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6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2.xml" ContentType="application/vnd.openxmlformats-officedocument.spreadsheetml.worksheet+xml"/>
  <Override PartName="/xl/worksheets/sheet14.xml" ContentType="application/vnd.openxmlformats-officedocument.spreadsheetml.worksheet+xml"/>
  <Override PartName="/xl/worksheets/sheet16.xml" ContentType="application/vnd.openxmlformats-officedocument.spreadsheetml.worksheet+xml"/>
  <Override PartName="/xl/worksheets/sheet18.xml" ContentType="application/vnd.openxmlformats-officedocument.spreadsheetml.worksheet+xml"/>
  <Override PartName="/xl/worksheets/sheet20.xml" ContentType="application/vnd.openxmlformats-officedocument.spreadsheetml.worksheet+xml"/>
  <Override PartName="/xl/worksheets/sheet22.xml" ContentType="application/vnd.openxmlformats-officedocument.spreadsheetml.worksheet+xml"/>
  <Override PartName="/xl/worksheets/sheet24.xml" ContentType="application/vnd.openxmlformats-officedocument.spreadsheetml.worksheet+xml"/>
  <Override PartName="/xl/worksheets/sheet26.xml" ContentType="application/vnd.openxmlformats-officedocument.spreadsheetml.worksheet+xml"/>
  <Override PartName="/xl/worksheets/sheet28.xml" ContentType="application/vnd.openxmlformats-officedocument.spreadsheetml.worksheet+xml"/>
  <Override PartName="/xl/worksheets/sheet30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xmlns:x="http://schemas.openxmlformats.org/spreadsheetml/2006/main" mc:Ignorable="x15 xr xr6 xr10 xr2">
  <x:fileVersion appName="SpreadsheetLight"/>
  <mc:AlternateContent xmlns:mc="http://schemas.openxmlformats.org/markup-compatibility/2006">
    <mc:Choice Requires="x15">
      <x15ac:absPath xmlns:x15ac="http://schemas.microsoft.com/office/spreadsheetml/2010/11/ac" url="C:\Repos\10416_PMS2\PreSens.PMS2\PreSens.PMS2\"/>
    </mc:Choice>
  </mc:AlternateContent>
  <xr:revisionPtr revIDLastSave="0" documentId="13_ncr:1_{592009D4-1E4B-4530-B8B7-AE22A55291B7}" xr6:coauthVersionLast="45" xr6:coauthVersionMax="45" xr10:uidLastSave="{00000000-0000-0000-0000-000000000000}"/>
  <x:bookViews>
    <x:workbookView xWindow="-120" yWindow="-120" windowWidth="38640" windowHeight="21240"/>
  </x:bookViews>
  <x:sheets>
    <x:sheet name="Devices" sheetId="7" r:id="rId1"/>
    <x:sheet name="Sensors" sheetId="3" r:id="rId2"/>
    <x:sheet name="Oxygen Calibrations" sheetId="6" r:id="rId3"/>
    <x:sheet name="Annotations" sheetId="8" r:id="rId6"/>
    <x:sheet name="Info" sheetId="4" r:id="rId10"/>
    <x:sheet name="SABD0002000026, Ch 1" sheetId="15" r:id="R32da7efa6cfc43a9"/>
    <x:sheet name="SABD0002000026, Ch 2" sheetId="16" r:id="R8f9b77c3a7ad4973"/>
    <x:sheet name="SABD0002000026, Ch 3" sheetId="17" r:id="R76b08d582c704990"/>
    <x:sheet name="SABD0002000026, Ch 4" sheetId="18" r:id="R0dd47c44873b4f10"/>
    <x:sheet name="SABD0002000026, Ch 5" sheetId="19" r:id="R7763182eb89946c3"/>
    <x:sheet name="SABD0002000026, Ch 6" sheetId="20" r:id="Ra9d3563cd7bd4188"/>
    <x:sheet name="SABD0002000026, Ch 7" sheetId="21" r:id="R7fbaae4defe4407c"/>
    <x:sheet name="SABD0002000026, Ch 8" sheetId="22" r:id="R8e99cf698c2045c1"/>
    <x:sheet name="SABD0002000026, Ch 9" sheetId="23" r:id="R527aeee8086c4a97"/>
    <x:sheet name="SABD0002000026, Ch 10" sheetId="24" r:id="Rbaa5d871289e4661"/>
  </x:sheets>
  <x:calcPr calcId="162913"/>
  <x:extLst>
    <x:ext xmlns:x15="http://schemas.microsoft.com/office/spreadsheetml/2010/11/main" uri="{140A7094-0E35-4892-8432-C4D2E57EDEB5}">
      <x15:workbookPr chartTrackingRefBase="1"/>
    </x:ext>
  </x:extLst>
</x:workbook>
</file>

<file path=xl/sharedStrings.xml><?xml version="1.0" encoding="utf-8"?>
<x:sst xmlns:x="http://schemas.openxmlformats.org/spreadsheetml/2006/main" count="127" uniqueCount="42">
  <x:si>
    <x:t>Date</x:t>
  </x:si>
  <x:si>
    <x:t>Device</x:t>
  </x:si>
  <x:si>
    <x:t>Channel</x:t>
  </x:si>
  <x:si>
    <x:t>Delta T [min]</x:t>
  </x:si>
  <x:si>
    <x:t>Oxygen</x:t>
  </x:si>
  <x:si>
    <x:t>Oxygen Unit</x:t>
  </x:si>
  <x:si>
    <x:t>Temperature</x:t>
  </x:si>
  <x:si>
    <x:t>Temperature Unit</x:t>
  </x:si>
  <x:si>
    <x:t>Pressure</x:t>
  </x:si>
  <x:si>
    <x:t>Pressure Unit</x:t>
  </x:si>
  <x:si>
    <x:t>Mode</x:t>
  </x:si>
  <x:si>
    <x:t>Phase [°]</x:t>
  </x:si>
  <x:si>
    <x:t>Amplitude [µV]</x:t>
  </x:si>
  <x:si>
    <x:t>Salinity [pmil]</x:t>
  </x:si>
  <x:si>
    <x:t>Id</x:t>
  </x:si>
  <x:si>
    <x:t>Error</x:t>
  </x:si>
  <x:si>
    <x:t>Sensor</x:t>
  </x:si>
  <x:si>
    <x:t>User</x:t>
  </x:si>
  <x:si>
    <x:t>Cal0 [°]</x:t>
  </x:si>
  <x:si>
    <x:t>T0</x:t>
  </x:si>
  <x:si>
    <x:t>T0 Unit</x:t>
  </x:si>
  <x:si>
    <x:t>Cal2nd [°]</x:t>
  </x:si>
  <x:si>
    <x:t>T2nd</x:t>
  </x:si>
  <x:si>
    <x:t>T2nd Unit</x:t>
  </x:si>
  <x:si>
    <x:t>pATM</x:t>
  </x:si>
  <x:si>
    <x:t>pATM Unit</x:t>
  </x:si>
  <x:si>
    <x:t>O2Cal2nd</x:t>
  </x:si>
  <x:si>
    <x:t>O2Cal2nd Unit</x:t>
  </x:si>
  <x:si>
    <x:t>f1</x:t>
  </x:si>
  <x:si>
    <x:t>m</x:t>
  </x:si>
  <x:si>
    <x:t>dKSV1</x:t>
  </x:si>
  <x:si>
    <x:t>dKSV2</x:t>
  </x:si>
  <x:si>
    <x:t>dPhi1</x:t>
  </x:si>
  <x:si>
    <x:t>dPhi2</x:t>
  </x:si>
  <x:si>
    <x:t>Environment</x:t>
  </x:si>
  <x:si>
    <x:t>Sensor ID</x:t>
  </x:si>
  <x:si>
    <x:t>Sensor Type</x:t>
  </x:si>
  <x:si>
    <x:t>Batch ID</x:t>
  </x:si>
  <x:si>
    <x:t>Lot Nr</x:t>
  </x:si>
  <x:si>
    <x:t>User Signal Intensity</x:t>
  </x:si>
  <x:si>
    <x:t>Created on</x:t>
  </x:si>
  <x:si>
    <x:t>Reference Amplitude [µV]</x:t>
  </x:si>
  <x:si>
    <x:t>Signal LED Current</x:t>
  </x:si>
  <x:si>
    <x:t>Reference LED Current</x:t>
  </x:si>
  <x:si>
    <x:t>Battery [V]</x:t>
  </x:si>
  <x:si>
    <x:t>Calibration</x:t>
  </x:si>
  <x:si>
    <x:t>Name</x:t>
  </x:si>
  <x:si>
    <x:t>Serial</x:t>
  </x:si>
  <x:si>
    <x:t>FW-Version</x:t>
  </x:si>
  <x:si>
    <x:t>Is PreSens Calibration</x:t>
  </x:si>
  <x:si>
    <x:t>Calibration Date</x:t>
  </x:si>
  <x:si>
    <x:t>Software Version</x:t>
  </x:si>
  <x:si>
    <x:t>Exported at</x:t>
  </x:si>
  <x:si>
    <x:t>Type</x:t>
  </x:si>
  <x:si>
    <x:t>Annotation</x:t>
  </x:si>
  <x:si>
    <x:t>Channels</x:t>
  </x:si>
  <x:si>
    <x:t>Analyte</x:t>
  </x:si>
  <x:si>
    <x:t>pH_min</x:t>
  </x:si>
  <x:si>
    <x:t>pH_max</x:t>
  </x:si>
  <x:si>
    <x:t>pH_x0</x:t>
  </x:si>
  <x:si>
    <x:t>pH_dx</x:t>
  </x:si>
  <x:si>
    <x:t>pH_temp</x:t>
  </x:si>
  <x:si>
    <x:t>pH_temp Unit</x:t>
  </x:si>
  <x:si>
    <x:t>D_pH_min</x:t>
  </x:si>
  <x:si>
    <x:t>D_pH_max</x:t>
  </x:si>
  <x:si>
    <x:t>D_pH_x0</x:t>
  </x:si>
  <x:si>
    <x:t>D_pH_dx</x:t>
  </x:si>
  <x:si>
    <x:t>pH [pH]</x:t>
  </x:si>
  <x:si>
    <x:t>Error Code</x:t>
  </x:si>
  <x:si>
    <x:t>CO2</x:t>
  </x:si>
  <x:si>
    <x:t>CO2 Unit</x:t>
  </x:si>
  <x:si>
    <x:t>Cal_A1</x:t>
  </x:si>
  <x:si>
    <x:t>Cal_A2</x:t>
  </x:si>
  <x:si>
    <x:t>Cal_x0</x:t>
  </x:si>
  <x:si>
    <x:t>Cal_dx</x:t>
  </x:si>
  <x:si>
    <x:t>Cal_calT</x:t>
  </x:si>
  <x:si>
    <x:t>Cal_calT Unit</x:t>
  </x:si>
  <x:si>
    <x:t>Cal_patm</x:t>
  </x:si>
  <x:si>
    <x:t>Cal_patm Unit</x:t>
  </x:si>
  <x:si>
    <x:t>D_pCO2-min</x:t>
  </x:si>
  <x:si>
    <x:t>D_pCO2-max</x:t>
  </x:si>
  <x:si>
    <x:t>D_pCO2-x0</x:t>
  </x:si>
  <x:si>
    <x:t>D_pCO2-dx</x:t>
  </x:si>
  <x:si>
    <x:t>Cal0 Amplitude [µV]</x:t>
  </x:si>
  <x:si>
    <x:t>Cal2nd Amplitude [µV]</x:t>
  </x:si>
  <x:si>
    <x:t>4.0.0.2353</x:t>
  </x:si>
  <x:si>
    <x:t>SABD0002000026</x:t>
  </x:si>
  <x:si>
    <x:t>OXY-10 ST</x:t>
  </x:si>
  <x:si>
    <x:t>AAV2.0.0.13</x:t>
  </x:si>
  <x:si>
    <x:t>OXY_CH1</x:t>
  </x:si>
  <x:si>
    <x:t>O2</x:t>
  </x:si>
  <x:si>
    <x:t>PSt7-10</x:t>
  </x:si>
  <x:si>
    <x:t>221103-030</x:t>
  </x:si>
  <x:si>
    <x:t>0000-00</x:t>
  </x:si>
  <x:si>
    <x:t>OXY_CH5</x:t>
  </x:si>
  <x:si>
    <x:t>221103-022</x:t>
  </x:si>
  <x:si>
    <x:t>OXY_CH6</x:t>
  </x:si>
  <x:si>
    <x:t>221103-026</x:t>
  </x:si>
  <x:si>
    <x:t>OXY_CH3</x:t>
  </x:si>
  <x:si>
    <x:t>221103-029</x:t>
  </x:si>
  <x:si>
    <x:t>OXY_CH8</x:t>
  </x:si>
  <x:si>
    <x:t>221103-017</x:t>
  </x:si>
  <x:si>
    <x:t>OXY_CH9</x:t>
  </x:si>
  <x:si>
    <x:t>221103-015</x:t>
  </x:si>
  <x:si>
    <x:t>OXY_CH7</x:t>
  </x:si>
  <x:si>
    <x:t>221103-014</x:t>
  </x:si>
  <x:si>
    <x:t>OYX_CH4</x:t>
  </x:si>
  <x:si>
    <x:t>221103-055</x:t>
  </x:si>
  <x:si>
    <x:t>OYX_CH10</x:t>
  </x:si>
  <x:si>
    <x:t>221103-042</x:t>
  </x:si>
  <x:si>
    <x:t>OXY_CH2</x:t>
  </x:si>
  <x:si>
    <x:t>221103-057</x:t>
  </x:si>
  <x:si>
    <x:t>OXY_CH1 (PSt7-10)</x:t>
  </x:si>
  <x:si>
    <x:t>°C</x:t>
  </x:si>
  <x:si>
    <x:t>hPa</x:t>
  </x:si>
  <x:si>
    <x:t>μmol/L</x:t>
  </x:si>
  <x:si>
    <x:t>Humid</x:t>
  </x:si>
  <x:si>
    <x:t>OXY_CH5 (PSt7-10)</x:t>
  </x:si>
  <x:si>
    <x:t>OXY_CH6 (PSt7-10)</x:t>
  </x:si>
  <x:si>
    <x:t>OXY_CH3 (PSt7-10)</x:t>
  </x:si>
  <x:si>
    <x:t>OXY_CH8 (PSt7-10)</x:t>
  </x:si>
  <x:si>
    <x:t>OXY_CH9 (PSt7-10)</x:t>
  </x:si>
  <x:si>
    <x:t>OXY_CH7 (PSt7-10)</x:t>
  </x:si>
  <x:si>
    <x:t>OYX_CH4 (PSt7-10)</x:t>
  </x:si>
  <x:si>
    <x:t>OYX_CH10 (PSt7-10)</x:t>
  </x:si>
  <x:si>
    <x:t>OXY_CH2 (PSt7-10)</x:t>
  </x:si>
  <x:si>
    <x:t>default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</x:si>
</x:sst>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="http://schemas.openxmlformats.org/spreadsheetml/2006/main" mc:Ignorable="x14ac x16r2 xr">
  <x:numFmts count="2">
    <x:numFmt numFmtId="164" formatCode="d/m/yy\ h:mm:ss;@"/>
    <x:numFmt numFmtId="165" formatCode="0.000"/>
  </x:numFmts>
  <x:fonts count="2" x14ac:knownFonts="1">
    <x:font>
      <x:sz val="11"/>
      <x:color theme="1"/>
      <x:name val="Calibri"/>
      <x:family val="2"/>
      <x:scheme val="minor"/>
    </x:font>
    <x:font>
      <x:u/>
      <x:sz val="11"/>
      <x:color theme="10"/>
      <x:name val="Calibri"/>
      <x:family val="2"/>
      <x:scheme val="minor"/>
    </x:font>
  </x:fonts>
  <x:fills count="2">
    <x:fill>
      <x:patternFill patternType="none"/>
    </x:fill>
    <x:fill>
      <x:patternFill patternType="gray125"/>
    </x:fill>
  </x:fills>
  <x:borders count="2">
    <x:border>
      <x:left/>
      <x:right/>
      <x:top/>
      <x:bottom/>
      <x:diagonal/>
    </x:border>
    <x:border>
      <x:left/>
      <x:right/>
      <x:top/>
      <x:bottom style="thin">
        <x:color indexed="64"/>
      </x:bottom>
      <x:diagonal/>
    </x:border>
  </x:borders>
  <x:cellStyleXfs count="1">
    <x:xf numFmtId="0" fontId="0" fillId="0" borderId="0"/>
  </x:cellStyleXfs>
  <x:cellXfs count="16">
    <x:xf numFmtId="0" fontId="0" fillId="0" borderId="0" xfId="0"/>
    <x:xf numFmtId="164" fontId="0" fillId="0" borderId="0" xfId="0" applyNumberFormat="1"/>
    <x:xf numFmtId="0" fontId="0" fillId="0" borderId="1" xfId="0" applyBorder="1"/>
    <x:xf numFmtId="0" fontId="0" fillId="0" borderId="1" xfId="0" applyFill="1" applyBorder="1"/>
    <x:xf numFmtId="164" fontId="0" fillId="0" borderId="1" xfId="0" applyNumberFormat="1" applyBorder="1"/>
    <x:xf numFmtId="165" fontId="0" fillId="0" borderId="1" xfId="0" applyNumberFormat="1" applyBorder="1"/>
    <x:xf numFmtId="165" fontId="0" fillId="0" borderId="0" xfId="0" applyNumberFormat="1"/>
    <x:xf numFmtId="1" fontId="0" fillId="0" borderId="1" xfId="0" applyNumberFormat="1" applyBorder="1"/>
    <x:xf numFmtId="1" fontId="0" fillId="0" borderId="0" xfId="0" applyNumberFormat="1"/>
    <x:xf numFmtId="0" fontId="0" fillId="0" borderId="1" xfId="0" applyNumberFormat="1" applyBorder="1"/>
    <x:xf numFmtId="0" fontId="0" fillId="0" borderId="0" xfId="0" applyNumberFormat="1"/>
    <x:xf numFmtId="2" fontId="0" fillId="0" borderId="1" xfId="0" applyNumberFormat="1" applyBorder="1"/>
    <x:xf numFmtId="2" fontId="0" fillId="0" borderId="0" xfId="0" applyNumberFormat="1"/>
    <x:xf numFmtId="0" fontId="1" fillId="0" borderId="0" xfId="0" applyFont="1"/>
    <x:xf numFmtId="0" fontId="1" fillId="0" borderId="0" xfId="0" applyNumberFormat="1" applyFont="1"/>
    <x:xf numFmtId="164" fontId="1" fillId="0" borderId="0" xfId="0" applyNumberFormat="1" applyFont="1"/>
  </x:cellXfs>
  <x:cellStyles count="1">
    <x:cellStyle name="Standard" xfId="0" builtinId="0"/>
  </x:cellStyles>
  <x:dxfs count="0"/>
  <x:tableStyles count="0" defaultTableStyle="TableStyleMedium2" defaultPivotStyle="PivotStyleLight16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sharedStrings.xml" Id="rId13" /><Relationship Type="http://schemas.openxmlformats.org/officeDocument/2006/relationships/worksheet" Target="worksheets/sheet3.xml" Id="rId3" /><Relationship Type="http://schemas.openxmlformats.org/officeDocument/2006/relationships/styles" Target="styles.xml" Id="rId12" /><Relationship Type="http://schemas.openxmlformats.org/officeDocument/2006/relationships/worksheet" Target="worksheets/sheet2.xml" Id="rId2" /><Relationship Type="http://schemas.openxmlformats.org/officeDocument/2006/relationships/worksheet" Target="worksheets/sheet1.xml" Id="rId1" /><Relationship Type="http://schemas.openxmlformats.org/officeDocument/2006/relationships/worksheet" Target="worksheets/sheet6.xml" Id="rId6" /><Relationship Type="http://schemas.openxmlformats.org/officeDocument/2006/relationships/theme" Target="theme/theme1.xml" Id="rId11" /><Relationship Type="http://schemas.openxmlformats.org/officeDocument/2006/relationships/worksheet" Target="worksheets/sheet10.xml" Id="rId10" /><Relationship Type="http://schemas.openxmlformats.org/officeDocument/2006/relationships/worksheet" Target="/xl/worksheets/sheet12.xml" Id="R32da7efa6cfc43a9" /><Relationship Type="http://schemas.openxmlformats.org/officeDocument/2006/relationships/worksheet" Target="/xl/worksheets/sheet14.xml" Id="R8f9b77c3a7ad4973" /><Relationship Type="http://schemas.openxmlformats.org/officeDocument/2006/relationships/worksheet" Target="/xl/worksheets/sheet16.xml" Id="R76b08d582c704990" /><Relationship Type="http://schemas.openxmlformats.org/officeDocument/2006/relationships/worksheet" Target="/xl/worksheets/sheet18.xml" Id="R0dd47c44873b4f10" /><Relationship Type="http://schemas.openxmlformats.org/officeDocument/2006/relationships/worksheet" Target="/xl/worksheets/sheet20.xml" Id="R7763182eb89946c3" /><Relationship Type="http://schemas.openxmlformats.org/officeDocument/2006/relationships/worksheet" Target="/xl/worksheets/sheet22.xml" Id="Ra9d3563cd7bd4188" /><Relationship Type="http://schemas.openxmlformats.org/officeDocument/2006/relationships/worksheet" Target="/xl/worksheets/sheet24.xml" Id="R7fbaae4defe4407c" /><Relationship Type="http://schemas.openxmlformats.org/officeDocument/2006/relationships/worksheet" Target="/xl/worksheets/sheet26.xml" Id="R8e99cf698c2045c1" /><Relationship Type="http://schemas.openxmlformats.org/officeDocument/2006/relationships/worksheet" Target="/xl/worksheets/sheet28.xml" Id="R527aeee8086c4a97" /><Relationship Type="http://schemas.openxmlformats.org/officeDocument/2006/relationships/worksheet" Target="/xl/worksheets/sheet30.xml" Id="Rbaa5d871289e4661" 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000-000000000000}" mc:Ignorable="x14ac xr xr2 xr3">
  <x:dimension ref="A1:E2"/>
  <x:sheetViews>
    <x:sheetView tabSelected="1" workbookViewId="0"/>
  </x:sheetViews>
  <x:sheetFormatPr baseColWidth="10" defaultColWidth="10.54296875" defaultRowHeight="15"/>
  <x:cols>
    <x:col min="1" max="1" width="16.453125" customWidth="1"/>
    <x:col min="2" max="2" width="14.26953125" customWidth="1"/>
    <x:col min="3" max="3" width="17" customWidth="1"/>
    <x:col min="4" max="4" width="11.453125" bestFit="1" customWidth="1"/>
  </x:cols>
  <x:sheetData>
    <x:row r="1" s="2" customFormat="1">
      <x:c r="A1" s="2" t="s">
        <x:v>46</x:v>
      </x:c>
      <x:c r="B1" s="2" t="s">
        <x:v>53</x:v>
      </x:c>
      <x:c r="C1" s="2" t="s">
        <x:v>47</x:v>
      </x:c>
      <x:c r="D1" s="2" t="s">
        <x:v>48</x:v>
      </x:c>
      <x:c r="E1" s="2" t="s">
        <x:v>55</x:v>
      </x:c>
    </x:row>
    <x:row r="2">
      <x:c r="A2" t="s">
        <x:v>86</x:v>
      </x:c>
      <x:c r="B2" t="s">
        <x:v>87</x:v>
      </x:c>
      <x:c r="C2" t="s">
        <x:v>86</x:v>
      </x:c>
      <x:c r="D2" t="s">
        <x:v>88</x:v>
      </x:c>
      <x:c r="E2">
        <x:v>10</x:v>
      </x:c>
    </x:row>
  </x:sheetData>
  <x:pageMargins left="0.7" right="0.7" top="0.787401575" bottom="0.787401575" header="0.3" footer="0.3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100-000000000000}" mc:Ignorable="x14ac xr xr2 xr3">
  <x:dimension ref="A1:G11"/>
  <x:sheetViews>
    <x:sheetView workbookViewId="0"/>
  </x:sheetViews>
  <x:sheetFormatPr baseColWidth="10" defaultRowHeight="15"/>
  <x:cols>
    <x:col min="1" max="1" width="12.6328125" bestFit="1" customWidth="1"/>
    <x:col min="7" max="7" width="17.08984375" style="1" customWidth="1"/>
  </x:cols>
  <x:sheetData>
    <x:row r="1" s="2" customFormat="1">
      <x:c r="A1" s="2" t="s">
        <x:v>46</x:v>
      </x:c>
      <x:c r="B1" s="2" t="s">
        <x:v>56</x:v>
      </x:c>
      <x:c r="C1" s="2" t="s">
        <x:v>35</x:v>
      </x:c>
      <x:c r="D1" s="2" t="s">
        <x:v>36</x:v>
      </x:c>
      <x:c r="E1" s="2" t="s">
        <x:v>37</x:v>
      </x:c>
      <x:c r="F1" s="2" t="s">
        <x:v>38</x:v>
      </x:c>
      <x:c r="G1" s="4" t="s">
        <x:v>40</x:v>
      </x:c>
    </x:row>
    <x:row r="2">
      <x:c r="A2" t="s">
        <x:v>89</x:v>
      </x:c>
      <x:c r="B2" t="s">
        <x:v>90</x:v>
      </x:c>
      <x:c r="C2">
        <x:v>638360591</x:v>
      </x:c>
      <x:c r="D2" t="s">
        <x:v>91</x:v>
      </x:c>
      <x:c r="E2" t="s">
        <x:v>92</x:v>
      </x:c>
      <x:c r="F2" t="s">
        <x:v>93</x:v>
      </x:c>
      <x:c r="G2" s="1">
        <x:v>45065.74551015441</x:v>
      </x:c>
    </x:row>
    <x:row r="3">
      <x:c r="A3" t="s">
        <x:v>94</x:v>
      </x:c>
      <x:c r="B3" t="s">
        <x:v>90</x:v>
      </x:c>
      <x:c r="C3">
        <x:v>475253136</x:v>
      </x:c>
      <x:c r="D3" t="s">
        <x:v>91</x:v>
      </x:c>
      <x:c r="E3" t="s">
        <x:v>95</x:v>
      </x:c>
      <x:c r="F3" t="s">
        <x:v>93</x:v>
      </x:c>
      <x:c r="G3" s="1">
        <x:v>45065.760624667906</x:v>
      </x:c>
    </x:row>
    <x:row r="4">
      <x:c r="A4" t="s">
        <x:v>96</x:v>
      </x:c>
      <x:c r="B4" t="s">
        <x:v>90</x:v>
      </x:c>
      <x:c r="C4">
        <x:v>124283870</x:v>
      </x:c>
      <x:c r="D4" t="s">
        <x:v>91</x:v>
      </x:c>
      <x:c r="E4" t="s">
        <x:v>97</x:v>
      </x:c>
      <x:c r="F4" t="s">
        <x:v>93</x:v>
      </x:c>
      <x:c r="G4" s="1">
        <x:v>45065.764011853826</x:v>
      </x:c>
    </x:row>
    <x:row r="5">
      <x:c r="A5" t="s">
        <x:v>98</x:v>
      </x:c>
      <x:c r="B5" t="s">
        <x:v>90</x:v>
      </x:c>
      <x:c r="C5">
        <x:v>101194473</x:v>
      </x:c>
      <x:c r="D5" t="s">
        <x:v>91</x:v>
      </x:c>
      <x:c r="E5" t="s">
        <x:v>99</x:v>
      </x:c>
      <x:c r="F5" t="s">
        <x:v>93</x:v>
      </x:c>
      <x:c r="G5" s="1">
        <x:v>45065.75661116125</x:v>
      </x:c>
    </x:row>
    <x:row r="6">
      <x:c r="A6" t="s">
        <x:v>100</x:v>
      </x:c>
      <x:c r="B6" t="s">
        <x:v>90</x:v>
      </x:c>
      <x:c r="C6">
        <x:v>139783136</x:v>
      </x:c>
      <x:c r="D6" t="s">
        <x:v>91</x:v>
      </x:c>
      <x:c r="E6" t="s">
        <x:v>101</x:v>
      </x:c>
      <x:c r="F6" t="s">
        <x:v>93</x:v>
      </x:c>
      <x:c r="G6" s="1">
        <x:v>45065.76849151016</x:v>
      </x:c>
    </x:row>
    <x:row r="7">
      <x:c r="A7" t="s">
        <x:v>102</x:v>
      </x:c>
      <x:c r="B7" t="s">
        <x:v>90</x:v>
      </x:c>
      <x:c r="C7">
        <x:v>131610549</x:v>
      </x:c>
      <x:c r="D7" t="s">
        <x:v>91</x:v>
      </x:c>
      <x:c r="E7" t="s">
        <x:v>103</x:v>
      </x:c>
      <x:c r="F7" t="s">
        <x:v>93</x:v>
      </x:c>
      <x:c r="G7" s="1">
        <x:v>45065.77076292076</x:v>
      </x:c>
    </x:row>
    <x:row r="8">
      <x:c r="A8" t="s">
        <x:v>104</x:v>
      </x:c>
      <x:c r="B8" t="s">
        <x:v>90</x:v>
      </x:c>
      <x:c r="C8">
        <x:v>258504543</x:v>
      </x:c>
      <x:c r="D8" t="s">
        <x:v>91</x:v>
      </x:c>
      <x:c r="E8" t="s">
        <x:v>105</x:v>
      </x:c>
      <x:c r="F8" t="s">
        <x:v>93</x:v>
      </x:c>
      <x:c r="G8" s="1">
        <x:v>45065.76638245895</x:v>
      </x:c>
    </x:row>
    <x:row r="9">
      <x:c r="A9" t="s">
        <x:v>106</x:v>
      </x:c>
      <x:c r="B9" t="s">
        <x:v>90</x:v>
      </x:c>
      <x:c r="C9">
        <x:v>167850428</x:v>
      </x:c>
      <x:c r="D9" t="s">
        <x:v>91</x:v>
      </x:c>
      <x:c r="E9" t="s">
        <x:v>107</x:v>
      </x:c>
      <x:c r="F9" t="s">
        <x:v>93</x:v>
      </x:c>
      <x:c r="G9" s="1">
        <x:v>45065.75886241504</x:v>
      </x:c>
    </x:row>
    <x:row r="10">
      <x:c r="A10" t="s">
        <x:v>108</x:v>
      </x:c>
      <x:c r="B10" t="s">
        <x:v>90</x:v>
      </x:c>
      <x:c r="C10">
        <x:v>908684912</x:v>
      </x:c>
      <x:c r="D10" t="s">
        <x:v>91</x:v>
      </x:c>
      <x:c r="E10" t="s">
        <x:v>109</x:v>
      </x:c>
      <x:c r="F10" t="s">
        <x:v>93</x:v>
      </x:c>
      <x:c r="G10" s="1">
        <x:v>45065.773069930816</x:v>
      </x:c>
    </x:row>
    <x:row r="11">
      <x:c r="A11" t="s">
        <x:v>110</x:v>
      </x:c>
      <x:c r="B11" t="s">
        <x:v>90</x:v>
      </x:c>
      <x:c r="C11">
        <x:v>425306393</x:v>
      </x:c>
      <x:c r="D11" t="s">
        <x:v>91</x:v>
      </x:c>
      <x:c r="E11" t="s">
        <x:v>111</x:v>
      </x:c>
      <x:c r="F11" t="s">
        <x:v>93</x:v>
      </x:c>
      <x:c r="G11" s="1">
        <x:v>45065.75402273151</x:v>
      </x:c>
    </x:row>
  </x:sheetData>
  <x:pageMargins left="0.7" right="0.7" top="0.787401575" bottom="0.7874015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200-000000000000}" mc:Ignorable="x14ac xr xr2 xr3">
  <x:dimension ref="A1:V11"/>
  <x:sheetViews>
    <x:sheetView workbookViewId="0"/>
  </x:sheetViews>
  <x:sheetFormatPr baseColWidth="10" defaultColWidth="10.54296875" defaultRowHeight="15"/>
  <x:cols>
    <x:col min="1" max="1" width="13.26953125" bestFit="1" customWidth="1"/>
    <x:col min="2" max="2" width="15.54296875" style="1" bestFit="1" customWidth="1"/>
    <x:col min="3" max="4" width="10.54296875" style="6" customWidth="1"/>
    <x:col min="5" max="5" width="10.54296875" customWidth="1"/>
    <x:col min="6" max="7" width="10.54296875" style="6" customWidth="1"/>
    <x:col min="8" max="8" width="10.54296875" customWidth="1"/>
    <x:col min="9" max="9" width="10.54296875" style="6" customWidth="1"/>
    <x:col min="10" max="10" width="10.54296875" customWidth="1"/>
    <x:col min="11" max="11" width="10.54296875" style="6" customWidth="1"/>
    <x:col min="12" max="19" width="10.54296875" customWidth="1"/>
    <x:col min="20" max="20" width="20.1796875" bestFit="1" customWidth="1"/>
    <x:col min="21" max="21" width="19" style="8" bestFit="1" customWidth="1"/>
    <x:col min="22" max="22" width="21.26953125" style="8" bestFit="1" customWidth="1"/>
  </x:cols>
  <x:sheetData>
    <x:row r="1" s="2" customFormat="1">
      <x:c r="A1" s="2" t="s">
        <x:v>16</x:v>
      </x:c>
      <x:c r="B1" s="4" t="s">
        <x:v>50</x:v>
      </x:c>
      <x:c r="C1" s="5" t="s">
        <x:v>18</x:v>
      </x:c>
      <x:c r="D1" s="5" t="s">
        <x:v>19</x:v>
      </x:c>
      <x:c r="E1" s="2" t="s">
        <x:v>20</x:v>
      </x:c>
      <x:c r="F1" s="5" t="s">
        <x:v>21</x:v>
      </x:c>
      <x:c r="G1" s="5" t="s">
        <x:v>22</x:v>
      </x:c>
      <x:c r="H1" s="2" t="s">
        <x:v>23</x:v>
      </x:c>
      <x:c r="I1" s="5" t="s">
        <x:v>24</x:v>
      </x:c>
      <x:c r="J1" s="2" t="s">
        <x:v>25</x:v>
      </x:c>
      <x:c r="K1" s="5" t="s">
        <x:v>26</x:v>
      </x:c>
      <x:c r="L1" s="2" t="s">
        <x:v>27</x:v>
      </x:c>
      <x:c r="M1" s="2" t="s">
        <x:v>34</x:v>
      </x:c>
      <x:c r="N1" s="2" t="s">
        <x:v>28</x:v>
      </x:c>
      <x:c r="O1" s="2" t="s">
        <x:v>29</x:v>
      </x:c>
      <x:c r="P1" s="2" t="s">
        <x:v>30</x:v>
      </x:c>
      <x:c r="Q1" s="2" t="s">
        <x:v>31</x:v>
      </x:c>
      <x:c r="R1" s="2" t="s">
        <x:v>32</x:v>
      </x:c>
      <x:c r="S1" s="2" t="s">
        <x:v>33</x:v>
      </x:c>
      <x:c r="T1" s="2" t="s">
        <x:v>49</x:v>
      </x:c>
      <x:c r="U1" s="7" t="s">
        <x:v>83</x:v>
      </x:c>
      <x:c r="V1" s="7" t="s">
        <x:v>84</x:v>
      </x:c>
    </x:row>
    <x:row r="2">
      <x:c r="A2" s="13" t="s">
        <x:v>112</x:v>
      </x:c>
      <x:c r="B2" s="1">
        <x:v>45080.78825708231</x:v>
      </x:c>
      <x:c r="C2" s="6">
        <x:v>54.99099999999999</x:v>
      </x:c>
      <x:c r="D2" s="6">
        <x:v>25.103621340042537</x:v>
      </x:c>
      <x:c r="E2" t="s">
        <x:v>113</x:v>
      </x:c>
      <x:c r="F2" s="6">
        <x:v>21.401999999999997</x:v>
      </x:c>
      <x:c r="G2" s="6">
        <x:v>20</x:v>
      </x:c>
      <x:c r="H2" t="s">
        <x:v>113</x:v>
      </x:c>
      <x:c r="I2" s="6">
        <x:v>1017</x:v>
      </x:c>
      <x:c r="J2" t="s">
        <x:v>114</x:v>
      </x:c>
      <x:c r="K2" s="6">
        <x:v>100</x:v>
      </x:c>
      <x:c r="L2" t="s">
        <x:v>115</x:v>
      </x:c>
      <x:c r="M2" t="s">
        <x:v>116</x:v>
      </x:c>
      <x:c r="N2">
        <x:v>0.825</x:v>
      </x:c>
      <x:c r="O2">
        <x:v>10</x:v>
      </x:c>
      <x:c r="P2">
        <x:v>0.000365</x:v>
      </x:c>
      <x:c r="Q2">
        <x:v>0</x:v>
      </x:c>
      <x:c r="R2">
        <x:v>-0.013</x:v>
      </x:c>
      <x:c r="S2">
        <x:v>-0.00015</x:v>
      </x:c>
      <x:c r="T2" t="b">
        <x:v>0</x:v>
      </x:c>
      <x:c r="U2" s="8">
        <x:v>357351.03886603075</x:v>
      </x:c>
      <x:c r="V2" s="8">
        <x:f>NA()</x:f>
      </x:c>
    </x:row>
    <x:row r="3">
      <x:c r="A3" s="13" t="s">
        <x:v>117</x:v>
      </x:c>
      <x:c r="B3" s="1">
        <x:v>45080.833722957854</x:v>
      </x:c>
      <x:c r="C3" s="6">
        <x:v>53.60199999999999</x:v>
      </x:c>
      <x:c r="D3" s="6">
        <x:v>22.32029544711986</x:v>
      </x:c>
      <x:c r="E3" t="s">
        <x:v>113</x:v>
      </x:c>
      <x:c r="F3" s="6">
        <x:v>21.817999999999998</x:v>
      </x:c>
      <x:c r="G3" s="6">
        <x:v>20</x:v>
      </x:c>
      <x:c r="H3" t="s">
        <x:v>113</x:v>
      </x:c>
      <x:c r="I3" s="6">
        <x:v>1014</x:v>
      </x:c>
      <x:c r="J3" t="s">
        <x:v>114</x:v>
      </x:c>
      <x:c r="K3" s="6">
        <x:v>100</x:v>
      </x:c>
      <x:c r="L3" t="s">
        <x:v>115</x:v>
      </x:c>
      <x:c r="M3" t="s">
        <x:v>116</x:v>
      </x:c>
      <x:c r="N3">
        <x:v>0.825</x:v>
      </x:c>
      <x:c r="O3">
        <x:v>10</x:v>
      </x:c>
      <x:c r="P3">
        <x:v>0.000365</x:v>
      </x:c>
      <x:c r="Q3">
        <x:v>0</x:v>
      </x:c>
      <x:c r="R3">
        <x:v>-0.013</x:v>
      </x:c>
      <x:c r="S3">
        <x:v>-0.00015</x:v>
      </x:c>
      <x:c r="T3" t="b">
        <x:v>0</x:v>
      </x:c>
      <x:c r="U3" s="8">
        <x:f>NA()</x:f>
      </x:c>
      <x:c r="V3" s="8">
        <x:f>NA()</x:f>
      </x:c>
    </x:row>
    <x:row r="4">
      <x:c r="A4" s="13" t="s">
        <x:v>118</x:v>
      </x:c>
      <x:c r="B4" s="1">
        <x:v>45071.592997690605</x:v>
      </x:c>
      <x:c r="C4" s="6">
        <x:v>55.20399999999999</x:v>
      </x:c>
      <x:c r="D4" s="6">
        <x:v>20</x:v>
      </x:c>
      <x:c r="E4" t="s">
        <x:v>113</x:v>
      </x:c>
      <x:c r="F4" s="6">
        <x:v>21.496</x:v>
      </x:c>
      <x:c r="G4" s="6">
        <x:v>20</x:v>
      </x:c>
      <x:c r="H4" t="s">
        <x:v>113</x:v>
      </x:c>
      <x:c r="I4" s="6">
        <x:v>1013</x:v>
      </x:c>
      <x:c r="J4" t="s">
        <x:v>114</x:v>
      </x:c>
      <x:c r="K4" s="6">
        <x:v>100</x:v>
      </x:c>
      <x:c r="L4" t="s">
        <x:v>115</x:v>
      </x:c>
      <x:c r="M4" t="s">
        <x:v>116</x:v>
      </x:c>
      <x:c r="N4">
        <x:v>0.825</x:v>
      </x:c>
      <x:c r="O4">
        <x:v>10</x:v>
      </x:c>
      <x:c r="P4">
        <x:v>0.000365</x:v>
      </x:c>
      <x:c r="Q4">
        <x:v>0</x:v>
      </x:c>
      <x:c r="R4">
        <x:v>-0.013</x:v>
      </x:c>
      <x:c r="S4">
        <x:v>-0.00015</x:v>
      </x:c>
      <x:c r="T4" t="b">
        <x:v>0</x:v>
      </x:c>
      <x:c r="U4" s="8">
        <x:v>293278.00081606134</x:v>
      </x:c>
      <x:c r="V4" s="8">
        <x:f>NA()</x:f>
      </x:c>
    </x:row>
    <x:row r="5">
      <x:c r="A5" s="13" t="s">
        <x:v>119</x:v>
      </x:c>
      <x:c r="B5" s="1">
        <x:v>45080.83343476102</x:v>
      </x:c>
      <x:c r="C5" s="6">
        <x:v>55.13</x:v>
      </x:c>
      <x:c r="D5" s="6">
        <x:v>24.861211491159793</x:v>
      </x:c>
      <x:c r="E5" t="s">
        <x:v>113</x:v>
      </x:c>
      <x:c r="F5" s="6">
        <x:v>21.169999999999998</x:v>
      </x:c>
      <x:c r="G5" s="6">
        <x:v>20</x:v>
      </x:c>
      <x:c r="H5" t="s">
        <x:v>113</x:v>
      </x:c>
      <x:c r="I5" s="6">
        <x:v>1013</x:v>
      </x:c>
      <x:c r="J5" t="s">
        <x:v>114</x:v>
      </x:c>
      <x:c r="K5" s="6">
        <x:v>100</x:v>
      </x:c>
      <x:c r="L5" t="s">
        <x:v>115</x:v>
      </x:c>
      <x:c r="M5" t="s">
        <x:v>116</x:v>
      </x:c>
      <x:c r="N5">
        <x:v>0.825</x:v>
      </x:c>
      <x:c r="O5">
        <x:v>10</x:v>
      </x:c>
      <x:c r="P5">
        <x:v>0.000365</x:v>
      </x:c>
      <x:c r="Q5">
        <x:v>0</x:v>
      </x:c>
      <x:c r="R5">
        <x:v>-0.013</x:v>
      </x:c>
      <x:c r="S5">
        <x:v>-0.00015</x:v>
      </x:c>
      <x:c r="T5" t="b">
        <x:v>0</x:v>
      </x:c>
      <x:c r="U5" s="8">
        <x:f>NA()</x:f>
      </x:c>
      <x:c r="V5" s="8">
        <x:f>NA()</x:f>
      </x:c>
    </x:row>
    <x:row r="6">
      <x:c r="A6" s="13" t="s">
        <x:v>120</x:v>
      </x:c>
      <x:c r="B6" s="1">
        <x:v>45071.563713961434</x:v>
      </x:c>
      <x:c r="C6" s="6">
        <x:v>55.291999999999994</x:v>
      </x:c>
      <x:c r="D6" s="6">
        <x:v>20</x:v>
      </x:c>
      <x:c r="E6" t="s">
        <x:v>113</x:v>
      </x:c>
      <x:c r="F6" s="6">
        <x:v>21.658</x:v>
      </x:c>
      <x:c r="G6" s="6">
        <x:v>20</x:v>
      </x:c>
      <x:c r="H6" t="s">
        <x:v>113</x:v>
      </x:c>
      <x:c r="I6" s="6">
        <x:v>1013</x:v>
      </x:c>
      <x:c r="J6" t="s">
        <x:v>114</x:v>
      </x:c>
      <x:c r="K6" s="6">
        <x:v>100</x:v>
      </x:c>
      <x:c r="L6" t="s">
        <x:v>115</x:v>
      </x:c>
      <x:c r="M6" t="s">
        <x:v>116</x:v>
      </x:c>
      <x:c r="N6">
        <x:v>0.825</x:v>
      </x:c>
      <x:c r="O6">
        <x:v>10</x:v>
      </x:c>
      <x:c r="P6">
        <x:v>0.000365</x:v>
      </x:c>
      <x:c r="Q6">
        <x:v>0</x:v>
      </x:c>
      <x:c r="R6">
        <x:v>-0.013</x:v>
      </x:c>
      <x:c r="S6">
        <x:v>-0.00015</x:v>
      </x:c>
      <x:c r="T6" t="b">
        <x:v>0</x:v>
      </x:c>
      <x:c r="U6" s="8">
        <x:v>353818.8475356958</x:v>
      </x:c>
      <x:c r="V6" s="8">
        <x:f>NA()</x:f>
      </x:c>
    </x:row>
    <x:row r="7">
      <x:c r="A7" s="13" t="s">
        <x:v>121</x:v>
      </x:c>
      <x:c r="B7" s="1">
        <x:v>45071.554304160556</x:v>
      </x:c>
      <x:c r="C7" s="6">
        <x:v>55.260999999999996</x:v>
      </x:c>
      <x:c r="D7" s="6">
        <x:v>20</x:v>
      </x:c>
      <x:c r="E7" t="s">
        <x:v>113</x:v>
      </x:c>
      <x:c r="F7" s="6">
        <x:v>21.683999999999997</x:v>
      </x:c>
      <x:c r="G7" s="6">
        <x:v>20</x:v>
      </x:c>
      <x:c r="H7" t="s">
        <x:v>113</x:v>
      </x:c>
      <x:c r="I7" s="6">
        <x:v>1013</x:v>
      </x:c>
      <x:c r="J7" t="s">
        <x:v>114</x:v>
      </x:c>
      <x:c r="K7" s="6">
        <x:v>100</x:v>
      </x:c>
      <x:c r="L7" t="s">
        <x:v>115</x:v>
      </x:c>
      <x:c r="M7" t="s">
        <x:v>116</x:v>
      </x:c>
      <x:c r="N7">
        <x:v>0.825</x:v>
      </x:c>
      <x:c r="O7">
        <x:v>10</x:v>
      </x:c>
      <x:c r="P7">
        <x:v>0.000365</x:v>
      </x:c>
      <x:c r="Q7">
        <x:v>0</x:v>
      </x:c>
      <x:c r="R7">
        <x:v>-0.013</x:v>
      </x:c>
      <x:c r="S7">
        <x:v>-0.00015</x:v>
      </x:c>
      <x:c r="T7" t="b">
        <x:v>0</x:v>
      </x:c>
      <x:c r="U7" s="8">
        <x:v>325201.00222179154</x:v>
      </x:c>
      <x:c r="V7" s="8">
        <x:f>NA()</x:f>
      </x:c>
    </x:row>
    <x:row r="8">
      <x:c r="A8" s="13" t="s">
        <x:v>122</x:v>
      </x:c>
      <x:c r="B8" s="1">
        <x:v>45071.5821942342</x:v>
      </x:c>
      <x:c r="C8" s="6">
        <x:v>55.172</x:v>
      </x:c>
      <x:c r="D8" s="6">
        <x:v>20</x:v>
      </x:c>
      <x:c r="E8" t="s">
        <x:v>113</x:v>
      </x:c>
      <x:c r="F8" s="6">
        <x:v>21.544999999999998</x:v>
      </x:c>
      <x:c r="G8" s="6">
        <x:v>20</x:v>
      </x:c>
      <x:c r="H8" t="s">
        <x:v>113</x:v>
      </x:c>
      <x:c r="I8" s="6">
        <x:v>1013</x:v>
      </x:c>
      <x:c r="J8" t="s">
        <x:v>114</x:v>
      </x:c>
      <x:c r="K8" s="6">
        <x:v>100</x:v>
      </x:c>
      <x:c r="L8" t="s">
        <x:v>115</x:v>
      </x:c>
      <x:c r="M8" t="s">
        <x:v>116</x:v>
      </x:c>
      <x:c r="N8">
        <x:v>0.825</x:v>
      </x:c>
      <x:c r="O8">
        <x:v>10</x:v>
      </x:c>
      <x:c r="P8">
        <x:v>0.000365</x:v>
      </x:c>
      <x:c r="Q8">
        <x:v>0</x:v>
      </x:c>
      <x:c r="R8">
        <x:v>-0.013</x:v>
      </x:c>
      <x:c r="S8">
        <x:v>-0.00015</x:v>
      </x:c>
      <x:c r="T8" t="b">
        <x:v>0</x:v>
      </x:c>
      <x:c r="U8" s="8">
        <x:v>242940.85609052</x:v>
      </x:c>
      <x:c r="V8" s="8">
        <x:f>NA()</x:f>
      </x:c>
    </x:row>
    <x:row r="9">
      <x:c r="A9" s="13" t="s">
        <x:v>123</x:v>
      </x:c>
      <x:c r="B9" s="1">
        <x:v>45080.82680085309</x:v>
      </x:c>
      <x:c r="C9" s="6">
        <x:v>55.323</x:v>
      </x:c>
      <x:c r="D9" s="6">
        <x:v>24.688204850711372</x:v>
      </x:c>
      <x:c r="E9" t="s">
        <x:v>113</x:v>
      </x:c>
      <x:c r="F9" s="6">
        <x:v>21.348999999999997</x:v>
      </x:c>
      <x:c r="G9" s="6">
        <x:v>20</x:v>
      </x:c>
      <x:c r="H9" t="s">
        <x:v>113</x:v>
      </x:c>
      <x:c r="I9" s="6">
        <x:v>1013</x:v>
      </x:c>
      <x:c r="J9" t="s">
        <x:v>114</x:v>
      </x:c>
      <x:c r="K9" s="6">
        <x:v>100</x:v>
      </x:c>
      <x:c r="L9" t="s">
        <x:v>115</x:v>
      </x:c>
      <x:c r="M9" t="s">
        <x:v>116</x:v>
      </x:c>
      <x:c r="N9">
        <x:v>0.825</x:v>
      </x:c>
      <x:c r="O9">
        <x:v>10</x:v>
      </x:c>
      <x:c r="P9">
        <x:v>0.000365</x:v>
      </x:c>
      <x:c r="Q9">
        <x:v>0</x:v>
      </x:c>
      <x:c r="R9">
        <x:v>-0.013</x:v>
      </x:c>
      <x:c r="S9">
        <x:v>-0.00015</x:v>
      </x:c>
      <x:c r="T9" t="b">
        <x:v>0</x:v>
      </x:c>
      <x:c r="U9" s="8">
        <x:v>335467.69781679707</x:v>
      </x:c>
      <x:c r="V9" s="8">
        <x:f>NA()</x:f>
      </x:c>
    </x:row>
    <x:row r="10">
      <x:c r="A10" s="13" t="s">
        <x:v>124</x:v>
      </x:c>
      <x:c r="B10" s="1">
        <x:v>45071.53442972013</x:v>
      </x:c>
      <x:c r="C10" s="6">
        <x:v>55.275</x:v>
      </x:c>
      <x:c r="D10" s="6">
        <x:v>20</x:v>
      </x:c>
      <x:c r="E10" t="s">
        <x:v>113</x:v>
      </x:c>
      <x:c r="F10" s="6">
        <x:v>21.987</x:v>
      </x:c>
      <x:c r="G10" s="6">
        <x:v>20</x:v>
      </x:c>
      <x:c r="H10" t="s">
        <x:v>113</x:v>
      </x:c>
      <x:c r="I10" s="6">
        <x:v>1014</x:v>
      </x:c>
      <x:c r="J10" t="s">
        <x:v>114</x:v>
      </x:c>
      <x:c r="K10" s="6">
        <x:v>100</x:v>
      </x:c>
      <x:c r="L10" t="s">
        <x:v>115</x:v>
      </x:c>
      <x:c r="M10" t="s">
        <x:v>116</x:v>
      </x:c>
      <x:c r="N10">
        <x:v>0.825</x:v>
      </x:c>
      <x:c r="O10">
        <x:v>10</x:v>
      </x:c>
      <x:c r="P10">
        <x:v>0.000365</x:v>
      </x:c>
      <x:c r="Q10">
        <x:v>0</x:v>
      </x:c>
      <x:c r="R10">
        <x:v>-0.013</x:v>
      </x:c>
      <x:c r="S10">
        <x:v>-0.00015</x:v>
      </x:c>
      <x:c r="T10" t="b">
        <x:v>0</x:v>
      </x:c>
      <x:c r="U10" s="8">
        <x:v>345177.7231413497</x:v>
      </x:c>
      <x:c r="V10" s="8">
        <x:f>NA()</x:f>
      </x:c>
    </x:row>
    <x:row r="11">
      <x:c r="A11" s="13" t="s">
        <x:v>125</x:v>
      </x:c>
      <x:c r="B11" s="1">
        <x:v>45070.920049228</x:v>
      </x:c>
      <x:c r="C11" s="6">
        <x:v>55.406</x:v>
      </x:c>
      <x:c r="D11" s="6">
        <x:v>20</x:v>
      </x:c>
      <x:c r="E11" t="s">
        <x:v>113</x:v>
      </x:c>
      <x:c r="F11" s="6">
        <x:v>21.185999999999996</x:v>
      </x:c>
      <x:c r="G11" s="6">
        <x:v>20</x:v>
      </x:c>
      <x:c r="H11" t="s">
        <x:v>113</x:v>
      </x:c>
      <x:c r="I11" s="6">
        <x:v>1013</x:v>
      </x:c>
      <x:c r="J11" t="s">
        <x:v>114</x:v>
      </x:c>
      <x:c r="K11" s="6">
        <x:v>100</x:v>
      </x:c>
      <x:c r="L11" t="s">
        <x:v>115</x:v>
      </x:c>
      <x:c r="M11" t="s">
        <x:v>116</x:v>
      </x:c>
      <x:c r="N11">
        <x:v>0.825</x:v>
      </x:c>
      <x:c r="O11">
        <x:v>10</x:v>
      </x:c>
      <x:c r="P11">
        <x:v>0.000365</x:v>
      </x:c>
      <x:c r="Q11">
        <x:v>0</x:v>
      </x:c>
      <x:c r="R11">
        <x:v>-0.013</x:v>
      </x:c>
      <x:c r="S11">
        <x:v>-0.00015</x:v>
      </x:c>
      <x:c r="T11" t="b">
        <x:v>0</x:v>
      </x:c>
      <x:c r="U11" s="8">
        <x:v>309571.6346046672</x:v>
      </x:c>
      <x:c r="V11" s="8">
        <x:f>NA()</x:f>
      </x:c>
    </x:row>
  </x:sheetData>
  <x:hyperlinks>
    <x:hyperlink ref="A2:A2" location="Sensors!A2:G2" display="Sensors!A2:G2"/>
    <x:hyperlink ref="A3:A3" location="Sensors!A3:G3" display="Sensors!A3:G3"/>
    <x:hyperlink ref="A4:A4" location="Sensors!A4:G4" display="Sensors!A4:G4"/>
    <x:hyperlink ref="A5:A5" location="Sensors!A5:G5" display="Sensors!A5:G5"/>
    <x:hyperlink ref="A6:A6" location="Sensors!A6:G6" display="Sensors!A6:G6"/>
    <x:hyperlink ref="A7:A7" location="Sensors!A7:G7" display="Sensors!A7:G7"/>
    <x:hyperlink ref="A8:A8" location="Sensors!A8:G8" display="Sensors!A8:G8"/>
    <x:hyperlink ref="A9:A9" location="Sensors!A9:G9" display="Sensors!A9:G9"/>
    <x:hyperlink ref="A10:A10" location="Sensors!A10:G10" display="Sensors!A10:G10"/>
    <x:hyperlink ref="A11:A11" location="Sensors!A11:G11" display="Sensors!A11:G11"/>
  </x:hyperlinks>
  <x:pageMargins left="0.7" right="0.7" top="0.787401575" bottom="0.787401575" header="0.3" footer="0.3"/>
  <x:pageSetup paperSize="9" orientation="portrait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500-000000000000}" mc:Ignorable="x14ac xr xr2 xr3">
  <x:dimension ref="A1:F1"/>
  <x:sheetViews>
    <x:sheetView workbookViewId="0"/>
  </x:sheetViews>
  <x:sheetFormatPr baseColWidth="10" defaultRowHeight="15"/>
  <x:cols>
    <x:col min="1" max="1" width="15.6328125" style="1" bestFit="1" customWidth="1"/>
    <x:col min="2" max="2" width="12.36328125" style="6" bestFit="1" customWidth="1"/>
  </x:cols>
  <x:sheetData>
    <x:row r="1" s="2" customFormat="1">
      <x:c r="A1" s="4" t="s">
        <x:v>0</x:v>
      </x:c>
      <x:c r="B1" s="5" t="s">
        <x:v>3</x:v>
      </x:c>
      <x:c r="C1" s="2" t="s">
        <x:v>1</x:v>
      </x:c>
      <x:c r="D1" s="2" t="s">
        <x:v>2</x:v>
      </x:c>
      <x:c r="E1" s="3" t="s">
        <x:v>17</x:v>
      </x:c>
      <x:c r="F1" s="3" t="s">
        <x:v>54</x:v>
      </x:c>
    </x:row>
  </x:sheetData>
  <x:pageMargins left="0.7" right="0.7" top="0.787401575" bottom="0.787401575" header="0.3" footer="0.3"/>
  <x:pageSetup paperSize="9" orientation="portrait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900-000000000000}" mc:Ignorable="x14ac xr xr2 xr3">
  <x:dimension ref="A1:B2"/>
  <x:sheetViews>
    <x:sheetView workbookViewId="0"/>
  </x:sheetViews>
  <x:sheetFormatPr baseColWidth="10" defaultRowHeight="15"/>
  <x:cols>
    <x:col min="1" max="1" width="16" bestFit="1" customWidth="1"/>
    <x:col min="2" max="2" width="15" bestFit="1" customWidth="1"/>
  </x:cols>
  <x:sheetData>
    <x:row r="1">
      <x:c r="A1" t="s">
        <x:v>51</x:v>
      </x:c>
      <x:c r="B1" t="s">
        <x:v>85</x:v>
      </x:c>
    </x:row>
    <x:row r="2">
      <x:c r="A2" t="s">
        <x:v>52</x:v>
      </x:c>
      <x:c r="B2" s="1">
        <x:v>45096.55339509672</x:v>
      </x:c>
    </x:row>
  </x:sheetData>
  <x:pageMargins left="0.7" right="0.7" top="0.787401575" bottom="0.787401575" header="0.3" footer="0.3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89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326945</x:v>
      </x:c>
      <x:c r="B2" s="1">
        <x:v>45096.51949983155</x:v>
      </x:c>
      <x:c r="C2" s="6">
        <x:v>0</x:v>
      </x:c>
      <x:c r="D2" s="14" t="s">
        <x:v>112</x:v>
      </x:c>
      <x:c r="E2" s="15">
        <x:v>45080.78825708231</x:v>
      </x:c>
      <x:c r="F2" t="s">
        <x:v>126</x:v>
      </x:c>
      <x:c r="G2" s="6">
        <x:v>80.52031961226413</x:v>
      </x:c>
      <x:c r="H2" t="s">
        <x:v>115</x:v>
      </x:c>
      <x:c r="I2" s="6">
        <x:v>29.32124584354233</x:v>
      </x:c>
      <x:c r="J2" t="s">
        <x:v>113</x:v>
      </x:c>
      <x:c r="K2" s="6">
        <x:v>1014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21.485</x:v>
      </x:c>
      <x:c r="S2" s="8">
        <x:v>142373.13448214516</x:v>
      </x:c>
      <x:c r="T2" s="12">
        <x:v>253519.99217656243</x:v>
      </x:c>
      <x:c r="U2" s="12">
        <x:v>31.5</x:v>
      </x:c>
      <x:c r="V2" s="12">
        <x:v>43.3</x:v>
      </x:c>
      <x:c r="W2" s="12">
        <x:f>NA()</x:f>
      </x:c>
    </x:row>
    <x:row r="3">
      <x:c r="A3">
        <x:v>326955</x:v>
      </x:c>
      <x:c r="B3" s="1">
        <x:v>45096.51953152729</x:v>
      </x:c>
      <x:c r="C3" s="6">
        <x:v>0.045641875</x:v>
      </x:c>
      <x:c r="D3" s="14" t="s">
        <x:v>112</x:v>
      </x:c>
      <x:c r="E3" s="15">
        <x:v>45080.78825708231</x:v>
      </x:c>
      <x:c r="F3" t="s">
        <x:v>126</x:v>
      </x:c>
      <x:c r="G3" s="6">
        <x:v>80.51680153833671</x:v>
      </x:c>
      <x:c r="H3" t="s">
        <x:v>115</x:v>
      </x:c>
      <x:c r="I3" s="6">
        <x:v>29.32740683595921</x:v>
      </x:c>
      <x:c r="J3" t="s">
        <x:v>113</x:v>
      </x:c>
      <x:c r="K3" s="6">
        <x:v>1014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21.483999999999998</x:v>
      </x:c>
      <x:c r="S3" s="8">
        <x:v>142353.69671987178</x:v>
      </x:c>
      <x:c r="T3" s="12">
        <x:v>253472.12126915314</x:v>
      </x:c>
      <x:c r="U3" s="12">
        <x:v>31.5</x:v>
      </x:c>
      <x:c r="V3" s="12">
        <x:v>43.3</x:v>
      </x:c>
      <x:c r="W3" s="12">
        <x:f>NA()</x:f>
      </x:c>
    </x:row>
    <x:row r="4">
      <x:c r="A4">
        <x:v>326965</x:v>
      </x:c>
      <x:c r="B4" s="1">
        <x:v>45096.51956615858</x:v>
      </x:c>
      <x:c r="C4" s="6">
        <x:v>0.095510935</x:v>
      </x:c>
      <x:c r="D4" s="14" t="s">
        <x:v>112</x:v>
      </x:c>
      <x:c r="E4" s="15">
        <x:v>45080.78825708231</x:v>
      </x:c>
      <x:c r="F4" t="s">
        <x:v>126</x:v>
      </x:c>
      <x:c r="G4" s="6">
        <x:v>80.48172163831197</x:v>
      </x:c>
      <x:c r="H4" t="s">
        <x:v>115</x:v>
      </x:c>
      <x:c r="I4" s="6">
        <x:v>29.32740683595921</x:v>
      </x:c>
      <x:c r="J4" t="s">
        <x:v>113</x:v>
      </x:c>
      <x:c r="K4" s="6">
        <x:v>1014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21.488999999999997</x:v>
      </x:c>
      <x:c r="S4" s="8">
        <x:v>142353.17612059158</x:v>
      </x:c>
      <x:c r="T4" s="12">
        <x:v>253444.8493457081</x:v>
      </x:c>
      <x:c r="U4" s="12">
        <x:v>31.5</x:v>
      </x:c>
      <x:c r="V4" s="12">
        <x:v>43.3</x:v>
      </x:c>
      <x:c r="W4" s="12">
        <x:f>NA()</x:f>
      </x:c>
    </x:row>
    <x:row r="5">
      <x:c r="A5">
        <x:v>326975</x:v>
      </x:c>
      <x:c r="B5" s="1">
        <x:v>45096.5196008126</x:v>
      </x:c>
      <x:c r="C5" s="6">
        <x:v>0.14541272666666666</x:v>
      </x:c>
      <x:c r="D5" s="14" t="s">
        <x:v>112</x:v>
      </x:c>
      <x:c r="E5" s="15">
        <x:v>45080.78825708231</x:v>
      </x:c>
      <x:c r="F5" t="s">
        <x:v>126</x:v>
      </x:c>
      <x:c r="G5" s="6">
        <x:v>80.48873610703724</x:v>
      </x:c>
      <x:c r="H5" t="s">
        <x:v>115</x:v>
      </x:c>
      <x:c r="I5" s="6">
        <x:v>29.32740683595921</x:v>
      </x:c>
      <x:c r="J5" t="s">
        <x:v>113</x:v>
      </x:c>
      <x:c r="K5" s="6">
        <x:v>1014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21.488</x:v>
      </x:c>
      <x:c r="S5" s="8">
        <x:v>142349.22766025472</x:v>
      </x:c>
      <x:c r="T5" s="12">
        <x:v>253439.37438572265</x:v>
      </x:c>
      <x:c r="U5" s="12">
        <x:v>31.5</x:v>
      </x:c>
      <x:c r="V5" s="12">
        <x:v>43.3</x:v>
      </x:c>
      <x:c r="W5" s="12">
        <x:f>NA()</x:f>
      </x:c>
    </x:row>
    <x:row r="6">
      <x:c r="A6">
        <x:v>326985</x:v>
      </x:c>
      <x:c r="B6" s="1">
        <x:v>45096.519635531164</x:v>
      </x:c>
      <x:c r="C6" s="6">
        <x:v>0.19540745333333334</x:v>
      </x:c>
      <x:c r="D6" s="14" t="s">
        <x:v>112</x:v>
      </x:c>
      <x:c r="E6" s="15">
        <x:v>45080.78825708231</x:v>
      </x:c>
      <x:c r="F6" t="s">
        <x:v>126</x:v>
      </x:c>
      <x:c r="G6" s="6">
        <x:v>80.46417889193543</x:v>
      </x:c>
      <x:c r="H6" t="s">
        <x:v>115</x:v>
      </x:c>
      <x:c r="I6" s="6">
        <x:v>29.333567839691113</x:v>
      </x:c>
      <x:c r="J6" t="s">
        <x:v>113</x:v>
      </x:c>
      <x:c r="K6" s="6">
        <x:v>1014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21.49</x:v>
      </x:c>
      <x:c r="S6" s="8">
        <x:v>142344.05921755658</x:v>
      </x:c>
      <x:c r="T6" s="12">
        <x:v>253416.9260929584</x:v>
      </x:c>
      <x:c r="U6" s="12">
        <x:v>31.5</x:v>
      </x:c>
      <x:c r="V6" s="12">
        <x:v>43.3</x:v>
      </x:c>
      <x:c r="W6" s="12">
        <x:f>NA()</x:f>
      </x:c>
    </x:row>
    <x:row r="7">
      <x:c r="A7">
        <x:v>326995</x:v>
      </x:c>
      <x:c r="B7" s="1">
        <x:v>45096.51967071807</x:v>
      </x:c>
      <x:c r="C7" s="6">
        <x:v>0.24607659666666667</x:v>
      </x:c>
      <x:c r="D7" s="14" t="s">
        <x:v>112</x:v>
      </x:c>
      <x:c r="E7" s="15">
        <x:v>45080.78825708231</x:v>
      </x:c>
      <x:c r="F7" t="s">
        <x:v>126</x:v>
      </x:c>
      <x:c r="G7" s="6">
        <x:v>80.48873610703724</x:v>
      </x:c>
      <x:c r="H7" t="s">
        <x:v>115</x:v>
      </x:c>
      <x:c r="I7" s="6">
        <x:v>29.32740683595921</x:v>
      </x:c>
      <x:c r="J7" t="s">
        <x:v>113</x:v>
      </x:c>
      <x:c r="K7" s="6">
        <x:v>1014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21.488</x:v>
      </x:c>
      <x:c r="S7" s="8">
        <x:v>142277.05298772515</x:v>
      </x:c>
      <x:c r="T7" s="12">
        <x:v>253405.00124751788</x:v>
      </x:c>
      <x:c r="U7" s="12">
        <x:v>31.5</x:v>
      </x:c>
      <x:c r="V7" s="12">
        <x:v>43.3</x:v>
      </x:c>
      <x:c r="W7" s="12">
        <x:f>NA()</x:f>
      </x:c>
    </x:row>
    <x:row r="8">
      <x:c r="A8">
        <x:v>327005</x:v>
      </x:c>
      <x:c r="B8" s="1">
        <x:v>45096.519705416664</x:v>
      </x:c>
      <x:c r="C8" s="6">
        <x:v>0.29604257166666664</x:v>
      </x:c>
      <x:c r="D8" s="14" t="s">
        <x:v>112</x:v>
      </x:c>
      <x:c r="E8" s="15">
        <x:v>45080.78825708231</x:v>
      </x:c>
      <x:c r="F8" t="s">
        <x:v>126</x:v>
      </x:c>
      <x:c r="G8" s="6">
        <x:v>80.46417889193543</x:v>
      </x:c>
      <x:c r="H8" t="s">
        <x:v>115</x:v>
      </x:c>
      <x:c r="I8" s="6">
        <x:v>29.333567839691113</x:v>
      </x:c>
      <x:c r="J8" t="s">
        <x:v>113</x:v>
      </x:c>
      <x:c r="K8" s="6">
        <x:v>1014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21.49</x:v>
      </x:c>
      <x:c r="S8" s="8">
        <x:v>142270.03930893127</x:v>
      </x:c>
      <x:c r="T8" s="12">
        <x:v>253402.51817192926</x:v>
      </x:c>
      <x:c r="U8" s="12">
        <x:v>31.5</x:v>
      </x:c>
      <x:c r="V8" s="12">
        <x:v>43.3</x:v>
      </x:c>
      <x:c r="W8" s="12">
        <x:f>NA()</x:f>
      </x:c>
    </x:row>
    <x:row r="9">
      <x:c r="A9">
        <x:v>327015</x:v>
      </x:c>
      <x:c r="B9" s="1">
        <x:v>45096.51973998938</x:v>
      </x:c>
      <x:c r="C9" s="6">
        <x:v>0.34582728166666665</x:v>
      </x:c>
      <x:c r="D9" s="14" t="s">
        <x:v>112</x:v>
      </x:c>
      <x:c r="E9" s="15">
        <x:v>45080.78825708231</x:v>
      </x:c>
      <x:c r="F9" t="s">
        <x:v>126</x:v>
      </x:c>
      <x:c r="G9" s="6">
        <x:v>80.47119169913714</x:v>
      </x:c>
      <x:c r="H9" t="s">
        <x:v>115</x:v>
      </x:c>
      <x:c r="I9" s="6">
        <x:v>29.333567839691113</x:v>
      </x:c>
      <x:c r="J9" t="s">
        <x:v>113</x:v>
      </x:c>
      <x:c r="K9" s="6">
        <x:v>1014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21.488999999999997</x:v>
      </x:c>
      <x:c r="S9" s="8">
        <x:v>142255.2653352783</x:v>
      </x:c>
      <x:c r="T9" s="12">
        <x:v>253383.10735886576</x:v>
      </x:c>
      <x:c r="U9" s="12">
        <x:v>31.5</x:v>
      </x:c>
      <x:c r="V9" s="12">
        <x:v>43.3</x:v>
      </x:c>
      <x:c r="W9" s="12">
        <x:f>NA()</x:f>
      </x:c>
    </x:row>
    <x:row r="10">
      <x:c r="A10">
        <x:v>327025</x:v>
      </x:c>
      <x:c r="B10" s="1">
        <x:v>45096.519774586326</x:v>
      </x:c>
      <x:c r="C10" s="6">
        <x:v>0.39564688833333334</x:v>
      </x:c>
      <x:c r="D10" s="14" t="s">
        <x:v>112</x:v>
      </x:c>
      <x:c r="E10" s="15">
        <x:v>45080.78825708231</x:v>
      </x:c>
      <x:c r="F10" t="s">
        <x:v>126</x:v>
      </x:c>
      <x:c r="G10" s="6">
        <x:v>80.43963032079428</x:v>
      </x:c>
      <x:c r="H10" t="s">
        <x:v>115</x:v>
      </x:c>
      <x:c r="I10" s="6">
        <x:v>29.33972885473895</x:v>
      </x:c>
      <x:c r="J10" t="s">
        <x:v>113</x:v>
      </x:c>
      <x:c r="K10" s="6">
        <x:v>1014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21.491999999999997</x:v>
      </x:c>
      <x:c r="S10" s="8">
        <x:v>142253.65003691908</x:v>
      </x:c>
      <x:c r="T10" s="12">
        <x:v>253377.608144349</x:v>
      </x:c>
      <x:c r="U10" s="12">
        <x:v>31.5</x:v>
      </x:c>
      <x:c r="V10" s="12">
        <x:v>43.3</x:v>
      </x:c>
      <x:c r="W10" s="12">
        <x:f>NA()</x:f>
      </x:c>
    </x:row>
    <x:row r="11">
      <x:c r="A11">
        <x:v>327035</x:v>
      </x:c>
      <x:c r="B11" s="1">
        <x:v>45096.51980920506</x:v>
      </x:c>
      <x:c r="C11" s="6">
        <x:v>0.445497865</x:v>
      </x:c>
      <x:c r="D11" s="14" t="s">
        <x:v>112</x:v>
      </x:c>
      <x:c r="E11" s="15">
        <x:v>45080.78825708231</x:v>
      </x:c>
      <x:c r="F11" t="s">
        <x:v>126</x:v>
      </x:c>
      <x:c r="G11" s="6">
        <x:v>80.43613521408973</x:v>
      </x:c>
      <x:c r="H11" t="s">
        <x:v>115</x:v>
      </x:c>
      <x:c r="I11" s="6">
        <x:v>29.333567839691113</x:v>
      </x:c>
      <x:c r="J11" t="s">
        <x:v>113</x:v>
      </x:c>
      <x:c r="K11" s="6">
        <x:v>1014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21.494</x:v>
      </x:c>
      <x:c r="S11" s="8">
        <x:v>142245.36099717586</x:v>
      </x:c>
      <x:c r="T11" s="12">
        <x:v>253361.18681833075</x:v>
      </x:c>
      <x:c r="U11" s="12">
        <x:v>31.5</x:v>
      </x:c>
      <x:c r="V11" s="12">
        <x:v>43.3</x:v>
      </x:c>
      <x:c r="W11" s="12">
        <x:f>NA()</x:f>
      </x:c>
    </x:row>
    <x:row r="12">
      <x:c r="A12">
        <x:v>327045</x:v>
      </x:c>
      <x:c r="B12" s="1">
        <x:v>45096.51984410395</x:v>
      </x:c>
      <x:c r="C12" s="6">
        <x:v>0.49575225166666664</x:v>
      </x:c>
      <x:c r="D12" s="14" t="s">
        <x:v>112</x:v>
      </x:c>
      <x:c r="E12" s="15">
        <x:v>45080.78825708231</x:v>
      </x:c>
      <x:c r="F12" t="s">
        <x:v>126</x:v>
      </x:c>
      <x:c r="G12" s="6">
        <x:v>80.44314500113033</x:v>
      </x:c>
      <x:c r="H12" t="s">
        <x:v>115</x:v>
      </x:c>
      <x:c r="I12" s="6">
        <x:v>29.333567839691113</x:v>
      </x:c>
      <x:c r="J12" t="s">
        <x:v>113</x:v>
      </x:c>
      <x:c r="K12" s="6">
        <x:v>1014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21.493</x:v>
      </x:c>
      <x:c r="S12" s="8">
        <x:v>142236.36326221723</x:v>
      </x:c>
      <x:c r="T12" s="12">
        <x:v>253356.21243161958</x:v>
      </x:c>
      <x:c r="U12" s="12">
        <x:v>31.5</x:v>
      </x:c>
      <x:c r="V12" s="12">
        <x:v>43.3</x:v>
      </x:c>
      <x:c r="W12" s="12">
        <x:f>NA()</x:f>
      </x:c>
    </x:row>
    <x:row r="13">
      <x:c r="A13">
        <x:v>327055</x:v>
      </x:c>
      <x:c r="B13" s="1">
        <x:v>45096.51987860424</x:v>
      </x:c>
      <x:c r="C13" s="6">
        <x:v>0.5454326866666667</x:v>
      </x:c>
      <x:c r="D13" s="14" t="s">
        <x:v>112</x:v>
      </x:c>
      <x:c r="E13" s="15">
        <x:v>45080.78825708231</x:v>
      </x:c>
      <x:c r="F13" t="s">
        <x:v>126</x:v>
      </x:c>
      <x:c r="G13" s="6">
        <x:v>80.48521957961032</x:v>
      </x:c>
      <x:c r="H13" t="s">
        <x:v>115</x:v>
      </x:c>
      <x:c r="I13" s="6">
        <x:v>29.333567839691113</x:v>
      </x:c>
      <x:c r="J13" t="s">
        <x:v>113</x:v>
      </x:c>
      <x:c r="K13" s="6">
        <x:v>1014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21.487</x:v>
      </x:c>
      <x:c r="S13" s="8">
        <x:v>142235.76253941885</x:v>
      </x:c>
      <x:c r="T13" s="12">
        <x:v>253346.71113559295</x:v>
      </x:c>
      <x:c r="U13" s="12">
        <x:v>31.5</x:v>
      </x:c>
      <x:c r="V13" s="12">
        <x:v>43.3</x:v>
      </x:c>
      <x:c r="W13" s="12">
        <x:f>NA()</x:f>
      </x:c>
    </x:row>
    <x:row r="14">
      <x:c r="A14">
        <x:v>327065</x:v>
      </x:c>
      <x:c r="B14" s="1">
        <x:v>45096.519913560456</x:v>
      </x:c>
      <x:c r="C14" s="6">
        <x:v>0.59576963</x:v>
      </x:c>
      <x:c r="D14" s="14" t="s">
        <x:v>112</x:v>
      </x:c>
      <x:c r="E14" s="15">
        <x:v>45080.78825708231</x:v>
      </x:c>
      <x:c r="F14" t="s">
        <x:v>126</x:v>
      </x:c>
      <x:c r="G14" s="6">
        <x:v>80.46066375937339</x:v>
      </x:c>
      <x:c r="H14" t="s">
        <x:v>115</x:v>
      </x:c>
      <x:c r="I14" s="6">
        <x:v>29.33972885473895</x:v>
      </x:c>
      <x:c r="J14" t="s">
        <x:v>113</x:v>
      </x:c>
      <x:c r="K14" s="6">
        <x:v>1014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21.488999999999997</x:v>
      </x:c>
      <x:c r="S14" s="8">
        <x:v>142226.40264662393</x:v>
      </x:c>
      <x:c r="T14" s="12">
        <x:v>253351.81535046804</x:v>
      </x:c>
      <x:c r="U14" s="12">
        <x:v>31.5</x:v>
      </x:c>
      <x:c r="V14" s="12">
        <x:v>43.3</x:v>
      </x:c>
      <x:c r="W14" s="12">
        <x:f>NA()</x:f>
      </x:c>
    </x:row>
    <x:row r="15">
      <x:c r="A15">
        <x:v>327075</x:v>
      </x:c>
      <x:c r="B15" s="1">
        <x:v>45096.51994815411</x:v>
      </x:c>
      <x:c r="C15" s="6">
        <x:v>0.64558449</x:v>
      </x:c>
      <x:c r="D15" s="14" t="s">
        <x:v>112</x:v>
      </x:c>
      <x:c r="E15" s="15">
        <x:v>45080.78825708231</x:v>
      </x:c>
      <x:c r="F15" t="s">
        <x:v>126</x:v>
      </x:c>
      <x:c r="G15" s="6">
        <x:v>80.42561180303188</x:v>
      </x:c>
      <x:c r="H15" t="s">
        <x:v>115</x:v>
      </x:c>
      <x:c r="I15" s="6">
        <x:v>29.33972885473895</x:v>
      </x:c>
      <x:c r="J15" t="s">
        <x:v>113</x:v>
      </x:c>
      <x:c r="K15" s="6">
        <x:v>1014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21.494</x:v>
      </x:c>
      <x:c r="S15" s="8">
        <x:v>142216.37474731426</x:v>
      </x:c>
      <x:c r="T15" s="12">
        <x:v>253323.86351109023</x:v>
      </x:c>
      <x:c r="U15" s="12">
        <x:v>31.5</x:v>
      </x:c>
      <x:c r="V15" s="12">
        <x:v>43.3</x:v>
      </x:c>
      <x:c r="W15" s="12">
        <x:f>NA()</x:f>
      </x:c>
    </x:row>
    <x:row r="16">
      <x:c r="A16">
        <x:v>327085</x:v>
      </x:c>
      <x:c r="B16" s="1">
        <x:v>45096.519982860074</x:v>
      </x:c>
      <x:c r="C16" s="6">
        <x:v>0.695561085</x:v>
      </x:c>
      <x:c r="D16" s="14" t="s">
        <x:v>112</x:v>
      </x:c>
      <x:c r="E16" s="15">
        <x:v>45080.78825708231</x:v>
      </x:c>
      <x:c r="F16" t="s">
        <x:v>126</x:v>
      </x:c>
      <x:c r="G16" s="6">
        <x:v>80.44664071195092</x:v>
      </x:c>
      <x:c r="H16" t="s">
        <x:v>115</x:v>
      </x:c>
      <x:c r="I16" s="6">
        <x:v>29.33972885473895</x:v>
      </x:c>
      <x:c r="J16" t="s">
        <x:v>113</x:v>
      </x:c>
      <x:c r="K16" s="6">
        <x:v>1014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21.491</x:v>
      </x:c>
      <x:c r="S16" s="8">
        <x:v>142213.50773504158</x:v>
      </x:c>
      <x:c r="T16" s="12">
        <x:v>253325.72751517087</x:v>
      </x:c>
      <x:c r="U16" s="12">
        <x:v>31.5</x:v>
      </x:c>
      <x:c r="V16" s="12">
        <x:v>43.3</x:v>
      </x:c>
      <x:c r="W16" s="12">
        <x:f>NA()</x:f>
      </x:c>
    </x:row>
    <x:row r="17">
      <x:c r="A17">
        <x:v>327095</x:v>
      </x:c>
      <x:c r="B17" s="1">
        <x:v>45096.520018021714</x:v>
      </x:c>
      <x:c r="C17" s="6">
        <x:v>0.7461938416666667</x:v>
      </x:c>
      <x:c r="D17" s="14" t="s">
        <x:v>112</x:v>
      </x:c>
      <x:c r="E17" s="15">
        <x:v>45080.78825708231</x:v>
      </x:c>
      <x:c r="F17" t="s">
        <x:v>126</x:v>
      </x:c>
      <x:c r="G17" s="6">
        <x:v>80.45714956889182</x:v>
      </x:c>
      <x:c r="H17" t="s">
        <x:v>115</x:v>
      </x:c>
      <x:c r="I17" s="6">
        <x:v>29.345889881102266</x:v>
      </x:c>
      <x:c r="J17" t="s">
        <x:v>113</x:v>
      </x:c>
      <x:c r="K17" s="6">
        <x:v>1014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21.488</x:v>
      </x:c>
      <x:c r="S17" s="8">
        <x:v>142217.10035159416</x:v>
      </x:c>
      <x:c r="T17" s="12">
        <x:v>253316.67954462132</x:v>
      </x:c>
      <x:c r="U17" s="12">
        <x:v>31.5</x:v>
      </x:c>
      <x:c r="V17" s="12">
        <x:v>43.3</x:v>
      </x:c>
      <x:c r="W17" s="12">
        <x:f>NA()</x:f>
      </x:c>
    </x:row>
    <x:row r="18">
      <x:c r="A18">
        <x:v>327105</x:v>
      </x:c>
      <x:c r="B18" s="1">
        <x:v>45096.520052247666</x:v>
      </x:c>
      <x:c r="C18" s="6">
        <x:v>0.7954792183333333</x:v>
      </x:c>
      <x:c r="D18" s="14" t="s">
        <x:v>112</x:v>
      </x:c>
      <x:c r="E18" s="15">
        <x:v>45080.78825708231</x:v>
      </x:c>
      <x:c r="F18" t="s">
        <x:v>126</x:v>
      </x:c>
      <x:c r="G18" s="6">
        <x:v>80.43260378513119</x:v>
      </x:c>
      <x:c r="H18" t="s">
        <x:v>115</x:v>
      </x:c>
      <x:c r="I18" s="6">
        <x:v>29.352050918781515</x:v>
      </x:c>
      <x:c r="J18" t="s">
        <x:v>113</x:v>
      </x:c>
      <x:c r="K18" s="6">
        <x:v>1014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21.49</x:v>
      </x:c>
      <x:c r="S18" s="8">
        <x:v>142209.8655850575</x:v>
      </x:c>
      <x:c r="T18" s="12">
        <x:v>253319.43306220073</x:v>
      </x:c>
      <x:c r="U18" s="12">
        <x:v>31.5</x:v>
      </x:c>
      <x:c r="V18" s="12">
        <x:v>43.3</x:v>
      </x:c>
      <x:c r="W18" s="12">
        <x:f>NA()</x:f>
      </x:c>
    </x:row>
    <x:row r="19">
      <x:c r="A19">
        <x:v>327115</x:v>
      </x:c>
      <x:c r="B19" s="1">
        <x:v>45096.52008707061</x:v>
      </x:c>
      <x:c r="C19" s="6">
        <x:v>0.84562425</x:v>
      </x:c>
      <x:c r="D19" s="14" t="s">
        <x:v>112</x:v>
      </x:c>
      <x:c r="E19" s="15">
        <x:v>45080.78825708231</x:v>
      </x:c>
      <x:c r="F19" t="s">
        <x:v>126</x:v>
      </x:c>
      <x:c r="G19" s="6">
        <x:v>80.45013781826252</x:v>
      </x:c>
      <x:c r="H19" t="s">
        <x:v>115</x:v>
      </x:c>
      <x:c r="I19" s="6">
        <x:v>29.345889881102266</x:v>
      </x:c>
      <x:c r="J19" t="s">
        <x:v>113</x:v>
      </x:c>
      <x:c r="K19" s="6">
        <x:v>1014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21.488999999999997</x:v>
      </x:c>
      <x:c r="S19" s="8">
        <x:v>142205.99981150066</x:v>
      </x:c>
      <x:c r="T19" s="12">
        <x:v>253313.0950848543</x:v>
      </x:c>
      <x:c r="U19" s="12">
        <x:v>31.5</x:v>
      </x:c>
      <x:c r="V19" s="12">
        <x:v>43.3</x:v>
      </x:c>
      <x:c r="W19" s="12">
        <x:f>NA()</x:f>
      </x:c>
    </x:row>
    <x:row r="20">
      <x:c r="A20">
        <x:v>327125</x:v>
      </x:c>
      <x:c r="B20" s="1">
        <x:v>45096.520122099</x:v>
      </x:c>
      <x:c r="C20" s="6">
        <x:v>0.89606513</x:v>
      </x:c>
      <x:c r="D20" s="14" t="s">
        <x:v>112</x:v>
      </x:c>
      <x:c r="E20" s="15">
        <x:v>45080.78825708231</x:v>
      </x:c>
      <x:c r="F20" t="s">
        <x:v>126</x:v>
      </x:c>
      <x:c r="G20" s="6">
        <x:v>80.45013781826252</x:v>
      </x:c>
      <x:c r="H20" t="s">
        <x:v>115</x:v>
      </x:c>
      <x:c r="I20" s="6">
        <x:v>29.345889881102266</x:v>
      </x:c>
      <x:c r="J20" t="s">
        <x:v>113</x:v>
      </x:c>
      <x:c r="K20" s="6">
        <x:v>1014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21.488999999999997</x:v>
      </x:c>
      <x:c r="S20" s="8">
        <x:v>142198.7338855469</x:v>
      </x:c>
      <x:c r="T20" s="12">
        <x:v>253293.76945482354</x:v>
      </x:c>
      <x:c r="U20" s="12">
        <x:v>31.5</x:v>
      </x:c>
      <x:c r="V20" s="12">
        <x:v>43.3</x:v>
      </x:c>
      <x:c r="W20" s="12">
        <x:f>NA()</x:f>
      </x:c>
    </x:row>
    <x:row r="21">
      <x:c r="A21">
        <x:v>327135</x:v>
      </x:c>
      <x:c r="B21" s="1">
        <x:v>45096.52015679925</x:v>
      </x:c>
      <x:c r="C21" s="6">
        <x:v>0.9460334916666666</x:v>
      </x:c>
      <x:c r="D21" s="14" t="s">
        <x:v>112</x:v>
      </x:c>
      <x:c r="E21" s="15">
        <x:v>45080.78825708231</x:v>
      </x:c>
      <x:c r="F21" t="s">
        <x:v>126</x:v>
      </x:c>
      <x:c r="G21" s="6">
        <x:v>80.4641620747584</x:v>
      </x:c>
      <x:c r="H21" t="s">
        <x:v>115</x:v>
      </x:c>
      <x:c r="I21" s="6">
        <x:v>29.345889881102266</x:v>
      </x:c>
      <x:c r="J21" t="s">
        <x:v>113</x:v>
      </x:c>
      <x:c r="K21" s="6">
        <x:v>1014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21.487</x:v>
      </x:c>
      <x:c r="S21" s="8">
        <x:v>142187.68046816668</x:v>
      </x:c>
      <x:c r="T21" s="12">
        <x:v>253293.7203076193</x:v>
      </x:c>
      <x:c r="U21" s="12">
        <x:v>31.5</x:v>
      </x:c>
      <x:c r="V21" s="12">
        <x:v>43.3</x:v>
      </x:c>
      <x:c r="W21" s="12">
        <x:f>NA()</x:f>
      </x:c>
    </x:row>
    <x:row r="22">
      <x:c r="A22">
        <x:v>327145</x:v>
      </x:c>
      <x:c r="B22" s="1">
        <x:v>45096.52019121182</x:v>
      </x:c>
      <x:c r="C22" s="6">
        <x:v>0.9955876016666667</x:v>
      </x:c>
      <x:c r="D22" s="14" t="s">
        <x:v>112</x:v>
      </x:c>
      <x:c r="E22" s="15">
        <x:v>45080.78825708231</x:v>
      </x:c>
      <x:c r="F22" t="s">
        <x:v>126</x:v>
      </x:c>
      <x:c r="G22" s="6">
        <x:v>80.42559445013502</x:v>
      </x:c>
      <x:c r="H22" t="s">
        <x:v>115</x:v>
      </x:c>
      <x:c r="I22" s="6">
        <x:v>29.352050918781515</x:v>
      </x:c>
      <x:c r="J22" t="s">
        <x:v>113</x:v>
      </x:c>
      <x:c r="K22" s="6">
        <x:v>1014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21.491</x:v>
      </x:c>
      <x:c r="S22" s="8">
        <x:v>142189.5631799804</x:v>
      </x:c>
      <x:c r="T22" s="12">
        <x:v>253301.24554932993</x:v>
      </x:c>
      <x:c r="U22" s="12">
        <x:v>31.5</x:v>
      </x:c>
      <x:c r="V22" s="12">
        <x:v>43.3</x:v>
      </x:c>
      <x:c r="W22" s="12">
        <x:f>NA()</x:f>
      </x:c>
    </x:row>
    <x:row r="23">
      <x:c r="A23">
        <x:v>327155</x:v>
      </x:c>
      <x:c r="B23" s="1">
        <x:v>45096.520226367466</x:v>
      </x:c>
      <x:c r="C23" s="6">
        <x:v>1.0462117216666666</x:v>
      </x:c>
      <x:c r="D23" s="14" t="s">
        <x:v>112</x:v>
      </x:c>
      <x:c r="E23" s="15">
        <x:v>45080.78825708231</x:v>
      </x:c>
      <x:c r="F23" t="s">
        <x:v>126</x:v>
      </x:c>
      <x:c r="G23" s="6">
        <x:v>80.44312682275867</x:v>
      </x:c>
      <x:c r="H23" t="s">
        <x:v>115</x:v>
      </x:c>
      <x:c r="I23" s="6">
        <x:v>29.345889881102266</x:v>
      </x:c>
      <x:c r="J23" t="s">
        <x:v>113</x:v>
      </x:c>
      <x:c r="K23" s="6">
        <x:v>1014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21.49</x:v>
      </x:c>
      <x:c r="S23" s="8">
        <x:v>142185.70994640942</x:v>
      </x:c>
      <x:c r="T23" s="12">
        <x:v>253283.764693835</x:v>
      </x:c>
      <x:c r="U23" s="12">
        <x:v>31.5</x:v>
      </x:c>
      <x:c r="V23" s="12">
        <x:v>43.3</x:v>
      </x:c>
      <x:c r="W23" s="12">
        <x:f>NA()</x:f>
      </x:c>
    </x:row>
    <x:row r="24">
      <x:c r="A24">
        <x:v>327165</x:v>
      </x:c>
      <x:c r="B24" s="1">
        <x:v>45096.52026084584</x:v>
      </x:c>
      <x:c r="C24" s="6">
        <x:v>1.0958605933333334</x:v>
      </x:c>
      <x:c r="D24" s="14" t="s">
        <x:v>112</x:v>
      </x:c>
      <x:c r="E24" s="15">
        <x:v>45080.78825708231</x:v>
      </x:c>
      <x:c r="F24" t="s">
        <x:v>126</x:v>
      </x:c>
      <x:c r="G24" s="6">
        <x:v>80.43611658226874</x:v>
      </x:c>
      <x:c r="H24" t="s">
        <x:v>115</x:v>
      </x:c>
      <x:c r="I24" s="6">
        <x:v>29.345889881102266</x:v>
      </x:c>
      <x:c r="J24" t="s">
        <x:v>113</x:v>
      </x:c>
      <x:c r="K24" s="6">
        <x:v>1014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21.491</x:v>
      </x:c>
      <x:c r="S24" s="8">
        <x:v>142175.4474860173</x:v>
      </x:c>
      <x:c r="T24" s="12">
        <x:v>253276.4533089113</x:v>
      </x:c>
      <x:c r="U24" s="12">
        <x:v>31.5</x:v>
      </x:c>
      <x:c r="V24" s="12">
        <x:v>43.3</x:v>
      </x:c>
      <x:c r="W24" s="12">
        <x:f>NA()</x:f>
      </x:c>
    </x:row>
    <x:row r="25">
      <x:c r="A25">
        <x:v>327175</x:v>
      </x:c>
      <x:c r="B25" s="1">
        <x:v>45096.52029547977</x:v>
      </x:c>
      <x:c r="C25" s="6">
        <x:v>1.1457334383333333</x:v>
      </x:c>
      <x:c r="D25" s="14" t="s">
        <x:v>112</x:v>
      </x:c>
      <x:c r="E25" s="15">
        <x:v>45080.78825708231</x:v>
      </x:c>
      <x:c r="F25" t="s">
        <x:v>126</x:v>
      </x:c>
      <x:c r="G25" s="6">
        <x:v>80.43611658226874</x:v>
      </x:c>
      <x:c r="H25" t="s">
        <x:v>115</x:v>
      </x:c>
      <x:c r="I25" s="6">
        <x:v>29.345889881102266</x:v>
      </x:c>
      <x:c r="J25" t="s">
        <x:v>113</x:v>
      </x:c>
      <x:c r="K25" s="6">
        <x:v>1014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21.491</x:v>
      </x:c>
      <x:c r="S25" s="8">
        <x:v>142178.03527635508</x:v>
      </x:c>
      <x:c r="T25" s="12">
        <x:v>253274.79955258357</x:v>
      </x:c>
      <x:c r="U25" s="12">
        <x:v>31.5</x:v>
      </x:c>
      <x:c r="V25" s="12">
        <x:v>43.3</x:v>
      </x:c>
      <x:c r="W25" s="12">
        <x:f>NA()</x:f>
      </x:c>
    </x:row>
    <x:row r="26">
      <x:c r="A26">
        <x:v>327185</x:v>
      </x:c>
      <x:c r="B26" s="1">
        <x:v>45096.52032999213</x:v>
      </x:c>
      <x:c r="C26" s="6">
        <x:v>1.1954312416666666</x:v>
      </x:c>
      <x:c r="D26" s="14" t="s">
        <x:v>112</x:v>
      </x:c>
      <x:c r="E26" s="15">
        <x:v>45080.78825708231</x:v>
      </x:c>
      <x:c r="F26" t="s">
        <x:v>126</x:v>
      </x:c>
      <x:c r="G26" s="6">
        <x:v>80.42559445013502</x:v>
      </x:c>
      <x:c r="H26" t="s">
        <x:v>115</x:v>
      </x:c>
      <x:c r="I26" s="6">
        <x:v>29.352050918781515</x:v>
      </x:c>
      <x:c r="J26" t="s">
        <x:v>113</x:v>
      </x:c>
      <x:c r="K26" s="6">
        <x:v>1014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21.491</x:v>
      </x:c>
      <x:c r="S26" s="8">
        <x:v>142171.18530954322</x:v>
      </x:c>
      <x:c r="T26" s="12">
        <x:v>253263.6966793602</x:v>
      </x:c>
      <x:c r="U26" s="12">
        <x:v>31.5</x:v>
      </x:c>
      <x:c r="V26" s="12">
        <x:v>43.3</x:v>
      </x:c>
      <x:c r="W26" s="12">
        <x:f>NA()</x:f>
      </x:c>
    </x:row>
    <x:row r="27">
      <x:c r="A27">
        <x:v>327195</x:v>
      </x:c>
      <x:c r="B27" s="1">
        <x:v>45096.52036467098</x:v>
      </x:c>
      <x:c r="C27" s="6">
        <x:v>1.24536879</x:v>
      </x:c>
      <x:c r="D27" s="14" t="s">
        <x:v>112</x:v>
      </x:c>
      <x:c r="E27" s="15">
        <x:v>45080.78825708231</x:v>
      </x:c>
      <x:c r="F27" t="s">
        <x:v>126</x:v>
      </x:c>
      <x:c r="G27" s="6">
        <x:v>80.43260378513119</x:v>
      </x:c>
      <x:c r="H27" t="s">
        <x:v>115</x:v>
      </x:c>
      <x:c r="I27" s="6">
        <x:v>29.352050918781515</x:v>
      </x:c>
      <x:c r="J27" t="s">
        <x:v>113</x:v>
      </x:c>
      <x:c r="K27" s="6">
        <x:v>1014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21.49</x:v>
      </x:c>
      <x:c r="S27" s="8">
        <x:v>142168.32792426035</x:v>
      </x:c>
      <x:c r="T27" s="12">
        <x:v>253259.6450608293</x:v>
      </x:c>
      <x:c r="U27" s="12">
        <x:v>31.5</x:v>
      </x:c>
      <x:c r="V27" s="12">
        <x:v>43.3</x:v>
      </x:c>
      <x:c r="W27" s="12">
        <x:f>NA()</x:f>
      </x:c>
    </x:row>
    <x:row r="28">
      <x:c r="A28">
        <x:v>327205</x:v>
      </x:c>
      <x:c r="B28" s="1">
        <x:v>45096.52039989026</x:v>
      </x:c>
      <x:c r="C28" s="6">
        <x:v>1.2960845533333334</x:v>
      </x:c>
      <x:c r="D28" s="14" t="s">
        <x:v>112</x:v>
      </x:c>
      <x:c r="E28" s="15">
        <x:v>45080.78825708231</x:v>
      </x:c>
      <x:c r="F28" t="s">
        <x:v>126</x:v>
      </x:c>
      <x:c r="G28" s="6">
        <x:v>80.43260378513119</x:v>
      </x:c>
      <x:c r="H28" t="s">
        <x:v>115</x:v>
      </x:c>
      <x:c r="I28" s="6">
        <x:v>29.352050918781515</x:v>
      </x:c>
      <x:c r="J28" t="s">
        <x:v>113</x:v>
      </x:c>
      <x:c r="K28" s="6">
        <x:v>1014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21.49</x:v>
      </x:c>
      <x:c r="S28" s="8">
        <x:v>142164.68938404066</x:v>
      </x:c>
      <x:c r="T28" s="12">
        <x:v>253253.5204483301</x:v>
      </x:c>
      <x:c r="U28" s="12">
        <x:v>31.5</x:v>
      </x:c>
      <x:c r="V28" s="12">
        <x:v>43.3</x:v>
      </x:c>
      <x:c r="W28" s="12">
        <x:f>NA()</x:f>
      </x:c>
    </x:row>
    <x:row r="29">
      <x:c r="A29">
        <x:v>327215</x:v>
      </x:c>
      <x:c r="B29" s="1">
        <x:v>45096.520434389844</x:v>
      </x:c>
      <x:c r="C29" s="6">
        <x:v>1.345763945</x:v>
      </x:c>
      <x:c r="D29" s="14" t="s">
        <x:v>112</x:v>
      </x:c>
      <x:c r="E29" s="15">
        <x:v>45080.78825708231</x:v>
      </x:c>
      <x:c r="F29" t="s">
        <x:v>126</x:v>
      </x:c>
      <x:c r="G29" s="6">
        <x:v>80.3975494055671</x:v>
      </x:c>
      <x:c r="H29" t="s">
        <x:v>115</x:v>
      </x:c>
      <x:c r="I29" s="6">
        <x:v>29.364373028087357</x:v>
      </x:c>
      <x:c r="J29" t="s">
        <x:v>113</x:v>
      </x:c>
      <x:c r="K29" s="6">
        <x:v>1014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21.491999999999997</x:v>
      </x:c>
      <x:c r="S29" s="8">
        <x:v>142161.54230257985</x:v>
      </x:c>
      <x:c r="T29" s="12">
        <x:v>253254.44024033964</x:v>
      </x:c>
      <x:c r="U29" s="12">
        <x:v>31.5</x:v>
      </x:c>
      <x:c r="V29" s="12">
        <x:v>43.3</x:v>
      </x:c>
      <x:c r="W29" s="12">
        <x:f>NA()</x:f>
      </x:c>
    </x:row>
    <x:row r="30">
      <x:c r="A30">
        <x:v>327225</x:v>
      </x:c>
      <x:c r="B30" s="1">
        <x:v>45096.52046885365</x:v>
      </x:c>
      <x:c r="C30" s="6">
        <x:v>1.3953918283333333</x:v>
      </x:c>
      <x:c r="D30" s="14" t="s">
        <x:v>112</x:v>
      </x:c>
      <x:c r="E30" s="15">
        <x:v>45080.78825708231</x:v>
      </x:c>
      <x:c r="F30" t="s">
        <x:v>126</x:v>
      </x:c>
      <x:c r="G30" s="6">
        <x:v>80.43260378513119</x:v>
      </x:c>
      <x:c r="H30" t="s">
        <x:v>115</x:v>
      </x:c>
      <x:c r="I30" s="6">
        <x:v>29.352050918781515</x:v>
      </x:c>
      <x:c r="J30" t="s">
        <x:v>113</x:v>
      </x:c>
      <x:c r="K30" s="6">
        <x:v>1014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21.49</x:v>
      </x:c>
      <x:c r="S30" s="8">
        <x:v>142155.98161283907</x:v>
      </x:c>
      <x:c r="T30" s="12">
        <x:v>253246.24720256485</x:v>
      </x:c>
      <x:c r="U30" s="12">
        <x:v>31.5</x:v>
      </x:c>
      <x:c r="V30" s="12">
        <x:v>43.3</x:v>
      </x:c>
      <x:c r="W30" s="12">
        <x:f>NA()</x:f>
      </x:c>
    </x:row>
    <x:row r="31">
      <x:c r="A31">
        <x:v>327235</x:v>
      </x:c>
      <x:c r="B31" s="1">
        <x:v>45096.52050421845</x:v>
      </x:c>
      <x:c r="C31" s="6">
        <x:v>1.4463171516666666</x:v>
      </x:c>
      <x:c r="D31" s="14" t="s">
        <x:v>112</x:v>
      </x:c>
      <x:c r="E31" s="15">
        <x:v>45080.78825708231</x:v>
      </x:c>
      <x:c r="F31" t="s">
        <x:v>126</x:v>
      </x:c>
      <x:c r="G31" s="6">
        <x:v>80.41858586994435</x:v>
      </x:c>
      <x:c r="H31" t="s">
        <x:v>115</x:v>
      </x:c>
      <x:c r="I31" s="6">
        <x:v>29.352050918781515</x:v>
      </x:c>
      <x:c r="J31" t="s">
        <x:v>113</x:v>
      </x:c>
      <x:c r="K31" s="6">
        <x:v>1014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21.491999999999997</x:v>
      </x:c>
      <x:c r="S31" s="8">
        <x:v>142151.97410937902</x:v>
      </x:c>
      <x:c r="T31" s="12">
        <x:v>253230.12365557032</x:v>
      </x:c>
      <x:c r="U31" s="12">
        <x:v>31.5</x:v>
      </x:c>
      <x:c r="V31" s="12">
        <x:v>43.3</x:v>
      </x:c>
      <x:c r="W31" s="12">
        <x:f>NA()</x:f>
      </x:c>
    </x:row>
    <x:row r="32">
      <x:c r="A32">
        <x:v>327245</x:v>
      </x:c>
      <x:c r="B32" s="1">
        <x:v>45096.52053877837</x:v>
      </x:c>
      <x:c r="C32" s="6">
        <x:v>1.4960834266666667</x:v>
      </x:c>
      <x:c r="D32" s="14" t="s">
        <x:v>112</x:v>
      </x:c>
      <x:c r="E32" s="15">
        <x:v>45080.78825708231</x:v>
      </x:c>
      <x:c r="F32" t="s">
        <x:v>126</x:v>
      </x:c>
      <x:c r="G32" s="6">
        <x:v>80.4010597194567</x:v>
      </x:c>
      <x:c r="H32" t="s">
        <x:v>115</x:v>
      </x:c>
      <x:c r="I32" s="6">
        <x:v>29.358211967776697</x:v>
      </x:c>
      <x:c r="J32" t="s">
        <x:v>113</x:v>
      </x:c>
      <x:c r="K32" s="6">
        <x:v>1014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21.493</x:v>
      </x:c>
      <x:c r="S32" s="8">
        <x:v>142140.4582148869</x:v>
      </x:c>
      <x:c r="T32" s="12">
        <x:v>253229.86486835577</x:v>
      </x:c>
      <x:c r="U32" s="12">
        <x:v>31.5</x:v>
      </x:c>
      <x:c r="V32" s="12">
        <x:v>43.3</x:v>
      </x:c>
      <x:c r="W32" s="12">
        <x:f>NA()</x:f>
      </x:c>
    </x:row>
    <x:row r="33">
      <x:c r="A33">
        <x:v>327255</x:v>
      </x:c>
      <x:c r="B33" s="1">
        <x:v>45096.520573050424</x:v>
      </x:c>
      <x:c r="C33" s="6">
        <x:v>1.5454351866666667</x:v>
      </x:c>
      <x:c r="D33" s="14" t="s">
        <x:v>112</x:v>
      </x:c>
      <x:c r="E33" s="15">
        <x:v>45080.78825708231</x:v>
      </x:c>
      <x:c r="F33" t="s">
        <x:v>126</x:v>
      </x:c>
      <x:c r="G33" s="6">
        <x:v>80.41507431479144</x:v>
      </x:c>
      <x:c r="H33" t="s">
        <x:v>115</x:v>
      </x:c>
      <x:c r="I33" s="6">
        <x:v>29.358211967776697</x:v>
      </x:c>
      <x:c r="J33" t="s">
        <x:v>113</x:v>
      </x:c>
      <x:c r="K33" s="6">
        <x:v>1014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21.491</x:v>
      </x:c>
      <x:c r="S33" s="8">
        <x:v>142146.80678227879</x:v>
      </x:c>
      <x:c r="T33" s="12">
        <x:v>253232.72752256255</x:v>
      </x:c>
      <x:c r="U33" s="12">
        <x:v>31.5</x:v>
      </x:c>
      <x:c r="V33" s="12">
        <x:v>43.3</x:v>
      </x:c>
      <x:c r="W33" s="12">
        <x:f>NA()</x:f>
      </x:c>
    </x:row>
    <x:row r="34">
      <x:c r="A34">
        <x:v>327265</x:v>
      </x:c>
      <x:c r="B34" s="1">
        <x:v>45096.52060779144</x:v>
      </x:c>
      <x:c r="C34" s="6">
        <x:v>1.595462255</x:v>
      </x:c>
      <x:c r="D34" s="14" t="s">
        <x:v>112</x:v>
      </x:c>
      <x:c r="E34" s="15">
        <x:v>45080.78825708231</x:v>
      </x:c>
      <x:c r="F34" t="s">
        <x:v>126</x:v>
      </x:c>
      <x:c r="G34" s="6">
        <x:v>80.38353812913012</x:v>
      </x:c>
      <x:c r="H34" t="s">
        <x:v>115</x:v>
      </x:c>
      <x:c r="I34" s="6">
        <x:v>29.364373028087357</x:v>
      </x:c>
      <x:c r="J34" t="s">
        <x:v>113</x:v>
      </x:c>
      <x:c r="K34" s="6">
        <x:v>1014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21.494</x:v>
      </x:c>
      <x:c r="S34" s="8">
        <x:v>142133.4752516784</x:v>
      </x:c>
      <x:c r="T34" s="12">
        <x:v>253227.43778972476</x:v>
      </x:c>
      <x:c r="U34" s="12">
        <x:v>31.5</x:v>
      </x:c>
      <x:c r="V34" s="12">
        <x:v>43.3</x:v>
      </x:c>
      <x:c r="W34" s="12">
        <x:f>NA()</x:f>
      </x:c>
    </x:row>
    <x:row r="35">
      <x:c r="A35">
        <x:v>327275</x:v>
      </x:c>
      <x:c r="B35" s="1">
        <x:v>45096.52064297063</x:v>
      </x:c>
      <x:c r="C35" s="6">
        <x:v>1.64612028</x:v>
      </x:c>
      <x:c r="D35" s="14" t="s">
        <x:v>112</x:v>
      </x:c>
      <x:c r="E35" s="15">
        <x:v>45080.78825708231</x:v>
      </x:c>
      <x:c r="F35" t="s">
        <x:v>126</x:v>
      </x:c>
      <x:c r="G35" s="6">
        <x:v>80.3975494055671</x:v>
      </x:c>
      <x:c r="H35" t="s">
        <x:v>115</x:v>
      </x:c>
      <x:c r="I35" s="6">
        <x:v>29.364373028087357</x:v>
      </x:c>
      <x:c r="J35" t="s">
        <x:v>113</x:v>
      </x:c>
      <x:c r="K35" s="6">
        <x:v>1014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21.491999999999997</x:v>
      </x:c>
      <x:c r="S35" s="8">
        <x:v>142138.3662122634</x:v>
      </x:c>
      <x:c r="T35" s="12">
        <x:v>253213.6964368055</x:v>
      </x:c>
      <x:c r="U35" s="12">
        <x:v>31.5</x:v>
      </x:c>
      <x:c r="V35" s="12">
        <x:v>43.3</x:v>
      </x:c>
      <x:c r="W35" s="12">
        <x:f>NA()</x:f>
      </x:c>
    </x:row>
    <x:row r="36">
      <x:c r="A36">
        <x:v>327285</x:v>
      </x:c>
      <x:c r="B36" s="1">
        <x:v>45096.52067754765</x:v>
      </x:c>
      <x:c r="C36" s="6">
        <x:v>1.69591119</x:v>
      </x:c>
      <x:c r="D36" s="14" t="s">
        <x:v>112</x:v>
      </x:c>
      <x:c r="E36" s="15">
        <x:v>45080.78825708231</x:v>
      </x:c>
      <x:c r="F36" t="s">
        <x:v>126</x:v>
      </x:c>
      <x:c r="G36" s="6">
        <x:v>80.4080666398256</x:v>
      </x:c>
      <x:c r="H36" t="s">
        <x:v>115</x:v>
      </x:c>
      <x:c r="I36" s="6">
        <x:v>29.358211967776697</x:v>
      </x:c>
      <x:c r="J36" t="s">
        <x:v>113</x:v>
      </x:c>
      <x:c r="K36" s="6">
        <x:v>1014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21.491999999999997</x:v>
      </x:c>
      <x:c r="S36" s="8">
        <x:v>142131.73883861443</x:v>
      </x:c>
      <x:c r="T36" s="12">
        <x:v>253212.04311470434</x:v>
      </x:c>
      <x:c r="U36" s="12">
        <x:v>31.5</x:v>
      </x:c>
      <x:c r="V36" s="12">
        <x:v>43.3</x:v>
      </x:c>
      <x:c r="W36" s="12">
        <x:f>NA()</x:f>
      </x:c>
    </x:row>
    <x:row r="37">
      <x:c r="A37">
        <x:v>327295</x:v>
      </x:c>
      <x:c r="B37" s="1">
        <x:v>45096.520712174824</x:v>
      </x:c>
      <x:c r="C37" s="6">
        <x:v>1.7457743283333333</x:v>
      </x:c>
      <x:c r="D37" s="14" t="s">
        <x:v>112</x:v>
      </x:c>
      <x:c r="E37" s="15">
        <x:v>45080.78825708231</x:v>
      </x:c>
      <x:c r="F37" t="s">
        <x:v>126</x:v>
      </x:c>
      <x:c r="G37" s="6">
        <x:v>80.3975494055671</x:v>
      </x:c>
      <x:c r="H37" t="s">
        <x:v>115</x:v>
      </x:c>
      <x:c r="I37" s="6">
        <x:v>29.364373028087357</x:v>
      </x:c>
      <x:c r="J37" t="s">
        <x:v>113</x:v>
      </x:c>
      <x:c r="K37" s="6">
        <x:v>1014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21.491999999999997</x:v>
      </x:c>
      <x:c r="S37" s="8">
        <x:v>142131.5880719021</x:v>
      </x:c>
      <x:c r="T37" s="12">
        <x:v>253208.21412925186</x:v>
      </x:c>
      <x:c r="U37" s="12">
        <x:v>31.5</x:v>
      </x:c>
      <x:c r="V37" s="12">
        <x:v>43.3</x:v>
      </x:c>
      <x:c r="W37" s="12">
        <x:f>NA()</x:f>
      </x:c>
    </x:row>
    <x:row r="38">
      <x:c r="A38">
        <x:v>327305</x:v>
      </x:c>
      <x:c r="B38" s="1">
        <x:v>45096.52074667306</x:v>
      </x:c>
      <x:c r="C38" s="6">
        <x:v>1.7954517716666667</x:v>
      </x:c>
      <x:c r="D38" s="14" t="s">
        <x:v>112</x:v>
      </x:c>
      <x:c r="E38" s="15">
        <x:v>45080.78825708231</x:v>
      </x:c>
      <x:c r="F38" t="s">
        <x:v>126</x:v>
      </x:c>
      <x:c r="G38" s="6">
        <x:v>80.3975494055671</x:v>
      </x:c>
      <x:c r="H38" t="s">
        <x:v>115</x:v>
      </x:c>
      <x:c r="I38" s="6">
        <x:v>29.364373028087357</x:v>
      </x:c>
      <x:c r="J38" t="s">
        <x:v>113</x:v>
      </x:c>
      <x:c r="K38" s="6">
        <x:v>1014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21.491999999999997</x:v>
      </x:c>
      <x:c r="S38" s="8">
        <x:v>142127.70181834776</x:v>
      </x:c>
      <x:c r="T38" s="12">
        <x:v>253199.78358056373</x:v>
      </x:c>
      <x:c r="U38" s="12">
        <x:v>31.5</x:v>
      </x:c>
      <x:c r="V38" s="12">
        <x:v>43.3</x:v>
      </x:c>
      <x:c r="W38" s="12">
        <x:f>NA()</x:f>
      </x:c>
    </x:row>
    <x:row r="39">
      <x:c r="A39">
        <x:v>327315</x:v>
      </x:c>
      <x:c r="B39" s="1">
        <x:v>45096.52078145505</x:v>
      </x:c>
      <x:c r="C39" s="6">
        <x:v>1.8455378616666667</x:v>
      </x:c>
      <x:c r="D39" s="14" t="s">
        <x:v>112</x:v>
      </x:c>
      <x:c r="E39" s="15">
        <x:v>45080.78825708231</x:v>
      </x:c>
      <x:c r="F39" t="s">
        <x:v>126</x:v>
      </x:c>
      <x:c r="G39" s="6">
        <x:v>80.41507431479144</x:v>
      </x:c>
      <x:c r="H39" t="s">
        <x:v>115</x:v>
      </x:c>
      <x:c r="I39" s="6">
        <x:v>29.358211967776697</x:v>
      </x:c>
      <x:c r="J39" t="s">
        <x:v>113</x:v>
      </x:c>
      <x:c r="K39" s="6">
        <x:v>1014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21.491</x:v>
      </x:c>
      <x:c r="S39" s="8">
        <x:v>142128.19348200414</x:v>
      </x:c>
      <x:c r="T39" s="12">
        <x:v>253199.3130672459</x:v>
      </x:c>
      <x:c r="U39" s="12">
        <x:v>31.5</x:v>
      </x:c>
      <x:c r="V39" s="12">
        <x:v>43.3</x:v>
      </x:c>
      <x:c r="W39" s="12">
        <x:f>NA()</x:f>
      </x:c>
    </x:row>
    <x:row r="40">
      <x:c r="A40">
        <x:v>327325</x:v>
      </x:c>
      <x:c r="B40" s="1">
        <x:v>45096.52081685904</x:v>
      </x:c>
      <x:c r="C40" s="6">
        <x:v>1.8965195916666666</x:v>
      </x:c>
      <x:c r="D40" s="14" t="s">
        <x:v>112</x:v>
      </x:c>
      <x:c r="E40" s="15">
        <x:v>45080.78825708231</x:v>
      </x:c>
      <x:c r="F40" t="s">
        <x:v>126</x:v>
      </x:c>
      <x:c r="G40" s="6">
        <x:v>80.42208274446577</x:v>
      </x:c>
      <x:c r="H40" t="s">
        <x:v>115</x:v>
      </x:c>
      <x:c r="I40" s="6">
        <x:v>29.358211967776697</x:v>
      </x:c>
      <x:c r="J40" t="s">
        <x:v>113</x:v>
      </x:c>
      <x:c r="K40" s="6">
        <x:v>1014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21.49</x:v>
      </x:c>
      <x:c r="S40" s="8">
        <x:v>142121.45378191362</x:v>
      </x:c>
      <x:c r="T40" s="12">
        <x:v>253196.27475335097</x:v>
      </x:c>
      <x:c r="U40" s="12">
        <x:v>31.5</x:v>
      </x:c>
      <x:c r="V40" s="12">
        <x:v>43.3</x:v>
      </x:c>
      <x:c r="W40" s="12">
        <x:f>NA()</x:f>
      </x:c>
    </x:row>
    <x:row r="41">
      <x:c r="A41">
        <x:v>327335</x:v>
      </x:c>
      <x:c r="B41" s="1">
        <x:v>45096.520851183035</x:v>
      </x:c>
      <x:c r="C41" s="6">
        <x:v>1.94594615</x:v>
      </x:c>
      <x:c r="D41" s="14" t="s">
        <x:v>112</x:v>
      </x:c>
      <x:c r="E41" s="15">
        <x:v>45080.78825708231</x:v>
      </x:c>
      <x:c r="F41" t="s">
        <x:v>126</x:v>
      </x:c>
      <x:c r="G41" s="6">
        <x:v>80.38353812913012</x:v>
      </x:c>
      <x:c r="H41" t="s">
        <x:v>115</x:v>
      </x:c>
      <x:c r="I41" s="6">
        <x:v>29.364373028087357</x:v>
      </x:c>
      <x:c r="J41" t="s">
        <x:v>113</x:v>
      </x:c>
      <x:c r="K41" s="6">
        <x:v>1014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21.494</x:v>
      </x:c>
      <x:c r="S41" s="8">
        <x:v>142117.6554053603</x:v>
      </x:c>
      <x:c r="T41" s="12">
        <x:v>253194.15685628125</x:v>
      </x:c>
      <x:c r="U41" s="12">
        <x:v>31.5</x:v>
      </x:c>
      <x:c r="V41" s="12">
        <x:v>43.3</x:v>
      </x:c>
      <x:c r="W41" s="12">
        <x:f>NA()</x:f>
      </x:c>
    </x:row>
    <x:row r="42">
      <x:c r="A42">
        <x:v>327345</x:v>
      </x:c>
      <x:c r="B42" s="1">
        <x:v>45096.52088576772</x:v>
      </x:c>
      <x:c r="C42" s="6">
        <x:v>1.9957480983333333</x:v>
      </x:c>
      <x:c r="D42" s="14" t="s">
        <x:v>112</x:v>
      </x:c>
      <x:c r="E42" s="15">
        <x:v>45080.78825708231</x:v>
      </x:c>
      <x:c r="F42" t="s">
        <x:v>126</x:v>
      </x:c>
      <x:c r="G42" s="6">
        <x:v>80.39054339015429</x:v>
      </x:c>
      <x:c r="H42" t="s">
        <x:v>115</x:v>
      </x:c>
      <x:c r="I42" s="6">
        <x:v>29.364373028087357</x:v>
      </x:c>
      <x:c r="J42" t="s">
        <x:v>113</x:v>
      </x:c>
      <x:c r="K42" s="6">
        <x:v>1014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21.493</x:v>
      </x:c>
      <x:c r="S42" s="8">
        <x:v>142109.85291076067</x:v>
      </x:c>
      <x:c r="T42" s="12">
        <x:v>253190.39255150172</x:v>
      </x:c>
      <x:c r="U42" s="12">
        <x:v>31.5</x:v>
      </x:c>
      <x:c r="V42" s="12">
        <x:v>43.3</x:v>
      </x:c>
      <x:c r="W42" s="12">
        <x:f>NA()</x:f>
      </x:c>
    </x:row>
    <x:row r="43">
      <x:c r="A43">
        <x:v>327355</x:v>
      </x:c>
      <x:c r="B43" s="1">
        <x:v>45096.52092072729</x:v>
      </x:c>
      <x:c r="C43" s="6">
        <x:v>2.0460898833333334</x:v>
      </x:c>
      <x:c r="D43" s="14" t="s">
        <x:v>112</x:v>
      </x:c>
      <x:c r="E43" s="15">
        <x:v>45080.78825708231</x:v>
      </x:c>
      <x:c r="F43" t="s">
        <x:v>126</x:v>
      </x:c>
      <x:c r="G43" s="6">
        <x:v>80.3975494055671</x:v>
      </x:c>
      <x:c r="H43" t="s">
        <x:v>115</x:v>
      </x:c>
      <x:c r="I43" s="6">
        <x:v>29.364373028087357</x:v>
      </x:c>
      <x:c r="J43" t="s">
        <x:v>113</x:v>
      </x:c>
      <x:c r="K43" s="6">
        <x:v>1014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21.491999999999997</x:v>
      </x:c>
      <x:c r="S43" s="8">
        <x:v>142109.30328109913</x:v>
      </x:c>
      <x:c r="T43" s="12">
        <x:v>253185.1724323404</x:v>
      </x:c>
      <x:c r="U43" s="12">
        <x:v>31.5</x:v>
      </x:c>
      <x:c r="V43" s="12">
        <x:v>43.3</x:v>
      </x:c>
      <x:c r="W43" s="12">
        <x:f>NA()</x:f>
      </x:c>
    </x:row>
    <x:row r="44">
      <x:c r="A44">
        <x:v>327365</x:v>
      </x:c>
      <x:c r="B44" s="1">
        <x:v>45096.520955401546</x:v>
      </x:c>
      <x:c r="C44" s="6">
        <x:v>2.0960208</x:v>
      </x:c>
      <x:c r="D44" s="14" t="s">
        <x:v>112</x:v>
      </x:c>
      <x:c r="E44" s="15">
        <x:v>45080.78825708231</x:v>
      </x:c>
      <x:c r="F44" t="s">
        <x:v>126</x:v>
      </x:c>
      <x:c r="G44" s="6">
        <x:v>80.39404003144178</x:v>
      </x:c>
      <x:c r="H44" t="s">
        <x:v>115</x:v>
      </x:c>
      <x:c r="I44" s="6">
        <x:v>29.37053409971395</x:v>
      </x:c>
      <x:c r="J44" t="s">
        <x:v>113</x:v>
      </x:c>
      <x:c r="K44" s="6">
        <x:v>1014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21.491</x:v>
      </x:c>
      <x:c r="S44" s="8">
        <x:v>142110.9451323087</x:v>
      </x:c>
      <x:c r="T44" s="12">
        <x:v>253190.74764618004</x:v>
      </x:c>
      <x:c r="U44" s="12">
        <x:v>31.5</x:v>
      </x:c>
      <x:c r="V44" s="12">
        <x:v>43.3</x:v>
      </x:c>
      <x:c r="W44" s="12">
        <x:f>NA()</x:f>
      </x:c>
    </x:row>
    <x:row r="45">
      <x:c r="A45">
        <x:v>327375</x:v>
      </x:c>
      <x:c r="B45" s="1">
        <x:v>45096.52098995126</x:v>
      </x:c>
      <x:c r="C45" s="6">
        <x:v>2.1457723966666666</x:v>
      </x:c>
      <x:c r="D45" s="14" t="s">
        <x:v>112</x:v>
      </x:c>
      <x:c r="E45" s="15">
        <x:v>45080.78825708231</x:v>
      </x:c>
      <x:c r="F45" t="s">
        <x:v>126</x:v>
      </x:c>
      <x:c r="G45" s="6">
        <x:v>80.40455617547994</x:v>
      </x:c>
      <x:c r="H45" t="s">
        <x:v>115</x:v>
      </x:c>
      <x:c r="I45" s="6">
        <x:v>29.364373028087357</x:v>
      </x:c>
      <x:c r="J45" t="s">
        <x:v>113</x:v>
      </x:c>
      <x:c r="K45" s="6">
        <x:v>1014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21.491</x:v>
      </x:c>
      <x:c r="S45" s="8">
        <x:v>142106.9341958528</x:v>
      </x:c>
      <x:c r="T45" s="12">
        <x:v>253188.35371386257</x:v>
      </x:c>
      <x:c r="U45" s="12">
        <x:v>31.5</x:v>
      </x:c>
      <x:c r="V45" s="12">
        <x:v>43.3</x:v>
      </x:c>
      <x:c r="W45" s="12">
        <x:f>NA()</x:f>
      </x:c>
    </x:row>
    <x:row r="46">
      <x:c r="A46">
        <x:v>327385</x:v>
      </x:c>
      <x:c r="B46" s="1">
        <x:v>45096.52102453558</x:v>
      </x:c>
      <x:c r="C46" s="6">
        <x:v>2.19557381</x:v>
      </x:c>
      <x:c r="D46" s="14" t="s">
        <x:v>112</x:v>
      </x:c>
      <x:c r="E46" s="15">
        <x:v>45080.78825708231</x:v>
      </x:c>
      <x:c r="F46" t="s">
        <x:v>126</x:v>
      </x:c>
      <x:c r="G46" s="6">
        <x:v>80.39054339015429</x:v>
      </x:c>
      <x:c r="H46" t="s">
        <x:v>115</x:v>
      </x:c>
      <x:c r="I46" s="6">
        <x:v>29.364373028087357</x:v>
      </x:c>
      <x:c r="J46" t="s">
        <x:v>113</x:v>
      </x:c>
      <x:c r="K46" s="6">
        <x:v>1014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21.493</x:v>
      </x:c>
      <x:c r="S46" s="8">
        <x:v>142091.63193984888</x:v>
      </x:c>
      <x:c r="T46" s="12">
        <x:v>253177.54028221444</x:v>
      </x:c>
      <x:c r="U46" s="12">
        <x:v>31.5</x:v>
      </x:c>
      <x:c r="V46" s="12">
        <x:v>43.3</x:v>
      </x:c>
      <x:c r="W46" s="12">
        <x:f>NA()</x:f>
      </x:c>
    </x:row>
    <x:row r="47">
      <x:c r="A47">
        <x:v>327395</x:v>
      </x:c>
      <x:c r="B47" s="1">
        <x:v>45096.52105974891</x:v>
      </x:c>
      <x:c r="C47" s="6">
        <x:v>2.2462810183333333</x:v>
      </x:c>
      <x:c r="D47" s="14" t="s">
        <x:v>112</x:v>
      </x:c>
      <x:c r="E47" s="15">
        <x:v>45080.78825708231</x:v>
      </x:c>
      <x:c r="F47" t="s">
        <x:v>126</x:v>
      </x:c>
      <x:c r="G47" s="6">
        <x:v>80.39404003144178</x:v>
      </x:c>
      <x:c r="H47" t="s">
        <x:v>115</x:v>
      </x:c>
      <x:c r="I47" s="6">
        <x:v>29.37053409971395</x:v>
      </x:c>
      <x:c r="J47" t="s">
        <x:v>113</x:v>
      </x:c>
      <x:c r="K47" s="6">
        <x:v>1014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21.491</x:v>
      </x:c>
      <x:c r="S47" s="8">
        <x:v>142094.825967172</x:v>
      </x:c>
      <x:c r="T47" s="12">
        <x:v>253176.19118800075</x:v>
      </x:c>
      <x:c r="U47" s="12">
        <x:v>31.5</x:v>
      </x:c>
      <x:c r="V47" s="12">
        <x:v>43.3</x:v>
      </x:c>
      <x:c r="W47" s="12">
        <x:f>NA()</x:f>
      </x:c>
    </x:row>
    <x:row r="48">
      <x:c r="A48">
        <x:v>327405</x:v>
      </x:c>
      <x:c r="B48" s="1">
        <x:v>45096.52109428872</x:v>
      </x:c>
      <x:c r="C48" s="6">
        <x:v>2.29601834</x:v>
      </x:c>
      <x:c r="D48" s="14" t="s">
        <x:v>112</x:v>
      </x:c>
      <x:c r="E48" s="15">
        <x:v>45080.78825708231</x:v>
      </x:c>
      <x:c r="F48" t="s">
        <x:v>126</x:v>
      </x:c>
      <x:c r="G48" s="6">
        <x:v>80.3800290557814</x:v>
      </x:c>
      <x:c r="H48" t="s">
        <x:v>115</x:v>
      </x:c>
      <x:c r="I48" s="6">
        <x:v>29.37053409971395</x:v>
      </x:c>
      <x:c r="J48" t="s">
        <x:v>113</x:v>
      </x:c>
      <x:c r="K48" s="6">
        <x:v>1014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21.493</x:v>
      </x:c>
      <x:c r="S48" s="8">
        <x:v>142086.0721098202</x:v>
      </x:c>
      <x:c r="T48" s="12">
        <x:v>253169.32234819565</x:v>
      </x:c>
      <x:c r="U48" s="12">
        <x:v>31.5</x:v>
      </x:c>
      <x:c r="V48" s="12">
        <x:v>43.3</x:v>
      </x:c>
      <x:c r="W48" s="12">
        <x:f>NA()</x:f>
      </x:c>
    </x:row>
    <x:row r="49">
      <x:c r="A49">
        <x:v>327415</x:v>
      </x:c>
      <x:c r="B49" s="1">
        <x:v>45096.52112900264</x:v>
      </x:c>
      <x:c r="C49" s="6">
        <x:v>2.34600638</x:v>
      </x:c>
      <x:c r="D49" s="14" t="s">
        <x:v>112</x:v>
      </x:c>
      <x:c r="E49" s="15">
        <x:v>45080.78825708231</x:v>
      </x:c>
      <x:c r="F49" t="s">
        <x:v>126</x:v>
      </x:c>
      <x:c r="G49" s="6">
        <x:v>80.36251326375739</x:v>
      </x:c>
      <x:c r="H49" t="s">
        <x:v>115</x:v>
      </x:c>
      <x:c r="I49" s="6">
        <x:v>29.376695182657386</x:v>
      </x:c>
      <x:c r="J49" t="s">
        <x:v>113</x:v>
      </x:c>
      <x:c r="K49" s="6">
        <x:v>1014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21.494</x:v>
      </x:c>
      <x:c r="S49" s="8">
        <x:v>142089.61792995097</x:v>
      </x:c>
      <x:c r="T49" s="12">
        <x:v>253168.9513018088</x:v>
      </x:c>
      <x:c r="U49" s="12">
        <x:v>31.5</x:v>
      </x:c>
      <x:c r="V49" s="12">
        <x:v>43.3</x:v>
      </x:c>
      <x:c r="W49" s="12">
        <x:f>NA()</x:f>
      </x:c>
    </x:row>
    <x:row r="50">
      <x:c r="A50">
        <x:v>327425</x:v>
      </x:c>
      <x:c r="B50" s="1">
        <x:v>45096.521163652316</x:v>
      </x:c>
      <x:c r="C50" s="6">
        <x:v>2.3959019033333333</x:v>
      </x:c>
      <x:c r="D50" s="14" t="s">
        <x:v>112</x:v>
      </x:c>
      <x:c r="E50" s="15">
        <x:v>45080.78825708231</x:v>
      </x:c>
      <x:c r="F50" t="s">
        <x:v>126</x:v>
      </x:c>
      <x:c r="G50" s="6">
        <x:v>80.3800290557814</x:v>
      </x:c>
      <x:c r="H50" t="s">
        <x:v>115</x:v>
      </x:c>
      <x:c r="I50" s="6">
        <x:v>29.37053409971395</x:v>
      </x:c>
      <x:c r="J50" t="s">
        <x:v>113</x:v>
      </x:c>
      <x:c r="K50" s="6">
        <x:v>1014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21.493</x:v>
      </x:c>
      <x:c r="S50" s="8">
        <x:v>142076.57466218414</x:v>
      </x:c>
      <x:c r="T50" s="12">
        <x:v>253164.58126739046</x:v>
      </x:c>
      <x:c r="U50" s="12">
        <x:v>31.5</x:v>
      </x:c>
      <x:c r="V50" s="12">
        <x:v>43.3</x:v>
      </x:c>
      <x:c r="W50" s="12">
        <x:f>NA()</x:f>
      </x:c>
    </x:row>
    <x:row r="51">
      <x:c r="A51">
        <x:v>327435</x:v>
      </x:c>
      <x:c r="B51" s="1">
        <x:v>45096.52119815689</x:v>
      </x:c>
      <x:c r="C51" s="6">
        <x:v>2.445588491666667</x:v>
      </x:c>
      <x:c r="D51" s="14" t="s">
        <x:v>112</x:v>
      </x:c>
      <x:c r="E51" s="15">
        <x:v>45080.78825708231</x:v>
      </x:c>
      <x:c r="F51" t="s">
        <x:v>126</x:v>
      </x:c>
      <x:c r="G51" s="6">
        <x:v>80.38703416640995</x:v>
      </x:c>
      <x:c r="H51" t="s">
        <x:v>115</x:v>
      </x:c>
      <x:c r="I51" s="6">
        <x:v>29.37053409971395</x:v>
      </x:c>
      <x:c r="J51" t="s">
        <x:v>113</x:v>
      </x:c>
      <x:c r="K51" s="6">
        <x:v>1014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21.491999999999997</x:v>
      </x:c>
      <x:c r="S51" s="8">
        <x:v>142071.4809190566</x:v>
      </x:c>
      <x:c r="T51" s="12">
        <x:v>253169.66525617606</x:v>
      </x:c>
      <x:c r="U51" s="12">
        <x:v>31.5</x:v>
      </x:c>
      <x:c r="V51" s="12">
        <x:v>43.3</x:v>
      </x:c>
      <x:c r="W51" s="12">
        <x:f>NA()</x:f>
      </x:c>
    </x:row>
    <x:row r="52">
      <x:c r="A52">
        <x:v>327445</x:v>
      </x:c>
      <x:c r="B52" s="1">
        <x:v>45096.52123270202</x:v>
      </x:c>
      <x:c r="C52" s="6">
        <x:v>2.4953334833333334</x:v>
      </x:c>
      <x:c r="D52" s="14" t="s">
        <x:v>112</x:v>
      </x:c>
      <x:c r="E52" s="15">
        <x:v>45080.78825708231</x:v>
      </x:c>
      <x:c r="F52" t="s">
        <x:v>126</x:v>
      </x:c>
      <x:c r="G52" s="6">
        <x:v>80.37302469944466</x:v>
      </x:c>
      <x:c r="H52" t="s">
        <x:v>115</x:v>
      </x:c>
      <x:c r="I52" s="6">
        <x:v>29.37053409971395</x:v>
      </x:c>
      <x:c r="J52" t="s">
        <x:v>113</x:v>
      </x:c>
      <x:c r="K52" s="6">
        <x:v>1014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21.494</x:v>
      </x:c>
      <x:c r="S52" s="8">
        <x:v>142064.38262860622</x:v>
      </x:c>
      <x:c r="T52" s="12">
        <x:v>253153.9889547571</x:v>
      </x:c>
      <x:c r="U52" s="12">
        <x:v>31.5</x:v>
      </x:c>
      <x:c r="V52" s="12">
        <x:v>43.3</x:v>
      </x:c>
      <x:c r="W52" s="12">
        <x:f>NA()</x:f>
      </x:c>
    </x:row>
    <x:row r="53">
      <x:c r="A53">
        <x:v>327455</x:v>
      </x:c>
      <x:c r="B53" s="1">
        <x:v>45096.52126801321</x:v>
      </x:c>
      <x:c r="C53" s="6">
        <x:v>2.5461816</x:v>
      </x:c>
      <x:c r="D53" s="14" t="s">
        <x:v>112</x:v>
      </x:c>
      <x:c r="E53" s="15">
        <x:v>45080.78825708231</x:v>
      </x:c>
      <x:c r="F53" t="s">
        <x:v>126</x:v>
      </x:c>
      <x:c r="G53" s="6">
        <x:v>80.3800290557814</x:v>
      </x:c>
      <x:c r="H53" t="s">
        <x:v>115</x:v>
      </x:c>
      <x:c r="I53" s="6">
        <x:v>29.37053409971395</x:v>
      </x:c>
      <x:c r="J53" t="s">
        <x:v>113</x:v>
      </x:c>
      <x:c r="K53" s="6">
        <x:v>1014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21.493</x:v>
      </x:c>
      <x:c r="S53" s="8">
        <x:v>142059.26499647676</x:v>
      </x:c>
      <x:c r="T53" s="12">
        <x:v>253148.72237016365</x:v>
      </x:c>
      <x:c r="U53" s="12">
        <x:v>31.5</x:v>
      </x:c>
      <x:c r="V53" s="12">
        <x:v>43.3</x:v>
      </x:c>
      <x:c r="W53" s="12">
        <x:f>NA()</x:f>
      </x:c>
    </x:row>
    <x:row r="54">
      <x:c r="A54">
        <x:v>327465</x:v>
      </x:c>
      <x:c r="B54" s="1">
        <x:v>45096.5213027942</x:v>
      </x:c>
      <x:c r="C54" s="6">
        <x:v>2.5962662316666667</x:v>
      </x:c>
      <x:c r="D54" s="14" t="s">
        <x:v>112</x:v>
      </x:c>
      <x:c r="E54" s="15">
        <x:v>45080.78825708231</x:v>
      </x:c>
      <x:c r="F54" t="s">
        <x:v>126</x:v>
      </x:c>
      <x:c r="G54" s="6">
        <x:v>80.36951671557847</x:v>
      </x:c>
      <x:c r="H54" t="s">
        <x:v>115</x:v>
      </x:c>
      <x:c r="I54" s="6">
        <x:v>29.376695182657386</x:v>
      </x:c>
      <x:c r="J54" t="s">
        <x:v>113</x:v>
      </x:c>
      <x:c r="K54" s="6">
        <x:v>1014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21.493</x:v>
      </x:c>
      <x:c r="S54" s="8">
        <x:v>142053.7222348398</x:v>
      </x:c>
      <x:c r="T54" s="12">
        <x:v>253154.63146286836</x:v>
      </x:c>
      <x:c r="U54" s="12">
        <x:v>31.5</x:v>
      </x:c>
      <x:c r="V54" s="12">
        <x:v>43.3</x:v>
      </x:c>
      <x:c r="W54" s="12">
        <x:f>NA()</x:f>
      </x:c>
    </x:row>
    <x:row r="55">
      <x:c r="A55">
        <x:v>327475</x:v>
      </x:c>
      <x:c r="B55" s="1">
        <x:v>45096.5213370825</x:v>
      </x:c>
      <x:c r="C55" s="6">
        <x:v>2.6456413716666667</x:v>
      </x:c>
      <x:c r="D55" s="14" t="s">
        <x:v>112</x:v>
      </x:c>
      <x:c r="E55" s="15">
        <x:v>45080.78825708231</x:v>
      </x:c>
      <x:c r="F55" t="s">
        <x:v>126</x:v>
      </x:c>
      <x:c r="G55" s="6">
        <x:v>80.3800290557814</x:v>
      </x:c>
      <x:c r="H55" t="s">
        <x:v>115</x:v>
      </x:c>
      <x:c r="I55" s="6">
        <x:v>29.37053409971395</x:v>
      </x:c>
      <x:c r="J55" t="s">
        <x:v>113</x:v>
      </x:c>
      <x:c r="K55" s="6">
        <x:v>1014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21.493</x:v>
      </x:c>
      <x:c r="S55" s="8">
        <x:v>142056.01656607684</x:v>
      </x:c>
      <x:c r="T55" s="12">
        <x:v>253159.01762774147</x:v>
      </x:c>
      <x:c r="U55" s="12">
        <x:v>31.5</x:v>
      </x:c>
      <x:c r="V55" s="12">
        <x:v>43.3</x:v>
      </x:c>
      <x:c r="W55" s="12">
        <x:f>NA()</x:f>
      </x:c>
    </x:row>
    <x:row r="56">
      <x:c r="A56">
        <x:v>327485</x:v>
      </x:c>
      <x:c r="B56" s="1">
        <x:v>45096.521371702984</x:v>
      </x:c>
      <x:c r="C56" s="6">
        <x:v>2.6954948716666665</x:v>
      </x:c>
      <x:c r="D56" s="14" t="s">
        <x:v>112</x:v>
      </x:c>
      <x:c r="E56" s="15">
        <x:v>45080.78825708231</x:v>
      </x:c>
      <x:c r="F56" t="s">
        <x:v>126</x:v>
      </x:c>
      <x:c r="G56" s="6">
        <x:v>80.36600967036655</x:v>
      </x:c>
      <x:c r="H56" t="s">
        <x:v>115</x:v>
      </x:c>
      <x:c r="I56" s="6">
        <x:v>29.382856276915845</x:v>
      </x:c>
      <x:c r="J56" t="s">
        <x:v>113</x:v>
      </x:c>
      <x:c r="K56" s="6">
        <x:v>1014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21.491999999999997</x:v>
      </x:c>
      <x:c r="S56" s="8">
        <x:v>142061.63963913912</x:v>
      </x:c>
      <x:c r="T56" s="12">
        <x:v>253153.73214936056</x:v>
      </x:c>
      <x:c r="U56" s="12">
        <x:v>31.5</x:v>
      </x:c>
      <x:c r="V56" s="12">
        <x:v>43.3</x:v>
      </x:c>
      <x:c r="W56" s="12">
        <x:f>NA()</x:f>
      </x:c>
    </x:row>
    <x:row r="57">
      <x:c r="A57">
        <x:v>327495</x:v>
      </x:c>
      <x:c r="B57" s="1">
        <x:v>45096.52140685635</x:v>
      </x:c>
      <x:c r="C57" s="6">
        <x:v>2.7461157183333333</x:v>
      </x:c>
      <x:c r="D57" s="14" t="s">
        <x:v>112</x:v>
      </x:c>
      <x:c r="E57" s="15">
        <x:v>45080.78825708231</x:v>
      </x:c>
      <x:c r="F57" t="s">
        <x:v>126</x:v>
      </x:c>
      <x:c r="G57" s="6">
        <x:v>80.37301372615161</x:v>
      </x:c>
      <x:c r="H57" t="s">
        <x:v>115</x:v>
      </x:c>
      <x:c r="I57" s="6">
        <x:v>29.382856276915845</x:v>
      </x:c>
      <x:c r="J57" t="s">
        <x:v>113</x:v>
      </x:c>
      <x:c r="K57" s="6">
        <x:v>1014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21.491</x:v>
      </x:c>
      <x:c r="S57" s="8">
        <x:v>142040.71981657957</x:v>
      </x:c>
      <x:c r="T57" s="12">
        <x:v>253142.83537712172</x:v>
      </x:c>
      <x:c r="U57" s="12">
        <x:v>31.5</x:v>
      </x:c>
      <x:c r="V57" s="12">
        <x:v>43.3</x:v>
      </x:c>
      <x:c r="W57" s="12">
        <x:f>NA()</x:f>
      </x:c>
    </x:row>
    <x:row r="58">
      <x:c r="A58">
        <x:v>327505</x:v>
      </x:c>
      <x:c r="B58" s="1">
        <x:v>45096.52144138591</x:v>
      </x:c>
      <x:c r="C58" s="6">
        <x:v>2.7958382833333335</x:v>
      </x:c>
      <x:c r="D58" s="14" t="s">
        <x:v>112</x:v>
      </x:c>
      <x:c r="E58" s="15">
        <x:v>45080.78825708231</x:v>
      </x:c>
      <x:c r="F58" t="s">
        <x:v>126</x:v>
      </x:c>
      <x:c r="G58" s="6">
        <x:v>80.34149637135363</x:v>
      </x:c>
      <x:c r="H58" t="s">
        <x:v>115</x:v>
      </x:c>
      <x:c r="I58" s="6">
        <x:v>29.389017382491147</x:v>
      </x:c>
      <x:c r="J58" t="s">
        <x:v>113</x:v>
      </x:c>
      <x:c r="K58" s="6">
        <x:v>1014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21.494</x:v>
      </x:c>
      <x:c r="S58" s="8">
        <x:v>142036.66979010965</x:v>
      </x:c>
      <x:c r="T58" s="12">
        <x:v>253151.22984642876</x:v>
      </x:c>
      <x:c r="U58" s="12">
        <x:v>31.5</x:v>
      </x:c>
      <x:c r="V58" s="12">
        <x:v>43.3</x:v>
      </x:c>
      <x:c r="W58" s="12">
        <x:f>NA()</x:f>
      </x:c>
    </x:row>
    <x:row r="59">
      <x:c r="A59">
        <x:v>327515</x:v>
      </x:c>
      <x:c r="B59" s="1">
        <x:v>45096.521475887515</x:v>
      </x:c>
      <x:c r="C59" s="6">
        <x:v>2.8455206083333335</x:v>
      </x:c>
      <x:c r="D59" s="14" t="s">
        <x:v>112</x:v>
      </x:c>
      <x:c r="E59" s="15">
        <x:v>45080.78825708231</x:v>
      </x:c>
      <x:c r="F59" t="s">
        <x:v>126</x:v>
      </x:c>
      <x:c r="G59" s="6">
        <x:v>80.34849801465853</x:v>
      </x:c>
      <x:c r="H59" t="s">
        <x:v>115</x:v>
      </x:c>
      <x:c r="I59" s="6">
        <x:v>29.389017382491147</x:v>
      </x:c>
      <x:c r="J59" t="s">
        <x:v>113</x:v>
      </x:c>
      <x:c r="K59" s="6">
        <x:v>1014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21.493</x:v>
      </x:c>
      <x:c r="S59" s="8">
        <x:v>142035.5317115323</x:v>
      </x:c>
      <x:c r="T59" s="12">
        <x:v>253155.1179686371</x:v>
      </x:c>
      <x:c r="U59" s="12">
        <x:v>31.5</x:v>
      </x:c>
      <x:c r="V59" s="12">
        <x:v>43.3</x:v>
      </x:c>
      <x:c r="W59" s="12">
        <x:f>NA()</x:f>
      </x:c>
    </x:row>
    <x:row r="60">
      <x:c r="A60">
        <x:v>327525</x:v>
      </x:c>
      <x:c r="B60" s="1">
        <x:v>45096.52151111117</x:v>
      </x:c>
      <x:c r="C60" s="6">
        <x:v>2.89624265</x:v>
      </x:c>
      <x:c r="D60" s="14" t="s">
        <x:v>112</x:v>
      </x:c>
      <x:c r="E60" s="15">
        <x:v>45080.78825708231</x:v>
      </x:c>
      <x:c r="F60" t="s">
        <x:v>126</x:v>
      </x:c>
      <x:c r="G60" s="6">
        <x:v>80.34149637135363</x:v>
      </x:c>
      <x:c r="H60" t="s">
        <x:v>115</x:v>
      </x:c>
      <x:c r="I60" s="6">
        <x:v>29.389017382491147</x:v>
      </x:c>
      <x:c r="J60" t="s">
        <x:v>113</x:v>
      </x:c>
      <x:c r="K60" s="6">
        <x:v>1014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21.494</x:v>
      </x:c>
      <x:c r="S60" s="8">
        <x:v>142042.14779636843</x:v>
      </x:c>
      <x:c r="T60" s="12">
        <x:v>253144.46956770075</x:v>
      </x:c>
      <x:c r="U60" s="12">
        <x:v>31.5</x:v>
      </x:c>
      <x:c r="V60" s="12">
        <x:v>43.3</x:v>
      </x:c>
      <x:c r="W60" s="12">
        <x:f>NA()</x:f>
      </x:c>
    </x:row>
    <x:row r="61">
      <x:c r="A61">
        <x:v>327535</x:v>
      </x:c>
      <x:c r="B61" s="1">
        <x:v>45096.52154576764</x:v>
      </x:c>
      <x:c r="C61" s="6">
        <x:v>2.94614798</x:v>
      </x:c>
      <x:c r="D61" s="14" t="s">
        <x:v>112</x:v>
      </x:c>
      <x:c r="E61" s="15">
        <x:v>45080.78825708231</x:v>
      </x:c>
      <x:c r="F61" t="s">
        <x:v>126</x:v>
      </x:c>
      <x:c r="G61" s="6">
        <x:v>80.34849801465853</x:v>
      </x:c>
      <x:c r="H61" t="s">
        <x:v>115</x:v>
      </x:c>
      <x:c r="I61" s="6">
        <x:v>29.389017382491147</x:v>
      </x:c>
      <x:c r="J61" t="s">
        <x:v>113</x:v>
      </x:c>
      <x:c r="K61" s="6">
        <x:v>1014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21.493</x:v>
      </x:c>
      <x:c r="S61" s="8">
        <x:v>142028.45245571056</x:v>
      </x:c>
      <x:c r="T61" s="12">
        <x:v>253130.72433126625</x:v>
      </x:c>
      <x:c r="U61" s="12">
        <x:v>31.5</x:v>
      </x:c>
      <x:c r="V61" s="12">
        <x:v>43.3</x:v>
      </x:c>
      <x:c r="W61" s="12">
        <x:f>NA()</x:f>
      </x:c>
    </x:row>
    <x:row r="62">
      <x:c r="A62">
        <x:v>327545</x:v>
      </x:c>
      <x:c r="B62" s="1">
        <x:v>45096.521580491346</x:v>
      </x:c>
      <x:c r="C62" s="6">
        <x:v>2.9961501133333335</x:v>
      </x:c>
      <x:c r="D62" s="14" t="s">
        <x:v>112</x:v>
      </x:c>
      <x:c r="E62" s="15">
        <x:v>45080.78825708231</x:v>
      </x:c>
      <x:c r="F62" t="s">
        <x:v>126</x:v>
      </x:c>
      <x:c r="G62" s="6">
        <x:v>80.35900636879109</x:v>
      </x:c>
      <x:c r="H62" t="s">
        <x:v>115</x:v>
      </x:c>
      <x:c r="I62" s="6">
        <x:v>29.382856276915845</x:v>
      </x:c>
      <x:c r="J62" t="s">
        <x:v>113</x:v>
      </x:c>
      <x:c r="K62" s="6">
        <x:v>1014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21.493</x:v>
      </x:c>
      <x:c r="S62" s="8">
        <x:v>142024.81520706575</x:v>
      </x:c>
      <x:c r="T62" s="12">
        <x:v>253127.1713998558</x:v>
      </x:c>
      <x:c r="U62" s="12">
        <x:v>31.5</x:v>
      </x:c>
      <x:c r="V62" s="12">
        <x:v>43.3</x:v>
      </x:c>
      <x:c r="W62" s="12">
        <x:f>NA()</x:f>
      </x:c>
    </x:row>
    <x:row r="63">
      <x:c r="A63">
        <x:v>327555</x:v>
      </x:c>
      <x:c r="B63" s="1">
        <x:v>45096.52161535137</x:v>
      </x:c>
      <x:c r="C63" s="6">
        <x:v>3.0463485533333334</x:v>
      </x:c>
      <x:c r="D63" s="14" t="s">
        <x:v>112</x:v>
      </x:c>
      <x:c r="E63" s="15">
        <x:v>45080.78825708231</x:v>
      </x:c>
      <x:c r="F63" t="s">
        <x:v>126</x:v>
      </x:c>
      <x:c r="G63" s="6">
        <x:v>80.35550041196495</x:v>
      </x:c>
      <x:c r="H63" t="s">
        <x:v>115</x:v>
      </x:c>
      <x:c r="I63" s="6">
        <x:v>29.389017382491147</x:v>
      </x:c>
      <x:c r="J63" t="s">
        <x:v>113</x:v>
      </x:c>
      <x:c r="K63" s="6">
        <x:v>1014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21.491999999999997</x:v>
      </x:c>
      <x:c r="S63" s="8">
        <x:v>142020.19019732464</x:v>
      </x:c>
      <x:c r="T63" s="12">
        <x:v>253130.2583885362</x:v>
      </x:c>
      <x:c r="U63" s="12">
        <x:v>31.5</x:v>
      </x:c>
      <x:c r="V63" s="12">
        <x:v>43.3</x:v>
      </x:c>
      <x:c r="W63" s="12">
        <x:f>NA()</x:f>
      </x:c>
    </x:row>
    <x:row r="64">
      <x:c r="A64">
        <x:v>327565</x:v>
      </x:c>
      <x:c r="B64" s="1">
        <x:v>45096.52164986547</x:v>
      </x:c>
      <x:c r="C64" s="6">
        <x:v>3.096048855</x:v>
      </x:c>
      <x:c r="D64" s="14" t="s">
        <x:v>112</x:v>
      </x:c>
      <x:c r="E64" s="15">
        <x:v>45080.78825708231</x:v>
      </x:c>
      <x:c r="F64" t="s">
        <x:v>126</x:v>
      </x:c>
      <x:c r="G64" s="6">
        <x:v>80.34499314563439</x:v>
      </x:c>
      <x:c r="H64" t="s">
        <x:v>115</x:v>
      </x:c>
      <x:c r="I64" s="6">
        <x:v>29.395178499382382</x:v>
      </x:c>
      <x:c r="J64" t="s">
        <x:v>113</x:v>
      </x:c>
      <x:c r="K64" s="6">
        <x:v>1014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21.491999999999997</x:v>
      </x:c>
      <x:c r="S64" s="8">
        <x:v>142020.8164621787</x:v>
      </x:c>
      <x:c r="T64" s="12">
        <x:v>253127.2163030465</x:v>
      </x:c>
      <x:c r="U64" s="12">
        <x:v>31.5</x:v>
      </x:c>
      <x:c r="V64" s="12">
        <x:v>43.3</x:v>
      </x:c>
      <x:c r="W64" s="12">
        <x:f>NA()</x:f>
      </x:c>
    </x:row>
    <x:row r="65">
      <x:c r="A65">
        <x:v>327575</x:v>
      </x:c>
      <x:c r="B65" s="1">
        <x:v>45096.521684532614</x:v>
      </x:c>
      <x:c r="C65" s="6">
        <x:v>3.1459695433333335</x:v>
      </x:c>
      <x:c r="D65" s="14" t="s">
        <x:v>112</x:v>
      </x:c>
      <x:c r="E65" s="15">
        <x:v>45080.78825708231</x:v>
      </x:c>
      <x:c r="F65" t="s">
        <x:v>126</x:v>
      </x:c>
      <x:c r="G65" s="6">
        <x:v>80.34849801465853</x:v>
      </x:c>
      <x:c r="H65" t="s">
        <x:v>115</x:v>
      </x:c>
      <x:c r="I65" s="6">
        <x:v>29.389017382491147</x:v>
      </x:c>
      <x:c r="J65" t="s">
        <x:v>113</x:v>
      </x:c>
      <x:c r="K65" s="6">
        <x:v>1014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21.493</x:v>
      </x:c>
      <x:c r="S65" s="8">
        <x:v>142014.52700039517</x:v>
      </x:c>
      <x:c r="T65" s="12">
        <x:v>253128.77714410072</x:v>
      </x:c>
      <x:c r="U65" s="12">
        <x:v>31.5</x:v>
      </x:c>
      <x:c r="V65" s="12">
        <x:v>43.3</x:v>
      </x:c>
      <x:c r="W65" s="12">
        <x:f>NA()</x:f>
      </x:c>
    </x:row>
    <x:row r="66">
      <x:c r="A66">
        <x:v>327585</x:v>
      </x:c>
      <x:c r="B66" s="1">
        <x:v>45096.52171929931</x:v>
      </x:c>
      <x:c r="C66" s="6">
        <x:v>3.1960335816666667</x:v>
      </x:c>
      <x:c r="D66" s="14" t="s">
        <x:v>112</x:v>
      </x:c>
      <x:c r="E66" s="15">
        <x:v>45080.78825708231</x:v>
      </x:c>
      <x:c r="F66" t="s">
        <x:v>126</x:v>
      </x:c>
      <x:c r="G66" s="6">
        <x:v>80.35550041196495</x:v>
      </x:c>
      <x:c r="H66" t="s">
        <x:v>115</x:v>
      </x:c>
      <x:c r="I66" s="6">
        <x:v>29.389017382491147</x:v>
      </x:c>
      <x:c r="J66" t="s">
        <x:v>113</x:v>
      </x:c>
      <x:c r="K66" s="6">
        <x:v>1014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21.491999999999997</x:v>
      </x:c>
      <x:c r="S66" s="8">
        <x:v>142012.61016450822</x:v>
      </x:c>
      <x:c r="T66" s="12">
        <x:v>253127.780045061</x:v>
      </x:c>
      <x:c r="U66" s="12">
        <x:v>31.5</x:v>
      </x:c>
      <x:c r="V66" s="12">
        <x:v>43.3</x:v>
      </x:c>
      <x:c r="W66" s="12">
        <x:f>NA()</x:f>
      </x:c>
    </x:row>
    <x:row r="67">
      <x:c r="A67">
        <x:v>327595</x:v>
      </x:c>
      <x:c r="B67" s="1">
        <x:v>45096.52175355388</x:v>
      </x:c>
      <x:c r="C67" s="6">
        <x:v>3.2453601666666665</x:v>
      </x:c>
      <x:c r="D67" s="14" t="s">
        <x:v>112</x:v>
      </x:c>
      <x:c r="E67" s="15">
        <x:v>45080.78825708231</x:v>
      </x:c>
      <x:c r="F67" t="s">
        <x:v>126</x:v>
      </x:c>
      <x:c r="G67" s="6">
        <x:v>80.34499314563439</x:v>
      </x:c>
      <x:c r="H67" t="s">
        <x:v>115</x:v>
      </x:c>
      <x:c r="I67" s="6">
        <x:v>29.395178499382382</x:v>
      </x:c>
      <x:c r="J67" t="s">
        <x:v>113</x:v>
      </x:c>
      <x:c r="K67" s="6">
        <x:v>1014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21.491999999999997</x:v>
      </x:c>
      <x:c r="S67" s="8">
        <x:v>142012.70464532086</x:v>
      </x:c>
      <x:c r="T67" s="12">
        <x:v>253128.66761168806</x:v>
      </x:c>
      <x:c r="U67" s="12">
        <x:v>31.5</x:v>
      </x:c>
      <x:c r="V67" s="12">
        <x:v>43.3</x:v>
      </x:c>
      <x:c r="W67" s="12">
        <x:f>NA()</x:f>
      </x:c>
    </x:row>
    <x:row r="68">
      <x:c r="A68">
        <x:v>327605</x:v>
      </x:c>
      <x:c r="B68" s="1">
        <x:v>45096.52178859722</x:v>
      </x:c>
      <x:c r="C68" s="6">
        <x:v>3.295822575</x:v>
      </x:c>
      <x:c r="D68" s="14" t="s">
        <x:v>112</x:v>
      </x:c>
      <x:c r="E68" s="15">
        <x:v>45080.78825708231</x:v>
      </x:c>
      <x:c r="F68" t="s">
        <x:v>126</x:v>
      </x:c>
      <x:c r="G68" s="6">
        <x:v>80.34499314563439</x:v>
      </x:c>
      <x:c r="H68" t="s">
        <x:v>115</x:v>
      </x:c>
      <x:c r="I68" s="6">
        <x:v>29.395178499382382</x:v>
      </x:c>
      <x:c r="J68" t="s">
        <x:v>113</x:v>
      </x:c>
      <x:c r="K68" s="6">
        <x:v>1014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21.491999999999997</x:v>
      </x:c>
      <x:c r="S68" s="8">
        <x:v>141997.29775021848</x:v>
      </x:c>
      <x:c r="T68" s="12">
        <x:v>253111.88044672794</x:v>
      </x:c>
      <x:c r="U68" s="12">
        <x:v>31.5</x:v>
      </x:c>
      <x:c r="V68" s="12">
        <x:v>43.3</x:v>
      </x:c>
      <x:c r="W68" s="12">
        <x:f>NA()</x:f>
      </x:c>
    </x:row>
    <x:row r="69">
      <x:c r="A69">
        <x:v>327615</x:v>
      </x:c>
      <x:c r="B69" s="1">
        <x:v>45096.52182300043</x:v>
      </x:c>
      <x:c r="C69" s="6">
        <x:v>3.3453632</x:v>
      </x:c>
      <x:c r="D69" s="14" t="s">
        <x:v>112</x:v>
      </x:c>
      <x:c r="E69" s="15">
        <x:v>45080.78825708231</x:v>
      </x:c>
      <x:c r="F69" t="s">
        <x:v>126</x:v>
      </x:c>
      <x:c r="G69" s="6">
        <x:v>80.35550041196495</x:v>
      </x:c>
      <x:c r="H69" t="s">
        <x:v>115</x:v>
      </x:c>
      <x:c r="I69" s="6">
        <x:v>29.389017382491147</x:v>
      </x:c>
      <x:c r="J69" t="s">
        <x:v>113</x:v>
      </x:c>
      <x:c r="K69" s="6">
        <x:v>1014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21.491999999999997</x:v>
      </x:c>
      <x:c r="S69" s="8">
        <x:v>141990.3771211884</x:v>
      </x:c>
      <x:c r="T69" s="12">
        <x:v>253101.0072698922</x:v>
      </x:c>
      <x:c r="U69" s="12">
        <x:v>31.5</x:v>
      </x:c>
      <x:c r="V69" s="12">
        <x:v>43.3</x:v>
      </x:c>
      <x:c r="W69" s="12">
        <x:f>NA()</x:f>
      </x:c>
    </x:row>
    <x:row r="70">
      <x:c r="A70">
        <x:v>327625</x:v>
      </x:c>
      <x:c r="B70" s="1">
        <x:v>45096.5218583505</x:v>
      </x:c>
      <x:c r="C70" s="6">
        <x:v>3.3962672933333335</x:v>
      </x:c>
      <x:c r="D70" s="14" t="s">
        <x:v>112</x:v>
      </x:c>
      <x:c r="E70" s="15">
        <x:v>45080.78825708231</x:v>
      </x:c>
      <x:c r="F70" t="s">
        <x:v>126</x:v>
      </x:c>
      <x:c r="G70" s="6">
        <x:v>80.34149637135363</x:v>
      </x:c>
      <x:c r="H70" t="s">
        <x:v>115</x:v>
      </x:c>
      <x:c r="I70" s="6">
        <x:v>29.389017382491147</x:v>
      </x:c>
      <x:c r="J70" t="s">
        <x:v>113</x:v>
      </x:c>
      <x:c r="K70" s="6">
        <x:v>1014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21.494</x:v>
      </x:c>
      <x:c r="S70" s="8">
        <x:v>141985.3525958608</x:v>
      </x:c>
      <x:c r="T70" s="12">
        <x:v>253107.3267926057</x:v>
      </x:c>
      <x:c r="U70" s="12">
        <x:v>31.5</x:v>
      </x:c>
      <x:c r="V70" s="12">
        <x:v>43.3</x:v>
      </x:c>
      <x:c r="W70" s="12">
        <x:f>NA()</x:f>
      </x:c>
    </x:row>
    <x:row r="71">
      <x:c r="A71">
        <x:v>327635</x:v>
      </x:c>
      <x:c r="B71" s="1">
        <x:v>45096.52189276153</x:v>
      </x:c>
      <x:c r="C71" s="6">
        <x:v>3.445819178333333</x:v>
      </x:c>
      <x:c r="D71" s="14" t="s">
        <x:v>112</x:v>
      </x:c>
      <x:c r="E71" s="15">
        <x:v>45080.78825708231</x:v>
      </x:c>
      <x:c r="F71" t="s">
        <x:v>126</x:v>
      </x:c>
      <x:c r="G71" s="6">
        <x:v>80.33799165242536</x:v>
      </x:c>
      <x:c r="H71" t="s">
        <x:v>115</x:v>
      </x:c>
      <x:c r="I71" s="6">
        <x:v>29.395178499382382</x:v>
      </x:c>
      <x:c r="J71" t="s">
        <x:v>113</x:v>
      </x:c>
      <x:c r="K71" s="6">
        <x:v>1014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21.493</x:v>
      </x:c>
      <x:c r="S71" s="8">
        <x:v>141989.25802464178</x:v>
      </x:c>
      <x:c r="T71" s="12">
        <x:v>253112.86219249145</x:v>
      </x:c>
      <x:c r="U71" s="12">
        <x:v>31.5</x:v>
      </x:c>
      <x:c r="V71" s="12">
        <x:v>43.3</x:v>
      </x:c>
      <x:c r="W71" s="12">
        <x:f>NA()</x:f>
      </x:c>
    </x:row>
    <x:row r="72">
      <x:c r="A72">
        <x:v>327645</x:v>
      </x:c>
      <x:c r="B72" s="1">
        <x:v>45096.52192737426</x:v>
      </x:c>
      <x:c r="C72" s="6">
        <x:v>3.495661505</x:v>
      </x:c>
      <x:c r="D72" s="14" t="s">
        <x:v>112</x:v>
      </x:c>
      <x:c r="E72" s="15">
        <x:v>45080.78825708231</x:v>
      </x:c>
      <x:c r="F72" t="s">
        <x:v>126</x:v>
      </x:c>
      <x:c r="G72" s="6">
        <x:v>80.31699169578131</x:v>
      </x:c>
      <x:c r="H72" t="s">
        <x:v>115</x:v>
      </x:c>
      <x:c r="I72" s="6">
        <x:v>29.395178499382382</x:v>
      </x:c>
      <x:c r="J72" t="s">
        <x:v>113</x:v>
      </x:c>
      <x:c r="K72" s="6">
        <x:v>1014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21.496</x:v>
      </x:c>
      <x:c r="S72" s="8">
        <x:v>141987.3078213669</x:v>
      </x:c>
      <x:c r="T72" s="12">
        <x:v>253093.6640964249</x:v>
      </x:c>
      <x:c r="U72" s="12">
        <x:v>31.5</x:v>
      </x:c>
      <x:c r="V72" s="12">
        <x:v>43.3</x:v>
      </x:c>
      <x:c r="W72" s="12">
        <x:f>NA()</x:f>
      </x:c>
    </x:row>
    <x:row r="73">
      <x:c r="A73">
        <x:v>327655</x:v>
      </x:c>
      <x:c r="B73" s="1">
        <x:v>45096.52196236172</x:v>
      </x:c>
      <x:c r="C73" s="6">
        <x:v>3.5460434566666668</x:v>
      </x:c>
      <x:c r="D73" s="14" t="s">
        <x:v>112</x:v>
      </x:c>
      <x:c r="E73" s="15">
        <x:v>45080.78825708231</x:v>
      </x:c>
      <x:c r="F73" t="s">
        <x:v>126</x:v>
      </x:c>
      <x:c r="G73" s="6">
        <x:v>80.31699169578131</x:v>
      </x:c>
      <x:c r="H73" t="s">
        <x:v>115</x:v>
      </x:c>
      <x:c r="I73" s="6">
        <x:v>29.395178499382382</x:v>
      </x:c>
      <x:c r="J73" t="s">
        <x:v>113</x:v>
      </x:c>
      <x:c r="K73" s="6">
        <x:v>1014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21.496</x:v>
      </x:c>
      <x:c r="S73" s="8">
        <x:v>141981.3477555545</x:v>
      </x:c>
      <x:c r="T73" s="12">
        <x:v>253101.6727729706</x:v>
      </x:c>
      <x:c r="U73" s="12">
        <x:v>31.5</x:v>
      </x:c>
      <x:c r="V73" s="12">
        <x:v>43.3</x:v>
      </x:c>
      <x:c r="W73" s="12">
        <x:f>NA()</x:f>
      </x:c>
    </x:row>
    <x:row r="74">
      <x:c r="A74">
        <x:v>327665</x:v>
      </x:c>
      <x:c r="B74" s="1">
        <x:v>45096.521996853386</x:v>
      </x:c>
      <x:c r="C74" s="6">
        <x:v>3.59571145</x:v>
      </x:c>
      <x:c r="D74" s="14" t="s">
        <x:v>112</x:v>
      </x:c>
      <x:c r="E74" s="15">
        <x:v>45080.78825708231</x:v>
      </x:c>
      <x:c r="F74" t="s">
        <x:v>126</x:v>
      </x:c>
      <x:c r="G74" s="6">
        <x:v>80.33099091312118</x:v>
      </x:c>
      <x:c r="H74" t="s">
        <x:v>115</x:v>
      </x:c>
      <x:c r="I74" s="6">
        <x:v>29.395178499382382</x:v>
      </x:c>
      <x:c r="J74" t="s">
        <x:v>113</x:v>
      </x:c>
      <x:c r="K74" s="6">
        <x:v>1014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21.494</x:v>
      </x:c>
      <x:c r="S74" s="8">
        <x:v>141975.97267278374</x:v>
      </x:c>
      <x:c r="T74" s="12">
        <x:v>253099.15244665215</x:v>
      </x:c>
      <x:c r="U74" s="12">
        <x:v>31.5</x:v>
      </x:c>
      <x:c r="V74" s="12">
        <x:v>43.3</x:v>
      </x:c>
      <x:c r="W74" s="12">
        <x:f>NA()</x:f>
      </x:c>
    </x:row>
    <x:row r="75">
      <x:c r="A75">
        <x:v>327675</x:v>
      </x:c>
      <x:c r="B75" s="1">
        <x:v>45096.522031902445</x:v>
      </x:c>
      <x:c r="C75" s="6">
        <x:v>3.6461820983333335</x:v>
      </x:c>
      <x:c r="D75" s="14" t="s">
        <x:v>112</x:v>
      </x:c>
      <x:c r="E75" s="15">
        <x:v>45080.78825708231</x:v>
      </x:c>
      <x:c r="F75" t="s">
        <x:v>126</x:v>
      </x:c>
      <x:c r="G75" s="6">
        <x:v>80.31699169578131</x:v>
      </x:c>
      <x:c r="H75" t="s">
        <x:v>115</x:v>
      </x:c>
      <x:c r="I75" s="6">
        <x:v>29.395178499382382</x:v>
      </x:c>
      <x:c r="J75" t="s">
        <x:v>113</x:v>
      </x:c>
      <x:c r="K75" s="6">
        <x:v>1014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21.496</x:v>
      </x:c>
      <x:c r="S75" s="8">
        <x:v>141971.18082000656</x:v>
      </x:c>
      <x:c r="T75" s="12">
        <x:v>253100.26382263078</x:v>
      </x:c>
      <x:c r="U75" s="12">
        <x:v>31.5</x:v>
      </x:c>
      <x:c r="V75" s="12">
        <x:v>43.3</x:v>
      </x:c>
      <x:c r="W75" s="12">
        <x:f>NA()</x:f>
      </x:c>
    </x:row>
    <x:row r="76">
      <x:c r="A76">
        <x:v>327685</x:v>
      </x:c>
      <x:c r="B76" s="1">
        <x:v>45096.52206640026</x:v>
      </x:c>
      <x:c r="C76" s="6">
        <x:v>3.6958589466666667</x:v>
      </x:c>
      <x:c r="D76" s="14" t="s">
        <x:v>112</x:v>
      </x:c>
      <x:c r="E76" s="15">
        <x:v>45080.78825708231</x:v>
      </x:c>
      <x:c r="F76" t="s">
        <x:v>126</x:v>
      </x:c>
      <x:c r="G76" s="6">
        <x:v>80.3344878706177</x:v>
      </x:c>
      <x:c r="H76" t="s">
        <x:v>115</x:v>
      </x:c>
      <x:c r="I76" s="6">
        <x:v>29.40133962758955</x:v>
      </x:c>
      <x:c r="J76" t="s">
        <x:v>113</x:v>
      </x:c>
      <x:c r="K76" s="6">
        <x:v>1014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21.491999999999997</x:v>
      </x:c>
      <x:c r="S76" s="8">
        <x:v>141970.6069050182</x:v>
      </x:c>
      <x:c r="T76" s="12">
        <x:v>253091.6709464642</x:v>
      </x:c>
      <x:c r="U76" s="12">
        <x:v>31.5</x:v>
      </x:c>
      <x:c r="V76" s="12">
        <x:v>43.3</x:v>
      </x:c>
      <x:c r="W76" s="12">
        <x:f>NA()</x:f>
      </x:c>
    </x:row>
    <x:row r="77">
      <x:c r="A77">
        <x:v>327695</x:v>
      </x:c>
      <x:c r="B77" s="1">
        <x:v>45096.52210105658</x:v>
      </x:c>
      <x:c r="C77" s="6">
        <x:v>3.745764053333333</x:v>
      </x:c>
      <x:c r="D77" s="14" t="s">
        <x:v>112</x:v>
      </x:c>
      <x:c r="E77" s="15">
        <x:v>45080.78825708231</x:v>
      </x:c>
      <x:c r="F77" t="s">
        <x:v>126</x:v>
      </x:c>
      <x:c r="G77" s="6">
        <x:v>80.30999321752276</x:v>
      </x:c>
      <x:c r="H77" t="s">
        <x:v>115</x:v>
      </x:c>
      <x:c r="I77" s="6">
        <x:v>29.395178499382382</x:v>
      </x:c>
      <x:c r="J77" t="s">
        <x:v>113</x:v>
      </x:c>
      <x:c r="K77" s="6">
        <x:v>1014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21.497</x:v>
      </x:c>
      <x:c r="S77" s="8">
        <x:v>141963.47635545282</x:v>
      </x:c>
      <x:c r="T77" s="12">
        <x:v>253093.82348811495</x:v>
      </x:c>
      <x:c r="U77" s="12">
        <x:v>31.5</x:v>
      </x:c>
      <x:c r="V77" s="12">
        <x:v>43.3</x:v>
      </x:c>
      <x:c r="W77" s="12">
        <x:f>NA()</x:f>
      </x:c>
    </x:row>
    <x:row r="78">
      <x:c r="A78">
        <x:v>327705</x:v>
      </x:c>
      <x:c r="B78" s="1">
        <x:v>45096.52213545613</x:v>
      </x:c>
      <x:c r="C78" s="6">
        <x:v>3.7952993966666666</x:v>
      </x:c>
      <x:c r="D78" s="14" t="s">
        <x:v>112</x:v>
      </x:c>
      <x:c r="E78" s="15">
        <x:v>45080.78825708231</x:v>
      </x:c>
      <x:c r="F78" t="s">
        <x:v>126</x:v>
      </x:c>
      <x:c r="G78" s="6">
        <x:v>80.32399092761032</x:v>
      </x:c>
      <x:c r="H78" t="s">
        <x:v>115</x:v>
      </x:c>
      <x:c r="I78" s="6">
        <x:v>29.395178499382382</x:v>
      </x:c>
      <x:c r="J78" t="s">
        <x:v>113</x:v>
      </x:c>
      <x:c r="K78" s="6">
        <x:v>1014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21.494999999999997</x:v>
      </x:c>
      <x:c r="S78" s="8">
        <x:v>141963.54365523905</x:v>
      </x:c>
      <x:c r="T78" s="12">
        <x:v>253100.22640658845</x:v>
      </x:c>
      <x:c r="U78" s="12">
        <x:v>31.5</x:v>
      </x:c>
      <x:c r="V78" s="12">
        <x:v>43.3</x:v>
      </x:c>
      <x:c r="W78" s="12">
        <x:f>NA()</x:f>
      </x:c>
    </x:row>
    <x:row r="79">
      <x:c r="A79">
        <x:v>327715</x:v>
      </x:c>
      <x:c r="B79" s="1">
        <x:v>45096.52217068883</x:v>
      </x:c>
      <x:c r="C79" s="6">
        <x:v>3.8460345</x:v>
      </x:c>
      <x:c r="D79" s="14" t="s">
        <x:v>112</x:v>
      </x:c>
      <x:c r="E79" s="15">
        <x:v>45080.78825708231</x:v>
      </x:c>
      <x:c r="F79" t="s">
        <x:v>126</x:v>
      </x:c>
      <x:c r="G79" s="6">
        <x:v>80.32398458615575</x:v>
      </x:c>
      <x:c r="H79" t="s">
        <x:v>115</x:v>
      </x:c>
      <x:c r="I79" s="6">
        <x:v>29.407500767114016</x:v>
      </x:c>
      <x:c r="J79" t="s">
        <x:v>113</x:v>
      </x:c>
      <x:c r="K79" s="6">
        <x:v>1014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21.491999999999997</x:v>
      </x:c>
      <x:c r="S79" s="8">
        <x:v>141965.65711068007</x:v>
      </x:c>
      <x:c r="T79" s="12">
        <x:v>253086.49092874234</x:v>
      </x:c>
      <x:c r="U79" s="12">
        <x:v>31.5</x:v>
      </x:c>
      <x:c r="V79" s="12">
        <x:v>43.3</x:v>
      </x:c>
      <x:c r="W79" s="12">
        <x:f>NA()</x:f>
      </x:c>
    </x:row>
    <x:row r="80">
      <x:c r="A80">
        <x:v>327725</x:v>
      </x:c>
      <x:c r="B80" s="1">
        <x:v>45096.5222051831</x:v>
      </x:c>
      <x:c r="C80" s="6">
        <x:v>3.8957062466666668</x:v>
      </x:c>
      <x:c r="D80" s="14" t="s">
        <x:v>112</x:v>
      </x:c>
      <x:c r="E80" s="15">
        <x:v>45080.78825708231</x:v>
      </x:c>
      <x:c r="F80" t="s">
        <x:v>126</x:v>
      </x:c>
      <x:c r="G80" s="6">
        <x:v>80.33799165242536</x:v>
      </x:c>
      <x:c r="H80" t="s">
        <x:v>115</x:v>
      </x:c>
      <x:c r="I80" s="6">
        <x:v>29.395178499382382</x:v>
      </x:c>
      <x:c r="J80" t="s">
        <x:v>113</x:v>
      </x:c>
      <x:c r="K80" s="6">
        <x:v>1014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21.493</x:v>
      </x:c>
      <x:c r="S80" s="8">
        <x:v>141948.70807631666</x:v>
      </x:c>
      <x:c r="T80" s="12">
        <x:v>253082.43603882773</x:v>
      </x:c>
      <x:c r="U80" s="12">
        <x:v>31.5</x:v>
      </x:c>
      <x:c r="V80" s="12">
        <x:v>43.3</x:v>
      </x:c>
      <x:c r="W80" s="12">
        <x:f>NA()</x:f>
      </x:c>
    </x:row>
    <x:row r="81">
      <x:c r="A81">
        <x:v>327735</x:v>
      </x:c>
      <x:c r="B81" s="1">
        <x:v>45096.52223990645</x:v>
      </x:c>
      <x:c r="C81" s="6">
        <x:v>3.945707865</x:v>
      </x:c>
      <x:c r="D81" s="14" t="s">
        <x:v>112</x:v>
      </x:c>
      <x:c r="E81" s="15">
        <x:v>45080.78825708231</x:v>
      </x:c>
      <x:c r="F81" t="s">
        <x:v>126</x:v>
      </x:c>
      <x:c r="G81" s="6">
        <x:v>80.3204874458595</x:v>
      </x:c>
      <x:c r="H81" t="s">
        <x:v>115</x:v>
      </x:c>
      <x:c r="I81" s="6">
        <x:v>29.40133962758955</x:v>
      </x:c>
      <x:c r="J81" t="s">
        <x:v>113</x:v>
      </x:c>
      <x:c r="K81" s="6">
        <x:v>1014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21.494</x:v>
      </x:c>
      <x:c r="S81" s="8">
        <x:v>141958.3608647455</x:v>
      </x:c>
      <x:c r="T81" s="12">
        <x:v>253088.3611529568</x:v>
      </x:c>
      <x:c r="U81" s="12">
        <x:v>31.5</x:v>
      </x:c>
      <x:c r="V81" s="12">
        <x:v>43.3</x:v>
      </x:c>
      <x:c r="W81" s="12">
        <x:f>NA()</x:f>
      </x:c>
    </x:row>
    <x:row r="82">
      <x:c r="A82">
        <x:v>327745</x:v>
      </x:c>
      <x:c r="B82" s="1">
        <x:v>45096.52227441613</x:v>
      </x:c>
      <x:c r="C82" s="6">
        <x:v>3.99540181</x:v>
      </x:c>
      <x:c r="D82" s="14" t="s">
        <x:v>112</x:v>
      </x:c>
      <x:c r="E82" s="15">
        <x:v>45080.78825708231</x:v>
      </x:c>
      <x:c r="F82" t="s">
        <x:v>126</x:v>
      </x:c>
      <x:c r="G82" s="6">
        <x:v>80.32748728133453</x:v>
      </x:c>
      <x:c r="H82" t="s">
        <x:v>115</x:v>
      </x:c>
      <x:c r="I82" s="6">
        <x:v>29.40133962758955</x:v>
      </x:c>
      <x:c r="J82" t="s">
        <x:v>113</x:v>
      </x:c>
      <x:c r="K82" s="6">
        <x:v>1014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21.493</x:v>
      </x:c>
      <x:c r="S82" s="8">
        <x:v>141950.5900204945</x:v>
      </x:c>
      <x:c r="T82" s="12">
        <x:v>253085.2031946451</x:v>
      </x:c>
      <x:c r="U82" s="12">
        <x:v>31.5</x:v>
      </x:c>
      <x:c r="V82" s="12">
        <x:v>43.3</x:v>
      </x:c>
      <x:c r="W82" s="12">
        <x:f>NA()</x:f>
      </x:c>
    </x:row>
    <x:row r="83">
      <x:c r="A83">
        <x:v>327755</x:v>
      </x:c>
      <x:c r="B83" s="1">
        <x:v>45096.52230972513</x:v>
      </x:c>
      <x:c r="C83" s="6">
        <x:v>4.046246758333333</x:v>
      </x:c>
      <x:c r="D83" s="14" t="s">
        <x:v>112</x:v>
      </x:c>
      <x:c r="E83" s="15">
        <x:v>45080.78825708231</x:v>
      </x:c>
      <x:c r="F83" t="s">
        <x:v>126</x:v>
      </x:c>
      <x:c r="G83" s="6">
        <x:v>80.29949246116847</x:v>
      </x:c>
      <x:c r="H83" t="s">
        <x:v>115</x:v>
      </x:c>
      <x:c r="I83" s="6">
        <x:v>29.40133962758955</x:v>
      </x:c>
      <x:c r="J83" t="s">
        <x:v>113</x:v>
      </x:c>
      <x:c r="K83" s="6">
        <x:v>1014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21.497</x:v>
      </x:c>
      <x:c r="S83" s="8">
        <x:v>141956.58351557172</x:v>
      </x:c>
      <x:c r="T83" s="12">
        <x:v>253085.06424898873</x:v>
      </x:c>
      <x:c r="U83" s="12">
        <x:v>31.5</x:v>
      </x:c>
      <x:c r="V83" s="12">
        <x:v>43.3</x:v>
      </x:c>
      <x:c r="W83" s="12">
        <x:f>NA()</x:f>
      </x:c>
    </x:row>
    <x:row r="84">
      <x:c r="A84">
        <x:v>327765</x:v>
      </x:c>
      <x:c r="B84" s="1">
        <x:v>45096.522344398145</x:v>
      </x:c>
      <x:c r="C84" s="6">
        <x:v>4.09617591</x:v>
      </x:c>
      <x:c r="D84" s="14" t="s">
        <x:v>112</x:v>
      </x:c>
      <x:c r="E84" s="15">
        <x:v>45080.78825708231</x:v>
      </x:c>
      <x:c r="F84" t="s">
        <x:v>126</x:v>
      </x:c>
      <x:c r="G84" s="6">
        <x:v>80.32748728133453</x:v>
      </x:c>
      <x:c r="H84" t="s">
        <x:v>115</x:v>
      </x:c>
      <x:c r="I84" s="6">
        <x:v>29.40133962758955</x:v>
      </x:c>
      <x:c r="J84" t="s">
        <x:v>113</x:v>
      </x:c>
      <x:c r="K84" s="6">
        <x:v>1014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21.493</x:v>
      </x:c>
      <x:c r="S84" s="8">
        <x:v>141955.9286095264</x:v>
      </x:c>
      <x:c r="T84" s="12">
        <x:v>253085.36113704977</x:v>
      </x:c>
      <x:c r="U84" s="12">
        <x:v>31.5</x:v>
      </x:c>
      <x:c r="V84" s="12">
        <x:v>43.3</x:v>
      </x:c>
      <x:c r="W84" s="12">
        <x:f>NA()</x:f>
      </x:c>
    </x:row>
    <x:row r="85">
      <x:c r="A85">
        <x:v>327775</x:v>
      </x:c>
      <x:c r="B85" s="1">
        <x:v>45096.52237905465</x:v>
      </x:c>
      <x:c r="C85" s="6">
        <x:v>4.146081271666667</x:v>
      </x:c>
      <x:c r="D85" s="14" t="s">
        <x:v>112</x:v>
      </x:c>
      <x:c r="E85" s="15">
        <x:v>45080.78825708231</x:v>
      </x:c>
      <x:c r="F85" t="s">
        <x:v>126</x:v>
      </x:c>
      <x:c r="G85" s="6">
        <x:v>80.2819977764258</x:v>
      </x:c>
      <x:c r="H85" t="s">
        <x:v>115</x:v>
      </x:c>
      <x:c r="I85" s="6">
        <x:v>29.407500767114016</x:v>
      </x:c>
      <x:c r="J85" t="s">
        <x:v>113</x:v>
      </x:c>
      <x:c r="K85" s="6">
        <x:v>1014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21.497999999999998</x:v>
      </x:c>
      <x:c r="S85" s="8">
        <x:v>141955.65095265233</x:v>
      </x:c>
      <x:c r="T85" s="12">
        <x:v>253075.01749858505</x:v>
      </x:c>
      <x:c r="U85" s="12">
        <x:v>31.5</x:v>
      </x:c>
      <x:c r="V85" s="12">
        <x:v>43.3</x:v>
      </x:c>
      <x:c r="W85" s="12">
        <x:f>NA()</x:f>
      </x:c>
    </x:row>
    <x:row r="86">
      <x:c r="A86">
        <x:v>327785</x:v>
      </x:c>
      <x:c r="B86" s="1">
        <x:v>45096.52241341926</x:v>
      </x:c>
      <x:c r="C86" s="6">
        <x:v>4.195566315</x:v>
      </x:c>
      <x:c r="D86" s="14" t="s">
        <x:v>112</x:v>
      </x:c>
      <x:c r="E86" s="15">
        <x:v>45080.78825708231</x:v>
      </x:c>
      <x:c r="F86" t="s">
        <x:v>126</x:v>
      </x:c>
      <x:c r="G86" s="6">
        <x:v>80.29599036586337</x:v>
      </x:c>
      <x:c r="H86" t="s">
        <x:v>115</x:v>
      </x:c>
      <x:c r="I86" s="6">
        <x:v>29.407500767114016</x:v>
      </x:c>
      <x:c r="J86" t="s">
        <x:v>113</x:v>
      </x:c>
      <x:c r="K86" s="6">
        <x:v>1014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21.496</x:v>
      </x:c>
      <x:c r="S86" s="8">
        <x:v>141946.1340978666</x:v>
      </x:c>
      <x:c r="T86" s="12">
        <x:v>253085.62917899105</x:v>
      </x:c>
      <x:c r="U86" s="12">
        <x:v>31.5</x:v>
      </x:c>
      <x:c r="V86" s="12">
        <x:v>43.3</x:v>
      </x:c>
      <x:c r="W86" s="12">
        <x:f>NA()</x:f>
      </x:c>
    </x:row>
    <x:row r="87">
      <x:c r="A87">
        <x:v>327795</x:v>
      </x:c>
      <x:c r="B87" s="1">
        <x:v>45096.52244803042</x:v>
      </x:c>
      <x:c r="C87" s="6">
        <x:v>4.245406381666666</x:v>
      </x:c>
      <x:c r="D87" s="14" t="s">
        <x:v>112</x:v>
      </x:c>
      <x:c r="E87" s="15">
        <x:v>45080.78825708231</x:v>
      </x:c>
      <x:c r="F87" t="s">
        <x:v>126</x:v>
      </x:c>
      <x:c r="G87" s="6">
        <x:v>80.28899369451172</x:v>
      </x:c>
      <x:c r="H87" t="s">
        <x:v>115</x:v>
      </x:c>
      <x:c r="I87" s="6">
        <x:v>29.407500767114016</x:v>
      </x:c>
      <x:c r="J87" t="s">
        <x:v>113</x:v>
      </x:c>
      <x:c r="K87" s="6">
        <x:v>1014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21.497</x:v>
      </x:c>
      <x:c r="S87" s="8">
        <x:v>141940.54382645377</x:v>
      </x:c>
      <x:c r="T87" s="12">
        <x:v>253081.00344245104</x:v>
      </x:c>
      <x:c r="U87" s="12">
        <x:v>31.5</x:v>
      </x:c>
      <x:c r="V87" s="12">
        <x:v>43.3</x:v>
      </x:c>
      <x:c r="W87" s="12">
        <x:f>NA()</x:f>
      </x:c>
    </x:row>
    <x:row r="88">
      <x:c r="A88">
        <x:v>327805</x:v>
      </x:c>
      <x:c r="B88" s="1">
        <x:v>45096.522482670174</x:v>
      </x:c>
      <x:c r="C88" s="6">
        <x:v>4.295287635</x:v>
      </x:c>
      <x:c r="D88" s="14" t="s">
        <x:v>112</x:v>
      </x:c>
      <x:c r="E88" s="15">
        <x:v>45080.78825708231</x:v>
      </x:c>
      <x:c r="F88" t="s">
        <x:v>126</x:v>
      </x:c>
      <x:c r="G88" s="6">
        <x:v>80.31348836408107</x:v>
      </x:c>
      <x:c r="H88" t="s">
        <x:v>115</x:v>
      </x:c>
      <x:c r="I88" s="6">
        <x:v>29.40133962758955</x:v>
      </x:c>
      <x:c r="J88" t="s">
        <x:v>113</x:v>
      </x:c>
      <x:c r="K88" s="6">
        <x:v>1014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21.494999999999997</x:v>
      </x:c>
      <x:c r="S88" s="8">
        <x:v>141933.19282586864</x:v>
      </x:c>
      <x:c r="T88" s="12">
        <x:v>253065.3250366663</x:v>
      </x:c>
      <x:c r="U88" s="12">
        <x:v>31.5</x:v>
      </x:c>
      <x:c r="V88" s="12">
        <x:v>43.3</x:v>
      </x:c>
      <x:c r="W88" s="12">
        <x:f>NA()</x:f>
      </x:c>
    </x:row>
    <x:row r="89">
      <x:c r="A89">
        <x:v>327815</x:v>
      </x:c>
      <x:c r="B89" s="1">
        <x:v>45096.522517569094</x:v>
      </x:c>
      <x:c r="C89" s="6">
        <x:v>4.345542063333333</x:v>
      </x:c>
      <x:c r="D89" s="14" t="s">
        <x:v>112</x:v>
      </x:c>
      <x:c r="E89" s="15">
        <x:v>45080.78825708231</x:v>
      </x:c>
      <x:c r="F89" t="s">
        <x:v>126</x:v>
      </x:c>
      <x:c r="G89" s="6">
        <x:v>80.30998596880958</x:v>
      </x:c>
      <x:c r="H89" t="s">
        <x:v>115</x:v>
      </x:c>
      <x:c r="I89" s="6">
        <x:v>29.407500767114016</x:v>
      </x:c>
      <x:c r="J89" t="s">
        <x:v>113</x:v>
      </x:c>
      <x:c r="K89" s="6">
        <x:v>1014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21.494</x:v>
      </x:c>
      <x:c r="S89" s="8">
        <x:v>141934.5719870105</x:v>
      </x:c>
      <x:c r="T89" s="12">
        <x:v>253072.52775964641</x:v>
      </x:c>
      <x:c r="U89" s="12">
        <x:v>31.5</x:v>
      </x:c>
      <x:c r="V89" s="12">
        <x:v>43.3</x:v>
      </x:c>
      <x:c r="W89" s="12">
        <x:f>NA()</x:f>
      </x:c>
    </x:row>
    <x:row r="90">
      <x:c r="A90">
        <x:v>327825</x:v>
      </x:c>
      <x:c r="B90" s="1">
        <x:v>45096.52255260417</x:v>
      </x:c>
      <x:c r="C90" s="6">
        <x:v>4.39599258</x:v>
      </x:c>
      <x:c r="D90" s="14" t="s">
        <x:v>112</x:v>
      </x:c>
      <x:c r="E90" s="15">
        <x:v>45080.78825708231</x:v>
      </x:c>
      <x:c r="F90" t="s">
        <x:v>126</x:v>
      </x:c>
      <x:c r="G90" s="6">
        <x:v>80.30649003588788</x:v>
      </x:c>
      <x:c r="H90" t="s">
        <x:v>115</x:v>
      </x:c>
      <x:c r="I90" s="6">
        <x:v>29.40133962758955</x:v>
      </x:c>
      <x:c r="J90" t="s">
        <x:v>113</x:v>
      </x:c>
      <x:c r="K90" s="6">
        <x:v>1014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21.496</x:v>
      </x:c>
      <x:c r="S90" s="8">
        <x:v>141926.69100771926</x:v>
      </x:c>
      <x:c r="T90" s="12">
        <x:v>253061.92034570174</x:v>
      </x:c>
      <x:c r="U90" s="12">
        <x:v>31.5</x:v>
      </x:c>
      <x:c r="V90" s="12">
        <x:v>43.3</x:v>
      </x:c>
      <x:c r="W90" s="12">
        <x:f>NA()</x:f>
      </x:c>
    </x:row>
    <x:row r="91">
      <x:c r="A91">
        <x:v>327835</x:v>
      </x:c>
      <x:c r="B91" s="1">
        <x:v>45096.52258703248</x:v>
      </x:c>
      <x:c r="C91" s="6">
        <x:v>4.445569343333333</x:v>
      </x:c>
      <x:c r="D91" s="14" t="s">
        <x:v>112</x:v>
      </x:c>
      <x:c r="E91" s="15">
        <x:v>45080.78825708231</x:v>
      </x:c>
      <x:c r="F91" t="s">
        <x:v>126</x:v>
      </x:c>
      <x:c r="G91" s="6">
        <x:v>80.31698490062698</x:v>
      </x:c>
      <x:c r="H91" t="s">
        <x:v>115</x:v>
      </x:c>
      <x:c r="I91" s="6">
        <x:v>29.407500767114016</x:v>
      </x:c>
      <x:c r="J91" t="s">
        <x:v>113</x:v>
      </x:c>
      <x:c r="K91" s="6">
        <x:v>1014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21.493</x:v>
      </x:c>
      <x:c r="S91" s="8">
        <x:v>141925.64204142636</x:v>
      </x:c>
      <x:c r="T91" s="12">
        <x:v>253068.1040813406</x:v>
      </x:c>
      <x:c r="U91" s="12">
        <x:v>31.5</x:v>
      </x:c>
      <x:c r="V91" s="12">
        <x:v>43.3</x:v>
      </x:c>
      <x:c r="W91" s="12">
        <x:f>NA()</x:f>
      </x:c>
    </x:row>
    <x:row r="92">
      <x:c r="A92">
        <x:v>327845</x:v>
      </x:c>
      <x:c r="B92" s="1">
        <x:v>45096.52262194603</x:v>
      </x:c>
      <x:c r="C92" s="6">
        <x:v>4.495844858333333</x:v>
      </x:c>
      <x:c r="D92" s="14" t="s">
        <x:v>112</x:v>
      </x:c>
      <x:c r="E92" s="15">
        <x:v>45080.78825708231</x:v>
      </x:c>
      <x:c r="F92" t="s">
        <x:v>126</x:v>
      </x:c>
      <x:c r="G92" s="6">
        <x:v>80.2819926107167</x:v>
      </x:c>
      <x:c r="H92" t="s">
        <x:v>115</x:v>
      </x:c>
      <x:c r="I92" s="6">
        <x:v>29.4198230801112</x:v>
      </x:c>
      <x:c r="J92" t="s">
        <x:v>113</x:v>
      </x:c>
      <x:c r="K92" s="6">
        <x:v>1014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21.494999999999997</x:v>
      </x:c>
      <x:c r="S92" s="8">
        <x:v>141918.49569221248</x:v>
      </x:c>
      <x:c r="T92" s="12">
        <x:v>253056.97813672925</x:v>
      </x:c>
      <x:c r="U92" s="12">
        <x:v>31.5</x:v>
      </x:c>
      <x:c r="V92" s="12">
        <x:v>43.3</x:v>
      </x:c>
      <x:c r="W92" s="12">
        <x:f>NA()</x:f>
      </x:c>
    </x:row>
    <x:row r="93">
      <x:c r="A93">
        <x:v>327855</x:v>
      </x:c>
      <x:c r="B93" s="1">
        <x:v>45096.52265651</x:v>
      </x:c>
      <x:c r="C93" s="6">
        <x:v>4.54561697</x:v>
      </x:c>
      <x:c r="D93" s="14" t="s">
        <x:v>112</x:v>
      </x:c>
      <x:c r="E93" s="15">
        <x:v>45080.78825708231</x:v>
      </x:c>
      <x:c r="F93" t="s">
        <x:v>126</x:v>
      </x:c>
      <x:c r="G93" s="6">
        <x:v>80.28549268495388</x:v>
      </x:c>
      <x:c r="H93" t="s">
        <x:v>115</x:v>
      </x:c>
      <x:c r="I93" s="6">
        <x:v>29.413661917954414</x:v>
      </x:c>
      <x:c r="J93" t="s">
        <x:v>113</x:v>
      </x:c>
      <x:c r="K93" s="6">
        <x:v>1014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21.496</x:v>
      </x:c>
      <x:c r="S93" s="8">
        <x:v>141915.042739909</x:v>
      </x:c>
      <x:c r="T93" s="12">
        <x:v>253060.4132614093</x:v>
      </x:c>
      <x:c r="U93" s="12">
        <x:v>31.5</x:v>
      </x:c>
      <x:c r="V93" s="12">
        <x:v>43.3</x:v>
      </x:c>
      <x:c r="W93" s="12">
        <x:f>NA()</x:f>
      </x:c>
    </x:row>
    <x:row r="94">
      <x:c r="A94">
        <x:v>327865</x:v>
      </x:c>
      <x:c r="B94" s="1">
        <x:v>45096.52269171079</x:v>
      </x:c>
      <x:c r="C94" s="6">
        <x:v>4.596306108333334</x:v>
      </x:c>
      <x:c r="D94" s="14" t="s">
        <x:v>112</x:v>
      </x:c>
      <x:c r="E94" s="15">
        <x:v>45080.78825708231</x:v>
      </x:c>
      <x:c r="F94" t="s">
        <x:v>126</x:v>
      </x:c>
      <x:c r="G94" s="6">
        <x:v>80.29948648121741</x:v>
      </x:c>
      <x:c r="H94" t="s">
        <x:v>115</x:v>
      </x:c>
      <x:c r="I94" s="6">
        <x:v>29.413661917954414</x:v>
      </x:c>
      <x:c r="J94" t="s">
        <x:v>113</x:v>
      </x:c>
      <x:c r="K94" s="6">
        <x:v>1014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21.494</x:v>
      </x:c>
      <x:c r="S94" s="8">
        <x:v>141919.24131575334</x:v>
      </x:c>
      <x:c r="T94" s="12">
        <x:v>253065.88287272045</x:v>
      </x:c>
      <x:c r="U94" s="12">
        <x:v>31.5</x:v>
      </x:c>
      <x:c r="V94" s="12">
        <x:v>43.3</x:v>
      </x:c>
      <x:c r="W94" s="12">
        <x:f>NA()</x:f>
      </x:c>
    </x:row>
    <x:row r="95">
      <x:c r="A95">
        <x:v>327875</x:v>
      </x:c>
      <x:c r="B95" s="1">
        <x:v>45096.522726263</x:v>
      </x:c>
      <x:c r="C95" s="6">
        <x:v>4.646061303333333</x:v>
      </x:c>
      <x:c r="D95" s="14" t="s">
        <x:v>112</x:v>
      </x:c>
      <x:c r="E95" s="15">
        <x:v>45080.78825708231</x:v>
      </x:c>
      <x:c r="F95" t="s">
        <x:v>126</x:v>
      </x:c>
      <x:c r="G95" s="6">
        <x:v>80.26100801521478</x:v>
      </x:c>
      <x:c r="H95" t="s">
        <x:v>115</x:v>
      </x:c>
      <x:c r="I95" s="6">
        <x:v>29.4198230801112</x:v>
      </x:c>
      <x:c r="J95" t="s">
        <x:v>113</x:v>
      </x:c>
      <x:c r="K95" s="6">
        <x:v>1014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21.497999999999998</x:v>
      </x:c>
      <x:c r="S95" s="8">
        <x:v>141921.2551368555</x:v>
      </x:c>
      <x:c r="T95" s="12">
        <x:v>253061.60898052918</x:v>
      </x:c>
      <x:c r="U95" s="12">
        <x:v>31.5</x:v>
      </x:c>
      <x:c r="V95" s="12">
        <x:v>43.3</x:v>
      </x:c>
      <x:c r="W95" s="12">
        <x:f>NA()</x:f>
      </x:c>
    </x:row>
    <x:row r="96">
      <x:c r="A96">
        <x:v>327885</x:v>
      </x:c>
      <x:c r="B96" s="1">
        <x:v>45096.52276059448</x:v>
      </x:c>
      <x:c r="C96" s="6">
        <x:v>4.695498631666666</x:v>
      </x:c>
      <x:c r="D96" s="14" t="s">
        <x:v>112</x:v>
      </x:c>
      <x:c r="E96" s="15">
        <x:v>45080.78825708231</x:v>
      </x:c>
      <x:c r="F96" t="s">
        <x:v>126</x:v>
      </x:c>
      <x:c r="G96" s="6">
        <x:v>80.29248920638976</x:v>
      </x:c>
      <x:c r="H96" t="s">
        <x:v>115</x:v>
      </x:c>
      <x:c r="I96" s="6">
        <x:v>29.413661917954414</x:v>
      </x:c>
      <x:c r="J96" t="s">
        <x:v>113</x:v>
      </x:c>
      <x:c r="K96" s="6">
        <x:v>1014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21.494999999999997</x:v>
      </x:c>
      <x:c r="S96" s="8">
        <x:v>141910.38688790548</x:v>
      </x:c>
      <x:c r="T96" s="12">
        <x:v>253069.38885265597</x:v>
      </x:c>
      <x:c r="U96" s="12">
        <x:v>31.5</x:v>
      </x:c>
      <x:c r="V96" s="12">
        <x:v>43.3</x:v>
      </x:c>
      <x:c r="W96" s="12">
        <x:f>NA()</x:f>
      </x:c>
    </x:row>
    <x:row r="97">
      <x:c r="A97">
        <x:v>327895</x:v>
      </x:c>
      <x:c r="B97" s="1">
        <x:v>45096.5227957028</x:v>
      </x:c>
      <x:c r="C97" s="6">
        <x:v>4.7460546</x:v>
      </x:c>
      <x:c r="D97" s="14" t="s">
        <x:v>112</x:v>
      </x:c>
      <x:c r="E97" s="15">
        <x:v>45080.78825708231</x:v>
      </x:c>
      <x:c r="F97" t="s">
        <x:v>126</x:v>
      </x:c>
      <x:c r="G97" s="6">
        <x:v>80.29599036586337</x:v>
      </x:c>
      <x:c r="H97" t="s">
        <x:v>115</x:v>
      </x:c>
      <x:c r="I97" s="6">
        <x:v>29.407500767114016</x:v>
      </x:c>
      <x:c r="J97" t="s">
        <x:v>113</x:v>
      </x:c>
      <x:c r="K97" s="6">
        <x:v>1014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21.496</x:v>
      </x:c>
      <x:c r="S97" s="8">
        <x:v>141913.5631067233</x:v>
      </x:c>
      <x:c r="T97" s="12">
        <x:v>253065.04940320642</x:v>
      </x:c>
      <x:c r="U97" s="12">
        <x:v>31.5</x:v>
      </x:c>
      <x:c r="V97" s="12">
        <x:v>43.3</x:v>
      </x:c>
      <x:c r="W97" s="12">
        <x:f>NA()</x:f>
      </x:c>
    </x:row>
    <x:row r="98">
      <x:c r="A98">
        <x:v>327905</x:v>
      </x:c>
      <x:c r="B98" s="1">
        <x:v>45096.52283014999</x:v>
      </x:c>
      <x:c r="C98" s="6">
        <x:v>4.795658566666667</x:v>
      </x:c>
      <x:c r="D98" s="14" t="s">
        <x:v>112</x:v>
      </x:c>
      <x:c r="E98" s="15">
        <x:v>45080.78825708231</x:v>
      </x:c>
      <x:c r="F98" t="s">
        <x:v>126</x:v>
      </x:c>
      <x:c r="G98" s="6">
        <x:v>80.2819926107167</x:v>
      </x:c>
      <x:c r="H98" t="s">
        <x:v>115</x:v>
      </x:c>
      <x:c r="I98" s="6">
        <x:v>29.4198230801112</x:v>
      </x:c>
      <x:c r="J98" t="s">
        <x:v>113</x:v>
      </x:c>
      <x:c r="K98" s="6">
        <x:v>1014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21.494999999999997</x:v>
      </x:c>
      <x:c r="S98" s="8">
        <x:v>141902.22438896043</x:v>
      </x:c>
      <x:c r="T98" s="12">
        <x:v>253055.59292838155</x:v>
      </x:c>
      <x:c r="U98" s="12">
        <x:v>31.5</x:v>
      </x:c>
      <x:c r="V98" s="12">
        <x:v>43.3</x:v>
      </x:c>
      <x:c r="W98" s="12">
        <x:f>NA()</x:f>
      </x:c>
    </x:row>
    <x:row r="99">
      <x:c r="A99">
        <x:v>327915</x:v>
      </x:c>
      <x:c r="B99" s="1">
        <x:v>45096.52286509289</x:v>
      </x:c>
      <x:c r="C99" s="6">
        <x:v>4.845976336666666</x:v>
      </x:c>
      <x:c r="D99" s="14" t="s">
        <x:v>112</x:v>
      </x:c>
      <x:c r="E99" s="15">
        <x:v>45080.78825708231</x:v>
      </x:c>
      <x:c r="F99" t="s">
        <x:v>126</x:v>
      </x:c>
      <x:c r="G99" s="6">
        <x:v>80.27499699240255</x:v>
      </x:c>
      <x:c r="H99" t="s">
        <x:v>115</x:v>
      </x:c>
      <x:c r="I99" s="6">
        <x:v>29.4198230801112</x:v>
      </x:c>
      <x:c r="J99" t="s">
        <x:v>113</x:v>
      </x:c>
      <x:c r="K99" s="6">
        <x:v>1014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21.496</x:v>
      </x:c>
      <x:c r="S99" s="8">
        <x:v>141908.43089415086</x:v>
      </x:c>
      <x:c r="T99" s="12">
        <x:v>253060.8935147636</x:v>
      </x:c>
      <x:c r="U99" s="12">
        <x:v>31.5</x:v>
      </x:c>
      <x:c r="V99" s="12">
        <x:v>43.3</x:v>
      </x:c>
      <x:c r="W99" s="12">
        <x:f>NA()</x:f>
      </x:c>
    </x:row>
    <x:row r="100">
      <x:c r="A100">
        <x:v>327925</x:v>
      </x:c>
      <x:c r="B100" s="1">
        <x:v>45096.5228995642</x:v>
      </x:c>
      <x:c r="C100" s="6">
        <x:v>4.895615023333334</x:v>
      </x:c>
      <x:c r="D100" s="14" t="s">
        <x:v>112</x:v>
      </x:c>
      <x:c r="E100" s="15">
        <x:v>45080.78825708231</x:v>
      </x:c>
      <x:c r="F100" t="s">
        <x:v>126</x:v>
      </x:c>
      <x:c r="G100" s="6">
        <x:v>80.25750932517786</x:v>
      </x:c>
      <x:c r="H100" t="s">
        <x:v>115</x:v>
      </x:c>
      <x:c r="I100" s="6">
        <x:v>29.42598425358392</x:v>
      </x:c>
      <x:c r="J100" t="s">
        <x:v>113</x:v>
      </x:c>
      <x:c r="K100" s="6">
        <x:v>1014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21.497</x:v>
      </x:c>
      <x:c r="S100" s="8">
        <x:v>141903.93462380057</x:v>
      </x:c>
      <x:c r="T100" s="12">
        <x:v>253054.68758402043</x:v>
      </x:c>
      <x:c r="U100" s="12">
        <x:v>31.5</x:v>
      </x:c>
      <x:c r="V100" s="12">
        <x:v>43.3</x:v>
      </x:c>
      <x:c r="W100" s="12">
        <x:f>NA()</x:f>
      </x:c>
    </x:row>
    <x:row r="101">
      <x:c r="A101">
        <x:v>327935</x:v>
      </x:c>
      <x:c r="B101" s="1">
        <x:v>45096.52293450234</x:v>
      </x:c>
      <x:c r="C101" s="6">
        <x:v>4.945925953333333</x:v>
      </x:c>
      <x:c r="D101" s="14" t="s">
        <x:v>112</x:v>
      </x:c>
      <x:c r="E101" s="15">
        <x:v>45080.78825708231</x:v>
      </x:c>
      <x:c r="F101" t="s">
        <x:v>126</x:v>
      </x:c>
      <x:c r="G101" s="6">
        <x:v>80.26450328745416</x:v>
      </x:c>
      <x:c r="H101" t="s">
        <x:v>115</x:v>
      </x:c>
      <x:c r="I101" s="6">
        <x:v>29.42598425358392</x:v>
      </x:c>
      <x:c r="J101" t="s">
        <x:v>113</x:v>
      </x:c>
      <x:c r="K101" s="6">
        <x:v>1014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21.496</x:v>
      </x:c>
      <x:c r="S101" s="8">
        <x:v>141899.2730809163</x:v>
      </x:c>
      <x:c r="T101" s="12">
        <x:v>253061.79942724138</x:v>
      </x:c>
      <x:c r="U101" s="12">
        <x:v>31.5</x:v>
      </x:c>
      <x:c r="V101" s="12">
        <x:v>43.3</x:v>
      </x:c>
      <x:c r="W101" s="12">
        <x:f>NA()</x:f>
      </x:c>
    </x:row>
    <x:row r="102">
      <x:c r="A102">
        <x:v>327945</x:v>
      </x:c>
      <x:c r="B102" s="1">
        <x:v>45096.52297009924</x:v>
      </x:c>
      <x:c r="C102" s="6">
        <x:v>4.997185488333334</x:v>
      </x:c>
      <x:c r="D102" s="14" t="s">
        <x:v>112</x:v>
      </x:c>
      <x:c r="E102" s="15">
        <x:v>45080.78825708231</x:v>
      </x:c>
      <x:c r="F102" t="s">
        <x:v>126</x:v>
      </x:c>
      <x:c r="G102" s="6">
        <x:v>80.28898898232607</x:v>
      </x:c>
      <x:c r="H102" t="s">
        <x:v>115</x:v>
      </x:c>
      <x:c r="I102" s="6">
        <x:v>29.4198230801112</x:v>
      </x:c>
      <x:c r="J102" t="s">
        <x:v>113</x:v>
      </x:c>
      <x:c r="K102" s="6">
        <x:v>1014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21.494</x:v>
      </x:c>
      <x:c r="S102" s="8">
        <x:v>141891.55866114423</x:v>
      </x:c>
      <x:c r="T102" s="12">
        <x:v>253047.899764804</x:v>
      </x:c>
      <x:c r="U102" s="12">
        <x:v>31.5</x:v>
      </x:c>
      <x:c r="V102" s="12">
        <x:v>43.3</x:v>
      </x:c>
      <x:c r="W102" s="12">
        <x:f>NA()</x:f>
      </x:c>
    </x:row>
    <x:row r="103">
      <x:c r="A103">
        <x:v>327955</x:v>
      </x:c>
      <x:c r="B103" s="1">
        <x:v>45096.523003650684</x:v>
      </x:c>
      <x:c r="C103" s="6">
        <x:v>5.04549956</x:v>
      </x:c>
      <x:c r="D103" s="14" t="s">
        <x:v>112</x:v>
      </x:c>
      <x:c r="E103" s="15">
        <x:v>45080.78825708231</x:v>
      </x:c>
      <x:c r="F103" t="s">
        <x:v>126</x:v>
      </x:c>
      <x:c r="G103" s="6">
        <x:v>80.27849347138009</x:v>
      </x:c>
      <x:c r="H103" t="s">
        <x:v>115</x:v>
      </x:c>
      <x:c r="I103" s="6">
        <x:v>29.42598425358392</x:v>
      </x:c>
      <x:c r="J103" t="s">
        <x:v>113</x:v>
      </x:c>
      <x:c r="K103" s="6">
        <x:v>1014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21.494</x:v>
      </x:c>
      <x:c r="S103" s="8">
        <x:v>141892.00800751944</x:v>
      </x:c>
      <x:c r="T103" s="12">
        <x:v>253052.1567360912</x:v>
      </x:c>
      <x:c r="U103" s="12">
        <x:v>31.5</x:v>
      </x:c>
      <x:c r="V103" s="12">
        <x:v>43.3</x:v>
      </x:c>
      <x:c r="W103" s="12">
        <x:f>NA()</x:f>
      </x:c>
    </x:row>
    <x:row r="104">
      <x:c r="A104">
        <x:v>327965</x:v>
      </x:c>
      <x:c r="B104" s="1">
        <x:v>45096.52303898091</x:v>
      </x:c>
      <x:c r="C104" s="6">
        <x:v>5.096375086666667</x:v>
      </x:c>
      <x:c r="D104" s="14" t="s">
        <x:v>112</x:v>
      </x:c>
      <x:c r="E104" s="15">
        <x:v>45080.78825708231</x:v>
      </x:c>
      <x:c r="F104" t="s">
        <x:v>126</x:v>
      </x:c>
      <x:c r="G104" s="6">
        <x:v>80.27149800281775</x:v>
      </x:c>
      <x:c r="H104" t="s">
        <x:v>115</x:v>
      </x:c>
      <x:c r="I104" s="6">
        <x:v>29.42598425358392</x:v>
      </x:c>
      <x:c r="J104" t="s">
        <x:v>113</x:v>
      </x:c>
      <x:c r="K104" s="6">
        <x:v>1014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21.494999999999997</x:v>
      </x:c>
      <x:c r="S104" s="8">
        <x:v>141891.53431565248</x:v>
      </x:c>
      <x:c r="T104" s="12">
        <x:v>253054.98198438724</x:v>
      </x:c>
      <x:c r="U104" s="12">
        <x:v>31.5</x:v>
      </x:c>
      <x:c r="V104" s="12">
        <x:v>43.3</x:v>
      </x:c>
      <x:c r="W104" s="12">
        <x:f>NA()</x:f>
      </x:c>
    </x:row>
    <x:row r="105">
      <x:c r="A105">
        <x:v>327975</x:v>
      </x:c>
      <x:c r="B105" s="1">
        <x:v>45096.52307359961</x:v>
      </x:c>
      <x:c r="C105" s="6">
        <x:v>5.1462260183333335</x:v>
      </x:c>
      <x:c r="D105" s="14" t="s">
        <x:v>112</x:v>
      </x:c>
      <x:c r="E105" s="15">
        <x:v>45080.78825708231</x:v>
      </x:c>
      <x:c r="F105" t="s">
        <x:v>126</x:v>
      </x:c>
      <x:c r="G105" s="6">
        <x:v>80.2819926107167</x:v>
      </x:c>
      <x:c r="H105" t="s">
        <x:v>115</x:v>
      </x:c>
      <x:c r="I105" s="6">
        <x:v>29.4198230801112</x:v>
      </x:c>
      <x:c r="J105" t="s">
        <x:v>113</x:v>
      </x:c>
      <x:c r="K105" s="6">
        <x:v>1014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21.494999999999997</x:v>
      </x:c>
      <x:c r="S105" s="8">
        <x:v>141882.1610826653</x:v>
      </x:c>
      <x:c r="T105" s="12">
        <x:v>253044.73789589986</x:v>
      </x:c>
      <x:c r="U105" s="12">
        <x:v>31.5</x:v>
      </x:c>
      <x:c r="V105" s="12">
        <x:v>43.3</x:v>
      </x:c>
      <x:c r="W105" s="12">
        <x:f>NA()</x:f>
      </x:c>
    </x:row>
    <x:row r="106">
      <x:c r="A106">
        <x:v>327985</x:v>
      </x:c>
      <x:c r="B106" s="1">
        <x:v>45096.523108067115</x:v>
      </x:c>
      <x:c r="C106" s="6">
        <x:v>5.19585922</x:v>
      </x:c>
      <x:c r="D106" s="14" t="s">
        <x:v>112</x:v>
      </x:c>
      <x:c r="E106" s="15">
        <x:v>45080.78825708231</x:v>
      </x:c>
      <x:c r="F106" t="s">
        <x:v>126</x:v>
      </x:c>
      <x:c r="G106" s="6">
        <x:v>80.26100801521478</x:v>
      </x:c>
      <x:c r="H106" t="s">
        <x:v>115</x:v>
      </x:c>
      <x:c r="I106" s="6">
        <x:v>29.4198230801112</x:v>
      </x:c>
      <x:c r="J106" t="s">
        <x:v>113</x:v>
      </x:c>
      <x:c r="K106" s="6">
        <x:v>1014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21.497999999999998</x:v>
      </x:c>
      <x:c r="S106" s="8">
        <x:v>141879.46259045874</x:v>
      </x:c>
      <x:c r="T106" s="12">
        <x:v>253045.11672266122</x:v>
      </x:c>
      <x:c r="U106" s="12">
        <x:v>31.5</x:v>
      </x:c>
      <x:c r="V106" s="12">
        <x:v>43.3</x:v>
      </x:c>
      <x:c r="W106" s="12">
        <x:f>NA()</x:f>
      </x:c>
    </x:row>
    <x:row r="107">
      <x:c r="A107">
        <x:v>327995</x:v>
      </x:c>
      <x:c r="B107" s="1">
        <x:v>45096.523142897924</x:v>
      </x:c>
      <x:c r="C107" s="6">
        <x:v>5.2460155833333335</x:v>
      </x:c>
      <x:c r="D107" s="14" t="s">
        <x:v>112</x:v>
      </x:c>
      <x:c r="E107" s="15">
        <x:v>45080.78825708231</x:v>
      </x:c>
      <x:c r="F107" t="s">
        <x:v>126</x:v>
      </x:c>
      <x:c r="G107" s="6">
        <x:v>80.25401156935163</x:v>
      </x:c>
      <x:c r="H107" t="s">
        <x:v>115</x:v>
      </x:c>
      <x:c r="I107" s="6">
        <x:v>29.43214543837348</x:v>
      </x:c>
      <x:c r="J107" t="s">
        <x:v>113</x:v>
      </x:c>
      <x:c r="K107" s="6">
        <x:v>1014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21.496</x:v>
      </x:c>
      <x:c r="S107" s="8">
        <x:v>141874.97272595917</x:v>
      </x:c>
      <x:c r="T107" s="12">
        <x:v>253036.26945362464</x:v>
      </x:c>
      <x:c r="U107" s="12">
        <x:v>31.5</x:v>
      </x:c>
      <x:c r="V107" s="12">
        <x:v>43.3</x:v>
      </x:c>
      <x:c r="W107" s="12">
        <x:f>NA()</x:f>
      </x:c>
    </x:row>
    <x:row r="108">
      <x:c r="A108">
        <x:v>328005</x:v>
      </x:c>
      <x:c r="B108" s="1">
        <x:v>45096.52317738763</x:v>
      </x:c>
      <x:c r="C108" s="6">
        <x:v>5.295680765</x:v>
      </x:c>
      <x:c r="D108" s="14" t="s">
        <x:v>112</x:v>
      </x:c>
      <x:c r="E108" s="15">
        <x:v>45080.78825708231</x:v>
      </x:c>
      <x:c r="F108" t="s">
        <x:v>126</x:v>
      </x:c>
      <x:c r="G108" s="6">
        <x:v>80.25051611587762</x:v>
      </x:c>
      <x:c r="H108" t="s">
        <x:v>115</x:v>
      </x:c>
      <x:c r="I108" s="6">
        <x:v>29.42598425358392</x:v>
      </x:c>
      <x:c r="J108" t="s">
        <x:v>113</x:v>
      </x:c>
      <x:c r="K108" s="6">
        <x:v>1014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21.497999999999998</x:v>
      </x:c>
      <x:c r="S108" s="8">
        <x:v>141869.47578421922</x:v>
      </x:c>
      <x:c r="T108" s="12">
        <x:v>253036.86107867243</x:v>
      </x:c>
      <x:c r="U108" s="12">
        <x:v>31.5</x:v>
      </x:c>
      <x:c r="V108" s="12">
        <x:v>43.3</x:v>
      </x:c>
      <x:c r="W108" s="12">
        <x:f>NA()</x:f>
      </x:c>
    </x:row>
    <x:row r="109">
      <x:c r="A109">
        <x:v>328015</x:v>
      </x:c>
      <x:c r="B109" s="1">
        <x:v>45096.523212410626</x:v>
      </x:c>
      <x:c r="C109" s="6">
        <x:v>5.346113881666667</x:v>
      </x:c>
      <x:c r="D109" s="14" t="s">
        <x:v>112</x:v>
      </x:c>
      <x:c r="E109" s="15">
        <x:v>45080.78825708231</x:v>
      </x:c>
      <x:c r="F109" t="s">
        <x:v>126</x:v>
      </x:c>
      <x:c r="G109" s="6">
        <x:v>80.24002620304404</x:v>
      </x:c>
      <x:c r="H109" t="s">
        <x:v>115</x:v>
      </x:c>
      <x:c r="I109" s="6">
        <x:v>29.43214543837348</x:v>
      </x:c>
      <x:c r="J109" t="s">
        <x:v>113</x:v>
      </x:c>
      <x:c r="K109" s="6">
        <x:v>1014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21.497999999999998</x:v>
      </x:c>
      <x:c r="S109" s="8">
        <x:v>141871.41459406845</x:v>
      </x:c>
      <x:c r="T109" s="12">
        <x:v>253033.55932868525</x:v>
      </x:c>
      <x:c r="U109" s="12">
        <x:v>31.5</x:v>
      </x:c>
      <x:c r="V109" s="12">
        <x:v>43.3</x:v>
      </x:c>
      <x:c r="W109" s="12">
        <x:f>NA()</x:f>
      </x:c>
    </x:row>
    <x:row r="110">
      <x:c r="A110">
        <x:v>328025</x:v>
      </x:c>
      <x:c r="B110" s="1">
        <x:v>45096.52324703432</x:v>
      </x:c>
      <x:c r="C110" s="6">
        <x:v>5.395971983333333</x:v>
      </x:c>
      <x:c r="D110" s="14" t="s">
        <x:v>112</x:v>
      </x:c>
      <x:c r="E110" s="15">
        <x:v>45080.78825708231</x:v>
      </x:c>
      <x:c r="F110" t="s">
        <x:v>126</x:v>
      </x:c>
      <x:c r="G110" s="6">
        <x:v>80.26799994762236</x:v>
      </x:c>
      <x:c r="H110" t="s">
        <x:v>115</x:v>
      </x:c>
      <x:c r="I110" s="6">
        <x:v>29.43214543837348</x:v>
      </x:c>
      <x:c r="J110" t="s">
        <x:v>113</x:v>
      </x:c>
      <x:c r="K110" s="6">
        <x:v>1014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21.494</x:v>
      </x:c>
      <x:c r="S110" s="8">
        <x:v>141855.92966187443</x:v>
      </x:c>
      <x:c r="T110" s="12">
        <x:v>253037.80459941595</x:v>
      </x:c>
      <x:c r="U110" s="12">
        <x:v>31.5</x:v>
      </x:c>
      <x:c r="V110" s="12">
        <x:v>43.3</x:v>
      </x:c>
      <x:c r="W110" s="12">
        <x:f>NA()</x:f>
      </x:c>
    </x:row>
    <x:row r="111">
      <x:c r="A111">
        <x:v>328035</x:v>
      </x:c>
      <x:c r="B111" s="1">
        <x:v>45096.52328155131</x:v>
      </x:c>
      <x:c r="C111" s="6">
        <x:v>5.445676461666666</x:v>
      </x:c>
      <x:c r="D111" s="14" t="s">
        <x:v>112</x:v>
      </x:c>
      <x:c r="E111" s="15">
        <x:v>45080.78825708231</x:v>
      </x:c>
      <x:c r="F111" t="s">
        <x:v>126</x:v>
      </x:c>
      <x:c r="G111" s="6">
        <x:v>80.26799994762236</x:v>
      </x:c>
      <x:c r="H111" t="s">
        <x:v>115</x:v>
      </x:c>
      <x:c r="I111" s="6">
        <x:v>29.43214543837348</x:v>
      </x:c>
      <x:c r="J111" t="s">
        <x:v>113</x:v>
      </x:c>
      <x:c r="K111" s="6">
        <x:v>1014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21.494</x:v>
      </x:c>
      <x:c r="S111" s="8">
        <x:v>141863.40161566905</x:v>
      </x:c>
      <x:c r="T111" s="12">
        <x:v>253031.15654645543</x:v>
      </x:c>
      <x:c r="U111" s="12">
        <x:v>31.5</x:v>
      </x:c>
      <x:c r="V111" s="12">
        <x:v>43.3</x:v>
      </x:c>
      <x:c r="W111" s="12">
        <x:f>NA()</x:f>
      </x:c>
    </x:row>
    <x:row r="112">
      <x:c r="A112">
        <x:v>328045</x:v>
      </x:c>
      <x:c r="B112" s="1">
        <x:v>45096.5233163073</x:v>
      </x:c>
      <x:c r="C112" s="6">
        <x:v>5.495725085</x:v>
      </x:c>
      <x:c r="D112" s="14" t="s">
        <x:v>112</x:v>
      </x:c>
      <x:c r="E112" s="15">
        <x:v>45080.78825708231</x:v>
      </x:c>
      <x:c r="F112" t="s">
        <x:v>126</x:v>
      </x:c>
      <x:c r="G112" s="6">
        <x:v>80.25750932517786</x:v>
      </x:c>
      <x:c r="H112" t="s">
        <x:v>115</x:v>
      </x:c>
      <x:c r="I112" s="6">
        <x:v>29.42598425358392</x:v>
      </x:c>
      <x:c r="J112" t="s">
        <x:v>113</x:v>
      </x:c>
      <x:c r="K112" s="6">
        <x:v>1014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21.497</x:v>
      </x:c>
      <x:c r="S112" s="8">
        <x:v>141867.4014907361</x:v>
      </x:c>
      <x:c r="T112" s="12">
        <x:v>253042.68332665303</x:v>
      </x:c>
      <x:c r="U112" s="12">
        <x:v>31.5</x:v>
      </x:c>
      <x:c r="V112" s="12">
        <x:v>43.3</x:v>
      </x:c>
      <x:c r="W112" s="12">
        <x:f>NA()</x:f>
      </x:c>
    </x:row>
    <x:row r="113">
      <x:c r="A113">
        <x:v>328055</x:v>
      </x:c>
      <x:c r="B113" s="1">
        <x:v>45096.52335088543</x:v>
      </x:c>
      <x:c r="C113" s="6">
        <x:v>5.54551759</x:v>
      </x:c>
      <x:c r="D113" s="14" t="s">
        <x:v>112</x:v>
      </x:c>
      <x:c r="E113" s="15">
        <x:v>45080.78825708231</x:v>
      </x:c>
      <x:c r="F113" t="s">
        <x:v>126</x:v>
      </x:c>
      <x:c r="G113" s="6">
        <x:v>80.25750932517786</x:v>
      </x:c>
      <x:c r="H113" t="s">
        <x:v>115</x:v>
      </x:c>
      <x:c r="I113" s="6">
        <x:v>29.42598425358392</x:v>
      </x:c>
      <x:c r="J113" t="s">
        <x:v>113</x:v>
      </x:c>
      <x:c r="K113" s="6">
        <x:v>1014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21.497</x:v>
      </x:c>
      <x:c r="S113" s="8">
        <x:v>141866.20851516735</x:v>
      </x:c>
      <x:c r="T113" s="12">
        <x:v>253041.2076575079</x:v>
      </x:c>
      <x:c r="U113" s="12">
        <x:v>31.5</x:v>
      </x:c>
      <x:c r="V113" s="12">
        <x:v>43.3</x:v>
      </x:c>
      <x:c r="W113" s="12">
        <x:f>NA()</x:f>
      </x:c>
    </x:row>
    <x:row r="114">
      <x:c r="A114">
        <x:v>328065</x:v>
      </x:c>
      <x:c r="B114" s="1">
        <x:v>45096.52338547795</x:v>
      </x:c>
      <x:c r="C114" s="6">
        <x:v>5.595330833333334</x:v>
      </x:c>
      <x:c r="D114" s="14" t="s">
        <x:v>112</x:v>
      </x:c>
      <x:c r="E114" s="15">
        <x:v>45080.78825708231</x:v>
      </x:c>
      <x:c r="F114" t="s">
        <x:v>126</x:v>
      </x:c>
      <x:c r="G114" s="6">
        <x:v>80.24002620304404</x:v>
      </x:c>
      <x:c r="H114" t="s">
        <x:v>115</x:v>
      </x:c>
      <x:c r="I114" s="6">
        <x:v>29.43214543837348</x:v>
      </x:c>
      <x:c r="J114" t="s">
        <x:v>113</x:v>
      </x:c>
      <x:c r="K114" s="6">
        <x:v>1014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21.497999999999998</x:v>
      </x:c>
      <x:c r="S114" s="8">
        <x:v>141858.10928434387</x:v>
      </x:c>
      <x:c r="T114" s="12">
        <x:v>253045.0664421219</x:v>
      </x:c>
      <x:c r="U114" s="12">
        <x:v>31.5</x:v>
      </x:c>
      <x:c r="V114" s="12">
        <x:v>43.3</x:v>
      </x:c>
      <x:c r="W114" s="12">
        <x:f>NA()</x:f>
      </x:c>
    </x:row>
    <x:row r="115">
      <x:c r="A115">
        <x:v>328075</x:v>
      </x:c>
      <x:c r="B115" s="1">
        <x:v>45096.52342078375</x:v>
      </x:c>
      <x:c r="C115" s="6">
        <x:v>5.646171173333333</x:v>
      </x:c>
      <x:c r="D115" s="14" t="s">
        <x:v>112</x:v>
      </x:c>
      <x:c r="E115" s="15">
        <x:v>45080.78825708231</x:v>
      </x:c>
      <x:c r="F115" t="s">
        <x:v>126</x:v>
      </x:c>
      <x:c r="G115" s="6">
        <x:v>80.27849347138009</x:v>
      </x:c>
      <x:c r="H115" t="s">
        <x:v>115</x:v>
      </x:c>
      <x:c r="I115" s="6">
        <x:v>29.42598425358392</x:v>
      </x:c>
      <x:c r="J115" t="s">
        <x:v>113</x:v>
      </x:c>
      <x:c r="K115" s="6">
        <x:v>1014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21.494</x:v>
      </x:c>
      <x:c r="S115" s="8">
        <x:v>141862.57072099205</x:v>
      </x:c>
      <x:c r="T115" s="12">
        <x:v>253042.25082264582</x:v>
      </x:c>
      <x:c r="U115" s="12">
        <x:v>31.5</x:v>
      </x:c>
      <x:c r="V115" s="12">
        <x:v>43.3</x:v>
      </x:c>
      <x:c r="W115" s="12">
        <x:f>NA()</x:f>
      </x:c>
    </x:row>
    <x:row r="116">
      <x:c r="A116">
        <x:v>328085</x:v>
      </x:c>
      <x:c r="B116" s="1">
        <x:v>45096.52345534978</x:v>
      </x:c>
      <x:c r="C116" s="6">
        <x:v>5.695946251666666</x:v>
      </x:c>
      <x:c r="D116" s="14" t="s">
        <x:v>112</x:v>
      </x:c>
      <x:c r="E116" s="15">
        <x:v>45080.78825708231</x:v>
      </x:c>
      <x:c r="F116" t="s">
        <x:v>126</x:v>
      </x:c>
      <x:c r="G116" s="6">
        <x:v>80.24701850975813</x:v>
      </x:c>
      <x:c r="H116" t="s">
        <x:v>115</x:v>
      </x:c>
      <x:c r="I116" s="6">
        <x:v>29.43214543837348</x:v>
      </x:c>
      <x:c r="J116" t="s">
        <x:v>113</x:v>
      </x:c>
      <x:c r="K116" s="6">
        <x:v>1014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21.497</x:v>
      </x:c>
      <x:c r="S116" s="8">
        <x:v>141864.5445878442</x:v>
      </x:c>
      <x:c r="T116" s="12">
        <x:v>253042.0130666857</x:v>
      </x:c>
      <x:c r="U116" s="12">
        <x:v>31.5</x:v>
      </x:c>
      <x:c r="V116" s="12">
        <x:v>43.3</x:v>
      </x:c>
      <x:c r="W116" s="12">
        <x:f>NA()</x:f>
      </x:c>
    </x:row>
    <x:row r="117">
      <x:c r="A117">
        <x:v>328095</x:v>
      </x:c>
      <x:c r="B117" s="1">
        <x:v>45096.52349002028</x:v>
      </x:c>
      <x:c r="C117" s="6">
        <x:v>5.745871778333333</x:v>
      </x:c>
      <x:c r="D117" s="14" t="s">
        <x:v>112</x:v>
      </x:c>
      <x:c r="E117" s="15">
        <x:v>45080.78825708231</x:v>
      </x:c>
      <x:c r="F117" t="s">
        <x:v>126</x:v>
      </x:c>
      <x:c r="G117" s="6">
        <x:v>80.24701850975813</x:v>
      </x:c>
      <x:c r="H117" t="s">
        <x:v>115</x:v>
      </x:c>
      <x:c r="I117" s="6">
        <x:v>29.43214543837348</x:v>
      </x:c>
      <x:c r="J117" t="s">
        <x:v>113</x:v>
      </x:c>
      <x:c r="K117" s="6">
        <x:v>1014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21.497</x:v>
      </x:c>
      <x:c r="S117" s="8">
        <x:v>141853.08003291566</x:v>
      </x:c>
      <x:c r="T117" s="12">
        <x:v>253034.71689269092</x:v>
      </x:c>
      <x:c r="U117" s="12">
        <x:v>31.5</x:v>
      </x:c>
      <x:c r="V117" s="12">
        <x:v>43.3</x:v>
      </x:c>
      <x:c r="W117" s="12">
        <x:f>NA()</x:f>
      </x:c>
    </x:row>
    <x:row r="118">
      <x:c r="A118">
        <x:v>328105</x:v>
      </x:c>
      <x:c r="B118" s="1">
        <x:v>45096.523524745215</x:v>
      </x:c>
      <x:c r="C118" s="6">
        <x:v>5.795875685</x:v>
      </x:c>
      <x:c r="D118" s="14" t="s">
        <x:v>112</x:v>
      </x:c>
      <x:c r="E118" s="15">
        <x:v>45080.78825708231</x:v>
      </x:c>
      <x:c r="F118" t="s">
        <x:v>126</x:v>
      </x:c>
      <x:c r="G118" s="6">
        <x:v>80.25401156935163</x:v>
      </x:c>
      <x:c r="H118" t="s">
        <x:v>115</x:v>
      </x:c>
      <x:c r="I118" s="6">
        <x:v>29.43214543837348</x:v>
      </x:c>
      <x:c r="J118" t="s">
        <x:v>113</x:v>
      </x:c>
      <x:c r="K118" s="6">
        <x:v>1014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21.496</x:v>
      </x:c>
      <x:c r="S118" s="8">
        <x:v>141852.3977291911</x:v>
      </x:c>
      <x:c r="T118" s="12">
        <x:v>253046.30665278714</x:v>
      </x:c>
      <x:c r="U118" s="12">
        <x:v>31.5</x:v>
      </x:c>
      <x:c r="V118" s="12">
        <x:v>43.3</x:v>
      </x:c>
      <x:c r="W118" s="12">
        <x:f>NA()</x:f>
      </x:c>
    </x:row>
    <x:row r="119">
      <x:c r="A119">
        <x:v>328115</x:v>
      </x:c>
      <x:c r="B119" s="1">
        <x:v>45096.523559283814</x:v>
      </x:c>
      <x:c r="C119" s="6">
        <x:v>5.845611276666666</x:v>
      </x:c>
      <x:c r="D119" s="14" t="s">
        <x:v>112</x:v>
      </x:c>
      <x:c r="E119" s="15">
        <x:v>45080.78825708231</x:v>
      </x:c>
      <x:c r="F119" t="s">
        <x:v>126</x:v>
      </x:c>
      <x:c r="G119" s="6">
        <x:v>80.28199133874706</x:v>
      </x:c>
      <x:c r="H119" t="s">
        <x:v>115</x:v>
      </x:c>
      <x:c r="I119" s="6">
        <x:v>29.43214543837348</x:v>
      </x:c>
      <x:c r="J119" t="s">
        <x:v>113</x:v>
      </x:c>
      <x:c r="K119" s="6">
        <x:v>1014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21.491999999999997</x:v>
      </x:c>
      <x:c r="S119" s="8">
        <x:v>141846.9727092336</x:v>
      </x:c>
      <x:c r="T119" s="12">
        <x:v>253040.04615678973</x:v>
      </x:c>
      <x:c r="U119" s="12">
        <x:v>31.5</x:v>
      </x:c>
      <x:c r="V119" s="12">
        <x:v>43.3</x:v>
      </x:c>
      <x:c r="W119" s="12">
        <x:f>NA()</x:f>
      </x:c>
    </x:row>
    <x:row r="120">
      <x:c r="A120">
        <x:v>328125</x:v>
      </x:c>
      <x:c r="B120" s="1">
        <x:v>45096.52359392473</x:v>
      </x:c>
      <x:c r="C120" s="6">
        <x:v>5.895494191666667</x:v>
      </x:c>
      <x:c r="D120" s="14" t="s">
        <x:v>112</x:v>
      </x:c>
      <x:c r="E120" s="15">
        <x:v>45080.78825708231</x:v>
      </x:c>
      <x:c r="F120" t="s">
        <x:v>126</x:v>
      </x:c>
      <x:c r="G120" s="6">
        <x:v>80.25750841029578</x:v>
      </x:c>
      <x:c r="H120" t="s">
        <x:v>115</x:v>
      </x:c>
      <x:c r="I120" s="6">
        <x:v>29.438306634480796</x:v>
      </x:c>
      <x:c r="J120" t="s">
        <x:v>113</x:v>
      </x:c>
      <x:c r="K120" s="6">
        <x:v>1014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21.494</x:v>
      </x:c>
      <x:c r="S120" s="8">
        <x:v>141843.891944049</x:v>
      </x:c>
      <x:c r="T120" s="12">
        <x:v>253035.36850328205</x:v>
      </x:c>
      <x:c r="U120" s="12">
        <x:v>31.5</x:v>
      </x:c>
      <x:c r="V120" s="12">
        <x:v>43.3</x:v>
      </x:c>
      <x:c r="W120" s="12">
        <x:f>NA()</x:f>
      </x:c>
    </x:row>
    <x:row r="121">
      <x:c r="A121">
        <x:v>328135</x:v>
      </x:c>
      <x:c r="B121" s="1">
        <x:v>45096.52362851568</x:v>
      </x:c>
      <x:c r="C121" s="6">
        <x:v>5.9453051483333335</x:v>
      </x:c>
      <x:c r="D121" s="14" t="s">
        <x:v>112</x:v>
      </x:c>
      <x:c r="E121" s="15">
        <x:v>45080.78825708231</x:v>
      </x:c>
      <x:c r="F121" t="s">
        <x:v>126</x:v>
      </x:c>
      <x:c r="G121" s="6">
        <x:v>80.2435218373381</x:v>
      </x:c>
      <x:c r="H121" t="s">
        <x:v>115</x:v>
      </x:c>
      <x:c r="I121" s="6">
        <x:v>29.438306634480796</x:v>
      </x:c>
      <x:c r="J121" t="s">
        <x:v>113</x:v>
      </x:c>
      <x:c r="K121" s="6">
        <x:v>1014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21.496</x:v>
      </x:c>
      <x:c r="S121" s="8">
        <x:v>141839.85367718185</x:v>
      </x:c>
      <x:c r="T121" s="12">
        <x:v>253025.78055876624</x:v>
      </x:c>
      <x:c r="U121" s="12">
        <x:v>31.5</x:v>
      </x:c>
      <x:c r="V121" s="12">
        <x:v>43.3</x:v>
      </x:c>
      <x:c r="W121" s="12">
        <x:f>NA()</x:f>
      </x:c>
    </x:row>
    <x:row r="122">
      <x:c r="A122">
        <x:v>328145</x:v>
      </x:c>
      <x:c r="B122" s="1">
        <x:v>45096.52366363666</x:v>
      </x:c>
      <x:c r="C122" s="6">
        <x:v>5.995879366666666</x:v>
      </x:c>
      <x:c r="D122" s="14" t="s">
        <x:v>112</x:v>
      </x:c>
      <x:c r="E122" s="15">
        <x:v>45080.78825708231</x:v>
      </x:c>
      <x:c r="F122" t="s">
        <x:v>126</x:v>
      </x:c>
      <x:c r="G122" s="6">
        <x:v>80.2435218373381</x:v>
      </x:c>
      <x:c r="H122" t="s">
        <x:v>115</x:v>
      </x:c>
      <x:c r="I122" s="6">
        <x:v>29.438306634480796</x:v>
      </x:c>
      <x:c r="J122" t="s">
        <x:v>113</x:v>
      </x:c>
      <x:c r="K122" s="6">
        <x:v>1014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21.496</x:v>
      </x:c>
      <x:c r="S122" s="8">
        <x:v>141836.00551635498</x:v>
      </x:c>
      <x:c r="T122" s="12">
        <x:v>253028.04759920225</x:v>
      </x:c>
      <x:c r="U122" s="12">
        <x:v>31.5</x:v>
      </x:c>
      <x:c r="V122" s="12">
        <x:v>43.3</x:v>
      </x:c>
      <x:c r="W122" s="12">
        <x:f>NA()</x:f>
      </x:c>
    </x:row>
    <x:row r="123">
      <x:c r="A123">
        <x:v>328155</x:v>
      </x:c>
      <x:c r="B123" s="1">
        <x:v>45096.52369833462</x:v>
      </x:c>
      <x:c r="C123" s="6">
        <x:v>6.045844435</x:v>
      </x:c>
      <x:c r="D123" s="14" t="s">
        <x:v>112</x:v>
      </x:c>
      <x:c r="E123" s="15">
        <x:v>45080.78825708231</x:v>
      </x:c>
      <x:c r="F123" t="s">
        <x:v>126</x:v>
      </x:c>
      <x:c r="G123" s="6">
        <x:v>80.25051474731417</x:v>
      </x:c>
      <x:c r="H123" t="s">
        <x:v>115</x:v>
      </x:c>
      <x:c r="I123" s="6">
        <x:v>29.438306634480796</x:v>
      </x:c>
      <x:c r="J123" t="s">
        <x:v>113</x:v>
      </x:c>
      <x:c r="K123" s="6">
        <x:v>1014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21.494999999999997</x:v>
      </x:c>
      <x:c r="S123" s="8">
        <x:v>141832.46633819424</x:v>
      </x:c>
      <x:c r="T123" s="12">
        <x:v>253025.09804916268</x:v>
      </x:c>
      <x:c r="U123" s="12">
        <x:v>31.5</x:v>
      </x:c>
      <x:c r="V123" s="12">
        <x:v>43.3</x:v>
      </x:c>
      <x:c r="W123" s="12">
        <x:f>NA()</x:f>
      </x:c>
    </x:row>
    <x:row r="124">
      <x:c r="A124">
        <x:v>328165</x:v>
      </x:c>
      <x:c r="B124" s="1">
        <x:v>45096.52373278916</x:v>
      </x:c>
      <x:c r="C124" s="6">
        <x:v>6.095458958333333</x:v>
      </x:c>
      <x:c r="D124" s="14" t="s">
        <x:v>112</x:v>
      </x:c>
      <x:c r="E124" s="15">
        <x:v>45080.78825708231</x:v>
      </x:c>
      <x:c r="F124" t="s">
        <x:v>126</x:v>
      </x:c>
      <x:c r="G124" s="6">
        <x:v>80.2435218373381</x:v>
      </x:c>
      <x:c r="H124" t="s">
        <x:v>115</x:v>
      </x:c>
      <x:c r="I124" s="6">
        <x:v>29.438306634480796</x:v>
      </x:c>
      <x:c r="J124" t="s">
        <x:v>113</x:v>
      </x:c>
      <x:c r="K124" s="6">
        <x:v>1014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21.496</x:v>
      </x:c>
      <x:c r="S124" s="8">
        <x:v>141829.214247768</x:v>
      </x:c>
      <x:c r="T124" s="12">
        <x:v>253031.28375126154</x:v>
      </x:c>
      <x:c r="U124" s="12">
        <x:v>31.5</x:v>
      </x:c>
      <x:c r="V124" s="12">
        <x:v>43.3</x:v>
      </x:c>
      <x:c r="W124" s="12">
        <x:f>NA()</x:f>
      </x:c>
    </x:row>
    <x:row r="125">
      <x:c r="A125">
        <x:v>328175</x:v>
      </x:c>
      <x:c r="B125" s="1">
        <x:v>45096.52376739668</x:v>
      </x:c>
      <x:c r="C125" s="6">
        <x:v>6.145293795</x:v>
      </x:c>
      <x:c r="D125" s="14" t="s">
        <x:v>112</x:v>
      </x:c>
      <x:c r="E125" s="15">
        <x:v>45080.78825708231</x:v>
      </x:c>
      <x:c r="F125" t="s">
        <x:v>126</x:v>
      </x:c>
      <x:c r="G125" s="6">
        <x:v>80.23652968025623</x:v>
      </x:c>
      <x:c r="H125" t="s">
        <x:v>115</x:v>
      </x:c>
      <x:c r="I125" s="6">
        <x:v>29.438306634480796</x:v>
      </x:c>
      <x:c r="J125" t="s">
        <x:v>113</x:v>
      </x:c>
      <x:c r="K125" s="6">
        <x:v>1014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21.497</x:v>
      </x:c>
      <x:c r="S125" s="8">
        <x:v>141828.70281576485</x:v>
      </x:c>
      <x:c r="T125" s="12">
        <x:v>253036.8275455046</x:v>
      </x:c>
      <x:c r="U125" s="12">
        <x:v>31.5</x:v>
      </x:c>
      <x:c r="V125" s="12">
        <x:v>43.3</x:v>
      </x:c>
      <x:c r="W125" s="12">
        <x:f>NA()</x:f>
      </x:c>
    </x:row>
    <x:row r="126">
      <x:c r="A126">
        <x:v>328185</x:v>
      </x:c>
      <x:c r="B126" s="1">
        <x:v>45096.52380269337</x:v>
      </x:c>
      <x:c r="C126" s="6">
        <x:v>6.196121026666667</x:v>
      </x:c>
      <x:c r="D126" s="14" t="s">
        <x:v>112</x:v>
      </x:c>
      <x:c r="E126" s="15">
        <x:v>45080.78825708231</x:v>
      </x:c>
      <x:c r="F126" t="s">
        <x:v>126</x:v>
      </x:c>
      <x:c r="G126" s="6">
        <x:v>80.26450282639436</x:v>
      </x:c>
      <x:c r="H126" t="s">
        <x:v>115</x:v>
      </x:c>
      <x:c r="I126" s="6">
        <x:v>29.438306634480796</x:v>
      </x:c>
      <x:c r="J126" t="s">
        <x:v>113</x:v>
      </x:c>
      <x:c r="K126" s="6">
        <x:v>1014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21.493</x:v>
      </x:c>
      <x:c r="S126" s="8">
        <x:v>141827.90128423664</x:v>
      </x:c>
      <x:c r="T126" s="12">
        <x:v>253027.28090392207</x:v>
      </x:c>
      <x:c r="U126" s="12">
        <x:v>31.5</x:v>
      </x:c>
      <x:c r="V126" s="12">
        <x:v>43.3</x:v>
      </x:c>
      <x:c r="W126" s="12">
        <x:f>NA()</x:f>
      </x:c>
    </x:row>
    <x:row r="127">
      <x:c r="A127">
        <x:v>328195</x:v>
      </x:c>
      <x:c r="B127" s="1">
        <x:v>45096.52383720786</x:v>
      </x:c>
      <x:c r="C127" s="6">
        <x:v>6.245821893333333</x:v>
      </x:c>
      <x:c r="D127" s="14" t="s">
        <x:v>112</x:v>
      </x:c>
      <x:c r="E127" s="15">
        <x:v>45080.78825708231</x:v>
      </x:c>
      <x:c r="F127" t="s">
        <x:v>126</x:v>
      </x:c>
      <x:c r="G127" s="6">
        <x:v>80.24002609820103</x:v>
      </x:c>
      <x:c r="H127" t="s">
        <x:v>115</x:v>
      </x:c>
      <x:c r="I127" s="6">
        <x:v>29.444467841903588</x:v>
      </x:c>
      <x:c r="J127" t="s">
        <x:v>113</x:v>
      </x:c>
      <x:c r="K127" s="6">
        <x:v>1014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21.494999999999997</x:v>
      </x:c>
      <x:c r="S127" s="8">
        <x:v>141834.75704543685</x:v>
      </x:c>
      <x:c r="T127" s="12">
        <x:v>253033.686691573</x:v>
      </x:c>
      <x:c r="U127" s="12">
        <x:v>31.5</x:v>
      </x:c>
      <x:c r="V127" s="12">
        <x:v>43.3</x:v>
      </x:c>
      <x:c r="W127" s="12">
        <x:f>NA()</x:f>
      </x:c>
    </x:row>
    <x:row r="128">
      <x:c r="A128">
        <x:v>328205</x:v>
      </x:c>
      <x:c r="B128" s="1">
        <x:v>45096.52387162224</x:v>
      </x:c>
      <x:c r="C128" s="6">
        <x:v>6.295378601666667</x:v>
      </x:c>
      <x:c r="D128" s="14" t="s">
        <x:v>112</x:v>
      </x:c>
      <x:c r="E128" s="15">
        <x:v>45080.78825708231</x:v>
      </x:c>
      <x:c r="F128" t="s">
        <x:v>126</x:v>
      </x:c>
      <x:c r="G128" s="6">
        <x:v>80.22604283592094</x:v>
      </x:c>
      <x:c r="H128" t="s">
        <x:v>115</x:v>
      </x:c>
      <x:c r="I128" s="6">
        <x:v>29.444467841903588</x:v>
      </x:c>
      <x:c r="J128" t="s">
        <x:v>113</x:v>
      </x:c>
      <x:c r="K128" s="6">
        <x:v>1014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21.497</x:v>
      </x:c>
      <x:c r="S128" s="8">
        <x:v>141822.0677044505</x:v>
      </x:c>
      <x:c r="T128" s="12">
        <x:v>253040.52824280868</x:v>
      </x:c>
      <x:c r="U128" s="12">
        <x:v>31.5</x:v>
      </x:c>
      <x:c r="V128" s="12">
        <x:v>43.3</x:v>
      </x:c>
      <x:c r="W128" s="12">
        <x:f>NA()</x:f>
      </x:c>
    </x:row>
    <x:row r="129">
      <x:c r="A129">
        <x:v>328215</x:v>
      </x:c>
      <x:c r="B129" s="1">
        <x:v>45096.5239064096</x:v>
      </x:c>
      <x:c r="C129" s="6">
        <x:v>6.345472398333333</x:v>
      </x:c>
      <x:c r="D129" s="14" t="s">
        <x:v>112</x:v>
      </x:c>
      <x:c r="E129" s="15">
        <x:v>45080.78825708231</x:v>
      </x:c>
      <x:c r="F129" t="s">
        <x:v>126</x:v>
      </x:c>
      <x:c r="G129" s="6">
        <x:v>80.24002609820103</x:v>
      </x:c>
      <x:c r="H129" t="s">
        <x:v>115</x:v>
      </x:c>
      <x:c r="I129" s="6">
        <x:v>29.444467841903588</x:v>
      </x:c>
      <x:c r="J129" t="s">
        <x:v>113</x:v>
      </x:c>
      <x:c r="K129" s="6">
        <x:v>1014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21.494999999999997</x:v>
      </x:c>
      <x:c r="S129" s="8">
        <x:v>141825.4149613954</x:v>
      </x:c>
      <x:c r="T129" s="12">
        <x:v>253028.8706251497</x:v>
      </x:c>
      <x:c r="U129" s="12">
        <x:v>31.5</x:v>
      </x:c>
      <x:c r="V129" s="12">
        <x:v>43.3</x:v>
      </x:c>
      <x:c r="W129" s="12">
        <x:f>NA()</x:f>
      </x:c>
    </x:row>
    <x:row r="130">
      <x:c r="A130">
        <x:v>328225</x:v>
      </x:c>
      <x:c r="B130" s="1">
        <x:v>45096.523941832784</x:v>
      </x:c>
      <x:c r="C130" s="6">
        <x:v>6.396481791666667</x:v>
      </x:c>
      <x:c r="D130" s="14" t="s">
        <x:v>112</x:v>
      </x:c>
      <x:c r="E130" s="15">
        <x:v>45080.78825708231</x:v>
      </x:c>
      <x:c r="F130" t="s">
        <x:v>126</x:v>
      </x:c>
      <x:c r="G130" s="6">
        <x:v>80.25051474731417</x:v>
      </x:c>
      <x:c r="H130" t="s">
        <x:v>115</x:v>
      </x:c>
      <x:c r="I130" s="6">
        <x:v>29.438306634480796</x:v>
      </x:c>
      <x:c r="J130" t="s">
        <x:v>113</x:v>
      </x:c>
      <x:c r="K130" s="6">
        <x:v>1014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21.494999999999997</x:v>
      </x:c>
      <x:c r="S130" s="8">
        <x:v>141818.052572043</x:v>
      </x:c>
      <x:c r="T130" s="12">
        <x:v>253022.55838434014</x:v>
      </x:c>
      <x:c r="U130" s="12">
        <x:v>31.5</x:v>
      </x:c>
      <x:c r="V130" s="12">
        <x:v>43.3</x:v>
      </x:c>
      <x:c r="W130" s="12">
        <x:f>NA()</x:f>
      </x:c>
    </x:row>
    <x:row r="131">
      <x:c r="A131">
        <x:v>328235</x:v>
      </x:c>
      <x:c r="B131" s="1">
        <x:v>45096.523976179276</x:v>
      </x:c>
      <x:c r="C131" s="6">
        <x:v>6.445940743333333</x:v>
      </x:c>
      <x:c r="D131" s="14" t="s">
        <x:v>112</x:v>
      </x:c>
      <x:c r="E131" s="15">
        <x:v>45080.78825708231</x:v>
      </x:c>
      <x:c r="F131" t="s">
        <x:v>126</x:v>
      </x:c>
      <x:c r="G131" s="6">
        <x:v>80.25051474731417</x:v>
      </x:c>
      <x:c r="H131" t="s">
        <x:v>115</x:v>
      </x:c>
      <x:c r="I131" s="6">
        <x:v>29.438306634480796</x:v>
      </x:c>
      <x:c r="J131" t="s">
        <x:v>113</x:v>
      </x:c>
      <x:c r="K131" s="6">
        <x:v>1014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21.494999999999997</x:v>
      </x:c>
      <x:c r="S131" s="8">
        <x:v>141815.65647621907</x:v>
      </x:c>
      <x:c r="T131" s="12">
        <x:v>253023.49451993828</x:v>
      </x:c>
      <x:c r="U131" s="12">
        <x:v>31.5</x:v>
      </x:c>
      <x:c r="V131" s="12">
        <x:v>43.3</x:v>
      </x:c>
      <x:c r="W131" s="12">
        <x:f>NA()</x:f>
      </x:c>
    </x:row>
    <x:row r="132">
      <x:c r="A132">
        <x:v>328245</x:v>
      </x:c>
      <x:c r="B132" s="1">
        <x:v>45096.524010738656</x:v>
      </x:c>
      <x:c r="C132" s="6">
        <x:v>6.495706248333334</x:v>
      </x:c>
      <x:c r="D132" s="14" t="s">
        <x:v>112</x:v>
      </x:c>
      <x:c r="E132" s="15">
        <x:v>45080.78825708231</x:v>
      </x:c>
      <x:c r="F132" t="s">
        <x:v>126</x:v>
      </x:c>
      <x:c r="G132" s="6">
        <x:v>80.24701885864891</x:v>
      </x:c>
      <x:c r="H132" t="s">
        <x:v>115</x:v>
      </x:c>
      <x:c r="I132" s="6">
        <x:v>29.444467841903588</x:v>
      </x:c>
      <x:c r="J132" t="s">
        <x:v>113</x:v>
      </x:c>
      <x:c r="K132" s="6">
        <x:v>1014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21.494</x:v>
      </x:c>
      <x:c r="S132" s="8">
        <x:v>141812.18455470103</x:v>
      </x:c>
      <x:c r="T132" s="12">
        <x:v>253021.19838501728</x:v>
      </x:c>
      <x:c r="U132" s="12">
        <x:v>31.5</x:v>
      </x:c>
      <x:c r="V132" s="12">
        <x:v>43.3</x:v>
      </x:c>
      <x:c r="W132" s="12">
        <x:f>NA()</x:f>
      </x:c>
    </x:row>
    <x:row r="133">
      <x:c r="A133">
        <x:v>328255</x:v>
      </x:c>
      <x:c r="B133" s="1">
        <x:v>45096.524045252314</x:v>
      </x:c>
      <x:c r="C133" s="6">
        <x:v>6.545405913333333</x:v>
      </x:c>
      <x:c r="D133" s="14" t="s">
        <x:v>112</x:v>
      </x:c>
      <x:c r="E133" s="15">
        <x:v>45080.78825708231</x:v>
      </x:c>
      <x:c r="F133" t="s">
        <x:v>126</x:v>
      </x:c>
      <x:c r="G133" s="6">
        <x:v>80.23303409066213</x:v>
      </x:c>
      <x:c r="H133" t="s">
        <x:v>115</x:v>
      </x:c>
      <x:c r="I133" s="6">
        <x:v>29.444467841903588</x:v>
      </x:c>
      <x:c r="J133" t="s">
        <x:v>113</x:v>
      </x:c>
      <x:c r="K133" s="6">
        <x:v>1014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21.496</x:v>
      </x:c>
      <x:c r="S133" s="8">
        <x:v>141808.54570711785</x:v>
      </x:c>
      <x:c r="T133" s="12">
        <x:v>253024.22272244087</x:v>
      </x:c>
      <x:c r="U133" s="12">
        <x:v>31.5</x:v>
      </x:c>
      <x:c r="V133" s="12">
        <x:v>43.3</x:v>
      </x:c>
      <x:c r="W133" s="12">
        <x:f>NA()</x:f>
      </x:c>
    </x:row>
    <x:row r="134">
      <x:c r="A134">
        <x:v>328265</x:v>
      </x:c>
      <x:c r="B134" s="1">
        <x:v>45096.5240805163</x:v>
      </x:c>
      <x:c r="C134" s="6">
        <x:v>6.596186043333334</x:v>
      </x:c>
      <x:c r="D134" s="14" t="s">
        <x:v>112</x:v>
      </x:c>
      <x:c r="E134" s="15">
        <x:v>45080.78825708231</x:v>
      </x:c>
      <x:c r="F134" t="s">
        <x:v>126</x:v>
      </x:c>
      <x:c r="G134" s="6">
        <x:v>80.25051474731417</x:v>
      </x:c>
      <x:c r="H134" t="s">
        <x:v>115</x:v>
      </x:c>
      <x:c r="I134" s="6">
        <x:v>29.438306634480796</x:v>
      </x:c>
      <x:c r="J134" t="s">
        <x:v>113</x:v>
      </x:c>
      <x:c r="K134" s="6">
        <x:v>1014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21.494999999999997</x:v>
      </x:c>
      <x:c r="S134" s="8">
        <x:v>141804.77502432882</x:v>
      </x:c>
      <x:c r="T134" s="12">
        <x:v>253026.06209138953</x:v>
      </x:c>
      <x:c r="U134" s="12">
        <x:v>31.5</x:v>
      </x:c>
      <x:c r="V134" s="12">
        <x:v>43.3</x:v>
      </x:c>
      <x:c r="W134" s="12">
        <x:f>NA()</x:f>
      </x:c>
    </x:row>
    <x:row r="135">
      <x:c r="A135">
        <x:v>328275</x:v>
      </x:c>
      <x:c r="B135" s="1">
        <x:v>45096.52411510102</x:v>
      </x:c>
      <x:c r="C135" s="6">
        <x:v>6.645988045</x:v>
      </x:c>
      <x:c r="D135" s="14" t="s">
        <x:v>112</x:v>
      </x:c>
      <x:c r="E135" s="15">
        <x:v>45080.78825708231</x:v>
      </x:c>
      <x:c r="F135" t="s">
        <x:v>126</x:v>
      </x:c>
      <x:c r="G135" s="6">
        <x:v>80.22254832856656</x:v>
      </x:c>
      <x:c r="H135" t="s">
        <x:v>115</x:v>
      </x:c>
      <x:c r="I135" s="6">
        <x:v>29.450629060643223</x:v>
      </x:c>
      <x:c r="J135" t="s">
        <x:v>113</x:v>
      </x:c>
      <x:c r="K135" s="6">
        <x:v>1014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21.496</x:v>
      </x:c>
      <x:c r="S135" s="8">
        <x:v>141795.95463162754</x:v>
      </x:c>
      <x:c r="T135" s="12">
        <x:v>253022.99182859247</x:v>
      </x:c>
      <x:c r="U135" s="12">
        <x:v>31.5</x:v>
      </x:c>
      <x:c r="V135" s="12">
        <x:v>43.3</x:v>
      </x:c>
      <x:c r="W135" s="12">
        <x:f>NA()</x:f>
      </x:c>
    </x:row>
    <x:row r="136">
      <x:c r="A136">
        <x:v>328285</x:v>
      </x:c>
      <x:c r="B136" s="1">
        <x:v>45096.52414966795</x:v>
      </x:c>
      <x:c r="C136" s="6">
        <x:v>6.695764433333333</x:v>
      </x:c>
      <x:c r="D136" s="14" t="s">
        <x:v>112</x:v>
      </x:c>
      <x:c r="E136" s="15">
        <x:v>45080.78825708231</x:v>
      </x:c>
      <x:c r="F136" t="s">
        <x:v>126</x:v>
      </x:c>
      <x:c r="G136" s="6">
        <x:v>80.22953943383924</x:v>
      </x:c>
      <x:c r="H136" t="s">
        <x:v>115</x:v>
      </x:c>
      <x:c r="I136" s="6">
        <x:v>29.450629060643223</x:v>
      </x:c>
      <x:c r="J136" t="s">
        <x:v>113</x:v>
      </x:c>
      <x:c r="K136" s="6">
        <x:v>1014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21.494999999999997</x:v>
      </x:c>
      <x:c r="S136" s="8">
        <x:v>141801.66892677304</x:v>
      </x:c>
      <x:c r="T136" s="12">
        <x:v>253032.36317402366</x:v>
      </x:c>
      <x:c r="U136" s="12">
        <x:v>31.5</x:v>
      </x:c>
      <x:c r="V136" s="12">
        <x:v>43.3</x:v>
      </x:c>
      <x:c r="W136" s="12">
        <x:f>NA()</x:f>
      </x:c>
    </x:row>
    <x:row r="137">
      <x:c r="A137">
        <x:v>328295</x:v>
      </x:c>
      <x:c r="B137" s="1">
        <x:v>45096.524184282425</x:v>
      </x:c>
      <x:c r="C137" s="6">
        <x:v>6.745609276666666</x:v>
      </x:c>
      <x:c r="D137" s="14" t="s">
        <x:v>112</x:v>
      </x:c>
      <x:c r="E137" s="15">
        <x:v>45080.78825708231</x:v>
      </x:c>
      <x:c r="F137" t="s">
        <x:v>126</x:v>
      </x:c>
      <x:c r="G137" s="6">
        <x:v>80.25401237211722</x:v>
      </x:c>
      <x:c r="H137" t="s">
        <x:v>115</x:v>
      </x:c>
      <x:c r="I137" s="6">
        <x:v>29.444467841903588</x:v>
      </x:c>
      <x:c r="J137" t="s">
        <x:v>113</x:v>
      </x:c>
      <x:c r="K137" s="6">
        <x:v>1014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21.493</x:v>
      </x:c>
      <x:c r="S137" s="8">
        <x:v>141795.41534908293</x:v>
      </x:c>
      <x:c r="T137" s="12">
        <x:v>253021.09937090223</x:v>
      </x:c>
      <x:c r="U137" s="12">
        <x:v>31.5</x:v>
      </x:c>
      <x:c r="V137" s="12">
        <x:v>43.3</x:v>
      </x:c>
      <x:c r="W137" s="12">
        <x:f>NA()</x:f>
      </x:c>
    </x:row>
    <x:row r="138">
      <x:c r="A138">
        <x:v>328305</x:v>
      </x:c>
      <x:c r="B138" s="1">
        <x:v>45096.52421883999</x:v>
      </x:c>
      <x:c r="C138" s="6">
        <x:v>6.7953721683333335</x:v>
      </x:c>
      <x:c r="D138" s="14" t="s">
        <x:v>112</x:v>
      </x:c>
      <x:c r="E138" s="15">
        <x:v>45080.78825708231</x:v>
      </x:c>
      <x:c r="F138" t="s">
        <x:v>126</x:v>
      </x:c>
      <x:c r="G138" s="6">
        <x:v>80.24701885864891</x:v>
      </x:c>
      <x:c r="H138" t="s">
        <x:v>115</x:v>
      </x:c>
      <x:c r="I138" s="6">
        <x:v>29.444467841903588</x:v>
      </x:c>
      <x:c r="J138" t="s">
        <x:v>113</x:v>
      </x:c>
      <x:c r="K138" s="6">
        <x:v>1014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21.494</x:v>
      </x:c>
      <x:c r="S138" s="8">
        <x:v>141790.40040645233</x:v>
      </x:c>
      <x:c r="T138" s="12">
        <x:v>253025.7475885532</x:v>
      </x:c>
      <x:c r="U138" s="12">
        <x:v>31.5</x:v>
      </x:c>
      <x:c r="V138" s="12">
        <x:v>43.3</x:v>
      </x:c>
      <x:c r="W138" s="12">
        <x:f>NA()</x:f>
      </x:c>
    </x:row>
    <x:row r="139">
      <x:c r="A139">
        <x:v>328315</x:v>
      </x:c>
      <x:c r="B139" s="1">
        <x:v>45096.52425362565</x:v>
      </x:c>
      <x:c r="C139" s="6">
        <x:v>6.845463516666666</x:v>
      </x:c>
      <x:c r="D139" s="14" t="s">
        <x:v>112</x:v>
      </x:c>
      <x:c r="E139" s="15">
        <x:v>45080.78825708231</x:v>
      </x:c>
      <x:c r="F139" t="s">
        <x:v>126</x:v>
      </x:c>
      <x:c r="G139" s="6">
        <x:v>80.24352390293333</x:v>
      </x:c>
      <x:c r="H139" t="s">
        <x:v>115</x:v>
      </x:c>
      <x:c r="I139" s="6">
        <x:v>29.450629060643223</x:v>
      </x:c>
      <x:c r="J139" t="s">
        <x:v>113</x:v>
      </x:c>
      <x:c r="K139" s="6">
        <x:v>1014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21.493</x:v>
      </x:c>
      <x:c r="S139" s="8">
        <x:v>141792.54684582644</x:v>
      </x:c>
      <x:c r="T139" s="12">
        <x:v>253026.6730409443</x:v>
      </x:c>
      <x:c r="U139" s="12">
        <x:v>31.5</x:v>
      </x:c>
      <x:c r="V139" s="12">
        <x:v>43.3</x:v>
      </x:c>
      <x:c r="W139" s="12">
        <x:f>NA()</x:f>
      </x:c>
    </x:row>
    <x:row r="140">
      <x:c r="A140">
        <x:v>328325</x:v>
      </x:c>
      <x:c r="B140" s="1">
        <x:v>45096.52428877622</x:v>
      </x:c>
      <x:c r="C140" s="6">
        <x:v>6.896080343333334</x:v>
      </x:c>
      <x:c r="D140" s="14" t="s">
        <x:v>112</x:v>
      </x:c>
      <x:c r="E140" s="15">
        <x:v>45080.78825708231</x:v>
      </x:c>
      <x:c r="F140" t="s">
        <x:v>126</x:v>
      </x:c>
      <x:c r="G140" s="6">
        <x:v>80.24352390293333</x:v>
      </x:c>
      <x:c r="H140" t="s">
        <x:v>115</x:v>
      </x:c>
      <x:c r="I140" s="6">
        <x:v>29.450629060643223</x:v>
      </x:c>
      <x:c r="J140" t="s">
        <x:v>113</x:v>
      </x:c>
      <x:c r="K140" s="6">
        <x:v>1014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21.493</x:v>
      </x:c>
      <x:c r="S140" s="8">
        <x:v>141795.60255955136</x:v>
      </x:c>
      <x:c r="T140" s="12">
        <x:v>253032.63281536428</x:v>
      </x:c>
      <x:c r="U140" s="12">
        <x:v>31.5</x:v>
      </x:c>
      <x:c r="V140" s="12">
        <x:v>43.3</x:v>
      </x:c>
      <x:c r="W140" s="12">
        <x:f>NA()</x:f>
      </x:c>
    </x:row>
    <x:row r="141">
      <x:c r="A141">
        <x:v>328335</x:v>
      </x:c>
      <x:c r="B141" s="1">
        <x:v>45096.52432351076</x:v>
      </x:c>
      <x:c r="C141" s="6">
        <x:v>6.946098063333333</x:v>
      </x:c>
      <x:c r="D141" s="14" t="s">
        <x:v>112</x:v>
      </x:c>
      <x:c r="E141" s="15">
        <x:v>45080.78825708231</x:v>
      </x:c>
      <x:c r="F141" t="s">
        <x:v>126</x:v>
      </x:c>
      <x:c r="G141" s="6">
        <x:v>80.2365312919244</x:v>
      </x:c>
      <x:c r="H141" t="s">
        <x:v>115</x:v>
      </x:c>
      <x:c r="I141" s="6">
        <x:v>29.450629060643223</x:v>
      </x:c>
      <x:c r="J141" t="s">
        <x:v>113</x:v>
      </x:c>
      <x:c r="K141" s="6">
        <x:v>1014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21.494</x:v>
      </x:c>
      <x:c r="S141" s="8">
        <x:v>141793.66527370643</x:v>
      </x:c>
      <x:c r="T141" s="12">
        <x:v>253030.6532829236</x:v>
      </x:c>
      <x:c r="U141" s="12">
        <x:v>31.5</x:v>
      </x:c>
      <x:c r="V141" s="12">
        <x:v>43.3</x:v>
      </x:c>
      <x:c r="W141" s="12">
        <x:f>NA()</x:f>
      </x:c>
    </x:row>
    <x:row r="142">
      <x:c r="A142">
        <x:v>328345</x:v>
      </x:c>
      <x:c r="B142" s="1">
        <x:v>45096.524358268034</x:v>
      </x:c>
      <x:c r="C142" s="6">
        <x:v>6.996148545</x:v>
      </x:c>
      <x:c r="D142" s="14" t="s">
        <x:v>112</x:v>
      </x:c>
      <x:c r="E142" s="15">
        <x:v>45080.78825708231</x:v>
      </x:c>
      <x:c r="F142" t="s">
        <x:v>126</x:v>
      </x:c>
      <x:c r="G142" s="6">
        <x:v>80.24352390293333</x:v>
      </x:c>
      <x:c r="H142" t="s">
        <x:v>115</x:v>
      </x:c>
      <x:c r="I142" s="6">
        <x:v>29.450629060643223</x:v>
      </x:c>
      <x:c r="J142" t="s">
        <x:v>113</x:v>
      </x:c>
      <x:c r="K142" s="6">
        <x:v>1014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21.493</x:v>
      </x:c>
      <x:c r="S142" s="8">
        <x:v>141787.35467202376</x:v>
      </x:c>
      <x:c r="T142" s="12">
        <x:v>253021.86969987996</x:v>
      </x:c>
      <x:c r="U142" s="12">
        <x:v>31.5</x:v>
      </x:c>
      <x:c r="V142" s="12">
        <x:v>43.3</x:v>
      </x:c>
      <x:c r="W142" s="12">
        <x:f>NA()</x:f>
      </x:c>
    </x:row>
    <x:row r="143">
      <x:c r="A143">
        <x:v>328355</x:v>
      </x:c>
      <x:c r="B143" s="1">
        <x:v>45096.52439278086</x:v>
      </x:c>
      <x:c r="C143" s="6">
        <x:v>7.045847021666667</x:v>
      </x:c>
      <x:c r="D143" s="14" t="s">
        <x:v>112</x:v>
      </x:c>
      <x:c r="E143" s="15">
        <x:v>45080.78825708231</x:v>
      </x:c>
      <x:c r="F143" t="s">
        <x:v>126</x:v>
      </x:c>
      <x:c r="G143" s="6">
        <x:v>80.26100663871712</x:v>
      </x:c>
      <x:c r="H143" t="s">
        <x:v>115</x:v>
      </x:c>
      <x:c r="I143" s="6">
        <x:v>29.444467841903588</x:v>
      </x:c>
      <x:c r="J143" t="s">
        <x:v>113</x:v>
      </x:c>
      <x:c r="K143" s="6">
        <x:v>1014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21.491999999999997</x:v>
      </x:c>
      <x:c r="S143" s="8">
        <x:v>141786.65112185612</x:v>
      </x:c>
      <x:c r="T143" s="12">
        <x:v>253025.62038708685</x:v>
      </x:c>
      <x:c r="U143" s="12">
        <x:v>31.5</x:v>
      </x:c>
      <x:c r="V143" s="12">
        <x:v>43.3</x:v>
      </x:c>
      <x:c r="W143" s="12">
        <x:f>NA()</x:f>
      </x:c>
    </x:row>
    <x:row r="144">
      <x:c r="A144">
        <x:v>328365</x:v>
      </x:c>
      <x:c r="B144" s="1">
        <x:v>45096.52442738635</x:v>
      </x:c>
      <x:c r="C144" s="6">
        <x:v>7.09567893</x:v>
      </x:c>
      <x:c r="D144" s="14" t="s">
        <x:v>112</x:v>
      </x:c>
      <x:c r="E144" s="15">
        <x:v>45080.78825708231</x:v>
      </x:c>
      <x:c r="F144" t="s">
        <x:v>126</x:v>
      </x:c>
      <x:c r="G144" s="6">
        <x:v>80.22604570936727</x:v>
      </x:c>
      <x:c r="H144" t="s">
        <x:v>115</x:v>
      </x:c>
      <x:c r="I144" s="6">
        <x:v>29.4567902906997</x:v>
      </x:c>
      <x:c r="J144" t="s">
        <x:v>113</x:v>
      </x:c>
      <x:c r="K144" s="6">
        <x:v>1014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21.494</x:v>
      </x:c>
      <x:c r="S144" s="8">
        <x:v>141777.72191538615</x:v>
      </x:c>
      <x:c r="T144" s="12">
        <x:v>253025.01248403348</x:v>
      </x:c>
      <x:c r="U144" s="12">
        <x:v>31.5</x:v>
      </x:c>
      <x:c r="V144" s="12">
        <x:v>43.3</x:v>
      </x:c>
      <x:c r="W144" s="12">
        <x:f>NA()</x:f>
      </x:c>
    </x:row>
    <x:row r="145">
      <x:c r="A145">
        <x:v>328375</x:v>
      </x:c>
      <x:c r="B145" s="1">
        <x:v>45096.52446249146</x:v>
      </x:c>
      <x:c r="C145" s="6">
        <x:v>7.146230283333334</x:v>
      </x:c>
      <x:c r="D145" s="14" t="s">
        <x:v>112</x:v>
      </x:c>
      <x:c r="E145" s="15">
        <x:v>45080.78825708231</x:v>
      </x:c>
      <x:c r="F145" t="s">
        <x:v>126</x:v>
      </x:c>
      <x:c r="G145" s="6">
        <x:v>80.2365312919244</x:v>
      </x:c>
      <x:c r="H145" t="s">
        <x:v>115</x:v>
      </x:c>
      <x:c r="I145" s="6">
        <x:v>29.450629060643223</x:v>
      </x:c>
      <x:c r="J145" t="s">
        <x:v>113</x:v>
      </x:c>
      <x:c r="K145" s="6">
        <x:v>1014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21.494</x:v>
      </x:c>
      <x:c r="S145" s="8">
        <x:v>141775.66209504203</x:v>
      </x:c>
      <x:c r="T145" s="12">
        <x:v>253028.05914788318</x:v>
      </x:c>
      <x:c r="U145" s="12">
        <x:v>31.5</x:v>
      </x:c>
      <x:c r="V145" s="12">
        <x:v>43.3</x:v>
      </x:c>
      <x:c r="W145" s="12">
        <x:f>NA()</x:f>
      </x:c>
    </x:row>
    <x:row r="146">
      <x:c r="A146">
        <x:v>328385</x:v>
      </x:c>
      <x:c r="B146" s="1">
        <x:v>45096.52449679413</x:v>
      </x:c>
      <x:c r="C146" s="6">
        <x:v>7.195626116666666</x:v>
      </x:c>
      <x:c r="D146" s="14" t="s">
        <x:v>112</x:v>
      </x:c>
      <x:c r="E146" s="15">
        <x:v>45080.78825708231</x:v>
      </x:c>
      <x:c r="F146" t="s">
        <x:v>126</x:v>
      </x:c>
      <x:c r="G146" s="6">
        <x:v>80.21206455029657</x:v>
      </x:c>
      <x:c r="H146" t="s">
        <x:v>115</x:v>
      </x:c>
      <x:c r="I146" s="6">
        <x:v>29.4567902906997</x:v>
      </x:c>
      <x:c r="J146" t="s">
        <x:v>113</x:v>
      </x:c>
      <x:c r="K146" s="6">
        <x:v>1014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21.496</x:v>
      </x:c>
      <x:c r="S146" s="8">
        <x:v>141776.6817542835</x:v>
      </x:c>
      <x:c r="T146" s="12">
        <x:v>253033.11012083179</x:v>
      </x:c>
      <x:c r="U146" s="12">
        <x:v>31.5</x:v>
      </x:c>
      <x:c r="V146" s="12">
        <x:v>43.3</x:v>
      </x:c>
      <x:c r="W146" s="12">
        <x:f>NA()</x:f>
      </x:c>
    </x:row>
    <x:row r="147">
      <x:c r="A147">
        <x:v>328395</x:v>
      </x:c>
      <x:c r="B147" s="1">
        <x:v>45096.52453195357</x:v>
      </x:c>
      <x:c r="C147" s="6">
        <x:v>7.246255711666667</x:v>
      </x:c>
      <x:c r="D147" s="14" t="s">
        <x:v>112</x:v>
      </x:c>
      <x:c r="E147" s="15">
        <x:v>45080.78825708231</x:v>
      </x:c>
      <x:c r="F147" t="s">
        <x:v>126</x:v>
      </x:c>
      <x:c r="G147" s="6">
        <x:v>80.24002609820103</x:v>
      </x:c>
      <x:c r="H147" t="s">
        <x:v>115</x:v>
      </x:c>
      <x:c r="I147" s="6">
        <x:v>29.444467841903588</x:v>
      </x:c>
      <x:c r="J147" t="s">
        <x:v>113</x:v>
      </x:c>
      <x:c r="K147" s="6">
        <x:v>1014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21.494999999999997</x:v>
      </x:c>
      <x:c r="S147" s="8">
        <x:v>141767.12296342503</x:v>
      </x:c>
      <x:c r="T147" s="12">
        <x:v>253021.91571297412</x:v>
      </x:c>
      <x:c r="U147" s="12">
        <x:v>31.5</x:v>
      </x:c>
      <x:c r="V147" s="12">
        <x:v>43.3</x:v>
      </x:c>
      <x:c r="W147" s="12">
        <x:f>NA()</x:f>
      </x:c>
    </x:row>
    <x:row r="148">
      <x:c r="A148">
        <x:v>328405</x:v>
      </x:c>
      <x:c r="B148" s="1">
        <x:v>45096.524566578795</x:v>
      </x:c>
      <x:c r="C148" s="6">
        <x:v>7.29611604</x:v>
      </x:c>
      <x:c r="D148" s="14" t="s">
        <x:v>112</x:v>
      </x:c>
      <x:c r="E148" s="15">
        <x:v>45080.78825708231</x:v>
      </x:c>
      <x:c r="F148" t="s">
        <x:v>126</x:v>
      </x:c>
      <x:c r="G148" s="6">
        <x:v>80.23303741808792</x:v>
      </x:c>
      <x:c r="H148" t="s">
        <x:v>115</x:v>
      </x:c>
      <x:c r="I148" s="6">
        <x:v>29.4567902906997</x:v>
      </x:c>
      <x:c r="J148" t="s">
        <x:v>113</x:v>
      </x:c>
      <x:c r="K148" s="6">
        <x:v>1014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21.493</x:v>
      </x:c>
      <x:c r="S148" s="8">
        <x:v>141769.4894423656</x:v>
      </x:c>
      <x:c r="T148" s="12">
        <x:v>253034.9064216274</x:v>
      </x:c>
      <x:c r="U148" s="12">
        <x:v>31.5</x:v>
      </x:c>
      <x:c r="V148" s="12">
        <x:v>43.3</x:v>
      </x:c>
      <x:c r="W148" s="12">
        <x:f>NA()</x:f>
      </x:c>
    </x:row>
    <x:row r="149">
      <x:c r="A149">
        <x:v>328415</x:v>
      </x:c>
      <x:c r="B149" s="1">
        <x:v>45096.5246011099</x:v>
      </x:c>
      <x:c r="C149" s="6">
        <x:v>7.345840826666667</x:v>
      </x:c>
      <x:c r="D149" s="14" t="s">
        <x:v>112</x:v>
      </x:c>
      <x:c r="E149" s="15">
        <x:v>45080.78825708231</x:v>
      </x:c>
      <x:c r="F149" t="s">
        <x:v>126</x:v>
      </x:c>
      <x:c r="G149" s="6">
        <x:v>80.2365312919244</x:v>
      </x:c>
      <x:c r="H149" t="s">
        <x:v>115</x:v>
      </x:c>
      <x:c r="I149" s="6">
        <x:v>29.450629060643223</x:v>
      </x:c>
      <x:c r="J149" t="s">
        <x:v>113</x:v>
      </x:c>
      <x:c r="K149" s="6">
        <x:v>1014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21.494</x:v>
      </x:c>
      <x:c r="S149" s="8">
        <x:v>141758.67991387774</x:v>
      </x:c>
      <x:c r="T149" s="12">
        <x:v>253016.65858205172</x:v>
      </x:c>
      <x:c r="U149" s="12">
        <x:v>31.5</x:v>
      </x:c>
      <x:c r="V149" s="12">
        <x:v>43.3</x:v>
      </x:c>
      <x:c r="W149" s="12">
        <x:f>NA()</x:f>
      </x:c>
    </x:row>
    <x:row r="150">
      <x:c r="A150">
        <x:v>328425</x:v>
      </x:c>
      <x:c r="B150" s="1">
        <x:v>45096.52463563596</x:v>
      </x:c>
      <x:c r="C150" s="6">
        <x:v>7.395558346666666</x:v>
      </x:c>
      <x:c r="D150" s="14" t="s">
        <x:v>112</x:v>
      </x:c>
      <x:c r="E150" s="15">
        <x:v>45080.78825708231</x:v>
      </x:c>
      <x:c r="F150" t="s">
        <x:v>126</x:v>
      </x:c>
      <x:c r="G150" s="6">
        <x:v>80.23303741808792</x:v>
      </x:c>
      <x:c r="H150" t="s">
        <x:v>115</x:v>
      </x:c>
      <x:c r="I150" s="6">
        <x:v>29.4567902906997</x:v>
      </x:c>
      <x:c r="J150" t="s">
        <x:v>113</x:v>
      </x:c>
      <x:c r="K150" s="6">
        <x:v>1014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21.493</x:v>
      </x:c>
      <x:c r="S150" s="8">
        <x:v>141758.33678073747</x:v>
      </x:c>
      <x:c r="T150" s="12">
        <x:v>253018.32221550663</x:v>
      </x:c>
      <x:c r="U150" s="12">
        <x:v>31.5</x:v>
      </x:c>
      <x:c r="V150" s="12">
        <x:v>43.3</x:v>
      </x:c>
      <x:c r="W150" s="12">
        <x:f>NA()</x:f>
      </x:c>
    </x:row>
    <x:row r="151">
      <x:c r="A151">
        <x:v>328435</x:v>
      </x:c>
      <x:c r="B151" s="1">
        <x:v>45096.52467021137</x:v>
      </x:c>
      <x:c r="C151" s="6">
        <x:v>7.445346943333333</x:v>
      </x:c>
      <x:c r="D151" s="14" t="s">
        <x:v>112</x:v>
      </x:c>
      <x:c r="E151" s="15">
        <x:v>45080.78825708231</x:v>
      </x:c>
      <x:c r="F151" t="s">
        <x:v>126</x:v>
      </x:c>
      <x:c r="G151" s="6">
        <x:v>80.24352390293333</x:v>
      </x:c>
      <x:c r="H151" t="s">
        <x:v>115</x:v>
      </x:c>
      <x:c r="I151" s="6">
        <x:v>29.450629060643223</x:v>
      </x:c>
      <x:c r="J151" t="s">
        <x:v>113</x:v>
      </x:c>
      <x:c r="K151" s="6">
        <x:v>1014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21.493</x:v>
      </x:c>
      <x:c r="S151" s="8">
        <x:v>141756.52520260864</x:v>
      </x:c>
      <x:c r="T151" s="12">
        <x:v>253015.80123372775</x:v>
      </x:c>
      <x:c r="U151" s="12">
        <x:v>31.5</x:v>
      </x:c>
      <x:c r="V151" s="12">
        <x:v>43.3</x:v>
      </x:c>
      <x:c r="W151" s="12">
        <x:f>NA()</x:f>
      </x:c>
    </x:row>
    <x:row r="152">
      <x:c r="A152">
        <x:v>328445</x:v>
      </x:c>
      <x:c r="B152" s="1">
        <x:v>45096.5247055049</x:v>
      </x:c>
      <x:c r="C152" s="6">
        <x:v>7.496169625</x:v>
      </x:c>
      <x:c r="D152" s="14" t="s">
        <x:v>112</x:v>
      </x:c>
      <x:c r="E152" s="15">
        <x:v>45080.78825708231</x:v>
      </x:c>
      <x:c r="F152" t="s">
        <x:v>126</x:v>
      </x:c>
      <x:c r="G152" s="6">
        <x:v>80.21905475347397</x:v>
      </x:c>
      <x:c r="H152" t="s">
        <x:v>115</x:v>
      </x:c>
      <x:c r="I152" s="6">
        <x:v>29.4567902906997</x:v>
      </x:c>
      <x:c r="J152" t="s">
        <x:v>113</x:v>
      </x:c>
      <x:c r="K152" s="6">
        <x:v>1014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21.494999999999997</x:v>
      </x:c>
      <x:c r="S152" s="8">
        <x:v>141757.08870503903</x:v>
      </x:c>
      <x:c r="T152" s="12">
        <x:v>253022.06171710548</x:v>
      </x:c>
      <x:c r="U152" s="12">
        <x:v>31.5</x:v>
      </x:c>
      <x:c r="V152" s="12">
        <x:v>43.3</x:v>
      </x:c>
      <x:c r="W152" s="12">
        <x:f>NA()</x:f>
      </x:c>
    </x:row>
    <x:row r="153">
      <x:c r="A153">
        <x:v>328455</x:v>
      </x:c>
      <x:c r="B153" s="1">
        <x:v>45096.52474001539</x:v>
      </x:c>
      <x:c r="C153" s="6">
        <x:v>7.545864735</x:v>
      </x:c>
      <x:c r="D153" s="14" t="s">
        <x:v>112</x:v>
      </x:c>
      <x:c r="E153" s="15">
        <x:v>45080.78825708231</x:v>
      </x:c>
      <x:c r="F153" t="s">
        <x:v>126</x:v>
      </x:c>
      <x:c r="G153" s="6">
        <x:v>80.22953943383924</x:v>
      </x:c>
      <x:c r="H153" t="s">
        <x:v>115</x:v>
      </x:c>
      <x:c r="I153" s="6">
        <x:v>29.450629060643223</x:v>
      </x:c>
      <x:c r="J153" t="s">
        <x:v>113</x:v>
      </x:c>
      <x:c r="K153" s="6">
        <x:v>1014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21.494999999999997</x:v>
      </x:c>
      <x:c r="S153" s="8">
        <x:v>141755.498138192</x:v>
      </x:c>
      <x:c r="T153" s="12">
        <x:v>253021.02025611847</x:v>
      </x:c>
      <x:c r="U153" s="12">
        <x:v>31.5</x:v>
      </x:c>
      <x:c r="V153" s="12">
        <x:v>43.3</x:v>
      </x:c>
      <x:c r="W153" s="12">
        <x:f>NA()</x:f>
      </x:c>
    </x:row>
    <x:row r="154">
      <x:c r="A154">
        <x:v>328465</x:v>
      </x:c>
      <x:c r="B154" s="1">
        <x:v>45096.52477457169</x:v>
      </x:c>
      <x:c r="C154" s="6">
        <x:v>7.595625815</x:v>
      </x:c>
      <x:c r="D154" s="14" t="s">
        <x:v>112</x:v>
      </x:c>
      <x:c r="E154" s="15">
        <x:v>45080.78825708231</x:v>
      </x:c>
      <x:c r="F154" t="s">
        <x:v>126</x:v>
      </x:c>
      <x:c r="G154" s="6">
        <x:v>80.2365312919244</x:v>
      </x:c>
      <x:c r="H154" t="s">
        <x:v>115</x:v>
      </x:c>
      <x:c r="I154" s="6">
        <x:v>29.450629060643223</x:v>
      </x:c>
      <x:c r="J154" t="s">
        <x:v>113</x:v>
      </x:c>
      <x:c r="K154" s="6">
        <x:v>1014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21.494</x:v>
      </x:c>
      <x:c r="S154" s="8">
        <x:v>141752.6096113857</x:v>
      </x:c>
      <x:c r="T154" s="12">
        <x:v>253023.41910042768</x:v>
      </x:c>
      <x:c r="U154" s="12">
        <x:v>31.5</x:v>
      </x:c>
      <x:c r="V154" s="12">
        <x:v>43.3</x:v>
      </x:c>
      <x:c r="W154" s="12">
        <x:f>NA()</x:f>
      </x:c>
    </x:row>
    <x:row r="155">
      <x:c r="A155">
        <x:v>328475</x:v>
      </x:c>
      <x:c r="B155" s="1">
        <x:v>45096.52480912379</x:v>
      </x:c>
      <x:c r="C155" s="6">
        <x:v>7.645380825</x:v>
      </x:c>
      <x:c r="D155" s="14" t="s">
        <x:v>112</x:v>
      </x:c>
      <x:c r="E155" s="15">
        <x:v>45080.78825708231</x:v>
      </x:c>
      <x:c r="F155" t="s">
        <x:v>126</x:v>
      </x:c>
      <x:c r="G155" s="6">
        <x:v>80.2365312919244</x:v>
      </x:c>
      <x:c r="H155" t="s">
        <x:v>115</x:v>
      </x:c>
      <x:c r="I155" s="6">
        <x:v>29.450629060643223</x:v>
      </x:c>
      <x:c r="J155" t="s">
        <x:v>113</x:v>
      </x:c>
      <x:c r="K155" s="6">
        <x:v>1014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21.494</x:v>
      </x:c>
      <x:c r="S155" s="8">
        <x:v>141752.34317429442</x:v>
      </x:c>
      <x:c r="T155" s="12">
        <x:v>253024.39574009986</x:v>
      </x:c>
      <x:c r="U155" s="12">
        <x:v>31.5</x:v>
      </x:c>
      <x:c r="V155" s="12">
        <x:v>43.3</x:v>
      </x:c>
      <x:c r="W155" s="12">
        <x:f>NA()</x:f>
      </x:c>
    </x:row>
    <x:row r="156">
      <x:c r="A156">
        <x:v>328485</x:v>
      </x:c>
      <x:c r="B156" s="1">
        <x:v>45096.52484438177</x:v>
      </x:c>
      <x:c r="C156" s="6">
        <x:v>7.69615232</x:v>
      </x:c>
      <x:c r="D156" s="14" t="s">
        <x:v>112</x:v>
      </x:c>
      <x:c r="E156" s="15">
        <x:v>45080.78825708231</x:v>
      </x:c>
      <x:c r="F156" t="s">
        <x:v>126</x:v>
      </x:c>
      <x:c r="G156" s="6">
        <x:v>80.2155621102231</x:v>
      </x:c>
      <x:c r="H156" t="s">
        <x:v>115</x:v>
      </x:c>
      <x:c r="I156" s="6">
        <x:v>29.46295153207302</x:v>
      </x:c>
      <x:c r="J156" t="s">
        <x:v>113</x:v>
      </x:c>
      <x:c r="K156" s="6">
        <x:v>1014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21.494</x:v>
      </x:c>
      <x:c r="S156" s="8">
        <x:v>141756.99950462225</x:v>
      </x:c>
      <x:c r="T156" s="12">
        <x:v>253020.93486849323</x:v>
      </x:c>
      <x:c r="U156" s="12">
        <x:v>31.5</x:v>
      </x:c>
      <x:c r="V156" s="12">
        <x:v>43.3</x:v>
      </x:c>
      <x:c r="W156" s="12">
        <x:f>NA()</x:f>
      </x:c>
    </x:row>
    <x:row r="157">
      <x:c r="A157">
        <x:v>328495</x:v>
      </x:c>
      <x:c r="B157" s="1">
        <x:v>45096.52487885687</x:v>
      </x:c>
      <x:c r="C157" s="6">
        <x:v>7.7457964666666665</x:v>
      </x:c>
      <x:c r="D157" s="14" t="s">
        <x:v>112</x:v>
      </x:c>
      <x:c r="E157" s="15">
        <x:v>45080.78825708231</x:v>
      </x:c>
      <x:c r="F157" t="s">
        <x:v>126</x:v>
      </x:c>
      <x:c r="G157" s="6">
        <x:v>80.21905475347397</x:v>
      </x:c>
      <x:c r="H157" t="s">
        <x:v>115</x:v>
      </x:c>
      <x:c r="I157" s="6">
        <x:v>29.4567902906997</x:v>
      </x:c>
      <x:c r="J157" t="s">
        <x:v>113</x:v>
      </x:c>
      <x:c r="K157" s="6">
        <x:v>1014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21.494999999999997</x:v>
      </x:c>
      <x:c r="S157" s="8">
        <x:v>141749.9692947307</x:v>
      </x:c>
      <x:c r="T157" s="12">
        <x:v>253032.58964949902</x:v>
      </x:c>
      <x:c r="U157" s="12">
        <x:v>31.5</x:v>
      </x:c>
      <x:c r="V157" s="12">
        <x:v>43.3</x:v>
      </x:c>
      <x:c r="W157" s="12">
        <x:f>NA()</x:f>
      </x:c>
    </x:row>
    <x:row r="158">
      <x:c r="A158">
        <x:v>328505</x:v>
      </x:c>
      <x:c r="B158" s="1">
        <x:v>45096.524913363464</x:v>
      </x:c>
      <x:c r="C158" s="6">
        <x:v>7.79548596</x:v>
      </x:c>
      <x:c r="D158" s="14" t="s">
        <x:v>112</x:v>
      </x:c>
      <x:c r="E158" s="15">
        <x:v>45080.78825708231</x:v>
      </x:c>
      <x:c r="F158" t="s">
        <x:v>126</x:v>
      </x:c>
      <x:c r="G158" s="6">
        <x:v>80.24002987974711</x:v>
      </x:c>
      <x:c r="H158" t="s">
        <x:v>115</x:v>
      </x:c>
      <x:c r="I158" s="6">
        <x:v>29.4567902906997</x:v>
      </x:c>
      <x:c r="J158" t="s">
        <x:v>113</x:v>
      </x:c>
      <x:c r="K158" s="6">
        <x:v>1014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21.491999999999997</x:v>
      </x:c>
      <x:c r="S158" s="8">
        <x:v>141740.489200935</x:v>
      </x:c>
      <x:c r="T158" s="12">
        <x:v>253021.46034109648</x:v>
      </x:c>
      <x:c r="U158" s="12">
        <x:v>31.5</x:v>
      </x:c>
      <x:c r="V158" s="12">
        <x:v>43.3</x:v>
      </x:c>
      <x:c r="W158" s="12">
        <x:f>NA()</x:f>
      </x:c>
    </x:row>
    <x:row r="159">
      <x:c r="A159">
        <x:v>328515</x:v>
      </x:c>
      <x:c r="B159" s="1">
        <x:v>45096.52494861123</x:v>
      </x:c>
      <x:c r="C159" s="6">
        <x:v>7.846242753333334</x:v>
      </x:c>
      <x:c r="D159" s="14" t="s">
        <x:v>112</x:v>
      </x:c>
      <x:c r="E159" s="15">
        <x:v>45080.78825708231</x:v>
      </x:c>
      <x:c r="F159" t="s">
        <x:v>126</x:v>
      </x:c>
      <x:c r="G159" s="6">
        <x:v>80.2225529168263</x:v>
      </x:c>
      <x:c r="H159" t="s">
        <x:v>115</x:v>
      </x:c>
      <x:c r="I159" s="6">
        <x:v>29.46295153207302</x:v>
      </x:c>
      <x:c r="J159" t="s">
        <x:v>113</x:v>
      </x:c>
      <x:c r="K159" s="6">
        <x:v>1014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21.493</x:v>
      </x:c>
      <x:c r="S159" s="8">
        <x:v>141750.48527976908</x:v>
      </x:c>
      <x:c r="T159" s="12">
        <x:v>253034.74212343417</x:v>
      </x:c>
      <x:c r="U159" s="12">
        <x:v>31.5</x:v>
      </x:c>
      <x:c r="V159" s="12">
        <x:v>43.3</x:v>
      </x:c>
      <x:c r="W159" s="12">
        <x:f>NA()</x:f>
      </x:c>
    </x:row>
    <x:row r="160">
      <x:c r="A160">
        <x:v>328525</x:v>
      </x:c>
      <x:c r="B160" s="1">
        <x:v>45096.524983172305</x:v>
      </x:c>
      <x:c r="C160" s="6">
        <x:v>7.896010693333333</x:v>
      </x:c>
      <x:c r="D160" s="14" t="s">
        <x:v>112</x:v>
      </x:c>
      <x:c r="E160" s="15">
        <x:v>45080.78825708231</x:v>
      </x:c>
      <x:c r="F160" t="s">
        <x:v>126</x:v>
      </x:c>
      <x:c r="G160" s="6">
        <x:v>80.2225529168263</x:v>
      </x:c>
      <x:c r="H160" t="s">
        <x:v>115</x:v>
      </x:c>
      <x:c r="I160" s="6">
        <x:v>29.46295153207302</x:v>
      </x:c>
      <x:c r="J160" t="s">
        <x:v>113</x:v>
      </x:c>
      <x:c r="K160" s="6">
        <x:v>1014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21.493</x:v>
      </x:c>
      <x:c r="S160" s="8">
        <x:v>141748.1896292262</x:v>
      </x:c>
      <x:c r="T160" s="12">
        <x:v>253027.869387423</x:v>
      </x:c>
      <x:c r="U160" s="12">
        <x:v>31.5</x:v>
      </x:c>
      <x:c r="V160" s="12">
        <x:v>43.3</x:v>
      </x:c>
      <x:c r="W160" s="12">
        <x:f>NA()</x:f>
      </x:c>
    </x:row>
    <x:row r="161">
      <x:c r="A161">
        <x:v>328535</x:v>
      </x:c>
      <x:c r="B161" s="1">
        <x:v>45096.52501768368</x:v>
      </x:c>
      <x:c r="C161" s="6">
        <x:v>7.945707071666667</x:v>
      </x:c>
      <x:c r="D161" s="14" t="s">
        <x:v>112</x:v>
      </x:c>
      <x:c r="E161" s="15">
        <x:v>45080.78825708231</x:v>
      </x:c>
      <x:c r="F161" t="s">
        <x:v>126</x:v>
      </x:c>
      <x:c r="G161" s="6">
        <x:v>80.2155621102231</x:v>
      </x:c>
      <x:c r="H161" t="s">
        <x:v>115</x:v>
      </x:c>
      <x:c r="I161" s="6">
        <x:v>29.46295153207302</x:v>
      </x:c>
      <x:c r="J161" t="s">
        <x:v>113</x:v>
      </x:c>
      <x:c r="K161" s="6">
        <x:v>1014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21.494</x:v>
      </x:c>
      <x:c r="S161" s="8">
        <x:v>141753.40559394975</x:v>
      </x:c>
      <x:c r="T161" s="12">
        <x:v>253026.33517087196</x:v>
      </x:c>
      <x:c r="U161" s="12">
        <x:v>31.5</x:v>
      </x:c>
      <x:c r="V161" s="12">
        <x:v>43.3</x:v>
      </x:c>
      <x:c r="W161" s="12">
        <x:f>NA()</x:f>
      </x:c>
    </x:row>
    <x:row r="162">
      <x:c r="A162">
        <x:v>328545</x:v>
      </x:c>
      <x:c r="B162" s="1">
        <x:v>45096.525052177174</x:v>
      </x:c>
      <x:c r="C162" s="6">
        <x:v>7.995377705</x:v>
      </x:c>
      <x:c r="D162" s="14" t="s">
        <x:v>112</x:v>
      </x:c>
      <x:c r="E162" s="15">
        <x:v>45080.78825708231</x:v>
      </x:c>
      <x:c r="F162" t="s">
        <x:v>126</x:v>
      </x:c>
      <x:c r="G162" s="6">
        <x:v>80.22604570936727</x:v>
      </x:c>
      <x:c r="H162" t="s">
        <x:v>115</x:v>
      </x:c>
      <x:c r="I162" s="6">
        <x:v>29.4567902906997</x:v>
      </x:c>
      <x:c r="J162" t="s">
        <x:v>113</x:v>
      </x:c>
      <x:c r="K162" s="6">
        <x:v>1014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21.494</x:v>
      </x:c>
      <x:c r="S162" s="8">
        <x:v>141742.67114092023</x:v>
      </x:c>
      <x:c r="T162" s="12">
        <x:v>253027.82432853576</x:v>
      </x:c>
      <x:c r="U162" s="12">
        <x:v>31.5</x:v>
      </x:c>
      <x:c r="V162" s="12">
        <x:v>43.3</x:v>
      </x:c>
      <x:c r="W162" s="12">
        <x:f>NA()</x:f>
      </x:c>
    </x:row>
    <x:row r="163">
      <x:c r="A163">
        <x:v>328555</x:v>
      </x:c>
      <x:c r="B163" s="1">
        <x:v>45096.52508744149</x:v>
      </x:c>
      <x:c r="C163" s="6">
        <x:v>8.046158325</x:v>
      </x:c>
      <x:c r="D163" s="14" t="s">
        <x:v>112</x:v>
      </x:c>
      <x:c r="E163" s="15">
        <x:v>45080.78825708231</x:v>
      </x:c>
      <x:c r="F163" t="s">
        <x:v>126</x:v>
      </x:c>
      <x:c r="G163" s="6">
        <x:v>80.23303741808792</x:v>
      </x:c>
      <x:c r="H163" t="s">
        <x:v>115</x:v>
      </x:c>
      <x:c r="I163" s="6">
        <x:v>29.4567902906997</x:v>
      </x:c>
      <x:c r="J163" t="s">
        <x:v>113</x:v>
      </x:c>
      <x:c r="K163" s="6">
        <x:v>1014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21.493</x:v>
      </x:c>
      <x:c r="S163" s="8">
        <x:v>141733.15781068167</x:v>
      </x:c>
      <x:c r="T163" s="12">
        <x:v>253027.38554996732</x:v>
      </x:c>
      <x:c r="U163" s="12">
        <x:v>31.5</x:v>
      </x:c>
      <x:c r="V163" s="12">
        <x:v>43.3</x:v>
      </x:c>
      <x:c r="W163" s="12">
        <x:f>NA()</x:f>
      </x:c>
    </x:row>
    <x:row r="164">
      <x:c r="A164">
        <x:v>328565</x:v>
      </x:c>
      <x:c r="B164" s="1">
        <x:v>45096.52512195196</x:v>
      </x:c>
      <x:c r="C164" s="6">
        <x:v>8.0958534</x:v>
      </x:c>
      <x:c r="D164" s="14" t="s">
        <x:v>112</x:v>
      </x:c>
      <x:c r="E164" s="15">
        <x:v>45080.78825708231</x:v>
      </x:c>
      <x:c r="F164" t="s">
        <x:v>126</x:v>
      </x:c>
      <x:c r="G164" s="6">
        <x:v>80.23303741808792</x:v>
      </x:c>
      <x:c r="H164" t="s">
        <x:v>115</x:v>
      </x:c>
      <x:c r="I164" s="6">
        <x:v>29.4567902906997</x:v>
      </x:c>
      <x:c r="J164" t="s">
        <x:v>113</x:v>
      </x:c>
      <x:c r="K164" s="6">
        <x:v>1014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21.493</x:v>
      </x:c>
      <x:c r="S164" s="8">
        <x:v>141749.9468131302</x:v>
      </x:c>
      <x:c r="T164" s="12">
        <x:v>253036.64149470083</x:v>
      </x:c>
      <x:c r="U164" s="12">
        <x:v>31.5</x:v>
      </x:c>
      <x:c r="V164" s="12">
        <x:v>43.3</x:v>
      </x:c>
      <x:c r="W164" s="12">
        <x:f>NA()</x:f>
      </x:c>
    </x:row>
    <x:row r="165">
      <x:c r="A165">
        <x:v>328575</x:v>
      </x:c>
      <x:c r="B165" s="1">
        <x:v>45096.525156496195</x:v>
      </x:c>
      <x:c r="C165" s="6">
        <x:v>8.145597093333333</x:v>
      </x:c>
      <x:c r="D165" s="14" t="s">
        <x:v>112</x:v>
      </x:c>
      <x:c r="E165" s="15">
        <x:v>45080.78825708231</x:v>
      </x:c>
      <x:c r="F165" t="s">
        <x:v>126</x:v>
      </x:c>
      <x:c r="G165" s="6">
        <x:v>80.2155621102231</x:v>
      </x:c>
      <x:c r="H165" t="s">
        <x:v>115</x:v>
      </x:c>
      <x:c r="I165" s="6">
        <x:v>29.46295153207302</x:v>
      </x:c>
      <x:c r="J165" t="s">
        <x:v>113</x:v>
      </x:c>
      <x:c r="K165" s="6">
        <x:v>1014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21.494</x:v>
      </x:c>
      <x:c r="S165" s="8">
        <x:v>141745.42215042014</x:v>
      </x:c>
      <x:c r="T165" s="12">
        <x:v>253020.72575397842</x:v>
      </x:c>
      <x:c r="U165" s="12">
        <x:v>31.5</x:v>
      </x:c>
      <x:c r="V165" s="12">
        <x:v>43.3</x:v>
      </x:c>
      <x:c r="W165" s="12">
        <x:f>NA()</x:f>
      </x:c>
    </x:row>
    <x:row r="166">
      <x:c r="A166">
        <x:v>328585</x:v>
      </x:c>
      <x:c r="B166" s="1">
        <x:v>45096.525191025714</x:v>
      </x:c>
      <x:c r="C166" s="6">
        <x:v>8.195319608333334</x:v>
      </x:c>
      <x:c r="D166" s="14" t="s">
        <x:v>112</x:v>
      </x:c>
      <x:c r="E166" s="15">
        <x:v>45080.78825708231</x:v>
      </x:c>
      <x:c r="F166" t="s">
        <x:v>126</x:v>
      </x:c>
      <x:c r="G166" s="6">
        <x:v>80.24002987974711</x:v>
      </x:c>
      <x:c r="H166" t="s">
        <x:v>115</x:v>
      </x:c>
      <x:c r="I166" s="6">
        <x:v>29.4567902906997</x:v>
      </x:c>
      <x:c r="J166" t="s">
        <x:v>113</x:v>
      </x:c>
      <x:c r="K166" s="6">
        <x:v>1014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21.491999999999997</x:v>
      </x:c>
      <x:c r="S166" s="8">
        <x:v>141755.0977019905</x:v>
      </x:c>
      <x:c r="T166" s="12">
        <x:v>253028.57628032909</x:v>
      </x:c>
      <x:c r="U166" s="12">
        <x:v>31.5</x:v>
      </x:c>
      <x:c r="V166" s="12">
        <x:v>43.3</x:v>
      </x:c>
      <x:c r="W166" s="12">
        <x:f>NA()</x:f>
      </x:c>
    </x:row>
    <x:row r="167">
      <x:c r="A167">
        <x:v>328595</x:v>
      </x:c>
      <x:c r="B167" s="1">
        <x:v>45096.52522621957</x:v>
      </x:c>
      <x:c r="C167" s="6">
        <x:v>8.245998766666666</x:v>
      </x:c>
      <x:c r="D167" s="14" t="s">
        <x:v>112</x:v>
      </x:c>
      <x:c r="E167" s="15">
        <x:v>45080.78825708231</x:v>
      </x:c>
      <x:c r="F167" t="s">
        <x:v>126</x:v>
      </x:c>
      <x:c r="G167" s="6">
        <x:v>80.24702309445624</x:v>
      </x:c>
      <x:c r="H167" t="s">
        <x:v>115</x:v>
      </x:c>
      <x:c r="I167" s="6">
        <x:v>29.4567902906997</x:v>
      </x:c>
      <x:c r="J167" t="s">
        <x:v>113</x:v>
      </x:c>
      <x:c r="K167" s="6">
        <x:v>1014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21.491</x:v>
      </x:c>
      <x:c r="S167" s="8">
        <x:v>141749.54737063605</x:v>
      </x:c>
      <x:c r="T167" s="12">
        <x:v>253030.10348545737</x:v>
      </x:c>
      <x:c r="U167" s="12">
        <x:v>31.5</x:v>
      </x:c>
      <x:c r="V167" s="12">
        <x:v>43.3</x:v>
      </x:c>
      <x:c r="W167" s="12">
        <x:f>NA()</x:f>
      </x:c>
    </x:row>
    <x:row r="168">
      <x:c r="A168">
        <x:v>328605</x:v>
      </x:c>
      <x:c r="B168" s="1">
        <x:v>45096.525260726085</x:v>
      </x:c>
      <x:c r="C168" s="6">
        <x:v>8.295688141666666</x:v>
      </x:c>
      <x:c r="D168" s="14" t="s">
        <x:v>112</x:v>
      </x:c>
      <x:c r="E168" s="15">
        <x:v>45080.78825708231</x:v>
      </x:c>
      <x:c r="F168" t="s">
        <x:v>126</x:v>
      </x:c>
      <x:c r="G168" s="6">
        <x:v>80.22954447627154</x:v>
      </x:c>
      <x:c r="H168" t="s">
        <x:v>115</x:v>
      </x:c>
      <x:c r="I168" s="6">
        <x:v>29.46295153207302</x:v>
      </x:c>
      <x:c r="J168" t="s">
        <x:v>113</x:v>
      </x:c>
      <x:c r="K168" s="6">
        <x:v>1014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21.491999999999997</x:v>
      </x:c>
      <x:c r="S168" s="8">
        <x:v>141748.7619122037</x:v>
      </x:c>
      <x:c r="T168" s="12">
        <x:v>253027.35027974888</x:v>
      </x:c>
      <x:c r="U168" s="12">
        <x:v>31.5</x:v>
      </x:c>
      <x:c r="V168" s="12">
        <x:v>43.3</x:v>
      </x:c>
      <x:c r="W168" s="12">
        <x:f>NA()</x:f>
      </x:c>
    </x:row>
    <x:row r="169">
      <x:c r="A169">
        <x:v>328615</x:v>
      </x:c>
      <x:c r="B169" s="1">
        <x:v>45096.525295257445</x:v>
      </x:c>
      <x:c r="C169" s="6">
        <x:v>8.345413303333334</x:v>
      </x:c>
      <x:c r="D169" s="14" t="s">
        <x:v>112</x:v>
      </x:c>
      <x:c r="E169" s="15">
        <x:v>45080.78825708231</x:v>
      </x:c>
      <x:c r="F169" t="s">
        <x:v>126</x:v>
      </x:c>
      <x:c r="G169" s="6">
        <x:v>80.25401706232664</x:v>
      </x:c>
      <x:c r="H169" t="s">
        <x:v>115</x:v>
      </x:c>
      <x:c r="I169" s="6">
        <x:v>29.4567902906997</x:v>
      </x:c>
      <x:c r="J169" t="s">
        <x:v>113</x:v>
      </x:c>
      <x:c r="K169" s="6">
        <x:v>1014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21.49</x:v>
      </x:c>
      <x:c r="S169" s="8">
        <x:v>141747.51667634555</x:v>
      </x:c>
      <x:c r="T169" s="12">
        <x:v>253032.12408714186</x:v>
      </x:c>
      <x:c r="U169" s="12">
        <x:v>31.5</x:v>
      </x:c>
      <x:c r="V169" s="12">
        <x:v>43.3</x:v>
      </x:c>
      <x:c r="W169" s="12">
        <x:f>NA()</x:f>
      </x:c>
    </x:row>
    <x:row r="170">
      <x:c r="A170">
        <x:v>328625</x:v>
      </x:c>
      <x:c r="B170" s="1">
        <x:v>45096.52533052759</x:v>
      </x:c>
      <x:c r="C170" s="6">
        <x:v>8.396202303333334</x:v>
      </x:c>
      <x:c r="D170" s="14" t="s">
        <x:v>112</x:v>
      </x:c>
      <x:c r="E170" s="15">
        <x:v>45080.78825708231</x:v>
      </x:c>
      <x:c r="F170" t="s">
        <x:v>126</x:v>
      </x:c>
      <x:c r="G170" s="6">
        <x:v>80.2155621102231</x:v>
      </x:c>
      <x:c r="H170" t="s">
        <x:v>115</x:v>
      </x:c>
      <x:c r="I170" s="6">
        <x:v>29.46295153207302</x:v>
      </x:c>
      <x:c r="J170" t="s">
        <x:v>113</x:v>
      </x:c>
      <x:c r="K170" s="6">
        <x:v>1014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21.494</x:v>
      </x:c>
      <x:c r="S170" s="8">
        <x:v>141748.7415353831</x:v>
      </x:c>
      <x:c r="T170" s="12">
        <x:v>253025.40004912147</x:v>
      </x:c>
      <x:c r="U170" s="12">
        <x:v>31.5</x:v>
      </x:c>
      <x:c r="V170" s="12">
        <x:v>43.3</x:v>
      </x:c>
      <x:c r="W170" s="12">
        <x:f>NA()</x:f>
      </x:c>
    </x:row>
    <x:row r="171">
      <x:c r="A171">
        <x:v>328635</x:v>
      </x:c>
      <x:c r="B171" s="1">
        <x:v>45096.52536506968</x:v>
      </x:c>
      <x:c r="C171" s="6">
        <x:v>8.445942925</x:v>
      </x:c>
      <x:c r="D171" s="14" t="s">
        <x:v>112</x:v>
      </x:c>
      <x:c r="E171" s="15">
        <x:v>45080.78825708231</x:v>
      </x:c>
      <x:c r="F171" t="s">
        <x:v>126</x:v>
      </x:c>
      <x:c r="G171" s="6">
        <x:v>80.2225529168263</x:v>
      </x:c>
      <x:c r="H171" t="s">
        <x:v>115</x:v>
      </x:c>
      <x:c r="I171" s="6">
        <x:v>29.46295153207302</x:v>
      </x:c>
      <x:c r="J171" t="s">
        <x:v>113</x:v>
      </x:c>
      <x:c r="K171" s="6">
        <x:v>1014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21.493</x:v>
      </x:c>
      <x:c r="S171" s="8">
        <x:v>141754.17061887958</x:v>
      </x:c>
      <x:c r="T171" s="12">
        <x:v>253036.51055867132</x:v>
      </x:c>
      <x:c r="U171" s="12">
        <x:v>31.5</x:v>
      </x:c>
      <x:c r="V171" s="12">
        <x:v>43.3</x:v>
      </x:c>
      <x:c r="W171" s="12">
        <x:f>NA()</x:f>
      </x:c>
    </x:row>
    <x:row r="172">
      <x:c r="A172">
        <x:v>328645</x:v>
      </x:c>
      <x:c r="B172" s="1">
        <x:v>45096.52539964318</x:v>
      </x:c>
      <x:c r="C172" s="6">
        <x:v>8.495728746666666</x:v>
      </x:c>
      <x:c r="D172" s="14" t="s">
        <x:v>112</x:v>
      </x:c>
      <x:c r="E172" s="15">
        <x:v>45080.78825708231</x:v>
      </x:c>
      <x:c r="F172" t="s">
        <x:v>126</x:v>
      </x:c>
      <x:c r="G172" s="6">
        <x:v>80.20857205635082</x:v>
      </x:c>
      <x:c r="H172" t="s">
        <x:v>115</x:v>
      </x:c>
      <x:c r="I172" s="6">
        <x:v>29.46295153207302</x:v>
      </x:c>
      <x:c r="J172" t="s">
        <x:v>113</x:v>
      </x:c>
      <x:c r="K172" s="6">
        <x:v>1014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21.494999999999997</x:v>
      </x:c>
      <x:c r="S172" s="8">
        <x:v>141749.44379244093</x:v>
      </x:c>
      <x:c r="T172" s="12">
        <x:v>253022.83811224095</x:v>
      </x:c>
      <x:c r="U172" s="12">
        <x:v>31.5</x:v>
      </x:c>
      <x:c r="V172" s="12">
        <x:v>43.3</x:v>
      </x:c>
      <x:c r="W172" s="12">
        <x:f>NA()</x:f>
      </x:c>
    </x:row>
    <x:row r="173">
      <x:c r="A173">
        <x:v>328655</x:v>
      </x:c>
      <x:c r="B173" s="1">
        <x:v>45096.52543417225</x:v>
      </x:c>
      <x:c r="C173" s="6">
        <x:v>8.545450615</x:v>
      </x:c>
      <x:c r="D173" s="14" t="s">
        <x:v>112</x:v>
      </x:c>
      <x:c r="E173" s="15">
        <x:v>45080.78825708231</x:v>
      </x:c>
      <x:c r="F173" t="s">
        <x:v>126</x:v>
      </x:c>
      <x:c r="G173" s="6">
        <x:v>80.24002987974711</x:v>
      </x:c>
      <x:c r="H173" t="s">
        <x:v>115</x:v>
      </x:c>
      <x:c r="I173" s="6">
        <x:v>29.4567902906997</x:v>
      </x:c>
      <x:c r="J173" t="s">
        <x:v>113</x:v>
      </x:c>
      <x:c r="K173" s="6">
        <x:v>1014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21.491999999999997</x:v>
      </x:c>
      <x:c r="S173" s="8">
        <x:v>141754.495798433</x:v>
      </x:c>
      <x:c r="T173" s="12">
        <x:v>253022.56582800654</x:v>
      </x:c>
      <x:c r="U173" s="12">
        <x:v>31.5</x:v>
      </x:c>
      <x:c r="V173" s="12">
        <x:v>43.3</x:v>
      </x:c>
      <x:c r="W173" s="12">
        <x:f>NA()</x:f>
      </x:c>
    </x:row>
    <x:row r="174">
      <x:c r="A174">
        <x:v>328665</x:v>
      </x:c>
      <x:c r="B174" s="1">
        <x:v>45096.52546938265</x:v>
      </x:c>
      <x:c r="C174" s="6">
        <x:v>8.596153588333333</x:v>
      </x:c>
      <x:c r="D174" s="14" t="s">
        <x:v>112</x:v>
      </x:c>
      <x:c r="E174" s="15">
        <x:v>45080.78825708231</x:v>
      </x:c>
      <x:c r="F174" t="s">
        <x:v>126</x:v>
      </x:c>
      <x:c r="G174" s="6">
        <x:v>80.22954447627154</x:v>
      </x:c>
      <x:c r="H174" t="s">
        <x:v>115</x:v>
      </x:c>
      <x:c r="I174" s="6">
        <x:v>29.46295153207302</x:v>
      </x:c>
      <x:c r="J174" t="s">
        <x:v>113</x:v>
      </x:c>
      <x:c r="K174" s="6">
        <x:v>1014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21.491999999999997</x:v>
      </x:c>
      <x:c r="S174" s="8">
        <x:v>141761.41273659846</x:v>
      </x:c>
      <x:c r="T174" s="12">
        <x:v>253027.53663437875</x:v>
      </x:c>
      <x:c r="U174" s="12">
        <x:v>31.5</x:v>
      </x:c>
      <x:c r="V174" s="12">
        <x:v>43.3</x:v>
      </x:c>
      <x:c r="W174" s="12">
        <x:f>NA()</x:f>
      </x:c>
    </x:row>
    <x:row r="175">
      <x:c r="A175">
        <x:v>328675</x:v>
      </x:c>
      <x:c r="B175" s="1">
        <x:v>45096.52550390559</x:v>
      </x:c>
      <x:c r="C175" s="6">
        <x:v>8.645866636666666</x:v>
      </x:c>
      <x:c r="D175" s="14" t="s">
        <x:v>112</x:v>
      </x:c>
      <x:c r="E175" s="15">
        <x:v>45080.78825708231</x:v>
      </x:c>
      <x:c r="F175" t="s">
        <x:v>126</x:v>
      </x:c>
      <x:c r="G175" s="6">
        <x:v>80.23653678867011</x:v>
      </x:c>
      <x:c r="H175" t="s">
        <x:v>115</x:v>
      </x:c>
      <x:c r="I175" s="6">
        <x:v>29.46295153207302</x:v>
      </x:c>
      <x:c r="J175" t="s">
        <x:v>113</x:v>
      </x:c>
      <x:c r="K175" s="6">
        <x:v>1014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21.491</x:v>
      </x:c>
      <x:c r="S175" s="8">
        <x:v>141760.39179299772</x:v>
      </x:c>
      <x:c r="T175" s="12">
        <x:v>253033.4829022173</x:v>
      </x:c>
      <x:c r="U175" s="12">
        <x:v>31.5</x:v>
      </x:c>
      <x:c r="V175" s="12">
        <x:v>43.3</x:v>
      </x:c>
      <x:c r="W175" s="12">
        <x:f>NA()</x:f>
      </x:c>
    </x:row>
    <x:row r="176">
      <x:c r="A176">
        <x:v>328685</x:v>
      </x:c>
      <x:c r="B176" s="1">
        <x:v>45096.52553843138</x:v>
      </x:c>
      <x:c r="C176" s="6">
        <x:v>8.695583768333334</x:v>
      </x:c>
      <x:c r="D176" s="14" t="s">
        <x:v>112</x:v>
      </x:c>
      <x:c r="E176" s="15">
        <x:v>45080.78825708231</x:v>
      </x:c>
      <x:c r="F176" t="s">
        <x:v>126</x:v>
      </x:c>
      <x:c r="G176" s="6">
        <x:v>80.23653678867011</x:v>
      </x:c>
      <x:c r="H176" t="s">
        <x:v>115</x:v>
      </x:c>
      <x:c r="I176" s="6">
        <x:v>29.46295153207302</x:v>
      </x:c>
      <x:c r="J176" t="s">
        <x:v>113</x:v>
      </x:c>
      <x:c r="K176" s="6">
        <x:v>1014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21.491</x:v>
      </x:c>
      <x:c r="S176" s="8">
        <x:v>141752.9475696027</x:v>
      </x:c>
      <x:c r="T176" s="12">
        <x:v>253029.90907494305</x:v>
      </x:c>
      <x:c r="U176" s="12">
        <x:v>31.5</x:v>
      </x:c>
      <x:c r="V176" s="12">
        <x:v>43.3</x:v>
      </x:c>
      <x:c r="W176" s="12">
        <x:f>NA()</x:f>
      </x:c>
    </x:row>
    <x:row r="177">
      <x:c r="A177">
        <x:v>328695</x:v>
      </x:c>
      <x:c r="B177" s="1">
        <x:v>45096.52557319135</x:v>
      </x:c>
      <x:c r="C177" s="6">
        <x:v>8.74563813</x:v>
      </x:c>
      <x:c r="D177" s="14" t="s">
        <x:v>112</x:v>
      </x:c>
      <x:c r="E177" s="15">
        <x:v>45080.78825708231</x:v>
      </x:c>
      <x:c r="F177" t="s">
        <x:v>126</x:v>
      </x:c>
      <x:c r="G177" s="6">
        <x:v>80.24702309445624</x:v>
      </x:c>
      <x:c r="H177" t="s">
        <x:v>115</x:v>
      </x:c>
      <x:c r="I177" s="6">
        <x:v>29.4567902906997</x:v>
      </x:c>
      <x:c r="J177" t="s">
        <x:v>113</x:v>
      </x:c>
      <x:c r="K177" s="6">
        <x:v>1014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21.491</x:v>
      </x:c>
      <x:c r="S177" s="8">
        <x:v>141763.3917690647</x:v>
      </x:c>
      <x:c r="T177" s="12">
        <x:v>253018.3546245092</x:v>
      </x:c>
      <x:c r="U177" s="12">
        <x:v>31.5</x:v>
      </x:c>
      <x:c r="V177" s="12">
        <x:v>43.3</x:v>
      </x:c>
      <x:c r="W177" s="12">
        <x:f>NA()</x:f>
      </x:c>
    </x:row>
    <x:row r="178">
      <x:c r="A178">
        <x:v>328705</x:v>
      </x:c>
      <x:c r="B178" s="1">
        <x:v>45096.52560767524</x:v>
      </x:c>
      <x:c r="C178" s="6">
        <x:v>8.79529492</x:v>
      </x:c>
      <x:c r="D178" s="14" t="s">
        <x:v>112</x:v>
      </x:c>
      <x:c r="E178" s="15">
        <x:v>45080.78825708231</x:v>
      </x:c>
      <x:c r="F178" t="s">
        <x:v>126</x:v>
      </x:c>
      <x:c r="G178" s="6">
        <x:v>80.2225529168263</x:v>
      </x:c>
      <x:c r="H178" t="s">
        <x:v>115</x:v>
      </x:c>
      <x:c r="I178" s="6">
        <x:v>29.46295153207302</x:v>
      </x:c>
      <x:c r="J178" t="s">
        <x:v>113</x:v>
      </x:c>
      <x:c r="K178" s="6">
        <x:v>1014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21.493</x:v>
      </x:c>
      <x:c r="S178" s="8">
        <x:v>141759.1872500394</x:v>
      </x:c>
      <x:c r="T178" s="12">
        <x:v>253040.6041134515</x:v>
      </x:c>
      <x:c r="U178" s="12">
        <x:v>31.5</x:v>
      </x:c>
      <x:c r="V178" s="12">
        <x:v>43.3</x:v>
      </x:c>
      <x:c r="W178" s="12">
        <x:f>NA()</x:f>
      </x:c>
    </x:row>
    <x:row r="179">
      <x:c r="A179">
        <x:v>328715</x:v>
      </x:c>
      <x:c r="B179" s="1">
        <x:v>45096.52564281123</x:v>
      </x:c>
      <x:c r="C179" s="6">
        <x:v>8.845890751666667</x:v>
      </x:c>
      <x:c r="D179" s="14" t="s">
        <x:v>112</x:v>
      </x:c>
      <x:c r="E179" s="15">
        <x:v>45080.78825708231</x:v>
      </x:c>
      <x:c r="F179" t="s">
        <x:v>126</x:v>
      </x:c>
      <x:c r="G179" s="6">
        <x:v>80.2435298541335</x:v>
      </x:c>
      <x:c r="H179" t="s">
        <x:v>115</x:v>
      </x:c>
      <x:c r="I179" s="6">
        <x:v>29.46295153207302</x:v>
      </x:c>
      <x:c r="J179" t="s">
        <x:v>113</x:v>
      </x:c>
      <x:c r="K179" s="6">
        <x:v>1014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21.49</x:v>
      </x:c>
      <x:c r="S179" s="8">
        <x:v>141760.3350740655</x:v>
      </x:c>
      <x:c r="T179" s="12">
        <x:v>253025.31028190177</x:v>
      </x:c>
      <x:c r="U179" s="12">
        <x:v>31.5</x:v>
      </x:c>
      <x:c r="V179" s="12">
        <x:v>43.3</x:v>
      </x:c>
      <x:c r="W179" s="12">
        <x:f>NA()</x:f>
      </x:c>
    </x:row>
    <x:row r="180">
      <x:c r="A180">
        <x:v>328725</x:v>
      </x:c>
      <x:c r="B180" s="1">
        <x:v>45096.52567734294</x:v>
      </x:c>
      <x:c r="C180" s="6">
        <x:v>8.895616421666666</x:v>
      </x:c>
      <x:c r="D180" s="14" t="s">
        <x:v>112</x:v>
      </x:c>
      <x:c r="E180" s="15">
        <x:v>45080.78825708231</x:v>
      </x:c>
      <x:c r="F180" t="s">
        <x:v>126</x:v>
      </x:c>
      <x:c r="G180" s="6">
        <x:v>80.2120703983932</x:v>
      </x:c>
      <x:c r="H180" t="s">
        <x:v>115</x:v>
      </x:c>
      <x:c r="I180" s="6">
        <x:v>29.469112784763638</x:v>
      </x:c>
      <x:c r="J180" t="s">
        <x:v>113</x:v>
      </x:c>
      <x:c r="K180" s="6">
        <x:v>1014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21.493</x:v>
      </x:c>
      <x:c r="S180" s="8">
        <x:v>141762.69050357657</x:v>
      </x:c>
      <x:c r="T180" s="12">
        <x:v>253025.42389905892</x:v>
      </x:c>
      <x:c r="U180" s="12">
        <x:v>31.5</x:v>
      </x:c>
      <x:c r="V180" s="12">
        <x:v>43.3</x:v>
      </x:c>
      <x:c r="W180" s="12">
        <x:f>NA()</x:f>
      </x:c>
    </x:row>
    <x:row r="181">
      <x:c r="A181">
        <x:v>328735</x:v>
      </x:c>
      <x:c r="B181" s="1">
        <x:v>45096.52571253427</x:v>
      </x:c>
      <x:c r="C181" s="6">
        <x:v>8.946291923333334</x:v>
      </x:c>
      <x:c r="D181" s="14" t="s">
        <x:v>112</x:v>
      </x:c>
      <x:c r="E181" s="15">
        <x:v>45080.78825708231</x:v>
      </x:c>
      <x:c r="F181" t="s">
        <x:v>126</x:v>
      </x:c>
      <x:c r="G181" s="6">
        <x:v>80.2435298541335</x:v>
      </x:c>
      <x:c r="H181" t="s">
        <x:v>115</x:v>
      </x:c>
      <x:c r="I181" s="6">
        <x:v>29.46295153207302</x:v>
      </x:c>
      <x:c r="J181" t="s">
        <x:v>113</x:v>
      </x:c>
      <x:c r="K181" s="6">
        <x:v>1014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21.49</x:v>
      </x:c>
      <x:c r="S181" s="8">
        <x:v>141762.53238165443</x:v>
      </x:c>
      <x:c r="T181" s="12">
        <x:v>253023.95526805392</x:v>
      </x:c>
      <x:c r="U181" s="12">
        <x:v>31.5</x:v>
      </x:c>
      <x:c r="V181" s="12">
        <x:v>43.3</x:v>
      </x:c>
      <x:c r="W181" s="12">
        <x:f>NA()</x:f>
      </x:c>
    </x:row>
    <x:row r="182">
      <x:c r="A182">
        <x:v>328745</x:v>
      </x:c>
      <x:c r="B182" s="1">
        <x:v>45096.52574699684</x:v>
      </x:c>
      <x:c r="C182" s="6">
        <x:v>8.995918031666667</x:v>
      </x:c>
      <x:c r="D182" s="14" t="s">
        <x:v>112</x:v>
      </x:c>
      <x:c r="E182" s="15">
        <x:v>45080.78825708231</x:v>
      </x:c>
      <x:c r="F182" t="s">
        <x:v>126</x:v>
      </x:c>
      <x:c r="G182" s="6">
        <x:v>80.2225529168263</x:v>
      </x:c>
      <x:c r="H182" t="s">
        <x:v>115</x:v>
      </x:c>
      <x:c r="I182" s="6">
        <x:v>29.46295153207302</x:v>
      </x:c>
      <x:c r="J182" t="s">
        <x:v>113</x:v>
      </x:c>
      <x:c r="K182" s="6">
        <x:v>1014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21.493</x:v>
      </x:c>
      <x:c r="S182" s="8">
        <x:v>141760.51950683392</x:v>
      </x:c>
      <x:c r="T182" s="12">
        <x:v>253027.656885694</x:v>
      </x:c>
      <x:c r="U182" s="12">
        <x:v>31.5</x:v>
      </x:c>
      <x:c r="V182" s="12">
        <x:v>43.3</x:v>
      </x:c>
      <x:c r="W182" s="12">
        <x:f>NA()</x:f>
      </x:c>
    </x:row>
    <x:row r="183">
      <x:c r="A183">
        <x:v>328755</x:v>
      </x:c>
      <x:c r="B183" s="1">
        <x:v>45096.52578147761</x:v>
      </x:c>
      <x:c r="C183" s="6">
        <x:v>9.04557033</x:v>
      </x:c>
      <x:c r="D183" s="14" t="s">
        <x:v>112</x:v>
      </x:c>
      <x:c r="E183" s="15">
        <x:v>45080.78825708231</x:v>
      </x:c>
      <x:c r="F183" t="s">
        <x:v>126</x:v>
      </x:c>
      <x:c r="G183" s="6">
        <x:v>80.23653678867011</x:v>
      </x:c>
      <x:c r="H183" t="s">
        <x:v>115</x:v>
      </x:c>
      <x:c r="I183" s="6">
        <x:v>29.46295153207302</x:v>
      </x:c>
      <x:c r="J183" t="s">
        <x:v>113</x:v>
      </x:c>
      <x:c r="K183" s="6">
        <x:v>1014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21.491</x:v>
      </x:c>
      <x:c r="S183" s="8">
        <x:v>141771.1208127523</x:v>
      </x:c>
      <x:c r="T183" s="12">
        <x:v>253040.1309430808</x:v>
      </x:c>
      <x:c r="U183" s="12">
        <x:v>31.5</x:v>
      </x:c>
      <x:c r="V183" s="12">
        <x:v>43.3</x:v>
      </x:c>
      <x:c r="W183" s="12">
        <x:f>NA()</x:f>
      </x:c>
    </x:row>
    <x:row r="184">
      <x:c r="A184">
        <x:v>328765</x:v>
      </x:c>
      <x:c r="B184" s="1">
        <x:v>45096.52581668839</x:v>
      </x:c>
      <x:c r="C184" s="6">
        <x:v>9.096273861666667</x:v>
      </x:c>
      <x:c r="D184" s="14" t="s">
        <x:v>112</x:v>
      </x:c>
      <x:c r="E184" s="15">
        <x:v>45080.78825708231</x:v>
      </x:c>
      <x:c r="F184" t="s">
        <x:v>126</x:v>
      </x:c>
      <x:c r="G184" s="6">
        <x:v>80.21906105579528</x:v>
      </x:c>
      <x:c r="H184" t="s">
        <x:v>115</x:v>
      </x:c>
      <x:c r="I184" s="6">
        <x:v>29.469112784763638</x:v>
      </x:c>
      <x:c r="J184" t="s">
        <x:v>113</x:v>
      </x:c>
      <x:c r="K184" s="6">
        <x:v>1014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21.491999999999997</x:v>
      </x:c>
      <x:c r="S184" s="8">
        <x:v>141774.94445730554</x:v>
      </x:c>
      <x:c r="T184" s="12">
        <x:v>253041.54331882574</x:v>
      </x:c>
      <x:c r="U184" s="12">
        <x:v>31.5</x:v>
      </x:c>
      <x:c r="V184" s="12">
        <x:v>43.3</x:v>
      </x:c>
      <x:c r="W184" s="12">
        <x:f>NA()</x:f>
      </x:c>
    </x:row>
    <x:row r="185">
      <x:c r="A185">
        <x:v>328775</x:v>
      </x:c>
      <x:c r="B185" s="1">
        <x:v>45096.52585120995</x:v>
      </x:c>
      <x:c r="C185" s="6">
        <x:v>9.145984913333333</x:v>
      </x:c>
      <x:c r="D185" s="14" t="s">
        <x:v>112</x:v>
      </x:c>
      <x:c r="E185" s="15">
        <x:v>45080.78825708231</x:v>
      </x:c>
      <x:c r="F185" t="s">
        <x:v>126</x:v>
      </x:c>
      <x:c r="G185" s="6">
        <x:v>80.22605246605418</x:v>
      </x:c>
      <x:c r="H185" t="s">
        <x:v>115</x:v>
      </x:c>
      <x:c r="I185" s="6">
        <x:v>29.469112784763638</x:v>
      </x:c>
      <x:c r="J185" t="s">
        <x:v>113</x:v>
      </x:c>
      <x:c r="K185" s="6">
        <x:v>1014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21.491</x:v>
      </x:c>
      <x:c r="S185" s="8">
        <x:v>141771.84374358546</x:v>
      </x:c>
      <x:c r="T185" s="12">
        <x:v>253031.97604187278</x:v>
      </x:c>
      <x:c r="U185" s="12">
        <x:v>31.5</x:v>
      </x:c>
      <x:c r="V185" s="12">
        <x:v>43.3</x:v>
      </x:c>
      <x:c r="W185" s="12">
        <x:f>NA()</x:f>
      </x:c>
    </x:row>
    <x:row r="186">
      <x:c r="A186">
        <x:v>328785</x:v>
      </x:c>
      <x:c r="B186" s="1">
        <x:v>45096.52588569039</x:v>
      </x:c>
      <x:c r="C186" s="6">
        <x:v>9.19563674</x:v>
      </x:c>
      <x:c r="D186" s="14" t="s">
        <x:v>112</x:v>
      </x:c>
      <x:c r="E186" s="15">
        <x:v>45080.78825708231</x:v>
      </x:c>
      <x:c r="F186" t="s">
        <x:v>126</x:v>
      </x:c>
      <x:c r="G186" s="6">
        <x:v>80.26800725799686</x:v>
      </x:c>
      <x:c r="H186" t="s">
        <x:v>115</x:v>
      </x:c>
      <x:c r="I186" s="6">
        <x:v>29.4567902906997</x:v>
      </x:c>
      <x:c r="J186" t="s">
        <x:v>113</x:v>
      </x:c>
      <x:c r="K186" s="6">
        <x:v>1014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21.488</x:v>
      </x:c>
      <x:c r="S186" s="8">
        <x:v>141782.83878626797</x:v>
      </x:c>
      <x:c r="T186" s="12">
        <x:v>253043.8045454121</x:v>
      </x:c>
      <x:c r="U186" s="12">
        <x:v>31.5</x:v>
      </x:c>
      <x:c r="V186" s="12">
        <x:v>43.3</x:v>
      </x:c>
      <x:c r="W186" s="12">
        <x:f>NA()</x:f>
      </x:c>
    </x:row>
    <x:row r="187">
      <x:c r="A187">
        <x:v>328795</x:v>
      </x:c>
      <x:c r="B187" s="1">
        <x:v>45096.525920922184</x:v>
      </x:c>
      <x:c r="C187" s="6">
        <x:v>9.246370526666666</x:v>
      </x:c>
      <x:c r="D187" s="14" t="s">
        <x:v>112</x:v>
      </x:c>
      <x:c r="E187" s="15">
        <x:v>45080.78825708231</x:v>
      </x:c>
      <x:c r="F187" t="s">
        <x:v>126</x:v>
      </x:c>
      <x:c r="G187" s="6">
        <x:v>80.240037545588</x:v>
      </x:c>
      <x:c r="H187" t="s">
        <x:v>115</x:v>
      </x:c>
      <x:c r="I187" s="6">
        <x:v>29.469112784763638</x:v>
      </x:c>
      <x:c r="J187" t="s">
        <x:v>113</x:v>
      </x:c>
      <x:c r="K187" s="6">
        <x:v>1014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21.488999999999997</x:v>
      </x:c>
      <x:c r="S187" s="8">
        <x:v>141776.109429107</x:v>
      </x:c>
      <x:c r="T187" s="12">
        <x:v>253038.55202485743</x:v>
      </x:c>
      <x:c r="U187" s="12">
        <x:v>31.5</x:v>
      </x:c>
      <x:c r="V187" s="12">
        <x:v>43.3</x:v>
      </x:c>
      <x:c r="W187" s="12">
        <x:f>NA()</x:f>
      </x:c>
    </x:row>
    <x:row r="188">
      <x:c r="A188">
        <x:v>328805</x:v>
      </x:c>
      <x:c r="B188" s="1">
        <x:v>45096.525955509715</x:v>
      </x:c>
      <x:c r="C188" s="6">
        <x:v>9.296176568333333</x:v>
      </x:c>
      <x:c r="D188" s="14" t="s">
        <x:v>112</x:v>
      </x:c>
      <x:c r="E188" s="15">
        <x:v>45080.78825708231</x:v>
      </x:c>
      <x:c r="F188" t="s">
        <x:v>126</x:v>
      </x:c>
      <x:c r="G188" s="6">
        <x:v>80.21906105579528</x:v>
      </x:c>
      <x:c r="H188" t="s">
        <x:v>115</x:v>
      </x:c>
      <x:c r="I188" s="6">
        <x:v>29.469112784763638</x:v>
      </x:c>
      <x:c r="J188" t="s">
        <x:v>113</x:v>
      </x:c>
      <x:c r="K188" s="6">
        <x:v>1014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21.491999999999997</x:v>
      </x:c>
      <x:c r="S188" s="8">
        <x:v>141776.76104729433</x:v>
      </x:c>
      <x:c r="T188" s="12">
        <x:v>253046.50604270308</x:v>
      </x:c>
      <x:c r="U188" s="12">
        <x:v>31.5</x:v>
      </x:c>
      <x:c r="V188" s="12">
        <x:v>43.3</x:v>
      </x:c>
      <x:c r="W188" s="12">
        <x:f>NA()</x:f>
      </x:c>
    </x:row>
    <x:row r="189">
      <x:c r="A189">
        <x:v>328815</x:v>
      </x:c>
      <x:c r="B189" s="1">
        <x:v>45096.52599000693</x:v>
      </x:c>
      <x:c r="C189" s="6">
        <x:v>9.345852546666666</x:v>
      </x:c>
      <x:c r="D189" s="14" t="s">
        <x:v>112</x:v>
      </x:c>
      <x:c r="E189" s="15">
        <x:v>45080.78825708231</x:v>
      </x:c>
      <x:c r="F189" t="s">
        <x:v>126</x:v>
      </x:c>
      <x:c r="G189" s="6">
        <x:v>80.26101178346977</x:v>
      </x:c>
      <x:c r="H189" t="s">
        <x:v>115</x:v>
      </x:c>
      <x:c r="I189" s="6">
        <x:v>29.4567902906997</x:v>
      </x:c>
      <x:c r="J189" t="s">
        <x:v>113</x:v>
      </x:c>
      <x:c r="K189" s="6">
        <x:v>1014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21.488999999999997</x:v>
      </x:c>
      <x:c r="S189" s="8">
        <x:v>141787.1567589466</x:v>
      </x:c>
      <x:c r="T189" s="12">
        <x:v>253031.65275621347</x:v>
      </x:c>
      <x:c r="U189" s="12">
        <x:v>31.5</x:v>
      </x:c>
      <x:c r="V189" s="12">
        <x:v>43.3</x:v>
      </x:c>
      <x:c r="W189" s="12">
        <x:f>NA()</x:f>
      </x:c>
    </x:row>
    <x:row r="190">
      <x:c r="A190">
        <x:v>328825</x:v>
      </x:c>
      <x:c r="B190" s="1">
        <x:v>45096.526024512175</x:v>
      </x:c>
      <x:c r="C190" s="6">
        <x:v>9.395540113333332</x:v>
      </x:c>
      <x:c r="D190" s="14" t="s">
        <x:v>112</x:v>
      </x:c>
      <x:c r="E190" s="15">
        <x:v>45080.78825708231</x:v>
      </x:c>
      <x:c r="F190" t="s">
        <x:v>126</x:v>
      </x:c>
      <x:c r="G190" s="6">
        <x:v>80.22605246605418</x:v>
      </x:c>
      <x:c r="H190" t="s">
        <x:v>115</x:v>
      </x:c>
      <x:c r="I190" s="6">
        <x:v>29.469112784763638</x:v>
      </x:c>
      <x:c r="J190" t="s">
        <x:v>113</x:v>
      </x:c>
      <x:c r="K190" s="6">
        <x:v>1014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21.491</x:v>
      </x:c>
      <x:c r="S190" s="8">
        <x:v>141784.6022109288</x:v>
      </x:c>
      <x:c r="T190" s="12">
        <x:v>253036.9593776557</x:v>
      </x:c>
      <x:c r="U190" s="12">
        <x:v>31.5</x:v>
      </x:c>
      <x:c r="V190" s="12">
        <x:v>43.3</x:v>
      </x:c>
      <x:c r="W190" s="12">
        <x:f>NA()</x:f>
      </x:c>
    </x:row>
    <x:row r="191">
      <x:c r="A191">
        <x:v>328835</x:v>
      </x:c>
      <x:c r="B191" s="1">
        <x:v>45096.52605973495</x:v>
      </x:c>
      <x:c r="C191" s="6">
        <x:v>9.446260891666666</x:v>
      </x:c>
      <x:c r="D191" s="14" t="s">
        <x:v>112</x:v>
      </x:c>
      <x:c r="E191" s="15">
        <x:v>45080.78825708231</x:v>
      </x:c>
      <x:c r="F191" t="s">
        <x:v>126</x:v>
      </x:c>
      <x:c r="G191" s="6">
        <x:v>80.2435298541335</x:v>
      </x:c>
      <x:c r="H191" t="s">
        <x:v>115</x:v>
      </x:c>
      <x:c r="I191" s="6">
        <x:v>29.46295153207302</x:v>
      </x:c>
      <x:c r="J191" t="s">
        <x:v>113</x:v>
      </x:c>
      <x:c r="K191" s="6">
        <x:v>1014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21.49</x:v>
      </x:c>
      <x:c r="S191" s="8">
        <x:v>141795.50265896507</x:v>
      </x:c>
      <x:c r="T191" s="12">
        <x:v>253040.49964474945</x:v>
      </x:c>
      <x:c r="U191" s="12">
        <x:v>31.5</x:v>
      </x:c>
      <x:c r="V191" s="12">
        <x:v>43.3</x:v>
      </x:c>
      <x:c r="W191" s="12">
        <x:f>NA()</x:f>
      </x:c>
    </x:row>
    <x:row r="192">
      <x:c r="A192">
        <x:v>328845</x:v>
      </x:c>
      <x:c r="B192" s="1">
        <x:v>45096.52609422239</x:v>
      </x:c>
      <x:c r="C192" s="6">
        <x:v>9.495922823333334</x:v>
      </x:c>
      <x:c r="D192" s="14" t="s">
        <x:v>112</x:v>
      </x:c>
      <x:c r="E192" s="15">
        <x:v>45080.78825708231</x:v>
      </x:c>
      <x:c r="F192" t="s">
        <x:v>126</x:v>
      </x:c>
      <x:c r="G192" s="6">
        <x:v>80.2435298541335</x:v>
      </x:c>
      <x:c r="H192" t="s">
        <x:v>115</x:v>
      </x:c>
      <x:c r="I192" s="6">
        <x:v>29.46295153207302</x:v>
      </x:c>
      <x:c r="J192" t="s">
        <x:v>113</x:v>
      </x:c>
      <x:c r="K192" s="6">
        <x:v>1014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21.49</x:v>
      </x:c>
      <x:c r="S192" s="8">
        <x:v>141789.46981050365</x:v>
      </x:c>
      <x:c r="T192" s="12">
        <x:v>253037.84974796436</x:v>
      </x:c>
      <x:c r="U192" s="12">
        <x:v>31.5</x:v>
      </x:c>
      <x:c r="V192" s="12">
        <x:v>43.3</x:v>
      </x:c>
      <x:c r="W192" s="12">
        <x:f>NA()</x:f>
      </x:c>
    </x:row>
    <x:row r="193">
      <x:c r="A193">
        <x:v>328855</x:v>
      </x:c>
      <x:c r="B193" s="1">
        <x:v>45096.526128663194</x:v>
      </x:c>
      <x:c r="C193" s="6">
        <x:v>9.545517578333333</x:v>
      </x:c>
      <x:c r="D193" s="14" t="s">
        <x:v>112</x:v>
      </x:c>
      <x:c r="E193" s="15">
        <x:v>45080.78825708231</x:v>
      </x:c>
      <x:c r="F193" t="s">
        <x:v>126</x:v>
      </x:c>
      <x:c r="G193" s="6">
        <x:v>80.21906105579528</x:v>
      </x:c>
      <x:c r="H193" t="s">
        <x:v>115</x:v>
      </x:c>
      <x:c r="I193" s="6">
        <x:v>29.469112784763638</x:v>
      </x:c>
      <x:c r="J193" t="s">
        <x:v>113</x:v>
      </x:c>
      <x:c r="K193" s="6">
        <x:v>1014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21.491999999999997</x:v>
      </x:c>
      <x:c r="S193" s="8">
        <x:v>141794.37727894812</x:v>
      </x:c>
      <x:c r="T193" s="12">
        <x:v>253040.25454615743</x:v>
      </x:c>
      <x:c r="U193" s="12">
        <x:v>31.5</x:v>
      </x:c>
      <x:c r="V193" s="12">
        <x:v>43.3</x:v>
      </x:c>
      <x:c r="W193" s="12">
        <x:f>NA()</x:f>
      </x:c>
    </x:row>
    <x:row r="194">
      <x:c r="A194">
        <x:v>328865</x:v>
      </x:c>
      <x:c r="B194" s="1">
        <x:v>45096.526163878785</x:v>
      </x:c>
      <x:c r="C194" s="6">
        <x:v>9.596228028333334</x:v>
      </x:c>
      <x:c r="D194" s="14" t="s">
        <x:v>112</x:v>
      </x:c>
      <x:c r="E194" s="15">
        <x:v>45080.78825708231</x:v>
      </x:c>
      <x:c r="F194" t="s">
        <x:v>126</x:v>
      </x:c>
      <x:c r="G194" s="6">
        <x:v>80.2505236727729</x:v>
      </x:c>
      <x:c r="H194" t="s">
        <x:v>115</x:v>
      </x:c>
      <x:c r="I194" s="6">
        <x:v>29.46295153207302</x:v>
      </x:c>
      <x:c r="J194" t="s">
        <x:v>113</x:v>
      </x:c>
      <x:c r="K194" s="6">
        <x:v>1014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21.488999999999997</x:v>
      </x:c>
      <x:c r="S194" s="8">
        <x:v>141795.21467424775</x:v>
      </x:c>
      <x:c r="T194" s="12">
        <x:v>253038.9423834522</x:v>
      </x:c>
      <x:c r="U194" s="12">
        <x:v>31.5</x:v>
      </x:c>
      <x:c r="V194" s="12">
        <x:v>43.3</x:v>
      </x:c>
      <x:c r="W194" s="12">
        <x:f>NA()</x:f>
      </x:c>
    </x:row>
    <x:row r="195">
      <x:c r="A195">
        <x:v>328875</x:v>
      </x:c>
      <x:c r="B195" s="1">
        <x:v>45096.52619836325</x:v>
      </x:c>
      <x:c r="C195" s="6">
        <x:v>9.64588566</x:v>
      </x:c>
      <x:c r="D195" s="14" t="s">
        <x:v>112</x:v>
      </x:c>
      <x:c r="E195" s="15">
        <x:v>45080.78825708231</x:v>
      </x:c>
      <x:c r="F195" t="s">
        <x:v>126</x:v>
      </x:c>
      <x:c r="G195" s="6">
        <x:v>80.2435298541335</x:v>
      </x:c>
      <x:c r="H195" t="s">
        <x:v>115</x:v>
      </x:c>
      <x:c r="I195" s="6">
        <x:v>29.46295153207302</x:v>
      </x:c>
      <x:c r="J195" t="s">
        <x:v>113</x:v>
      </x:c>
      <x:c r="K195" s="6">
        <x:v>1014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21.49</x:v>
      </x:c>
      <x:c r="S195" s="8">
        <x:v>141790.23678869652</x:v>
      </x:c>
      <x:c r="T195" s="12">
        <x:v>253049.14557996328</x:v>
      </x:c>
      <x:c r="U195" s="12">
        <x:v>31.5</x:v>
      </x:c>
      <x:c r="V195" s="12">
        <x:v>43.3</x:v>
      </x:c>
      <x:c r="W195" s="12">
        <x:f>NA()</x:f>
      </x:c>
    </x:row>
    <x:row r="196">
      <x:c r="A196">
        <x:v>328885</x:v>
      </x:c>
      <x:c r="B196" s="1">
        <x:v>45096.52623287599</x:v>
      </x:c>
      <x:c r="C196" s="6">
        <x:v>9.695584003333334</x:v>
      </x:c>
      <x:c r="D196" s="14" t="s">
        <x:v>112</x:v>
      </x:c>
      <x:c r="E196" s="15">
        <x:v>45080.78825708231</x:v>
      </x:c>
      <x:c r="F196" t="s">
        <x:v>126</x:v>
      </x:c>
      <x:c r="G196" s="6">
        <x:v>80.2120703983932</x:v>
      </x:c>
      <x:c r="H196" t="s">
        <x:v>115</x:v>
      </x:c>
      <x:c r="I196" s="6">
        <x:v>29.469112784763638</x:v>
      </x:c>
      <x:c r="J196" t="s">
        <x:v>113</x:v>
      </x:c>
      <x:c r="K196" s="6">
        <x:v>1014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21.493</x:v>
      </x:c>
      <x:c r="S196" s="8">
        <x:v>141796.40266193647</x:v>
      </x:c>
      <x:c r="T196" s="12">
        <x:v>253032.21230045162</x:v>
      </x:c>
      <x:c r="U196" s="12">
        <x:v>31.5</x:v>
      </x:c>
      <x:c r="V196" s="12">
        <x:v>43.3</x:v>
      </x:c>
      <x:c r="W196" s="12">
        <x:f>NA()</x:f>
      </x:c>
    </x:row>
    <x:row r="197">
      <x:c r="A197">
        <x:v>328895</x:v>
      </x:c>
      <x:c r="B197" s="1">
        <x:v>45096.52626740121</x:v>
      </x:c>
      <x:c r="C197" s="6">
        <x:v>9.74530032</x:v>
      </x:c>
      <x:c r="D197" s="14" t="s">
        <x:v>112</x:v>
      </x:c>
      <x:c r="E197" s="15">
        <x:v>45080.78825708231</x:v>
      </x:c>
      <x:c r="F197" t="s">
        <x:v>126</x:v>
      </x:c>
      <x:c r="G197" s="6">
        <x:v>80.21906105579528</x:v>
      </x:c>
      <x:c r="H197" t="s">
        <x:v>115</x:v>
      </x:c>
      <x:c r="I197" s="6">
        <x:v>29.469112784763638</x:v>
      </x:c>
      <x:c r="J197" t="s">
        <x:v>113</x:v>
      </x:c>
      <x:c r="K197" s="6">
        <x:v>1014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21.491999999999997</x:v>
      </x:c>
      <x:c r="S197" s="8">
        <x:v>141795.536565608</x:v>
      </x:c>
      <x:c r="T197" s="12">
        <x:v>253035.08599786117</x:v>
      </x:c>
      <x:c r="U197" s="12">
        <x:v>31.5</x:v>
      </x:c>
      <x:c r="V197" s="12">
        <x:v>43.3</x:v>
      </x:c>
      <x:c r="W197" s="12">
        <x:f>NA()</x:f>
      </x:c>
    </x:row>
    <x:row r="198">
      <x:c r="A198">
        <x:v>328905</x:v>
      </x:c>
      <x:c r="B198" s="1">
        <x:v>45096.52630269824</x:v>
      </x:c>
      <x:c r="C198" s="6">
        <x:v>9.796128048333333</x:v>
      </x:c>
      <x:c r="D198" s="14" t="s">
        <x:v>112</x:v>
      </x:c>
      <x:c r="E198" s="15">
        <x:v>45080.78825708231</x:v>
      </x:c>
      <x:c r="F198" t="s">
        <x:v>126</x:v>
      </x:c>
      <x:c r="G198" s="6">
        <x:v>80.2435298541335</x:v>
      </x:c>
      <x:c r="H198" t="s">
        <x:v>115</x:v>
      </x:c>
      <x:c r="I198" s="6">
        <x:v>29.46295153207302</x:v>
      </x:c>
      <x:c r="J198" t="s">
        <x:v>113</x:v>
      </x:c>
      <x:c r="K198" s="6">
        <x:v>1014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21.49</x:v>
      </x:c>
      <x:c r="S198" s="8">
        <x:v>141799.41723729423</x:v>
      </x:c>
      <x:c r="T198" s="12">
        <x:v>253040.68966656068</x:v>
      </x:c>
      <x:c r="U198" s="12">
        <x:v>31.5</x:v>
      </x:c>
      <x:c r="V198" s="12">
        <x:v>43.3</x:v>
      </x:c>
      <x:c r="W198" s="12">
        <x:f>NA()</x:f>
      </x:c>
    </x:row>
    <x:row r="199">
      <x:c r="A199">
        <x:v>328915</x:v>
      </x:c>
      <x:c r="B199" s="1">
        <x:v>45096.52633717706</x:v>
      </x:c>
      <x:c r="C199" s="6">
        <x:v>9.845777553333333</x:v>
      </x:c>
      <x:c r="D199" s="14" t="s">
        <x:v>112</x:v>
      </x:c>
      <x:c r="E199" s="15">
        <x:v>45080.78825708231</x:v>
      </x:c>
      <x:c r="F199" t="s">
        <x:v>126</x:v>
      </x:c>
      <x:c r="G199" s="6">
        <x:v>80.22605246605418</x:v>
      </x:c>
      <x:c r="H199" t="s">
        <x:v>115</x:v>
      </x:c>
      <x:c r="I199" s="6">
        <x:v>29.469112784763638</x:v>
      </x:c>
      <x:c r="J199" t="s">
        <x:v>113</x:v>
      </x:c>
      <x:c r="K199" s="6">
        <x:v>1014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21.491</x:v>
      </x:c>
      <x:c r="S199" s="8">
        <x:v>141803.54786073495</x:v>
      </x:c>
      <x:c r="T199" s="12">
        <x:v>253043.54492555797</x:v>
      </x:c>
      <x:c r="U199" s="12">
        <x:v>31.5</x:v>
      </x:c>
      <x:c r="V199" s="12">
        <x:v>43.3</x:v>
      </x:c>
      <x:c r="W199" s="12">
        <x:f>NA()</x:f>
      </x:c>
    </x:row>
    <x:row r="200">
      <x:c r="A200">
        <x:v>328925</x:v>
      </x:c>
      <x:c r="B200" s="1">
        <x:v>45096.52637178032</x:v>
      </x:c>
      <x:c r="C200" s="6">
        <x:v>9.895606225</x:v>
      </x:c>
      <x:c r="D200" s="14" t="s">
        <x:v>112</x:v>
      </x:c>
      <x:c r="E200" s="15">
        <x:v>45080.78825708231</x:v>
      </x:c>
      <x:c r="F200" t="s">
        <x:v>126</x:v>
      </x:c>
      <x:c r="G200" s="6">
        <x:v>80.22605246605418</x:v>
      </x:c>
      <x:c r="H200" t="s">
        <x:v>115</x:v>
      </x:c>
      <x:c r="I200" s="6">
        <x:v>29.469112784763638</x:v>
      </x:c>
      <x:c r="J200" t="s">
        <x:v>113</x:v>
      </x:c>
      <x:c r="K200" s="6">
        <x:v>1014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21.491</x:v>
      </x:c>
      <x:c r="S200" s="8">
        <x:v>141801.63681607405</x:v>
      </x:c>
      <x:c r="T200" s="12">
        <x:v>253039.88162822765</x:v>
      </x:c>
      <x:c r="U200" s="12">
        <x:v>31.5</x:v>
      </x:c>
      <x:c r="V200" s="12">
        <x:v>43.3</x:v>
      </x:c>
      <x:c r="W200" s="12">
        <x:f>NA()</x:f>
      </x:c>
    </x:row>
    <x:row r="201">
      <x:c r="A201">
        <x:v>328935</x:v>
      </x:c>
      <x:c r="B201" s="1">
        <x:v>45096.52640629117</x:v>
      </x:c>
      <x:c r="C201" s="6">
        <x:v>9.945301855</x:v>
      </x:c>
      <x:c r="D201" s="14" t="s">
        <x:v>112</x:v>
      </x:c>
      <x:c r="E201" s="15">
        <x:v>45080.78825708231</x:v>
      </x:c>
      <x:c r="F201" t="s">
        <x:v>126</x:v>
      </x:c>
      <x:c r="G201" s="6">
        <x:v>80.23303741808792</x:v>
      </x:c>
      <x:c r="H201" t="s">
        <x:v>115</x:v>
      </x:c>
      <x:c r="I201" s="6">
        <x:v>29.4567902906997</x:v>
      </x:c>
      <x:c r="J201" t="s">
        <x:v>113</x:v>
      </x:c>
      <x:c r="K201" s="6">
        <x:v>1014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21.493</x:v>
      </x:c>
      <x:c r="S201" s="8">
        <x:v>141802.16425367637</x:v>
      </x:c>
      <x:c r="T201" s="12">
        <x:v>253048.92949392067</x:v>
      </x:c>
      <x:c r="U201" s="12">
        <x:v>31.5</x:v>
      </x:c>
      <x:c r="V201" s="12">
        <x:v>43.3</x:v>
      </x:c>
      <x:c r="W201" s="12">
        <x:f>NA()</x:f>
      </x:c>
    </x:row>
    <x:row r="202">
      <x:c r="A202">
        <x:v>328945</x:v>
      </x:c>
      <x:c r="B202" s="1">
        <x:v>45096.52644146083</x:v>
      </x:c>
      <x:c r="C202" s="6">
        <x:v>9.99594618</x:v>
      </x:c>
      <x:c r="D202" s="14" t="s">
        <x:v>112</x:v>
      </x:c>
      <x:c r="E202" s="15">
        <x:v>45080.78825708231</x:v>
      </x:c>
      <x:c r="F202" t="s">
        <x:v>126</x:v>
      </x:c>
      <x:c r="G202" s="6">
        <x:v>80.23653678867011</x:v>
      </x:c>
      <x:c r="H202" t="s">
        <x:v>115</x:v>
      </x:c>
      <x:c r="I202" s="6">
        <x:v>29.46295153207302</x:v>
      </x:c>
      <x:c r="J202" t="s">
        <x:v>113</x:v>
      </x:c>
      <x:c r="K202" s="6">
        <x:v>1014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21.491</x:v>
      </x:c>
      <x:c r="S202" s="8">
        <x:v>141809.79526849408</x:v>
      </x:c>
      <x:c r="T202" s="12">
        <x:v>253046.59656519003</x:v>
      </x:c>
      <x:c r="U202" s="12">
        <x:v>31.5</x:v>
      </x:c>
      <x:c r="V202" s="12">
        <x:v>43.3</x:v>
      </x:c>
      <x:c r="W202" s="12">
        <x:f>NA()</x:f>
      </x:c>
    </x:row>
    <x:row r="203">
      <x:c r="A203">
        <x:v>328955</x:v>
      </x:c>
      <x:c r="B203" s="1">
        <x:v>45096.526476016945</x:v>
      </x:c>
      <x:c r="C203" s="6">
        <x:v>10.045706983333334</x:v>
      </x:c>
      <x:c r="D203" s="14" t="s">
        <x:v>112</x:v>
      </x:c>
      <x:c r="E203" s="15">
        <x:v>45080.78825708231</x:v>
      </x:c>
      <x:c r="F203" t="s">
        <x:v>126</x:v>
      </x:c>
      <x:c r="G203" s="6">
        <x:v>80.26451357002568</x:v>
      </x:c>
      <x:c r="H203" t="s">
        <x:v>115</x:v>
      </x:c>
      <x:c r="I203" s="6">
        <x:v>29.46295153207302</x:v>
      </x:c>
      <x:c r="J203" t="s">
        <x:v>113</x:v>
      </x:c>
      <x:c r="K203" s="6">
        <x:v>1014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21.487</x:v>
      </x:c>
      <x:c r="S203" s="8">
        <x:v>141810.5714007038</x:v>
      </x:c>
      <x:c r="T203" s="12">
        <x:v>253046.0683930151</x:v>
      </x:c>
      <x:c r="U203" s="12">
        <x:v>31.5</x:v>
      </x:c>
      <x:c r="V203" s="12">
        <x:v>43.3</x:v>
      </x:c>
      <x:c r="W203" s="12">
        <x:f>NA()</x:f>
      </x:c>
    </x:row>
    <x:row r="204">
      <x:c r="A204">
        <x:v>328965</x:v>
      </x:c>
      <x:c r="B204" s="1">
        <x:v>45096.52651056124</x:v>
      </x:c>
      <x:c r="C204" s="6">
        <x:v>10.095450766666668</x:v>
      </x:c>
      <x:c r="D204" s="14" t="s">
        <x:v>112</x:v>
      </x:c>
      <x:c r="E204" s="15">
        <x:v>45080.78825708231</x:v>
      </x:c>
      <x:c r="F204" t="s">
        <x:v>126</x:v>
      </x:c>
      <x:c r="G204" s="6">
        <x:v>80.25751824469984</x:v>
      </x:c>
      <x:c r="H204" t="s">
        <x:v>115</x:v>
      </x:c>
      <x:c r="I204" s="6">
        <x:v>29.46295153207302</x:v>
      </x:c>
      <x:c r="J204" t="s">
        <x:v>113</x:v>
      </x:c>
      <x:c r="K204" s="6">
        <x:v>1014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21.488</x:v>
      </x:c>
      <x:c r="S204" s="8">
        <x:v>141807.7715890408</x:v>
      </x:c>
      <x:c r="T204" s="12">
        <x:v>253051.94690653594</x:v>
      </x:c>
      <x:c r="U204" s="12">
        <x:v>31.5</x:v>
      </x:c>
      <x:c r="V204" s="12">
        <x:v>43.3</x:v>
      </x:c>
      <x:c r="W204" s="12">
        <x:f>NA()</x:f>
      </x:c>
    </x:row>
    <x:row r="205">
      <x:c r="A205">
        <x:v>328975</x:v>
      </x:c>
      <x:c r="B205" s="1">
        <x:v>45096.52654581481</x:v>
      </x:c>
      <x:c r="C205" s="6">
        <x:v>10.146215905</x:v>
      </x:c>
      <x:c r="D205" s="14" t="s">
        <x:v>112</x:v>
      </x:c>
      <x:c r="E205" s="15">
        <x:v>45080.78825708231</x:v>
      </x:c>
      <x:c r="F205" t="s">
        <x:v>126</x:v>
      </x:c>
      <x:c r="G205" s="6">
        <x:v>80.21906105579528</x:v>
      </x:c>
      <x:c r="H205" t="s">
        <x:v>115</x:v>
      </x:c>
      <x:c r="I205" s="6">
        <x:v>29.469112784763638</x:v>
      </x:c>
      <x:c r="J205" t="s">
        <x:v>113</x:v>
      </x:c>
      <x:c r="K205" s="6">
        <x:v>1014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21.491999999999997</x:v>
      </x:c>
      <x:c r="S205" s="8">
        <x:v>141803.50795869203</x:v>
      </x:c>
      <x:c r="T205" s="12">
        <x:v>253045.81107542553</x:v>
      </x:c>
      <x:c r="U205" s="12">
        <x:v>31.5</x:v>
      </x:c>
      <x:c r="V205" s="12">
        <x:v>43.3</x:v>
      </x:c>
      <x:c r="W205" s="12">
        <x:f>NA()</x:f>
      </x:c>
    </x:row>
    <x:row r="206">
      <x:c r="A206">
        <x:v>328985</x:v>
      </x:c>
      <x:c r="B206" s="1">
        <x:v>45096.52658034475</x:v>
      </x:c>
      <x:c r="C206" s="6">
        <x:v>10.195939016666667</x:v>
      </x:c>
      <x:c r="D206" s="14" t="s">
        <x:v>112</x:v>
      </x:c>
      <x:c r="E206" s="15">
        <x:v>45080.78825708231</x:v>
      </x:c>
      <x:c r="F206" t="s">
        <x:v>126</x:v>
      </x:c>
      <x:c r="G206" s="6">
        <x:v>80.2435298541335</x:v>
      </x:c>
      <x:c r="H206" t="s">
        <x:v>115</x:v>
      </x:c>
      <x:c r="I206" s="6">
        <x:v>29.46295153207302</x:v>
      </x:c>
      <x:c r="J206" t="s">
        <x:v>113</x:v>
      </x:c>
      <x:c r="K206" s="6">
        <x:v>1014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21.49</x:v>
      </x:c>
      <x:c r="S206" s="8">
        <x:v>141809.44382092927</x:v>
      </x:c>
      <x:c r="T206" s="12">
        <x:v>253042.27415127895</x:v>
      </x:c>
      <x:c r="U206" s="12">
        <x:v>31.5</x:v>
      </x:c>
      <x:c r="V206" s="12">
        <x:v>43.3</x:v>
      </x:c>
      <x:c r="W206" s="12">
        <x:f>NA()</x:f>
      </x:c>
    </x:row>
    <x:row r="207">
      <x:c r="A207">
        <x:v>328995</x:v>
      </x:c>
      <x:c r="B207" s="1">
        <x:v>45096.52661497362</x:v>
      </x:c>
      <x:c r="C207" s="6">
        <x:v>10.245804586666667</x:v>
      </x:c>
      <x:c r="D207" s="14" t="s">
        <x:v>112</x:v>
      </x:c>
      <x:c r="E207" s="15">
        <x:v>45080.78825708231</x:v>
      </x:c>
      <x:c r="F207" t="s">
        <x:v>126</x:v>
      </x:c>
      <x:c r="G207" s="6">
        <x:v>80.22605246605418</x:v>
      </x:c>
      <x:c r="H207" t="s">
        <x:v>115</x:v>
      </x:c>
      <x:c r="I207" s="6">
        <x:v>29.469112784763638</x:v>
      </x:c>
      <x:c r="J207" t="s">
        <x:v>113</x:v>
      </x:c>
      <x:c r="K207" s="6">
        <x:v>1014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21.491</x:v>
      </x:c>
      <x:c r="S207" s="8">
        <x:v>141811.38588687035</x:v>
      </x:c>
      <x:c r="T207" s="12">
        <x:v>253042.94618008676</x:v>
      </x:c>
      <x:c r="U207" s="12">
        <x:v>31.5</x:v>
      </x:c>
      <x:c r="V207" s="12">
        <x:v>43.3</x:v>
      </x:c>
      <x:c r="W207" s="12">
        <x:f>NA()</x:f>
      </x:c>
    </x:row>
    <x:row r="208">
      <x:c r="A208">
        <x:v>329005</x:v>
      </x:c>
      <x:c r="B208" s="1">
        <x:v>45096.52664934907</x:v>
      </x:c>
      <x:c r="C208" s="6">
        <x:v>10.295305248333333</x:v>
      </x:c>
      <x:c r="D208" s="14" t="s">
        <x:v>112</x:v>
      </x:c>
      <x:c r="E208" s="15">
        <x:v>45080.78825708231</x:v>
      </x:c>
      <x:c r="F208" t="s">
        <x:v>126</x:v>
      </x:c>
      <x:c r="G208" s="6">
        <x:v>80.23304462928134</x:v>
      </x:c>
      <x:c r="H208" t="s">
        <x:v>115</x:v>
      </x:c>
      <x:c r="I208" s="6">
        <x:v>29.469112784763638</x:v>
      </x:c>
      <x:c r="J208" t="s">
        <x:v>113</x:v>
      </x:c>
      <x:c r="K208" s="6">
        <x:v>1014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21.49</x:v>
      </x:c>
      <x:c r="S208" s="8">
        <x:v>141811.40816772598</x:v>
      </x:c>
      <x:c r="T208" s="12">
        <x:v>253040.13403403072</x:v>
      </x:c>
      <x:c r="U208" s="12">
        <x:v>31.5</x:v>
      </x:c>
      <x:c r="V208" s="12">
        <x:v>43.3</x:v>
      </x:c>
      <x:c r="W208" s="12">
        <x:f>NA()</x:f>
      </x:c>
    </x:row>
    <x:row r="209">
      <x:c r="A209">
        <x:v>329015</x:v>
      </x:c>
      <x:c r="B209" s="1">
        <x:v>45096.526684560624</x:v>
      </x:c>
      <x:c r="C209" s="6">
        <x:v>10.346009868333333</x:v>
      </x:c>
      <x:c r="D209" s="14" t="s">
        <x:v>112</x:v>
      </x:c>
      <x:c r="E209" s="15">
        <x:v>45080.78825708231</x:v>
      </x:c>
      <x:c r="F209" t="s">
        <x:v>126</x:v>
      </x:c>
      <x:c r="G209" s="6">
        <x:v>80.240037545588</x:v>
      </x:c>
      <x:c r="H209" t="s">
        <x:v>115</x:v>
      </x:c>
      <x:c r="I209" s="6">
        <x:v>29.469112784763638</x:v>
      </x:c>
      <x:c r="J209" t="s">
        <x:v>113</x:v>
      </x:c>
      <x:c r="K209" s="6">
        <x:v>1014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21.488999999999997</x:v>
      </x:c>
      <x:c r="S209" s="8">
        <x:v>141796.19574047517</x:v>
      </x:c>
      <x:c r="T209" s="12">
        <x:v>253034.53142229255</x:v>
      </x:c>
      <x:c r="U209" s="12">
        <x:v>31.5</x:v>
      </x:c>
      <x:c r="V209" s="12">
        <x:v>43.3</x:v>
      </x:c>
      <x:c r="W209" s="12">
        <x:f>NA()</x:f>
      </x:c>
    </x:row>
    <x:row r="210">
      <x:c r="A210">
        <x:v>329025</x:v>
      </x:c>
      <x:c r="B210" s="1">
        <x:v>45096.52671948912</x:v>
      </x:c>
      <x:c r="C210" s="6">
        <x:v>10.396306911666667</x:v>
      </x:c>
      <x:c r="D210" s="14" t="s">
        <x:v>112</x:v>
      </x:c>
      <x:c r="E210" s="15">
        <x:v>45080.78825708231</x:v>
      </x:c>
      <x:c r="F210" t="s">
        <x:v>126</x:v>
      </x:c>
      <x:c r="G210" s="6">
        <x:v>80.24703121508564</x:v>
      </x:c>
      <x:c r="H210" t="s">
        <x:v>115</x:v>
      </x:c>
      <x:c r="I210" s="6">
        <x:v>29.469112784763638</x:v>
      </x:c>
      <x:c r="J210" t="s">
        <x:v>113</x:v>
      </x:c>
      <x:c r="K210" s="6">
        <x:v>1014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21.488</x:v>
      </x:c>
      <x:c r="S210" s="8">
        <x:v>141807.3095701492</x:v>
      </x:c>
      <x:c r="T210" s="12">
        <x:v>253059.9834283398</x:v>
      </x:c>
      <x:c r="U210" s="12">
        <x:v>31.5</x:v>
      </x:c>
      <x:c r="V210" s="12">
        <x:v>43.3</x:v>
      </x:c>
      <x:c r="W210" s="12">
        <x:f>NA()</x:f>
      </x:c>
    </x:row>
    <x:row r="211">
      <x:c r="A211">
        <x:v>329035</x:v>
      </x:c>
      <x:c r="B211" s="1">
        <x:v>45096.52675400751</x:v>
      </x:c>
      <x:c r="C211" s="6">
        <x:v>10.446013391666666</x:v>
      </x:c>
      <x:c r="D211" s="14" t="s">
        <x:v>112</x:v>
      </x:c>
      <x:c r="E211" s="15">
        <x:v>45080.78825708231</x:v>
      </x:c>
      <x:c r="F211" t="s">
        <x:v>126</x:v>
      </x:c>
      <x:c r="G211" s="6">
        <x:v>80.23304462928134</x:v>
      </x:c>
      <x:c r="H211" t="s">
        <x:v>115</x:v>
      </x:c>
      <x:c r="I211" s="6">
        <x:v>29.469112784763638</x:v>
      </x:c>
      <x:c r="J211" t="s">
        <x:v>113</x:v>
      </x:c>
      <x:c r="K211" s="6">
        <x:v>1014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21.49</x:v>
      </x:c>
      <x:c r="S211" s="8">
        <x:v>141820.9367068919</x:v>
      </x:c>
      <x:c r="T211" s="12">
        <x:v>253059.8260584128</x:v>
      </x:c>
      <x:c r="U211" s="12">
        <x:v>31.5</x:v>
      </x:c>
      <x:c r="V211" s="12">
        <x:v>43.3</x:v>
      </x:c>
      <x:c r="W211" s="12">
        <x:f>NA()</x:f>
      </x:c>
    </x:row>
    <x:row r="212">
      <x:c r="A212">
        <x:v>329045</x:v>
      </x:c>
      <x:c r="B212" s="1">
        <x:v>45096.52678855308</x:v>
      </x:c>
      <x:c r="C212" s="6">
        <x:v>10.49575901</x:v>
      </x:c>
      <x:c r="D212" s="14" t="s">
        <x:v>112</x:v>
      </x:c>
      <x:c r="E212" s="15">
        <x:v>45080.78825708231</x:v>
      </x:c>
      <x:c r="F212" t="s">
        <x:v>126</x:v>
      </x:c>
      <x:c r="G212" s="6">
        <x:v>80.2120703983932</x:v>
      </x:c>
      <x:c r="H212" t="s">
        <x:v>115</x:v>
      </x:c>
      <x:c r="I212" s="6">
        <x:v>29.469112784763638</x:v>
      </x:c>
      <x:c r="J212" t="s">
        <x:v>113</x:v>
      </x:c>
      <x:c r="K212" s="6">
        <x:v>1014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21.493</x:v>
      </x:c>
      <x:c r="S212" s="8">
        <x:v>141807.65451752432</x:v>
      </x:c>
      <x:c r="T212" s="12">
        <x:v>253043.6395056358</x:v>
      </x:c>
      <x:c r="U212" s="12">
        <x:v>31.5</x:v>
      </x:c>
      <x:c r="V212" s="12">
        <x:v>43.3</x:v>
      </x:c>
      <x:c r="W212" s="12">
        <x:f>NA()</x:f>
      </x:c>
    </x:row>
    <x:row r="213">
      <x:c r="A213">
        <x:v>329055</x:v>
      </x:c>
      <x:c r="B213" s="1">
        <x:v>45096.526823088425</x:v>
      </x:c>
      <x:c r="C213" s="6">
        <x:v>10.545489906666667</x:v>
      </x:c>
      <x:c r="D213" s="14" t="s">
        <x:v>112</x:v>
      </x:c>
      <x:c r="E213" s="15">
        <x:v>45080.78825708231</x:v>
      </x:c>
      <x:c r="F213" t="s">
        <x:v>126</x:v>
      </x:c>
      <x:c r="G213" s="6">
        <x:v>80.24703121508564</x:v>
      </x:c>
      <x:c r="H213" t="s">
        <x:v>115</x:v>
      </x:c>
      <x:c r="I213" s="6">
        <x:v>29.469112784763638</x:v>
      </x:c>
      <x:c r="J213" t="s">
        <x:v>113</x:v>
      </x:c>
      <x:c r="K213" s="6">
        <x:v>1014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21.488</x:v>
      </x:c>
      <x:c r="S213" s="8">
        <x:v>141822.133664787</x:v>
      </x:c>
      <x:c r="T213" s="12">
        <x:v>253049.23514437577</x:v>
      </x:c>
      <x:c r="U213" s="12">
        <x:v>31.5</x:v>
      </x:c>
      <x:c r="V213" s="12">
        <x:v>43.3</x:v>
      </x:c>
      <x:c r="W213" s="12">
        <x:f>NA()</x:f>
      </x:c>
    </x:row>
    <x:row r="214">
      <x:c r="A214">
        <x:v>329065</x:v>
      </x:c>
      <x:c r="B214" s="1">
        <x:v>45096.52685829221</x:v>
      </x:c>
      <x:c r="C214" s="6">
        <x:v>10.596183355</x:v>
      </x:c>
      <x:c r="D214" s="14" t="s">
        <x:v>112</x:v>
      </x:c>
      <x:c r="E214" s="15">
        <x:v>45080.78825708231</x:v>
      </x:c>
      <x:c r="F214" t="s">
        <x:v>126</x:v>
      </x:c>
      <x:c r="G214" s="6">
        <x:v>80.24703121508564</x:v>
      </x:c>
      <x:c r="H214" t="s">
        <x:v>115</x:v>
      </x:c>
      <x:c r="I214" s="6">
        <x:v>29.469112784763638</x:v>
      </x:c>
      <x:c r="J214" t="s">
        <x:v>113</x:v>
      </x:c>
      <x:c r="K214" s="6">
        <x:v>1014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21.488</x:v>
      </x:c>
      <x:c r="S214" s="8">
        <x:v>141817.1677424859</x:v>
      </x:c>
      <x:c r="T214" s="12">
        <x:v>253039.15245644154</x:v>
      </x:c>
      <x:c r="U214" s="12">
        <x:v>31.5</x:v>
      </x:c>
      <x:c r="V214" s="12">
        <x:v>43.3</x:v>
      </x:c>
      <x:c r="W214" s="12">
        <x:f>NA()</x:f>
      </x:c>
    </x:row>
    <x:row r="215">
      <x:c r="A215">
        <x:v>329075</x:v>
      </x:c>
      <x:c r="B215" s="1">
        <x:v>45096.526892675494</x:v>
      </x:c>
      <x:c r="C215" s="6">
        <x:v>10.645695283333334</x:v>
      </x:c>
      <x:c r="D215" s="14" t="s">
        <x:v>112</x:v>
      </x:c>
      <x:c r="E215" s="15">
        <x:v>45080.78825708231</x:v>
      </x:c>
      <x:c r="F215" t="s">
        <x:v>126</x:v>
      </x:c>
      <x:c r="G215" s="6">
        <x:v>80.25402563788556</x:v>
      </x:c>
      <x:c r="H215" t="s">
        <x:v>115</x:v>
      </x:c>
      <x:c r="I215" s="6">
        <x:v>29.469112784763638</x:v>
      </x:c>
      <x:c r="J215" t="s">
        <x:v>113</x:v>
      </x:c>
      <x:c r="K215" s="6">
        <x:v>1014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21.487</x:v>
      </x:c>
      <x:c r="S215" s="8">
        <x:v>141822.6614221832</x:v>
      </x:c>
      <x:c r="T215" s="12">
        <x:v>253050.96329271625</x:v>
      </x:c>
      <x:c r="U215" s="12">
        <x:v>31.5</x:v>
      </x:c>
      <x:c r="V215" s="12">
        <x:v>43.3</x:v>
      </x:c>
      <x:c r="W215" s="12">
        <x:f>NA()</x:f>
      </x:c>
    </x:row>
    <x:row r="216">
      <x:c r="A216">
        <x:v>329085</x:v>
      </x:c>
      <x:c r="B216" s="1">
        <x:v>45096.52692720297</x:v>
      </x:c>
      <x:c r="C216" s="6">
        <x:v>10.695414855</x:v>
      </x:c>
      <x:c r="D216" s="14" t="s">
        <x:v>112</x:v>
      </x:c>
      <x:c r="E216" s="15">
        <x:v>45080.78825708231</x:v>
      </x:c>
      <x:c r="F216" t="s">
        <x:v>126</x:v>
      </x:c>
      <x:c r="G216" s="6">
        <x:v>80.23304462928134</x:v>
      </x:c>
      <x:c r="H216" t="s">
        <x:v>115</x:v>
      </x:c>
      <x:c r="I216" s="6">
        <x:v>29.469112784763638</x:v>
      </x:c>
      <x:c r="J216" t="s">
        <x:v>113</x:v>
      </x:c>
      <x:c r="K216" s="6">
        <x:v>1014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21.49</x:v>
      </x:c>
      <x:c r="S216" s="8">
        <x:v>141815.93604578017</x:v>
      </x:c>
      <x:c r="T216" s="12">
        <x:v>253044.5818076313</x:v>
      </x:c>
      <x:c r="U216" s="12">
        <x:v>31.5</x:v>
      </x:c>
      <x:c r="V216" s="12">
        <x:v>43.3</x:v>
      </x:c>
      <x:c r="W216" s="12">
        <x:f>NA()</x:f>
      </x:c>
    </x:row>
    <x:row r="217">
      <x:c r="A217">
        <x:v>329095</x:v>
      </x:c>
      <x:c r="B217" s="1">
        <x:v>45096.5269619223</x:v>
      </x:c>
      <x:c r="C217" s="6">
        <x:v>10.745410701666666</x:v>
      </x:c>
      <x:c r="D217" s="14" t="s">
        <x:v>112</x:v>
      </x:c>
      <x:c r="E217" s="15">
        <x:v>45080.78825708231</x:v>
      </x:c>
      <x:c r="F217" t="s">
        <x:v>126</x:v>
      </x:c>
      <x:c r="G217" s="6">
        <x:v>80.23304462928134</x:v>
      </x:c>
      <x:c r="H217" t="s">
        <x:v>115</x:v>
      </x:c>
      <x:c r="I217" s="6">
        <x:v>29.469112784763638</x:v>
      </x:c>
      <x:c r="J217" t="s">
        <x:v>113</x:v>
      </x:c>
      <x:c r="K217" s="6">
        <x:v>1014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21.49</x:v>
      </x:c>
      <x:c r="S217" s="8">
        <x:v>141813.8553016836</x:v>
      </x:c>
      <x:c r="T217" s="12">
        <x:v>253043.51851088356</x:v>
      </x:c>
      <x:c r="U217" s="12">
        <x:v>31.5</x:v>
      </x:c>
      <x:c r="V217" s="12">
        <x:v>43.3</x:v>
      </x:c>
      <x:c r="W217" s="12">
        <x:f>NA()</x:f>
      </x:c>
    </x:row>
    <x:row r="218">
      <x:c r="A218">
        <x:v>329105</x:v>
      </x:c>
      <x:c r="B218" s="1">
        <x:v>45096.52699716084</x:v>
      </x:c>
      <x:c r="C218" s="6">
        <x:v>10.796154195</x:v>
      </x:c>
      <x:c r="D218" s="14" t="s">
        <x:v>112</x:v>
      </x:c>
      <x:c r="E218" s="15">
        <x:v>45080.78825708231</x:v>
      </x:c>
      <x:c r="F218" t="s">
        <x:v>126</x:v>
      </x:c>
      <x:c r="G218" s="6">
        <x:v>80.240037545588</x:v>
      </x:c>
      <x:c r="H218" t="s">
        <x:v>115</x:v>
      </x:c>
      <x:c r="I218" s="6">
        <x:v>29.469112784763638</x:v>
      </x:c>
      <x:c r="J218" t="s">
        <x:v>113</x:v>
      </x:c>
      <x:c r="K218" s="6">
        <x:v>1014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21.488999999999997</x:v>
      </x:c>
      <x:c r="S218" s="8">
        <x:v>141811.20873929193</x:v>
      </x:c>
      <x:c r="T218" s="12">
        <x:v>253045.728903995</x:v>
      </x:c>
      <x:c r="U218" s="12">
        <x:v>31.5</x:v>
      </x:c>
      <x:c r="V218" s="12">
        <x:v>43.3</x:v>
      </x:c>
      <x:c r="W218" s="12">
        <x:f>NA()</x:f>
      </x:c>
    </x:row>
    <x:row r="219">
      <x:c r="A219">
        <x:v>329115</x:v>
      </x:c>
      <x:c r="B219" s="1">
        <x:v>45096.52703161208</x:v>
      </x:c>
      <x:c r="C219" s="6">
        <x:v>10.845763975</x:v>
      </x:c>
      <x:c r="D219" s="14" t="s">
        <x:v>112</x:v>
      </x:c>
      <x:c r="E219" s="15">
        <x:v>45080.78825708231</x:v>
      </x:c>
      <x:c r="F219" t="s">
        <x:v>126</x:v>
      </x:c>
      <x:c r="G219" s="6">
        <x:v>80.22605246605418</x:v>
      </x:c>
      <x:c r="H219" t="s">
        <x:v>115</x:v>
      </x:c>
      <x:c r="I219" s="6">
        <x:v>29.469112784763638</x:v>
      </x:c>
      <x:c r="J219" t="s">
        <x:v>113</x:v>
      </x:c>
      <x:c r="K219" s="6">
        <x:v>1014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21.491</x:v>
      </x:c>
      <x:c r="S219" s="8">
        <x:v>141814.41262167913</x:v>
      </x:c>
      <x:c r="T219" s="12">
        <x:v>253039.25989625626</x:v>
      </x:c>
      <x:c r="U219" s="12">
        <x:v>31.5</x:v>
      </x:c>
      <x:c r="V219" s="12">
        <x:v>43.3</x:v>
      </x:c>
      <x:c r="W219" s="12">
        <x:f>NA()</x:f>
      </x:c>
    </x:row>
    <x:row r="220">
      <x:c r="A220">
        <x:v>329125</x:v>
      </x:c>
      <x:c r="B220" s="1">
        <x:v>45096.527066156865</x:v>
      </x:c>
      <x:c r="C220" s="6">
        <x:v>10.895508458333333</x:v>
      </x:c>
      <x:c r="D220" s="14" t="s">
        <x:v>112</x:v>
      </x:c>
      <x:c r="E220" s="15">
        <x:v>45080.78825708231</x:v>
      </x:c>
      <x:c r="F220" t="s">
        <x:v>126</x:v>
      </x:c>
      <x:c r="G220" s="6">
        <x:v>80.21557012585411</x:v>
      </x:c>
      <x:c r="H220" t="s">
        <x:v>115</x:v>
      </x:c>
      <x:c r="I220" s="6">
        <x:v>29.475274048771553</x:v>
      </x:c>
      <x:c r="J220" t="s">
        <x:v>113</x:v>
      </x:c>
      <x:c r="K220" s="6">
        <x:v>1014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21.491</x:v>
      </x:c>
      <x:c r="S220" s="8">
        <x:v>141810.96002446327</x:v>
      </x:c>
      <x:c r="T220" s="12">
        <x:v>253037.37317688845</x:v>
      </x:c>
      <x:c r="U220" s="12">
        <x:v>31.5</x:v>
      </x:c>
      <x:c r="V220" s="12">
        <x:v>43.3</x:v>
      </x:c>
      <x:c r="W220" s="12">
        <x:f>NA()</x:f>
      </x:c>
    </x:row>
    <x:row r="221">
      <x:c r="A221">
        <x:v>329135</x:v>
      </x:c>
      <x:c r="B221" s="1">
        <x:v>45096.52710136285</x:v>
      </x:c>
      <x:c r="C221" s="6">
        <x:v>10.946205088333333</x:v>
      </x:c>
      <x:c r="D221" s="14" t="s">
        <x:v>112</x:v>
      </x:c>
      <x:c r="E221" s="15">
        <x:v>45080.78825708231</x:v>
      </x:c>
      <x:c r="F221" t="s">
        <x:v>126</x:v>
      </x:c>
      <x:c r="G221" s="6">
        <x:v>80.24703121508564</x:v>
      </x:c>
      <x:c r="H221" t="s">
        <x:v>115</x:v>
      </x:c>
      <x:c r="I221" s="6">
        <x:v>29.469112784763638</x:v>
      </x:c>
      <x:c r="J221" t="s">
        <x:v>113</x:v>
      </x:c>
      <x:c r="K221" s="6">
        <x:v>1014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21.488</x:v>
      </x:c>
      <x:c r="S221" s="8">
        <x:v>141812.39687218002</x:v>
      </x:c>
      <x:c r="T221" s="12">
        <x:v>253050.39178200168</x:v>
      </x:c>
      <x:c r="U221" s="12">
        <x:v>31.5</x:v>
      </x:c>
      <x:c r="V221" s="12">
        <x:v>43.3</x:v>
      </x:c>
      <x:c r="W221" s="12">
        <x:f>NA()</x:f>
      </x:c>
    </x:row>
    <x:row r="222">
      <x:c r="A222">
        <x:v>329145</x:v>
      </x:c>
      <x:c r="B222" s="1">
        <x:v>45096.527135837096</x:v>
      </x:c>
      <x:c r="C222" s="6">
        <x:v>10.99584799</x:v>
      </x:c>
      <x:c r="D222" s="14" t="s">
        <x:v>112</x:v>
      </x:c>
      <x:c r="E222" s="15">
        <x:v>45080.78825708231</x:v>
      </x:c>
      <x:c r="F222" t="s">
        <x:v>126</x:v>
      </x:c>
      <x:c r="G222" s="6">
        <x:v>80.25401706232664</x:v>
      </x:c>
      <x:c r="H222" t="s">
        <x:v>115</x:v>
      </x:c>
      <x:c r="I222" s="6">
        <x:v>29.4567902906997</x:v>
      </x:c>
      <x:c r="J222" t="s">
        <x:v>113</x:v>
      </x:c>
      <x:c r="K222" s="6">
        <x:v>1014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21.49</x:v>
      </x:c>
      <x:c r="S222" s="8">
        <x:v>141807.38017212768</x:v>
      </x:c>
      <x:c r="T222" s="12">
        <x:v>253038.98695748788</x:v>
      </x:c>
      <x:c r="U222" s="12">
        <x:v>31.5</x:v>
      </x:c>
      <x:c r="V222" s="12">
        <x:v>43.3</x:v>
      </x:c>
      <x:c r="W222" s="12">
        <x:f>NA()</x:f>
      </x:c>
    </x:row>
    <x:row r="223">
      <x:c r="A223">
        <x:v>329155</x:v>
      </x:c>
      <x:c r="B223" s="1">
        <x:v>45096.52717036414</x:v>
      </x:c>
      <x:c r="C223" s="6">
        <x:v>11.04556694</x:v>
      </x:c>
      <x:c r="D223" s="14" t="s">
        <x:v>112</x:v>
      </x:c>
      <x:c r="E223" s="15">
        <x:v>45080.78825708231</x:v>
      </x:c>
      <x:c r="F223" t="s">
        <x:v>126</x:v>
      </x:c>
      <x:c r="G223" s="6">
        <x:v>80.240037545588</x:v>
      </x:c>
      <x:c r="H223" t="s">
        <x:v>115</x:v>
      </x:c>
      <x:c r="I223" s="6">
        <x:v>29.469112784763638</x:v>
      </x:c>
      <x:c r="J223" t="s">
        <x:v>113</x:v>
      </x:c>
      <x:c r="K223" s="6">
        <x:v>1014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21.488999999999997</x:v>
      </x:c>
      <x:c r="S223" s="8">
        <x:v>141821.39469392915</x:v>
      </x:c>
      <x:c r="T223" s="12">
        <x:v>253054.4552989033</x:v>
      </x:c>
      <x:c r="U223" s="12">
        <x:v>31.5</x:v>
      </x:c>
      <x:c r="V223" s="12">
        <x:v>43.3</x:v>
      </x:c>
      <x:c r="W223" s="12">
        <x:f>NA()</x:f>
      </x:c>
    </x:row>
    <x:row r="224">
      <x:c r="A224">
        <x:v>329165</x:v>
      </x:c>
      <x:c r="B224" s="1">
        <x:v>45096.527205544204</x:v>
      </x:c>
      <x:c r="C224" s="6">
        <x:v>11.096226236666666</x:v>
      </x:c>
      <x:c r="D224" s="14" t="s">
        <x:v>112</x:v>
      </x:c>
      <x:c r="E224" s="15">
        <x:v>45080.78825708231</x:v>
      </x:c>
      <x:c r="F224" t="s">
        <x:v>126</x:v>
      </x:c>
      <x:c r="G224" s="6">
        <x:v>80.25402563788556</x:v>
      </x:c>
      <x:c r="H224" t="s">
        <x:v>115</x:v>
      </x:c>
      <x:c r="I224" s="6">
        <x:v>29.469112784763638</x:v>
      </x:c>
      <x:c r="J224" t="s">
        <x:v>113</x:v>
      </x:c>
      <x:c r="K224" s="6">
        <x:v>1014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21.487</x:v>
      </x:c>
      <x:c r="S224" s="8">
        <x:v>141806.5739129037</x:v>
      </x:c>
      <x:c r="T224" s="12">
        <x:v>253042.9401499912</x:v>
      </x:c>
      <x:c r="U224" s="12">
        <x:v>31.5</x:v>
      </x:c>
      <x:c r="V224" s="12">
        <x:v>43.3</x:v>
      </x:c>
      <x:c r="W224" s="12">
        <x:f>NA()</x:f>
      </x:c>
    </x:row>
    <x:row r="225">
      <x:c r="A225">
        <x:v>329175</x:v>
      </x:c>
      <x:c r="B225" s="1">
        <x:v>45096.52724008375</x:v>
      </x:c>
      <x:c r="C225" s="6">
        <x:v>11.145963178333334</x:v>
      </x:c>
      <x:c r="D225" s="14" t="s">
        <x:v>112</x:v>
      </x:c>
      <x:c r="E225" s="15">
        <x:v>45080.78825708231</x:v>
      </x:c>
      <x:c r="F225" t="s">
        <x:v>126</x:v>
      </x:c>
      <x:c r="G225" s="6">
        <x:v>80.22955340116059</x:v>
      </x:c>
      <x:c r="H225" t="s">
        <x:v>115</x:v>
      </x:c>
      <x:c r="I225" s="6">
        <x:v>29.475274048771553</x:v>
      </x:c>
      <x:c r="J225" t="s">
        <x:v>113</x:v>
      </x:c>
      <x:c r="K225" s="6">
        <x:v>1014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21.488999999999997</x:v>
      </x:c>
      <x:c r="S225" s="8">
        <x:v>141806.25740447154</x:v>
      </x:c>
      <x:c r="T225" s="12">
        <x:v>253032.04804450012</x:v>
      </x:c>
      <x:c r="U225" s="12">
        <x:v>31.5</x:v>
      </x:c>
      <x:c r="V225" s="12">
        <x:v>43.3</x:v>
      </x:c>
      <x:c r="W225" s="12">
        <x:f>NA()</x:f>
      </x:c>
    </x:row>
    <x:row r="226">
      <x:c r="A226">
        <x:v>329185</x:v>
      </x:c>
      <x:c r="B226" s="1">
        <x:v>45096.52727461976</x:v>
      </x:c>
      <x:c r="C226" s="6">
        <x:v>11.19569503</x:v>
      </x:c>
      <x:c r="D226" s="14" t="s">
        <x:v>112</x:v>
      </x:c>
      <x:c r="E226" s="15">
        <x:v>45080.78825708231</x:v>
      </x:c>
      <x:c r="F226" t="s">
        <x:v>126</x:v>
      </x:c>
      <x:c r="G226" s="6">
        <x:v>80.23654616839978</x:v>
      </x:c>
      <x:c r="H226" t="s">
        <x:v>115</x:v>
      </x:c>
      <x:c r="I226" s="6">
        <x:v>29.475274048771553</x:v>
      </x:c>
      <x:c r="J226" t="s">
        <x:v>113</x:v>
      </x:c>
      <x:c r="K226" s="6">
        <x:v>1014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21.488</x:v>
      </x:c>
      <x:c r="S226" s="8">
        <x:v>141800.09202726505</x:v>
      </x:c>
      <x:c r="T226" s="12">
        <x:v>253040.63377261657</x:v>
      </x:c>
      <x:c r="U226" s="12">
        <x:v>31.5</x:v>
      </x:c>
      <x:c r="V226" s="12">
        <x:v>43.3</x:v>
      </x:c>
      <x:c r="W226" s="12">
        <x:f>NA()</x:f>
      </x:c>
    </x:row>
    <x:row r="227">
      <x:c r="A227">
        <x:v>329195</x:v>
      </x:c>
      <x:c r="B227" s="1">
        <x:v>45096.52730911007</x:v>
      </x:c>
      <x:c r="C227" s="6">
        <x:v>11.245361073333333</x:v>
      </x:c>
      <x:c r="D227" s="14" t="s">
        <x:v>112</x:v>
      </x:c>
      <x:c r="E227" s="15">
        <x:v>45080.78825708231</x:v>
      </x:c>
      <x:c r="F227" t="s">
        <x:v>126</x:v>
      </x:c>
      <x:c r="G227" s="6">
        <x:v>80.21208012658445</x:v>
      </x:c>
      <x:c r="H227" t="s">
        <x:v>115</x:v>
      </x:c>
      <x:c r="I227" s="6">
        <x:v>29.481435324095855</x:v>
      </x:c>
      <x:c r="J227" t="s">
        <x:v>113</x:v>
      </x:c>
      <x:c r="K227" s="6">
        <x:v>1014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21.49</x:v>
      </x:c>
      <x:c r="S227" s="8">
        <x:v>141814.69418514372</x:v>
      </x:c>
      <x:c r="T227" s="12">
        <x:v>253045.23714585137</x:v>
      </x:c>
      <x:c r="U227" s="12">
        <x:v>31.5</x:v>
      </x:c>
      <x:c r="V227" s="12">
        <x:v>43.3</x:v>
      </x:c>
      <x:c r="W227" s="12">
        <x:f>NA()</x:f>
      </x:c>
    </x:row>
    <x:row r="228">
      <x:c r="A228">
        <x:v>329205</x:v>
      </x:c>
      <x:c r="B228" s="1">
        <x:v>45096.52734431498</x:v>
      </x:c>
      <x:c r="C228" s="6">
        <x:v>11.296056151666667</x:v>
      </x:c>
      <x:c r="D228" s="14" t="s">
        <x:v>112</x:v>
      </x:c>
      <x:c r="E228" s="15">
        <x:v>45080.78825708231</x:v>
      </x:c>
      <x:c r="F228" t="s">
        <x:v>126</x:v>
      </x:c>
      <x:c r="G228" s="6">
        <x:v>80.21557012585411</x:v>
      </x:c>
      <x:c r="H228" t="s">
        <x:v>115</x:v>
      </x:c>
      <x:c r="I228" s="6">
        <x:v>29.475274048771553</x:v>
      </x:c>
      <x:c r="J228" t="s">
        <x:v>113</x:v>
      </x:c>
      <x:c r="K228" s="6">
        <x:v>1014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21.491</x:v>
      </x:c>
      <x:c r="S228" s="8">
        <x:v>141814.10060357384</x:v>
      </x:c>
      <x:c r="T228" s="12">
        <x:v>253050.74434587982</x:v>
      </x:c>
      <x:c r="U228" s="12">
        <x:v>31.5</x:v>
      </x:c>
      <x:c r="V228" s="12">
        <x:v>43.3</x:v>
      </x:c>
      <x:c r="W228" s="12">
        <x:f>NA()</x:f>
      </x:c>
    </x:row>
    <x:row r="229">
      <x:c r="A229">
        <x:v>329215</x:v>
      </x:c>
      <x:c r="B229" s="1">
        <x:v>45096.52737882039</x:v>
      </x:c>
      <x:c r="C229" s="6">
        <x:v>11.345743931666666</x:v>
      </x:c>
      <x:c r="D229" s="14" t="s">
        <x:v>112</x:v>
      </x:c>
      <x:c r="E229" s="15">
        <x:v>45080.78825708231</x:v>
      </x:c>
      <x:c r="F229" t="s">
        <x:v>126</x:v>
      </x:c>
      <x:c r="G229" s="6">
        <x:v>80.2680167438381</x:v>
      </x:c>
      <x:c r="H229" t="s">
        <x:v>115</x:v>
      </x:c>
      <x:c r="I229" s="6">
        <x:v>29.469112784763638</x:v>
      </x:c>
      <x:c r="J229" t="s">
        <x:v>113</x:v>
      </x:c>
      <x:c r="K229" s="6">
        <x:v>1014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21.485</x:v>
      </x:c>
      <x:c r="S229" s="8">
        <x:v>141804.43807859873</x:v>
      </x:c>
      <x:c r="T229" s="12">
        <x:v>253041.61323966787</x:v>
      </x:c>
      <x:c r="U229" s="12">
        <x:v>31.5</x:v>
      </x:c>
      <x:c r="V229" s="12">
        <x:v>43.3</x:v>
      </x:c>
      <x:c r="W229" s="12">
        <x:f>NA()</x:f>
      </x:c>
    </x:row>
    <x:row r="230">
      <x:c r="A230">
        <x:v>329225</x:v>
      </x:c>
      <x:c r="B230" s="1">
        <x:v>45096.527413339034</x:v>
      </x:c>
      <x:c r="C230" s="6">
        <x:v>11.395450788333333</x:v>
      </x:c>
      <x:c r="D230" s="14" t="s">
        <x:v>112</x:v>
      </x:c>
      <x:c r="E230" s="15">
        <x:v>45080.78825708231</x:v>
      </x:c>
      <x:c r="F230" t="s">
        <x:v>126</x:v>
      </x:c>
      <x:c r="G230" s="6">
        <x:v>80.25053396260674</x:v>
      </x:c>
      <x:c r="H230" t="s">
        <x:v>115</x:v>
      </x:c>
      <x:c r="I230" s="6">
        <x:v>29.475274048771553</x:v>
      </x:c>
      <x:c r="J230" t="s">
        <x:v>113</x:v>
      </x:c>
      <x:c r="K230" s="6">
        <x:v>1014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21.485999999999997</x:v>
      </x:c>
      <x:c r="S230" s="8">
        <x:v>141808.40033220482</x:v>
      </x:c>
      <x:c r="T230" s="12">
        <x:v>253041.3409283715</x:v>
      </x:c>
      <x:c r="U230" s="12">
        <x:v>31.5</x:v>
      </x:c>
      <x:c r="V230" s="12">
        <x:v>43.3</x:v>
      </x:c>
      <x:c r="W230" s="12">
        <x:f>NA()</x:f>
      </x:c>
    </x:row>
    <x:row r="231">
      <x:c r="A231">
        <x:v>329235</x:v>
      </x:c>
      <x:c r="B231" s="1">
        <x:v>45096.52744856766</x:v>
      </x:c>
      <x:c r="C231" s="6">
        <x:v>11.446180001666667</x:v>
      </x:c>
      <x:c r="D231" s="14" t="s">
        <x:v>112</x:v>
      </x:c>
      <x:c r="E231" s="15">
        <x:v>45080.78825708231</x:v>
      </x:c>
      <x:c r="F231" t="s">
        <x:v>126</x:v>
      </x:c>
      <x:c r="G231" s="6">
        <x:v>80.23654616839978</x:v>
      </x:c>
      <x:c r="H231" t="s">
        <x:v>115</x:v>
      </x:c>
      <x:c r="I231" s="6">
        <x:v>29.475274048771553</x:v>
      </x:c>
      <x:c r="J231" t="s">
        <x:v>113</x:v>
      </x:c>
      <x:c r="K231" s="6">
        <x:v>1014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21.488</x:v>
      </x:c>
      <x:c r="S231" s="8">
        <x:v>141811.07216799475</x:v>
      </x:c>
      <x:c r="T231" s="12">
        <x:v>253043.31020431232</x:v>
      </x:c>
      <x:c r="U231" s="12">
        <x:v>31.5</x:v>
      </x:c>
      <x:c r="V231" s="12">
        <x:v>43.3</x:v>
      </x:c>
      <x:c r="W231" s="12">
        <x:f>NA()</x:f>
      </x:c>
    </x:row>
    <x:row r="232">
      <x:c r="A232">
        <x:v>329245</x:v>
      </x:c>
      <x:c r="B232" s="1">
        <x:v>45096.52748308368</x:v>
      </x:c>
      <x:c r="C232" s="6">
        <x:v>11.495883065</x:v>
      </x:c>
      <x:c r="D232" s="14" t="s">
        <x:v>112</x:v>
      </x:c>
      <x:c r="E232" s="15">
        <x:v>45080.78825708231</x:v>
      </x:c>
      <x:c r="F232" t="s">
        <x:v>126</x:v>
      </x:c>
      <x:c r="G232" s="6">
        <x:v>80.23654616839978</x:v>
      </x:c>
      <x:c r="H232" t="s">
        <x:v>115</x:v>
      </x:c>
      <x:c r="I232" s="6">
        <x:v>29.475274048771553</x:v>
      </x:c>
      <x:c r="J232" t="s">
        <x:v>113</x:v>
      </x:c>
      <x:c r="K232" s="6">
        <x:v>1014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21.488</x:v>
      </x:c>
      <x:c r="S232" s="8">
        <x:v>141808.96905175032</x:v>
      </x:c>
      <x:c r="T232" s="12">
        <x:v>253049.74953454928</x:v>
      </x:c>
      <x:c r="U232" s="12">
        <x:v>31.5</x:v>
      </x:c>
      <x:c r="V232" s="12">
        <x:v>43.3</x:v>
      </x:c>
      <x:c r="W232" s="12">
        <x:f>NA()</x:f>
      </x:c>
    </x:row>
    <x:row r="233">
      <x:c r="A233">
        <x:v>329255</x:v>
      </x:c>
      <x:c r="B233" s="1">
        <x:v>45096.527517618335</x:v>
      </x:c>
      <x:c r="C233" s="6">
        <x:v>11.545612973333334</x:v>
      </x:c>
      <x:c r="D233" s="14" t="s">
        <x:v>112</x:v>
      </x:c>
      <x:c r="E233" s="15">
        <x:v>45080.78825708231</x:v>
      </x:c>
      <x:c r="F233" t="s">
        <x:v>126</x:v>
      </x:c>
      <x:c r="G233" s="6">
        <x:v>80.24703121508564</x:v>
      </x:c>
      <x:c r="H233" t="s">
        <x:v>115</x:v>
      </x:c>
      <x:c r="I233" s="6">
        <x:v>29.469112784763638</x:v>
      </x:c>
      <x:c r="J233" t="s">
        <x:v>113</x:v>
      </x:c>
      <x:c r="K233" s="6">
        <x:v>1014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21.488</x:v>
      </x:c>
      <x:c r="S233" s="8">
        <x:v>141805.1539955123</x:v>
      </x:c>
      <x:c r="T233" s="12">
        <x:v>253040.11972100308</x:v>
      </x:c>
      <x:c r="U233" s="12">
        <x:v>31.5</x:v>
      </x:c>
      <x:c r="V233" s="12">
        <x:v>43.3</x:v>
      </x:c>
      <x:c r="W233" s="12">
        <x:f>NA()</x:f>
      </x:c>
    </x:row>
    <x:row r="234">
      <x:c r="A234">
        <x:v>329265</x:v>
      </x:c>
      <x:c r="B234" s="1">
        <x:v>45096.52755215263</x:v>
      </x:c>
      <x:c r="C234" s="6">
        <x:v>11.595342358333333</x:v>
      </x:c>
      <x:c r="D234" s="14" t="s">
        <x:v>112</x:v>
      </x:c>
      <x:c r="E234" s="15">
        <x:v>45080.78825708231</x:v>
      </x:c>
      <x:c r="F234" t="s">
        <x:v>126</x:v>
      </x:c>
      <x:c r="G234" s="6">
        <x:v>80.24353968884466</x:v>
      </x:c>
      <x:c r="H234" t="s">
        <x:v>115</x:v>
      </x:c>
      <x:c r="I234" s="6">
        <x:v>29.475274048771553</x:v>
      </x:c>
      <x:c r="J234" t="s">
        <x:v>113</x:v>
      </x:c>
      <x:c r="K234" s="6">
        <x:v>1014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21.487</x:v>
      </x:c>
      <x:c r="S234" s="8">
        <x:v>141807.1939367036</x:v>
      </x:c>
      <x:c r="T234" s="12">
        <x:v>253033.62267962834</x:v>
      </x:c>
      <x:c r="U234" s="12">
        <x:v>31.5</x:v>
      </x:c>
      <x:c r="V234" s="12">
        <x:v>43.3</x:v>
      </x:c>
      <x:c r="W234" s="12">
        <x:f>NA()</x:f>
      </x:c>
    </x:row>
    <x:row r="235">
      <x:c r="A235">
        <x:v>329275</x:v>
      </x:c>
      <x:c r="B235" s="1">
        <x:v>45096.52758733763</x:v>
      </x:c>
      <x:c r="C235" s="6">
        <x:v>11.646008766666666</x:v>
      </x:c>
      <x:c r="D235" s="14" t="s">
        <x:v>112</x:v>
      </x:c>
      <x:c r="E235" s="15">
        <x:v>45080.78825708231</x:v>
      </x:c>
      <x:c r="F235" t="s">
        <x:v>126</x:v>
      </x:c>
      <x:c r="G235" s="6">
        <x:v>80.2680167438381</x:v>
      </x:c>
      <x:c r="H235" t="s">
        <x:v>115</x:v>
      </x:c>
      <x:c r="I235" s="6">
        <x:v>29.469112784763638</x:v>
      </x:c>
      <x:c r="J235" t="s">
        <x:v>113</x:v>
      </x:c>
      <x:c r="K235" s="6">
        <x:v>1014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21.485</x:v>
      </x:c>
      <x:c r="S235" s="8">
        <x:v>141805.87269390209</x:v>
      </x:c>
      <x:c r="T235" s="12">
        <x:v>253044.209510914</x:v>
      </x:c>
      <x:c r="U235" s="12">
        <x:v>31.5</x:v>
      </x:c>
      <x:c r="V235" s="12">
        <x:v>43.3</x:v>
      </x:c>
      <x:c r="W235" s="12">
        <x:f>NA()</x:f>
      </x:c>
    </x:row>
    <x:row r="236">
      <x:c r="A236">
        <x:v>329285</x:v>
      </x:c>
      <x:c r="B236" s="1">
        <x:v>45096.527621840556</x:v>
      </x:c>
      <x:c r="C236" s="6">
        <x:v>11.69569297</x:v>
      </x:c>
      <x:c r="D236" s="14" t="s">
        <x:v>112</x:v>
      </x:c>
      <x:c r="E236" s="15">
        <x:v>45080.78825708231</x:v>
      </x:c>
      <x:c r="F236" t="s">
        <x:v>126</x:v>
      </x:c>
      <x:c r="G236" s="6">
        <x:v>80.26452477052807</x:v>
      </x:c>
      <x:c r="H236" t="s">
        <x:v>115</x:v>
      </x:c>
      <x:c r="I236" s="6">
        <x:v>29.475274048771553</x:v>
      </x:c>
      <x:c r="J236" t="s">
        <x:v>113</x:v>
      </x:c>
      <x:c r="K236" s="6">
        <x:v>1014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21.483999999999998</x:v>
      </x:c>
      <x:c r="S236" s="8">
        <x:v>141807.3236719087</x:v>
      </x:c>
      <x:c r="T236" s="12">
        <x:v>253044.97270198137</x:v>
      </x:c>
      <x:c r="U236" s="12">
        <x:v>31.5</x:v>
      </x:c>
      <x:c r="V236" s="12">
        <x:v>43.3</x:v>
      </x:c>
      <x:c r="W236" s="12">
        <x:f>NA()</x:f>
      </x:c>
    </x:row>
    <x:row r="237">
      <x:c r="A237">
        <x:v>329295</x:v>
      </x:c>
      <x:c r="B237" s="1">
        <x:v>45096.52765630194</x:v>
      </x:c>
      <x:c r="C237" s="6">
        <x:v>11.745317383333333</x:v>
      </x:c>
      <x:c r="D237" s="14" t="s">
        <x:v>112</x:v>
      </x:c>
      <x:c r="E237" s="15">
        <x:v>45080.78825708231</x:v>
      </x:c>
      <x:c r="F237" t="s">
        <x:v>126</x:v>
      </x:c>
      <x:c r="G237" s="6">
        <x:v>80.25053396260674</x:v>
      </x:c>
      <x:c r="H237" t="s">
        <x:v>115</x:v>
      </x:c>
      <x:c r="I237" s="6">
        <x:v>29.475274048771553</x:v>
      </x:c>
      <x:c r="J237" t="s">
        <x:v>113</x:v>
      </x:c>
      <x:c r="K237" s="6">
        <x:v>1014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21.485999999999997</x:v>
      </x:c>
      <x:c r="S237" s="8">
        <x:v>141804.11492198906</x:v>
      </x:c>
      <x:c r="T237" s="12">
        <x:v>253042.23575992326</x:v>
      </x:c>
      <x:c r="U237" s="12">
        <x:v>31.5</x:v>
      </x:c>
      <x:c r="V237" s="12">
        <x:v>43.3</x:v>
      </x:c>
      <x:c r="W237" s="12">
        <x:f>NA()</x:f>
      </x:c>
    </x:row>
    <x:row r="238">
      <x:c r="A238">
        <x:v>329305</x:v>
      </x:c>
      <x:c r="B238" s="1">
        <x:v>45096.52769154554</x:v>
      </x:c>
      <x:c r="C238" s="6">
        <x:v>11.796068143333333</x:v>
      </x:c>
      <x:c r="D238" s="14" t="s">
        <x:v>112</x:v>
      </x:c>
      <x:c r="E238" s="15">
        <x:v>45080.78825708231</x:v>
      </x:c>
      <x:c r="F238" t="s">
        <x:v>126</x:v>
      </x:c>
      <x:c r="G238" s="6">
        <x:v>80.2575289897974</x:v>
      </x:c>
      <x:c r="H238" t="s">
        <x:v>115</x:v>
      </x:c>
      <x:c r="I238" s="6">
        <x:v>29.475274048771553</x:v>
      </x:c>
      <x:c r="J238" t="s">
        <x:v>113</x:v>
      </x:c>
      <x:c r="K238" s="6">
        <x:v>1014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21.485</x:v>
      </x:c>
      <x:c r="S238" s="8">
        <x:v>141807.61834209293</x:v>
      </x:c>
      <x:c r="T238" s="12">
        <x:v>253039.98710184355</x:v>
      </x:c>
      <x:c r="U238" s="12">
        <x:v>31.5</x:v>
      </x:c>
      <x:c r="V238" s="12">
        <x:v>43.3</x:v>
      </x:c>
      <x:c r="W238" s="12">
        <x:f>NA()</x:f>
      </x:c>
    </x:row>
    <x:row r="239">
      <x:c r="A239">
        <x:v>329315</x:v>
      </x:c>
      <x:c r="B239" s="1">
        <x:v>45096.527726025815</x:v>
      </x:c>
      <x:c r="C239" s="6">
        <x:v>11.845719746666667</x:v>
      </x:c>
      <x:c r="D239" s="14" t="s">
        <x:v>112</x:v>
      </x:c>
      <x:c r="E239" s="15">
        <x:v>45080.78825708231</x:v>
      </x:c>
      <x:c r="F239" t="s">
        <x:v>126</x:v>
      </x:c>
      <x:c r="G239" s="6">
        <x:v>80.2330557221502</x:v>
      </x:c>
      <x:c r="H239" t="s">
        <x:v>115</x:v>
      </x:c>
      <x:c r="I239" s="6">
        <x:v>29.481435324095855</x:v>
      </x:c>
      <x:c r="J239" t="s">
        <x:v>113</x:v>
      </x:c>
      <x:c r="K239" s="6">
        <x:v>1014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21.487</x:v>
      </x:c>
      <x:c r="S239" s="8">
        <x:v>141809.09122961413</x:v>
      </x:c>
      <x:c r="T239" s="12">
        <x:v>253039.68413963285</x:v>
      </x:c>
      <x:c r="U239" s="12">
        <x:v>31.5</x:v>
      </x:c>
      <x:c r="V239" s="12">
        <x:v>43.3</x:v>
      </x:c>
      <x:c r="W239" s="12">
        <x:f>NA()</x:f>
      </x:c>
    </x:row>
    <x:row r="240">
      <x:c r="A240">
        <x:v>329325</x:v>
      </x:c>
      <x:c r="B240" s="1">
        <x:v>45096.52776044352</x:v>
      </x:c>
      <x:c r="C240" s="6">
        <x:v>11.89528124</x:v>
      </x:c>
      <x:c r="D240" s="14" t="s">
        <x:v>112</x:v>
      </x:c>
      <x:c r="E240" s="15">
        <x:v>45080.78825708231</x:v>
      </x:c>
      <x:c r="F240" t="s">
        <x:v>126</x:v>
      </x:c>
      <x:c r="G240" s="6">
        <x:v>80.25053396260674</x:v>
      </x:c>
      <x:c r="H240" t="s">
        <x:v>115</x:v>
      </x:c>
      <x:c r="I240" s="6">
        <x:v>29.475274048771553</x:v>
      </x:c>
      <x:c r="J240" t="s">
        <x:v>113</x:v>
      </x:c>
      <x:c r="K240" s="6">
        <x:v>1014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21.485999999999997</x:v>
      </x:c>
      <x:c r="S240" s="8">
        <x:v>141805.5039030791</x:v>
      </x:c>
      <x:c r="T240" s="12">
        <x:v>253046.8404911413</x:v>
      </x:c>
      <x:c r="U240" s="12">
        <x:v>31.5</x:v>
      </x:c>
      <x:c r="V240" s="12">
        <x:v>43.3</x:v>
      </x:c>
      <x:c r="W240" s="12">
        <x:f>NA()</x:f>
      </x:c>
    </x:row>
    <x:row r="241">
      <x:c r="A241">
        <x:v>329335</x:v>
      </x:c>
      <x:c r="B241" s="1">
        <x:v>45096.527795643415</x:v>
      </x:c>
      <x:c r="C241" s="6">
        <x:v>11.945969096666667</x:v>
      </x:c>
      <x:c r="D241" s="14" t="s">
        <x:v>112</x:v>
      </x:c>
      <x:c r="E241" s="15">
        <x:v>45080.78825708231</x:v>
      </x:c>
      <x:c r="F241" t="s">
        <x:v>126</x:v>
      </x:c>
      <x:c r="G241" s="6">
        <x:v>80.2575289897974</x:v>
      </x:c>
      <x:c r="H241" t="s">
        <x:v>115</x:v>
      </x:c>
      <x:c r="I241" s="6">
        <x:v>29.475274048771553</x:v>
      </x:c>
      <x:c r="J241" t="s">
        <x:v>113</x:v>
      </x:c>
      <x:c r="K241" s="6">
        <x:v>1014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21.485</x:v>
      </x:c>
      <x:c r="S241" s="8">
        <x:v>141800.01519976146</x:v>
      </x:c>
      <x:c r="T241" s="12">
        <x:v>253043.82886006587</x:v>
      </x:c>
      <x:c r="U241" s="12">
        <x:v>31.5</x:v>
      </x:c>
      <x:c r="V241" s="12">
        <x:v>43.3</x:v>
      </x:c>
      <x:c r="W241" s="12">
        <x:f>NA()</x:f>
      </x:c>
    </x:row>
    <x:row r="242">
      <x:c r="A242">
        <x:v>329345</x:v>
      </x:c>
      <x:c r="B242" s="1">
        <x:v>45096.527830155006</x:v>
      </x:c>
      <x:c r="C242" s="6">
        <x:v>11.995665786666667</x:v>
      </x:c>
      <x:c r="D242" s="14" t="s">
        <x:v>112</x:v>
      </x:c>
      <x:c r="E242" s="15">
        <x:v>45080.78825708231</x:v>
      </x:c>
      <x:c r="F242" t="s">
        <x:v>126</x:v>
      </x:c>
      <x:c r="G242" s="6">
        <x:v>80.27851859305542</x:v>
      </x:c>
      <x:c r="H242" t="s">
        <x:v>115</x:v>
      </x:c>
      <x:c r="I242" s="6">
        <x:v>29.475274048771553</x:v>
      </x:c>
      <x:c r="J242" t="s">
        <x:v>113</x:v>
      </x:c>
      <x:c r="K242" s="6">
        <x:v>1014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21.482</x:v>
      </x:c>
      <x:c r="S242" s="8">
        <x:v>141801.9063099084</x:v>
      </x:c>
      <x:c r="T242" s="12">
        <x:v>253049.19238009184</x:v>
      </x:c>
      <x:c r="U242" s="12">
        <x:v>31.5</x:v>
      </x:c>
      <x:c r="V242" s="12">
        <x:v>43.3</x:v>
      </x:c>
      <x:c r="W242" s="12">
        <x:f>NA()</x:f>
      </x:c>
    </x:row>
    <x:row r="243">
      <x:c r="A243">
        <x:v>329355</x:v>
      </x:c>
      <x:c r="B243" s="1">
        <x:v>45096.52786468949</x:v>
      </x:c>
      <x:c r="C243" s="6">
        <x:v>12.045395438333333</x:v>
      </x:c>
      <x:c r="D243" s="14" t="s">
        <x:v>112</x:v>
      </x:c>
      <x:c r="E243" s="15">
        <x:v>45080.78825708231</x:v>
      </x:c>
      <x:c r="F243" t="s">
        <x:v>126</x:v>
      </x:c>
      <x:c r="G243" s="6">
        <x:v>80.29600800027448</x:v>
      </x:c>
      <x:c r="H243" t="s">
        <x:v>115</x:v>
      </x:c>
      <x:c r="I243" s="6">
        <x:v>29.469112784763638</x:v>
      </x:c>
      <x:c r="J243" t="s">
        <x:v>113</x:v>
      </x:c>
      <x:c r="K243" s="6">
        <x:v>1014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21.480999999999998</x:v>
      </x:c>
      <x:c r="S243" s="8">
        <x:v>141813.29495032982</x:v>
      </x:c>
      <x:c r="T243" s="12">
        <x:v>253047.79292463238</x:v>
      </x:c>
      <x:c r="U243" s="12">
        <x:v>31.5</x:v>
      </x:c>
      <x:c r="V243" s="12">
        <x:v>43.3</x:v>
      </x:c>
      <x:c r="W243" s="12">
        <x:f>NA()</x:f>
      </x:c>
    </x:row>
    <x:row r="244">
      <x:c r="A244">
        <x:v>329365</x:v>
      </x:c>
      <x:c r="B244" s="1">
        <x:v>45096.52789995857</x:v>
      </x:c>
      <x:c r="C244" s="6">
        <x:v>12.096182921666667</x:v>
      </x:c>
      <x:c r="D244" s="14" t="s">
        <x:v>112</x:v>
      </x:c>
      <x:c r="E244" s="15">
        <x:v>45080.78825708231</x:v>
      </x:c>
      <x:c r="F244" t="s">
        <x:v>126</x:v>
      </x:c>
      <x:c r="G244" s="6">
        <x:v>80.26452477052807</x:v>
      </x:c>
      <x:c r="H244" t="s">
        <x:v>115</x:v>
      </x:c>
      <x:c r="I244" s="6">
        <x:v>29.475274048771553</x:v>
      </x:c>
      <x:c r="J244" t="s">
        <x:v>113</x:v>
      </x:c>
      <x:c r="K244" s="6">
        <x:v>1014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21.483999999999998</x:v>
      </x:c>
      <x:c r="S244" s="8">
        <x:v>141811.60982415365</x:v>
      </x:c>
      <x:c r="T244" s="12">
        <x:v>253049.4191212367</x:v>
      </x:c>
      <x:c r="U244" s="12">
        <x:v>31.5</x:v>
      </x:c>
      <x:c r="V244" s="12">
        <x:v>43.3</x:v>
      </x:c>
      <x:c r="W244" s="12">
        <x:f>NA()</x:f>
      </x:c>
    </x:row>
    <x:row r="245">
      <x:c r="A245">
        <x:v>329375</x:v>
      </x:c>
      <x:c r="B245" s="1">
        <x:v>45096.527934372345</x:v>
      </x:c>
      <x:c r="C245" s="6">
        <x:v>12.145738753333333</x:v>
      </x:c>
      <x:c r="D245" s="14" t="s">
        <x:v>112</x:v>
      </x:c>
      <x:c r="E245" s="15">
        <x:v>45080.78825708231</x:v>
      </x:c>
      <x:c r="F245" t="s">
        <x:v>126</x:v>
      </x:c>
      <x:c r="G245" s="6">
        <x:v>80.26452477052807</x:v>
      </x:c>
      <x:c r="H245" t="s">
        <x:v>115</x:v>
      </x:c>
      <x:c r="I245" s="6">
        <x:v>29.475274048771553</x:v>
      </x:c>
      <x:c r="J245" t="s">
        <x:v>113</x:v>
      </x:c>
      <x:c r="K245" s="6">
        <x:v>1014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21.483999999999998</x:v>
      </x:c>
      <x:c r="S245" s="8">
        <x:v>141805.27417370747</x:v>
      </x:c>
      <x:c r="T245" s="12">
        <x:v>253036.56920909547</x:v>
      </x:c>
      <x:c r="U245" s="12">
        <x:v>31.5</x:v>
      </x:c>
      <x:c r="V245" s="12">
        <x:v>43.3</x:v>
      </x:c>
      <x:c r="W245" s="12">
        <x:f>NA()</x:f>
      </x:c>
    </x:row>
    <x:row r="246">
      <x:c r="A246">
        <x:v>329385</x:v>
      </x:c>
      <x:c r="B246" s="1">
        <x:v>45096.52796885527</x:v>
      </x:c>
      <x:c r="C246" s="6">
        <x:v>12.195394163333333</x:v>
      </x:c>
      <x:c r="D246" s="14" t="s">
        <x:v>112</x:v>
      </x:c>
      <x:c r="E246" s="15">
        <x:v>45080.78825708231</x:v>
      </x:c>
      <x:c r="F246" t="s">
        <x:v>126</x:v>
      </x:c>
      <x:c r="G246" s="6">
        <x:v>80.25053396260674</x:v>
      </x:c>
      <x:c r="H246" t="s">
        <x:v>115</x:v>
      </x:c>
      <x:c r="I246" s="6">
        <x:v>29.475274048771553</x:v>
      </x:c>
      <x:c r="J246" t="s">
        <x:v>113</x:v>
      </x:c>
      <x:c r="K246" s="6">
        <x:v>1014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21.485999999999997</x:v>
      </x:c>
      <x:c r="S246" s="8">
        <x:v>141798.13340236308</x:v>
      </x:c>
      <x:c r="T246" s="12">
        <x:v>253046.3353970282</x:v>
      </x:c>
      <x:c r="U246" s="12">
        <x:v>31.5</x:v>
      </x:c>
      <x:c r="V246" s="12">
        <x:v>43.3</x:v>
      </x:c>
      <x:c r="W246" s="12">
        <x:f>NA()</x:f>
      </x:c>
    </x:row>
    <x:row r="247">
      <x:c r="A247">
        <x:v>329395</x:v>
      </x:c>
      <x:c r="B247" s="1">
        <x:v>45096.52800414158</x:v>
      </x:c>
      <x:c r="C247" s="6">
        <x:v>12.246206456666666</x:v>
      </x:c>
      <x:c r="D247" s="14" t="s">
        <x:v>112</x:v>
      </x:c>
      <x:c r="E247" s="15">
        <x:v>45080.78825708231</x:v>
      </x:c>
      <x:c r="F247" t="s">
        <x:v>126</x:v>
      </x:c>
      <x:c r="G247" s="6">
        <x:v>80.24704321844479</x:v>
      </x:c>
      <x:c r="H247" t="s">
        <x:v>115</x:v>
      </x:c>
      <x:c r="I247" s="6">
        <x:v>29.481435324095855</x:v>
      </x:c>
      <x:c r="J247" t="s">
        <x:v>113</x:v>
      </x:c>
      <x:c r="K247" s="6">
        <x:v>1014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21.485</x:v>
      </x:c>
      <x:c r="S247" s="8">
        <x:v>141801.45620123256</x:v>
      </x:c>
      <x:c r="T247" s="12">
        <x:v>253038.34672613427</x:v>
      </x:c>
      <x:c r="U247" s="12">
        <x:v>31.5</x:v>
      </x:c>
      <x:c r="V247" s="12">
        <x:v>43.3</x:v>
      </x:c>
      <x:c r="W247" s="12">
        <x:f>NA()</x:f>
      </x:c>
    </x:row>
    <x:row r="248">
      <x:c r="A248">
        <x:v>329405</x:v>
      </x:c>
      <x:c r="B248" s="1">
        <x:v>45096.528038641794</x:v>
      </x:c>
      <x:c r="C248" s="6">
        <x:v>12.295886765</x:v>
      </x:c>
      <x:c r="D248" s="14" t="s">
        <x:v>112</x:v>
      </x:c>
      <x:c r="E248" s="15">
        <x:v>45080.78825708231</x:v>
      </x:c>
      <x:c r="F248" t="s">
        <x:v>126</x:v>
      </x:c>
      <x:c r="G248" s="6">
        <x:v>80.24704321844479</x:v>
      </x:c>
      <x:c r="H248" t="s">
        <x:v>115</x:v>
      </x:c>
      <x:c r="I248" s="6">
        <x:v>29.481435324095855</x:v>
      </x:c>
      <x:c r="J248" t="s">
        <x:v>113</x:v>
      </x:c>
      <x:c r="K248" s="6">
        <x:v>1014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21.485</x:v>
      </x:c>
      <x:c r="S248" s="8">
        <x:v>141799.1840034404</x:v>
      </x:c>
      <x:c r="T248" s="12">
        <x:v>253030.0051028101</x:v>
      </x:c>
      <x:c r="U248" s="12">
        <x:v>31.5</x:v>
      </x:c>
      <x:c r="V248" s="12">
        <x:v>43.3</x:v>
      </x:c>
      <x:c r="W248" s="12">
        <x:f>NA()</x:f>
      </x:c>
    </x:row>
    <x:row r="249">
      <x:c r="A249">
        <x:v>329415</x:v>
      </x:c>
      <x:c r="B249" s="1">
        <x:v>45096.52807323423</x:v>
      </x:c>
      <x:c r="C249" s="6">
        <x:v>12.345699865</x:v>
      </x:c>
      <x:c r="D249" s="14" t="s">
        <x:v>112</x:v>
      </x:c>
      <x:c r="E249" s="15">
        <x:v>45080.78825708231</x:v>
      </x:c>
      <x:c r="F249" t="s">
        <x:v>126</x:v>
      </x:c>
      <x:c r="G249" s="6">
        <x:v>80.2680167438381</x:v>
      </x:c>
      <x:c r="H249" t="s">
        <x:v>115</x:v>
      </x:c>
      <x:c r="I249" s="6">
        <x:v>29.469112784763638</x:v>
      </x:c>
      <x:c r="J249" t="s">
        <x:v>113</x:v>
      </x:c>
      <x:c r="K249" s="6">
        <x:v>1014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21.485</x:v>
      </x:c>
      <x:c r="S249" s="8">
        <x:v>141801.43974685267</x:v>
      </x:c>
      <x:c r="T249" s="12">
        <x:v>253023.3577005338</x:v>
      </x:c>
      <x:c r="U249" s="12">
        <x:v>31.5</x:v>
      </x:c>
      <x:c r="V249" s="12">
        <x:v>43.3</x:v>
      </x:c>
      <x:c r="W249" s="12">
        <x:f>NA()</x:f>
      </x:c>
    </x:row>
    <x:row r="250">
      <x:c r="A250">
        <x:v>329425</x:v>
      </x:c>
      <x:c r="B250" s="1">
        <x:v>45096.52810778935</x:v>
      </x:c>
      <x:c r="C250" s="6">
        <x:v>12.395459248333333</x:v>
      </x:c>
      <x:c r="D250" s="14" t="s">
        <x:v>112</x:v>
      </x:c>
      <x:c r="E250" s="15">
        <x:v>45080.78825708231</x:v>
      </x:c>
      <x:c r="F250" t="s">
        <x:v>126</x:v>
      </x:c>
      <x:c r="G250" s="6">
        <x:v>80.28900905532025</x:v>
      </x:c>
      <x:c r="H250" t="s">
        <x:v>115</x:v>
      </x:c>
      <x:c r="I250" s="6">
        <x:v>29.469112784763638</x:v>
      </x:c>
      <x:c r="J250" t="s">
        <x:v>113</x:v>
      </x:c>
      <x:c r="K250" s="6">
        <x:v>1014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21.482</x:v>
      </x:c>
      <x:c r="S250" s="8">
        <x:v>141794.55768648308</x:v>
      </x:c>
      <x:c r="T250" s="12">
        <x:v>253030.75155812062</x:v>
      </x:c>
      <x:c r="U250" s="12">
        <x:v>31.5</x:v>
      </x:c>
      <x:c r="V250" s="12">
        <x:v>43.3</x:v>
      </x:c>
      <x:c r="W250" s="12">
        <x:f>NA()</x:f>
      </x:c>
    </x:row>
    <x:row r="251">
      <x:c r="A251">
        <x:v>329435</x:v>
      </x:c>
      <x:c r="B251" s="1">
        <x:v>45096.52814309135</x:v>
      </x:c>
      <x:c r="C251" s="6">
        <x:v>12.446294125</x:v>
      </x:c>
      <x:c r="D251" s="14" t="s">
        <x:v>112</x:v>
      </x:c>
      <x:c r="E251" s="15">
        <x:v>45080.78825708231</x:v>
      </x:c>
      <x:c r="F251" t="s">
        <x:v>126</x:v>
      </x:c>
      <x:c r="G251" s="6">
        <x:v>80.24704321844479</x:v>
      </x:c>
      <x:c r="H251" t="s">
        <x:v>115</x:v>
      </x:c>
      <x:c r="I251" s="6">
        <x:v>29.481435324095855</x:v>
      </x:c>
      <x:c r="J251" t="s">
        <x:v>113</x:v>
      </x:c>
      <x:c r="K251" s="6">
        <x:v>1014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21.485</x:v>
      </x:c>
      <x:c r="S251" s="8">
        <x:v>141789.73342868613</x:v>
      </x:c>
      <x:c r="T251" s="12">
        <x:v>253032.47777668736</x:v>
      </x:c>
      <x:c r="U251" s="12">
        <x:v>31.5</x:v>
      </x:c>
      <x:c r="V251" s="12">
        <x:v>43.3</x:v>
      </x:c>
      <x:c r="W251" s="12">
        <x:f>NA()</x:f>
      </x:c>
    </x:row>
    <x:row r="252">
      <x:c r="A252">
        <x:v>329445</x:v>
      </x:c>
      <x:c r="B252" s="1">
        <x:v>45096.528177597815</x:v>
      </x:c>
      <x:c r="C252" s="6">
        <x:v>12.495983423333334</x:v>
      </x:c>
      <x:c r="D252" s="14" t="s">
        <x:v>112</x:v>
      </x:c>
      <x:c r="E252" s="15">
        <x:v>45080.78825708231</x:v>
      </x:c>
      <x:c r="F252" t="s">
        <x:v>126</x:v>
      </x:c>
      <x:c r="G252" s="6">
        <x:v>80.27152130491027</x:v>
      </x:c>
      <x:c r="H252" t="s">
        <x:v>115</x:v>
      </x:c>
      <x:c r="I252" s="6">
        <x:v>29.475274048771553</x:v>
      </x:c>
      <x:c r="J252" t="s">
        <x:v>113</x:v>
      </x:c>
      <x:c r="K252" s="6">
        <x:v>1014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21.482999999999997</x:v>
      </x:c>
      <x:c r="S252" s="8">
        <x:v>141799.99866900258</x:v>
      </x:c>
      <x:c r="T252" s="12">
        <x:v>253031.9107318682</x:v>
      </x:c>
      <x:c r="U252" s="12">
        <x:v>31.5</x:v>
      </x:c>
      <x:c r="V252" s="12">
        <x:v>43.3</x:v>
      </x:c>
      <x:c r="W252" s="12">
        <x:f>NA()</x:f>
      </x:c>
    </x:row>
    <x:row r="253">
      <x:c r="A253">
        <x:v>329455</x:v>
      </x:c>
      <x:c r="B253" s="1">
        <x:v>45096.528212114055</x:v>
      </x:c>
      <x:c r="C253" s="6">
        <x:v>12.545686818333333</x:v>
      </x:c>
      <x:c r="D253" s="14" t="s">
        <x:v>112</x:v>
      </x:c>
      <x:c r="E253" s="15">
        <x:v>45080.78825708231</x:v>
      </x:c>
      <x:c r="F253" t="s">
        <x:v>126</x:v>
      </x:c>
      <x:c r="G253" s="6">
        <x:v>80.27851859305542</x:v>
      </x:c>
      <x:c r="H253" t="s">
        <x:v>115</x:v>
      </x:c>
      <x:c r="I253" s="6">
        <x:v>29.475274048771553</x:v>
      </x:c>
      <x:c r="J253" t="s">
        <x:v>113</x:v>
      </x:c>
      <x:c r="K253" s="6">
        <x:v>1014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21.482</x:v>
      </x:c>
      <x:c r="S253" s="8">
        <x:v>141798.06056759474</x:v>
      </x:c>
      <x:c r="T253" s="12">
        <x:v>253029.22033990797</x:v>
      </x:c>
      <x:c r="U253" s="12">
        <x:v>31.5</x:v>
      </x:c>
      <x:c r="V253" s="12">
        <x:v>43.3</x:v>
      </x:c>
      <x:c r="W253" s="12">
        <x:f>NA()</x:f>
      </x:c>
    </x:row>
    <x:row r="254">
      <x:c r="A254">
        <x:v>329465</x:v>
      </x:c>
      <x:c r="B254" s="1">
        <x:v>45096.5282466665</x:v>
      </x:c>
      <x:c r="C254" s="6">
        <x:v>12.595442331666666</x:v>
      </x:c>
      <x:c r="D254" s="14" t="s">
        <x:v>112</x:v>
      </x:c>
      <x:c r="E254" s="15">
        <x:v>45080.78825708231</x:v>
      </x:c>
      <x:c r="F254" t="s">
        <x:v>126</x:v>
      </x:c>
      <x:c r="G254" s="6">
        <x:v>80.27152130491027</x:v>
      </x:c>
      <x:c r="H254" t="s">
        <x:v>115</x:v>
      </x:c>
      <x:c r="I254" s="6">
        <x:v>29.475274048771553</x:v>
      </x:c>
      <x:c r="J254" t="s">
        <x:v>113</x:v>
      </x:c>
      <x:c r="K254" s="6">
        <x:v>1014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21.482999999999997</x:v>
      </x:c>
      <x:c r="S254" s="8">
        <x:v>141803.85977236647</x:v>
      </x:c>
      <x:c r="T254" s="12">
        <x:v>253030.6542937034</x:v>
      </x:c>
      <x:c r="U254" s="12">
        <x:v>31.5</x:v>
      </x:c>
      <x:c r="V254" s="12">
        <x:v>43.3</x:v>
      </x:c>
      <x:c r="W254" s="12">
        <x:f>NA()</x:f>
      </x:c>
    </x:row>
    <x:row r="255">
      <x:c r="A255">
        <x:v>329475</x:v>
      </x:c>
      <x:c r="B255" s="1">
        <x:v>45096.528282011146</x:v>
      </x:c>
      <x:c r="C255" s="6">
        <x:v>12.64633863</x:v>
      </x:c>
      <x:c r="D255" s="14" t="s">
        <x:v>112</x:v>
      </x:c>
      <x:c r="E255" s="15">
        <x:v>45080.78825708231</x:v>
      </x:c>
      <x:c r="F255" t="s">
        <x:v>126</x:v>
      </x:c>
      <x:c r="G255" s="6">
        <x:v>80.25403809670156</x:v>
      </x:c>
      <x:c r="H255" t="s">
        <x:v>115</x:v>
      </x:c>
      <x:c r="I255" s="6">
        <x:v>29.481435324095855</x:v>
      </x:c>
      <x:c r="J255" t="s">
        <x:v>113</x:v>
      </x:c>
      <x:c r="K255" s="6">
        <x:v>1014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21.483999999999998</x:v>
      </x:c>
      <x:c r="S255" s="8">
        <x:v>141795.121628107</x:v>
      </x:c>
      <x:c r="T255" s="12">
        <x:v>253019.46378459217</x:v>
      </x:c>
      <x:c r="U255" s="12">
        <x:v>31.5</x:v>
      </x:c>
      <x:c r="V255" s="12">
        <x:v>43.3</x:v>
      </x:c>
      <x:c r="W255" s="12">
        <x:f>NA()</x:f>
      </x:c>
    </x:row>
    <x:row r="256">
      <x:c r="A256">
        <x:v>329485</x:v>
      </x:c>
      <x:c r="B256" s="1">
        <x:v>45096.52831655526</x:v>
      </x:c>
      <x:c r="C256" s="6">
        <x:v>12.696082148333334</x:v>
      </x:c>
      <x:c r="D256" s="14" t="s">
        <x:v>112</x:v>
      </x:c>
      <x:c r="E256" s="15">
        <x:v>45080.78825708231</x:v>
      </x:c>
      <x:c r="F256" t="s">
        <x:v>126</x:v>
      </x:c>
      <x:c r="G256" s="6">
        <x:v>80.29951498118376</x:v>
      </x:c>
      <x:c r="H256" t="s">
        <x:v>115</x:v>
      </x:c>
      <x:c r="I256" s="6">
        <x:v>29.475274048771553</x:v>
      </x:c>
      <x:c r="J256" t="s">
        <x:v>113</x:v>
      </x:c>
      <x:c r="K256" s="6">
        <x:v>1014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21.479</x:v>
      </x:c>
      <x:c r="S256" s="8">
        <x:v>141791.92769064583</x:v>
      </x:c>
      <x:c r="T256" s="12">
        <x:v>253018.8711114244</x:v>
      </x:c>
      <x:c r="U256" s="12">
        <x:v>31.5</x:v>
      </x:c>
      <x:c r="V256" s="12">
        <x:v>43.3</x:v>
      </x:c>
      <x:c r="W256" s="12">
        <x:f>NA()</x:f>
      </x:c>
    </x:row>
    <x:row r="257">
      <x:c r="A257">
        <x:v>329495</x:v>
      </x:c>
      <x:c r="B257" s="1">
        <x:v>45096.528351109686</x:v>
      </x:c>
      <x:c r="C257" s="6">
        <x:v>12.745840523333333</x:v>
      </x:c>
      <x:c r="D257" s="14" t="s">
        <x:v>112</x:v>
      </x:c>
      <x:c r="E257" s="15">
        <x:v>45080.78825708231</x:v>
      </x:c>
      <x:c r="F257" t="s">
        <x:v>126</x:v>
      </x:c>
      <x:c r="G257" s="6">
        <x:v>80.25054813438909</x:v>
      </x:c>
      <x:c r="H257" t="s">
        <x:v>115</x:v>
      </x:c>
      <x:c r="I257" s="6">
        <x:v>29.48759661073791</x:v>
      </x:c>
      <x:c r="J257" t="s">
        <x:v>113</x:v>
      </x:c>
      <x:c r="K257" s="6">
        <x:v>1014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21.482999999999997</x:v>
      </x:c>
      <x:c r="S257" s="8">
        <x:v>141784.16971039568</x:v>
      </x:c>
      <x:c r="T257" s="12">
        <x:v>253023.35556206256</x:v>
      </x:c>
      <x:c r="U257" s="12">
        <x:v>31.5</x:v>
      </x:c>
      <x:c r="V257" s="12">
        <x:v>43.3</x:v>
      </x:c>
      <x:c r="W257" s="12">
        <x:f>NA()</x:f>
      </x:c>
    </x:row>
    <x:row r="258">
      <x:c r="A258">
        <x:v>329505</x:v>
      </x:c>
      <x:c r="B258" s="1">
        <x:v>45096.5283856532</x:v>
      </x:c>
      <x:c r="C258" s="6">
        <x:v>12.795583181666666</x:v>
      </x:c>
      <x:c r="D258" s="14" t="s">
        <x:v>112</x:v>
      </x:c>
      <x:c r="E258" s="15">
        <x:v>45080.78825708231</x:v>
      </x:c>
      <x:c r="F258" t="s">
        <x:v>126</x:v>
      </x:c>
      <x:c r="G258" s="6">
        <x:v>80.26803011399122</x:v>
      </x:c>
      <x:c r="H258" t="s">
        <x:v>115</x:v>
      </x:c>
      <x:c r="I258" s="6">
        <x:v>29.481435324095855</x:v>
      </x:c>
      <x:c r="J258" t="s">
        <x:v>113</x:v>
      </x:c>
      <x:c r="K258" s="6">
        <x:v>1014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21.482</x:v>
      </x:c>
      <x:c r="S258" s="8">
        <x:v>141780.725048108</x:v>
      </x:c>
      <x:c r="T258" s="12">
        <x:v>253024.0855500297</x:v>
      </x:c>
      <x:c r="U258" s="12">
        <x:v>31.5</x:v>
      </x:c>
      <x:c r="V258" s="12">
        <x:v>43.3</x:v>
      </x:c>
      <x:c r="W258" s="12">
        <x:f>NA()</x:f>
      </x:c>
    </x:row>
    <x:row r="259">
      <x:c r="A259">
        <x:v>329515</x:v>
      </x:c>
      <x:c r="B259" s="1">
        <x:v>45096.528420200295</x:v>
      </x:c>
      <x:c r="C259" s="6">
        <x:v>12.845331008333334</x:v>
      </x:c>
      <x:c r="D259" s="14" t="s">
        <x:v>112</x:v>
      </x:c>
      <x:c r="E259" s="15">
        <x:v>45080.78825708231</x:v>
      </x:c>
      <x:c r="F259" t="s">
        <x:v>126</x:v>
      </x:c>
      <x:c r="G259" s="6">
        <x:v>80.28202514639233</x:v>
      </x:c>
      <x:c r="H259" t="s">
        <x:v>115</x:v>
      </x:c>
      <x:c r="I259" s="6">
        <x:v>29.481435324095855</x:v>
      </x:c>
      <x:c r="J259" t="s">
        <x:v>113</x:v>
      </x:c>
      <x:c r="K259" s="6">
        <x:v>1014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21.48</x:v>
      </x:c>
      <x:c r="S259" s="8">
        <x:v>141782.71636252702</x:v>
      </x:c>
      <x:c r="T259" s="12">
        <x:v>253022.8724216428</x:v>
      </x:c>
      <x:c r="U259" s="12">
        <x:v>31.5</x:v>
      </x:c>
      <x:c r="V259" s="12">
        <x:v>43.3</x:v>
      </x:c>
      <x:c r="W259" s="12">
        <x:f>NA()</x:f>
      </x:c>
    </x:row>
    <x:row r="260">
      <x:c r="A260">
        <x:v>329525</x:v>
      </x:c>
      <x:c r="B260" s="1">
        <x:v>45096.528455459935</x:v>
      </x:c>
      <x:c r="C260" s="6">
        <x:v>12.896104881666666</x:v>
      </x:c>
      <x:c r="D260" s="14" t="s">
        <x:v>112</x:v>
      </x:c>
      <x:c r="E260" s="15">
        <x:v>45080.78825708231</x:v>
      </x:c>
      <x:c r="F260" t="s">
        <x:v>126</x:v>
      </x:c>
      <x:c r="G260" s="6">
        <x:v>80.28551663507503</x:v>
      </x:c>
      <x:c r="H260" t="s">
        <x:v>115</x:v>
      </x:c>
      <x:c r="I260" s="6">
        <x:v>29.475274048771553</x:v>
      </x:c>
      <x:c r="J260" t="s">
        <x:v>113</x:v>
      </x:c>
      <x:c r="K260" s="6">
        <x:v>1014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21.480999999999998</x:v>
      </x:c>
      <x:c r="S260" s="8">
        <x:v>141784.84907991404</x:v>
      </x:c>
      <x:c r="T260" s="12">
        <x:v>253018.41342930894</x:v>
      </x:c>
      <x:c r="U260" s="12">
        <x:v>31.5</x:v>
      </x:c>
      <x:c r="V260" s="12">
        <x:v>43.3</x:v>
      </x:c>
      <x:c r="W260" s="12">
        <x:f>NA()</x:f>
      </x:c>
    </x:row>
    <x:row r="261">
      <x:c r="A261">
        <x:v>329535</x:v>
      </x:c>
      <x:c r="B261" s="1">
        <x:v>45096.52848995614</x:v>
      </x:c>
      <x:c r="C261" s="6">
        <x:v>12.945779415</x:v>
      </x:c>
      <x:c r="D261" s="14" t="s">
        <x:v>112</x:v>
      </x:c>
      <x:c r="E261" s="15">
        <x:v>45080.78825708231</x:v>
      </x:c>
      <x:c r="F261" t="s">
        <x:v>126</x:v>
      </x:c>
      <x:c r="G261" s="6">
        <x:v>80.27851859305542</x:v>
      </x:c>
      <x:c r="H261" t="s">
        <x:v>115</x:v>
      </x:c>
      <x:c r="I261" s="6">
        <x:v>29.475274048771553</x:v>
      </x:c>
      <x:c r="J261" t="s">
        <x:v>113</x:v>
      </x:c>
      <x:c r="K261" s="6">
        <x:v>1014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21.482</x:v>
      </x:c>
      <x:c r="S261" s="8">
        <x:v>141773.8812630062</x:v>
      </x:c>
      <x:c r="T261" s="12">
        <x:v>253010.93534577283</x:v>
      </x:c>
      <x:c r="U261" s="12">
        <x:v>31.5</x:v>
      </x:c>
      <x:c r="V261" s="12">
        <x:v>43.3</x:v>
      </x:c>
      <x:c r="W261" s="12">
        <x:f>NA()</x:f>
      </x:c>
    </x:row>
    <x:row r="262">
      <x:c r="A262">
        <x:v>329545</x:v>
      </x:c>
      <x:c r="B262" s="1">
        <x:v>45096.52852449706</x:v>
      </x:c>
      <x:c r="C262" s="6">
        <x:v>12.995518338333333</x:v>
      </x:c>
      <x:c r="D262" s="14" t="s">
        <x:v>112</x:v>
      </x:c>
      <x:c r="E262" s="15">
        <x:v>45080.78825708231</x:v>
      </x:c>
      <x:c r="F262" t="s">
        <x:v>126</x:v>
      </x:c>
      <x:c r="G262" s="6">
        <x:v>80.29951498118376</x:v>
      </x:c>
      <x:c r="H262" t="s">
        <x:v>115</x:v>
      </x:c>
      <x:c r="I262" s="6">
        <x:v>29.475274048771553</x:v>
      </x:c>
      <x:c r="J262" t="s">
        <x:v>113</x:v>
      </x:c>
      <x:c r="K262" s="6">
        <x:v>1014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21.479</x:v>
      </x:c>
      <x:c r="S262" s="8">
        <x:v>141774.7105586361</x:v>
      </x:c>
      <x:c r="T262" s="12">
        <x:v>253013.8474968342</x:v>
      </x:c>
      <x:c r="U262" s="12">
        <x:v>31.5</x:v>
      </x:c>
      <x:c r="V262" s="12">
        <x:v>43.3</x:v>
      </x:c>
      <x:c r="W262" s="12">
        <x:f>NA()</x:f>
      </x:c>
    </x:row>
    <x:row r="263">
      <x:c r="A263">
        <x:v>329555</x:v>
      </x:c>
      <x:c r="B263" s="1">
        <x:v>45096.52855910318</x:v>
      </x:c>
      <x:c r="C263" s="6">
        <x:v>13.045351153333334</x:v>
      </x:c>
      <x:c r="D263" s="14" t="s">
        <x:v>112</x:v>
      </x:c>
      <x:c r="E263" s="15">
        <x:v>45080.78825708231</x:v>
      </x:c>
      <x:c r="F263" t="s">
        <x:v>126</x:v>
      </x:c>
      <x:c r="G263" s="6">
        <x:v>80.27851859305542</x:v>
      </x:c>
      <x:c r="H263" t="s">
        <x:v>115</x:v>
      </x:c>
      <x:c r="I263" s="6">
        <x:v>29.475274048771553</x:v>
      </x:c>
      <x:c r="J263" t="s">
        <x:v>113</x:v>
      </x:c>
      <x:c r="K263" s="6">
        <x:v>1014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21.482</x:v>
      </x:c>
      <x:c r="S263" s="8">
        <x:v>141766.50387542206</x:v>
      </x:c>
      <x:c r="T263" s="12">
        <x:v>253005.84847727072</x:v>
      </x:c>
      <x:c r="U263" s="12">
        <x:v>31.5</x:v>
      </x:c>
      <x:c r="V263" s="12">
        <x:v>43.3</x:v>
      </x:c>
      <x:c r="W263" s="12">
        <x:f>NA()</x:f>
      </x:c>
    </x:row>
    <x:row r="264">
      <x:c r="A264">
        <x:v>329565</x:v>
      </x:c>
      <x:c r="B264" s="1">
        <x:v>45096.52859428886</x:v>
      </x:c>
      <x:c r="C264" s="6">
        <x:v>13.096018531666667</x:v>
      </x:c>
      <x:c r="D264" s="14" t="s">
        <x:v>112</x:v>
      </x:c>
      <x:c r="E264" s="15">
        <x:v>45080.78825708231</x:v>
      </x:c>
      <x:c r="F264" t="s">
        <x:v>126</x:v>
      </x:c>
      <x:c r="G264" s="6">
        <x:v>80.30651528549596</x:v>
      </x:c>
      <x:c r="H264" t="s">
        <x:v>115</x:v>
      </x:c>
      <x:c r="I264" s="6">
        <x:v>29.475274048771553</x:v>
      </x:c>
      <x:c r="J264" t="s">
        <x:v>113</x:v>
      </x:c>
      <x:c r="K264" s="6">
        <x:v>1014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21.477999999999998</x:v>
      </x:c>
      <x:c r="S264" s="8">
        <x:v>141770.70430692247</x:v>
      </x:c>
      <x:c r="T264" s="12">
        <x:v>253012.25442207008</x:v>
      </x:c>
      <x:c r="U264" s="12">
        <x:v>31.5</x:v>
      </x:c>
      <x:c r="V264" s="12">
        <x:v>43.3</x:v>
      </x:c>
      <x:c r="W264" s="12">
        <x:f>NA()</x:f>
      </x:c>
    </x:row>
    <x:row r="265">
      <x:c r="A265">
        <x:v>329575</x:v>
      </x:c>
      <x:c r="B265" s="1">
        <x:v>45096.528628881955</x:v>
      </x:c>
      <x:c r="C265" s="6">
        <x:v>13.145832585</x:v>
      </x:c>
      <x:c r="D265" s="14" t="s">
        <x:v>112</x:v>
      </x:c>
      <x:c r="E265" s="15">
        <x:v>45080.78825708231</x:v>
      </x:c>
      <x:c r="F265" t="s">
        <x:v>126</x:v>
      </x:c>
      <x:c r="G265" s="6">
        <x:v>80.27502725324709</x:v>
      </x:c>
      <x:c r="H265" t="s">
        <x:v>115</x:v>
      </x:c>
      <x:c r="I265" s="6">
        <x:v>29.481435324095855</x:v>
      </x:c>
      <x:c r="J265" t="s">
        <x:v>113</x:v>
      </x:c>
      <x:c r="K265" s="6">
        <x:v>1014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21.480999999999998</x:v>
      </x:c>
      <x:c r="S265" s="8">
        <x:v>141772.89426549373</x:v>
      </x:c>
      <x:c r="T265" s="12">
        <x:v>253009.63838636933</x:v>
      </x:c>
      <x:c r="U265" s="12">
        <x:v>31.5</x:v>
      </x:c>
      <x:c r="V265" s="12">
        <x:v>43.3</x:v>
      </x:c>
      <x:c r="W265" s="12">
        <x:f>NA()</x:f>
      </x:c>
    </x:row>
    <x:row r="266">
      <x:c r="A266">
        <x:v>329585</x:v>
      </x:c>
      <x:c r="B266" s="1">
        <x:v>45096.528663427795</x:v>
      </x:c>
      <x:c r="C266" s="6">
        <x:v>13.195578601666666</x:v>
      </x:c>
      <x:c r="D266" s="14" t="s">
        <x:v>112</x:v>
      </x:c>
      <x:c r="E266" s="15">
        <x:v>45080.78825708231</x:v>
      </x:c>
      <x:c r="F266" t="s">
        <x:v>126</x:v>
      </x:c>
      <x:c r="G266" s="6">
        <x:v>80.28551663507503</x:v>
      </x:c>
      <x:c r="H266" t="s">
        <x:v>115</x:v>
      </x:c>
      <x:c r="I266" s="6">
        <x:v>29.475274048771553</x:v>
      </x:c>
      <x:c r="J266" t="s">
        <x:v>113</x:v>
      </x:c>
      <x:c r="K266" s="6">
        <x:v>1014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21.480999999999998</x:v>
      </x:c>
      <x:c r="S266" s="8">
        <x:v>141761.92791324412</x:v>
      </x:c>
      <x:c r="T266" s="12">
        <x:v>253006.69193704342</x:v>
      </x:c>
      <x:c r="U266" s="12">
        <x:v>31.5</x:v>
      </x:c>
      <x:c r="V266" s="12">
        <x:v>43.3</x:v>
      </x:c>
      <x:c r="W266" s="12">
        <x:f>NA()</x:f>
      </x:c>
    </x:row>
    <x:row r="267">
      <x:c r="A267">
        <x:v>329595</x:v>
      </x:c>
      <x:c r="B267" s="1">
        <x:v>45096.528698658</x:v>
      </x:c>
      <x:c r="C267" s="6">
        <x:v>13.246310095</x:v>
      </x:c>
      <x:c r="D267" s="14" t="s">
        <x:v>112</x:v>
      </x:c>
      <x:c r="E267" s="15">
        <x:v>45080.78825708231</x:v>
      </x:c>
      <x:c r="F267" t="s">
        <x:v>126</x:v>
      </x:c>
      <x:c r="G267" s="6">
        <x:v>80.30651528549596</x:v>
      </x:c>
      <x:c r="H267" t="s">
        <x:v>115</x:v>
      </x:c>
      <x:c r="I267" s="6">
        <x:v>29.475274048771553</x:v>
      </x:c>
      <x:c r="J267" t="s">
        <x:v>113</x:v>
      </x:c>
      <x:c r="K267" s="6">
        <x:v>1014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21.477999999999998</x:v>
      </x:c>
      <x:c r="S267" s="8">
        <x:v>141768.56099635817</x:v>
      </x:c>
      <x:c r="T267" s="12">
        <x:v>253005.30593078036</x:v>
      </x:c>
      <x:c r="U267" s="12">
        <x:v>31.5</x:v>
      </x:c>
      <x:c r="V267" s="12">
        <x:v>43.3</x:v>
      </x:c>
      <x:c r="W267" s="12">
        <x:f>NA()</x:f>
      </x:c>
    </x:row>
    <x:row r="268">
      <x:c r="A268">
        <x:v>329605</x:v>
      </x:c>
      <x:c r="B268" s="1">
        <x:v>45096.52873323931</x:v>
      </x:c>
      <x:c r="C268" s="6">
        <x:v>13.296107196666666</x:v>
      </x:c>
      <x:c r="D268" s="14" t="s">
        <x:v>112</x:v>
      </x:c>
      <x:c r="E268" s="15">
        <x:v>45080.78825708231</x:v>
      </x:c>
      <x:c r="F268" t="s">
        <x:v>126</x:v>
      </x:c>
      <x:c r="G268" s="6">
        <x:v>80.30302335027957</x:v>
      </x:c>
      <x:c r="H268" t="s">
        <x:v>115</x:v>
      </x:c>
      <x:c r="I268" s="6">
        <x:v>29.481435324095855</x:v>
      </x:c>
      <x:c r="J268" t="s">
        <x:v>113</x:v>
      </x:c>
      <x:c r="K268" s="6">
        <x:v>1014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21.477</x:v>
      </x:c>
      <x:c r="S268" s="8">
        <x:v>141754.70265389915</x:v>
      </x:c>
      <x:c r="T268" s="12">
        <x:v>252999.41006199495</x:v>
      </x:c>
      <x:c r="U268" s="12">
        <x:v>31.5</x:v>
      </x:c>
      <x:c r="V268" s="12">
        <x:v>43.3</x:v>
      </x:c>
      <x:c r="W268" s="12">
        <x:f>NA()</x:f>
      </x:c>
    </x:row>
    <x:row r="269">
      <x:c r="A269">
        <x:v>329615</x:v>
      </x:c>
      <x:c r="B269" s="1">
        <x:v>45096.528767746335</x:v>
      </x:c>
      <x:c r="C269" s="6">
        <x:v>13.345797295</x:v>
      </x:c>
      <x:c r="D269" s="14" t="s">
        <x:v>112</x:v>
      </x:c>
      <x:c r="E269" s="15">
        <x:v>45080.78825708231</x:v>
      </x:c>
      <x:c r="F269" t="s">
        <x:v>126</x:v>
      </x:c>
      <x:c r="G269" s="6">
        <x:v>80.32051815719412</x:v>
      </x:c>
      <x:c r="H269" t="s">
        <x:v>115</x:v>
      </x:c>
      <x:c r="I269" s="6">
        <x:v>29.475274048771553</x:v>
      </x:c>
      <x:c r="J269" t="s">
        <x:v>113</x:v>
      </x:c>
      <x:c r="K269" s="6">
        <x:v>1014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21.476</x:v>
      </x:c>
      <x:c r="S269" s="8">
        <x:v>141759.90350944377</x:v>
      </x:c>
      <x:c r="T269" s="12">
        <x:v>253003.3184974197</x:v>
      </x:c>
      <x:c r="U269" s="12">
        <x:v>31.5</x:v>
      </x:c>
      <x:c r="V269" s="12">
        <x:v>43.3</x:v>
      </x:c>
      <x:c r="W269" s="12">
        <x:f>NA()</x:f>
      </x:c>
    </x:row>
    <x:row r="270">
      <x:c r="A270">
        <x:v>329625</x:v>
      </x:c>
      <x:c r="B270" s="1">
        <x:v>45096.52880229549</x:v>
      </x:c>
      <x:c r="C270" s="6">
        <x:v>13.395548078333332</x:v>
      </x:c>
      <x:c r="D270" s="14" t="s">
        <x:v>112</x:v>
      </x:c>
      <x:c r="E270" s="15">
        <x:v>45080.78825708231</x:v>
      </x:c>
      <x:c r="F270" t="s">
        <x:v>126</x:v>
      </x:c>
      <x:c r="G270" s="6">
        <x:v>80.31351634412891</x:v>
      </x:c>
      <x:c r="H270" t="s">
        <x:v>115</x:v>
      </x:c>
      <x:c r="I270" s="6">
        <x:v>29.475274048771553</x:v>
      </x:c>
      <x:c r="J270" t="s">
        <x:v>113</x:v>
      </x:c>
      <x:c r="K270" s="6">
        <x:v>1014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21.477</x:v>
      </x:c>
      <x:c r="S270" s="8">
        <x:v>141762.96252407882</x:v>
      </x:c>
      <x:c r="T270" s="12">
        <x:v>253003.48249357325</x:v>
      </x:c>
      <x:c r="U270" s="12">
        <x:v>31.5</x:v>
      </x:c>
      <x:c r="V270" s="12">
        <x:v>43.3</x:v>
      </x:c>
      <x:c r="W270" s="12">
        <x:f>NA()</x:f>
      </x:c>
    </x:row>
    <x:row r="271">
      <x:c r="A271">
        <x:v>329635</x:v>
      </x:c>
      <x:c r="B271" s="1">
        <x:v>45096.528836895035</x:v>
      </x:c>
      <x:c r="C271" s="6">
        <x:v>13.445371431666667</x:v>
      </x:c>
      <x:c r="D271" s="14" t="s">
        <x:v>112</x:v>
      </x:c>
      <x:c r="E271" s="15">
        <x:v>45080.78825708231</x:v>
      </x:c>
      <x:c r="F271" t="s">
        <x:v>126</x:v>
      </x:c>
      <x:c r="G271" s="6">
        <x:v>80.31351634412891</x:v>
      </x:c>
      <x:c r="H271" t="s">
        <x:v>115</x:v>
      </x:c>
      <x:c r="I271" s="6">
        <x:v>29.475274048771553</x:v>
      </x:c>
      <x:c r="J271" t="s">
        <x:v>113</x:v>
      </x:c>
      <x:c r="K271" s="6">
        <x:v>1014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21.477</x:v>
      </x:c>
      <x:c r="S271" s="8">
        <x:v>141762.4333305982</x:v>
      </x:c>
      <x:c r="T271" s="12">
        <x:v>253002.60817590705</x:v>
      </x:c>
      <x:c r="U271" s="12">
        <x:v>31.5</x:v>
      </x:c>
      <x:c r="V271" s="12">
        <x:v>43.3</x:v>
      </x:c>
      <x:c r="W271" s="12">
        <x:f>NA()</x:f>
      </x:c>
    </x:row>
    <x:row r="272">
      <x:c r="A272">
        <x:v>329645</x:v>
      </x:c>
      <x:c r="B272" s="1">
        <x:v>45096.52887207556</x:v>
      </x:c>
      <x:c r="C272" s="6">
        <x:v>13.496031391666667</x:v>
      </x:c>
      <x:c r="D272" s="14" t="s">
        <x:v>112</x:v>
      </x:c>
      <x:c r="E272" s="15">
        <x:v>45080.78825708231</x:v>
      </x:c>
      <x:c r="F272" t="s">
        <x:v>126</x:v>
      </x:c>
      <x:c r="G272" s="6">
        <x:v>80.29251543108062</x:v>
      </x:c>
      <x:c r="H272" t="s">
        <x:v>115</x:v>
      </x:c>
      <x:c r="I272" s="6">
        <x:v>29.475274048771553</x:v>
      </x:c>
      <x:c r="J272" t="s">
        <x:v>113</x:v>
      </x:c>
      <x:c r="K272" s="6">
        <x:v>1014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21.48</x:v>
      </x:c>
      <x:c r="S272" s="8">
        <x:v>141755.15512589124</x:v>
      </x:c>
      <x:c r="T272" s="12">
        <x:v>253002.8037111357</x:v>
      </x:c>
      <x:c r="U272" s="12">
        <x:v>31.5</x:v>
      </x:c>
      <x:c r="V272" s="12">
        <x:v>43.3</x:v>
      </x:c>
      <x:c r="W272" s="12">
        <x:f>NA()</x:f>
      </x:c>
    </x:row>
    <x:row r="273">
      <x:c r="A273">
        <x:v>329655</x:v>
      </x:c>
      <x:c r="B273" s="1">
        <x:v>45096.52890662474</x:v>
      </x:c>
      <x:c r="C273" s="6">
        <x:v>13.54578221</x:v>
      </x:c>
      <x:c r="D273" s="14" t="s">
        <x:v>112</x:v>
      </x:c>
      <x:c r="E273" s="15">
        <x:v>45080.78825708231</x:v>
      </x:c>
      <x:c r="F273" t="s">
        <x:v>126</x:v>
      </x:c>
      <x:c r="G273" s="6">
        <x:v>80.33801750964074</x:v>
      </x:c>
      <x:c r="H273" t="s">
        <x:v>115</x:v>
      </x:c>
      <x:c r="I273" s="6">
        <x:v>29.469112784763638</x:v>
      </x:c>
      <x:c r="J273" t="s">
        <x:v>113</x:v>
      </x:c>
      <x:c r="K273" s="6">
        <x:v>1014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21.474999999999998</x:v>
      </x:c>
      <x:c r="S273" s="8">
        <x:v>141765.10906073122</x:v>
      </x:c>
      <x:c r="T273" s="12">
        <x:v>253015.02206033035</x:v>
      </x:c>
      <x:c r="U273" s="12">
        <x:v>31.5</x:v>
      </x:c>
      <x:c r="V273" s="12">
        <x:v>43.3</x:v>
      </x:c>
      <x:c r="W273" s="12">
        <x:f>NA()</x:f>
      </x:c>
    </x:row>
    <x:row r="274">
      <x:c r="A274">
        <x:v>329665</x:v>
      </x:c>
      <x:c r="B274" s="1">
        <x:v>45096.52894110613</x:v>
      </x:c>
      <x:c r="C274" s="6">
        <x:v>13.595435396666666</x:v>
      </x:c>
      <x:c r="D274" s="14" t="s">
        <x:v>112</x:v>
      </x:c>
      <x:c r="E274" s="15">
        <x:v>45080.78825708231</x:v>
      </x:c>
      <x:c r="F274" t="s">
        <x:v>126</x:v>
      </x:c>
      <x:c r="G274" s="6">
        <x:v>80.30302335027957</x:v>
      </x:c>
      <x:c r="H274" t="s">
        <x:v>115</x:v>
      </x:c>
      <x:c r="I274" s="6">
        <x:v>29.481435324095855</x:v>
      </x:c>
      <x:c r="J274" t="s">
        <x:v>113</x:v>
      </x:c>
      <x:c r="K274" s="6">
        <x:v>1014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21.477</x:v>
      </x:c>
      <x:c r="S274" s="8">
        <x:v>141749.54474269258</x:v>
      </x:c>
      <x:c r="T274" s="12">
        <x:v>253017.3706891017</x:v>
      </x:c>
      <x:c r="U274" s="12">
        <x:v>31.5</x:v>
      </x:c>
      <x:c r="V274" s="12">
        <x:v>43.3</x:v>
      </x:c>
      <x:c r="W274" s="12">
        <x:f>NA()</x:f>
      </x:c>
    </x:row>
    <x:row r="275">
      <x:c r="A275">
        <x:v>329675</x:v>
      </x:c>
      <x:c r="B275" s="1">
        <x:v>45096.52897641146</x:v>
      </x:c>
      <x:c r="C275" s="6">
        <x:v>13.646275075</x:v>
      </x:c>
      <x:c r="D275" s="14" t="s">
        <x:v>112</x:v>
      </x:c>
      <x:c r="E275" s="15">
        <x:v>45080.78825708231</x:v>
      </x:c>
      <x:c r="F275" t="s">
        <x:v>126</x:v>
      </x:c>
      <x:c r="G275" s="6">
        <x:v>80.28202514639233</x:v>
      </x:c>
      <x:c r="H275" t="s">
        <x:v>115</x:v>
      </x:c>
      <x:c r="I275" s="6">
        <x:v>29.481435324095855</x:v>
      </x:c>
      <x:c r="J275" t="s">
        <x:v>113</x:v>
      </x:c>
      <x:c r="K275" s="6">
        <x:v>1014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21.48</x:v>
      </x:c>
      <x:c r="S275" s="8">
        <x:v>141754.5420253149</x:v>
      </x:c>
      <x:c r="T275" s="12">
        <x:v>253017.4027947418</x:v>
      </x:c>
      <x:c r="U275" s="12">
        <x:v>31.5</x:v>
      </x:c>
      <x:c r="V275" s="12">
        <x:v>43.3</x:v>
      </x:c>
      <x:c r="W275" s="12">
        <x:f>NA()</x:f>
      </x:c>
    </x:row>
    <x:row r="276">
      <x:c r="A276">
        <x:v>329685</x:v>
      </x:c>
      <x:c r="B276" s="1">
        <x:v>45096.52901097003</x:v>
      </x:c>
      <x:c r="C276" s="6">
        <x:v>13.696039413333333</x:v>
      </x:c>
      <x:c r="D276" s="14" t="s">
        <x:v>112</x:v>
      </x:c>
      <x:c r="E276" s="15">
        <x:v>45080.78825708231</x:v>
      </x:c>
      <x:c r="F276" t="s">
        <x:v>126</x:v>
      </x:c>
      <x:c r="G276" s="6">
        <x:v>80.29251543108062</x:v>
      </x:c>
      <x:c r="H276" t="s">
        <x:v>115</x:v>
      </x:c>
      <x:c r="I276" s="6">
        <x:v>29.475274048771553</x:v>
      </x:c>
      <x:c r="J276" t="s">
        <x:v>113</x:v>
      </x:c>
      <x:c r="K276" s="6">
        <x:v>1014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21.48</x:v>
      </x:c>
      <x:c r="S276" s="8">
        <x:v>141764.7859033282</x:v>
      </x:c>
      <x:c r="T276" s="12">
        <x:v>253013.6243376322</x:v>
      </x:c>
      <x:c r="U276" s="12">
        <x:v>31.5</x:v>
      </x:c>
      <x:c r="V276" s="12">
        <x:v>43.3</x:v>
      </x:c>
      <x:c r="W276" s="12">
        <x:f>NA()</x:f>
      </x:c>
    </x:row>
    <x:row r="277">
      <x:c r="A277">
        <x:v>329695</x:v>
      </x:c>
      <x:c r="B277" s="1">
        <x:v>45096.52904551022</x:v>
      </x:c>
      <x:c r="C277" s="6">
        <x:v>13.745777293333333</x:v>
      </x:c>
      <x:c r="D277" s="14" t="s">
        <x:v>112</x:v>
      </x:c>
      <x:c r="E277" s="15">
        <x:v>45080.78825708231</x:v>
      </x:c>
      <x:c r="F277" t="s">
        <x:v>126</x:v>
      </x:c>
      <x:c r="G277" s="6">
        <x:v>80.28202514639233</x:v>
      </x:c>
      <x:c r="H277" t="s">
        <x:v>115</x:v>
      </x:c>
      <x:c r="I277" s="6">
        <x:v>29.481435324095855</x:v>
      </x:c>
      <x:c r="J277" t="s">
        <x:v>113</x:v>
      </x:c>
      <x:c r="K277" s="6">
        <x:v>1014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21.48</x:v>
      </x:c>
      <x:c r="S277" s="8">
        <x:v>141755.07072442828</x:v>
      </x:c>
      <x:c r="T277" s="12">
        <x:v>253011.40778389078</x:v>
      </x:c>
      <x:c r="U277" s="12">
        <x:v>31.5</x:v>
      </x:c>
      <x:c r="V277" s="12">
        <x:v>43.3</x:v>
      </x:c>
      <x:c r="W277" s="12">
        <x:f>NA()</x:f>
      </x:c>
    </x:row>
    <x:row r="278">
      <x:c r="A278">
        <x:v>329705</x:v>
      </x:c>
      <x:c r="B278" s="1">
        <x:v>45096.529080085085</x:v>
      </x:c>
      <x:c r="C278" s="6">
        <x:v>13.795565101666666</x:v>
      </x:c>
      <x:c r="D278" s="14" t="s">
        <x:v>112</x:v>
      </x:c>
      <x:c r="E278" s="15">
        <x:v>45080.78825708231</x:v>
      </x:c>
      <x:c r="F278" t="s">
        <x:v>126</x:v>
      </x:c>
      <x:c r="G278" s="6">
        <x:v>80.3415281240999</x:v>
      </x:c>
      <x:c r="H278" t="s">
        <x:v>115</x:v>
      </x:c>
      <x:c r="I278" s="6">
        <x:v>29.475274048771553</x:v>
      </x:c>
      <x:c r="J278" t="s">
        <x:v>113</x:v>
      </x:c>
      <x:c r="K278" s="6">
        <x:v>1014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21.473</x:v>
      </x:c>
      <x:c r="S278" s="8">
        <x:v>141754.17679744592</x:v>
      </x:c>
      <x:c r="T278" s="12">
        <x:v>253015.5716300948</x:v>
      </x:c>
      <x:c r="U278" s="12">
        <x:v>31.5</x:v>
      </x:c>
      <x:c r="V278" s="12">
        <x:v>43.3</x:v>
      </x:c>
      <x:c r="W278" s="12">
        <x:f>NA()</x:f>
      </x:c>
    </x:row>
    <x:row r="279">
      <x:c r="A279">
        <x:v>329715</x:v>
      </x:c>
      <x:c r="B279" s="1">
        <x:v>45096.52911477495</x:v>
      </x:c>
      <x:c r="C279" s="6">
        <x:v>13.845518515</x:v>
      </x:c>
      <x:c r="D279" s="14" t="s">
        <x:v>112</x:v>
      </x:c>
      <x:c r="E279" s="15">
        <x:v>45080.78825708231</x:v>
      </x:c>
      <x:c r="F279" t="s">
        <x:v>126</x:v>
      </x:c>
      <x:c r="G279" s="6">
        <x:v>80.29602319479699</x:v>
      </x:c>
      <x:c r="H279" t="s">
        <x:v>115</x:v>
      </x:c>
      <x:c r="I279" s="6">
        <x:v>29.481435324095855</x:v>
      </x:c>
      <x:c r="J279" t="s">
        <x:v>113</x:v>
      </x:c>
      <x:c r="K279" s="6">
        <x:v>1014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21.477999999999998</x:v>
      </x:c>
      <x:c r="S279" s="8">
        <x:v>141752.23479821833</x:v>
      </x:c>
      <x:c r="T279" s="12">
        <x:v>253007.7711413672</x:v>
      </x:c>
      <x:c r="U279" s="12">
        <x:v>31.5</x:v>
      </x:c>
      <x:c r="V279" s="12">
        <x:v>43.3</x:v>
      </x:c>
      <x:c r="W279" s="12">
        <x:f>NA()</x:f>
      </x:c>
    </x:row>
    <x:row r="280">
      <x:c r="A280">
        <x:v>329725</x:v>
      </x:c>
      <x:c r="B280" s="1">
        <x:v>45096.52915006751</x:v>
      </x:c>
      <x:c r="C280" s="6">
        <x:v>13.896339795</x:v>
      </x:c>
      <x:c r="D280" s="14" t="s">
        <x:v>112</x:v>
      </x:c>
      <x:c r="E280" s="15">
        <x:v>45080.78825708231</x:v>
      </x:c>
      <x:c r="F280" t="s">
        <x:v>126</x:v>
      </x:c>
      <x:c r="G280" s="6">
        <x:v>80.31351634412891</x:v>
      </x:c>
      <x:c r="H280" t="s">
        <x:v>115</x:v>
      </x:c>
      <x:c r="I280" s="6">
        <x:v>29.475274048771553</x:v>
      </x:c>
      <x:c r="J280" t="s">
        <x:v>113</x:v>
      </x:c>
      <x:c r="K280" s="6">
        <x:v>1014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21.477</x:v>
      </x:c>
      <x:c r="S280" s="8">
        <x:v>141747.91949515723</x:v>
      </x:c>
      <x:c r="T280" s="12">
        <x:v>253010.764203007</x:v>
      </x:c>
      <x:c r="U280" s="12">
        <x:v>31.5</x:v>
      </x:c>
      <x:c r="V280" s="12">
        <x:v>43.3</x:v>
      </x:c>
      <x:c r="W280" s="12">
        <x:f>NA()</x:f>
      </x:c>
    </x:row>
    <x:row r="281">
      <x:c r="A281">
        <x:v>329735</x:v>
      </x:c>
      <x:c r="B281" s="1">
        <x:v>45096.529184606945</x:v>
      </x:c>
      <x:c r="C281" s="6">
        <x:v>13.946076576666666</x:v>
      </x:c>
      <x:c r="D281" s="14" t="s">
        <x:v>112</x:v>
      </x:c>
      <x:c r="E281" s="15">
        <x:v>45080.78825708231</x:v>
      </x:c>
      <x:c r="F281" t="s">
        <x:v>126</x:v>
      </x:c>
      <x:c r="G281" s="6">
        <x:v>80.31702592436307</x:v>
      </x:c>
      <x:c r="H281" t="s">
        <x:v>115</x:v>
      </x:c>
      <x:c r="I281" s="6">
        <x:v>29.481435324095855</x:v>
      </x:c>
      <x:c r="J281" t="s">
        <x:v>113</x:v>
      </x:c>
      <x:c r="K281" s="6">
        <x:v>1014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21.474999999999998</x:v>
      </x:c>
      <x:c r="S281" s="8">
        <x:v>141750.20744345614</x:v>
      </x:c>
      <x:c r="T281" s="12">
        <x:v>253005.32634278483</x:v>
      </x:c>
      <x:c r="U281" s="12">
        <x:v>31.5</x:v>
      </x:c>
      <x:c r="V281" s="12">
        <x:v>43.3</x:v>
      </x:c>
      <x:c r="W281" s="12">
        <x:f>NA()</x:f>
      </x:c>
    </x:row>
    <x:row r="282">
      <x:c r="A282">
        <x:v>329745</x:v>
      </x:c>
      <x:c r="B282" s="1">
        <x:v>45096.529219073665</x:v>
      </x:c>
      <x:c r="C282" s="6">
        <x:v>13.995708663333334</x:v>
      </x:c>
      <x:c r="D282" s="14" t="s">
        <x:v>112</x:v>
      </x:c>
      <x:c r="E282" s="15">
        <x:v>45080.78825708231</x:v>
      </x:c>
      <x:c r="F282" t="s">
        <x:v>126</x:v>
      </x:c>
      <x:c r="G282" s="6">
        <x:v>80.32752072480325</x:v>
      </x:c>
      <x:c r="H282" t="s">
        <x:v>115</x:v>
      </x:c>
      <x:c r="I282" s="6">
        <x:v>29.475274048771553</x:v>
      </x:c>
      <x:c r="J282" t="s">
        <x:v>113</x:v>
      </x:c>
      <x:c r="K282" s="6">
        <x:v>1014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21.474999999999998</x:v>
      </x:c>
      <x:c r="S282" s="8">
        <x:v>141741.26576439885</x:v>
      </x:c>
      <x:c r="T282" s="12">
        <x:v>252996.55277480162</x:v>
      </x:c>
      <x:c r="U282" s="12">
        <x:v>31.5</x:v>
      </x:c>
      <x:c r="V282" s="12">
        <x:v>43.3</x:v>
      </x:c>
      <x:c r="W282" s="12">
        <x:f>NA()</x:f>
      </x:c>
    </x:row>
    <x:row r="283">
      <x:c r="A283">
        <x:v>329755</x:v>
      </x:c>
      <x:c r="B283" s="1">
        <x:v>45096.529253599685</x:v>
      </x:c>
      <x:c r="C283" s="6">
        <x:v>14.045426118333333</x:v>
      </x:c>
      <x:c r="D283" s="14" t="s">
        <x:v>112</x:v>
      </x:c>
      <x:c r="E283" s="15">
        <x:v>45080.78825708231</x:v>
      </x:c>
      <x:c r="F283" t="s">
        <x:v>126</x:v>
      </x:c>
      <x:c r="G283" s="6">
        <x:v>80.33103151668202</x:v>
      </x:c>
      <x:c r="H283" t="s">
        <x:v>115</x:v>
      </x:c>
      <x:c r="I283" s="6">
        <x:v>29.481435324095855</x:v>
      </x:c>
      <x:c r="J283" t="s">
        <x:v>113</x:v>
      </x:c>
      <x:c r="K283" s="6">
        <x:v>1014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21.473</x:v>
      </x:c>
      <x:c r="S283" s="8">
        <x:v>141739.5940311505</x:v>
      </x:c>
      <x:c r="T283" s="12">
        <x:v>253001.80312914253</x:v>
      </x:c>
      <x:c r="U283" s="12">
        <x:v>31.5</x:v>
      </x:c>
      <x:c r="V283" s="12">
        <x:v>43.3</x:v>
      </x:c>
      <x:c r="W283" s="12">
        <x:f>NA()</x:f>
      </x:c>
    </x:row>
    <x:row r="284">
      <x:c r="A284">
        <x:v>329765</x:v>
      </x:c>
      <x:c r="B284" s="1">
        <x:v>45096.529288861275</x:v>
      </x:c>
      <x:c r="C284" s="6">
        <x:v>14.096202821666667</x:v>
      </x:c>
      <x:c r="D284" s="14" t="s">
        <x:v>112</x:v>
      </x:c>
      <x:c r="E284" s="15">
        <x:v>45080.78825708231</x:v>
      </x:c>
      <x:c r="F284" t="s">
        <x:v>126</x:v>
      </x:c>
      <x:c r="G284" s="6">
        <x:v>80.32051815719412</x:v>
      </x:c>
      <x:c r="H284" t="s">
        <x:v>115</x:v>
      </x:c>
      <x:c r="I284" s="6">
        <x:v>29.475274048771553</x:v>
      </x:c>
      <x:c r="J284" t="s">
        <x:v>113</x:v>
      </x:c>
      <x:c r="K284" s="6">
        <x:v>1014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21.476</x:v>
      </x:c>
      <x:c r="S284" s="8">
        <x:v>141739.0969384906</x:v>
      </x:c>
      <x:c r="T284" s="12">
        <x:v>252988.72147825145</x:v>
      </x:c>
      <x:c r="U284" s="12">
        <x:v>31.5</x:v>
      </x:c>
      <x:c r="V284" s="12">
        <x:v>43.3</x:v>
      </x:c>
      <x:c r="W284" s="12">
        <x:f>NA()</x:f>
      </x:c>
    </x:row>
    <x:row r="285">
      <x:c r="A285">
        <x:v>329775</x:v>
      </x:c>
      <x:c r="B285" s="1">
        <x:v>45096.5293234502</x:v>
      </x:c>
      <x:c r="C285" s="6">
        <x:v>14.146010876666667</x:v>
      </x:c>
      <x:c r="D285" s="14" t="s">
        <x:v>112</x:v>
      </x:c>
      <x:c r="E285" s="15">
        <x:v>45080.78825708231</x:v>
      </x:c>
      <x:c r="F285" t="s">
        <x:v>126</x:v>
      </x:c>
      <x:c r="G285" s="6">
        <x:v>80.31002426009768</x:v>
      </x:c>
      <x:c r="H285" t="s">
        <x:v>115</x:v>
      </x:c>
      <x:c r="I285" s="6">
        <x:v>29.481435324095855</x:v>
      </x:c>
      <x:c r="J285" t="s">
        <x:v>113</x:v>
      </x:c>
      <x:c r="K285" s="6">
        <x:v>1014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21.476</x:v>
      </x:c>
      <x:c r="S285" s="8">
        <x:v>141738.7792052546</x:v>
      </x:c>
      <x:c r="T285" s="12">
        <x:v>253006.4290437414</x:v>
      </x:c>
      <x:c r="U285" s="12">
        <x:v>31.5</x:v>
      </x:c>
      <x:c r="V285" s="12">
        <x:v>43.3</x:v>
      </x:c>
      <x:c r="W285" s="12">
        <x:f>NA()</x:f>
      </x:c>
    </x:row>
    <x:row r="286">
      <x:c r="A286">
        <x:v>329785</x:v>
      </x:c>
      <x:c r="B286" s="1">
        <x:v>45096.52935792745</x:v>
      </x:c>
      <x:c r="C286" s="6">
        <x:v>14.195658115</x:v>
      </x:c>
      <x:c r="D286" s="14" t="s">
        <x:v>112</x:v>
      </x:c>
      <x:c r="E286" s="15">
        <x:v>45080.78825708231</x:v>
      </x:c>
      <x:c r="F286" t="s">
        <x:v>126</x:v>
      </x:c>
      <x:c r="G286" s="6">
        <x:v>80.3380354449589</x:v>
      </x:c>
      <x:c r="H286" t="s">
        <x:v>115</x:v>
      </x:c>
      <x:c r="I286" s="6">
        <x:v>29.481435324095855</x:v>
      </x:c>
      <x:c r="J286" t="s">
        <x:v>113</x:v>
      </x:c>
      <x:c r="K286" s="6">
        <x:v>1014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21.471999999999998</x:v>
      </x:c>
      <x:c r="S286" s="8">
        <x:v>141729.59801783785</x:v>
      </x:c>
      <x:c r="T286" s="12">
        <x:v>252998.1152787565</x:v>
      </x:c>
      <x:c r="U286" s="12">
        <x:v>31.5</x:v>
      </x:c>
      <x:c r="V286" s="12">
        <x:v>43.3</x:v>
      </x:c>
      <x:c r="W286" s="12">
        <x:f>NA()</x:f>
      </x:c>
    </x:row>
    <x:row r="287">
      <x:c r="A287">
        <x:v>329795</x:v>
      </x:c>
      <x:c r="B287" s="1">
        <x:v>45096.52939312074</x:v>
      </x:c>
      <x:c r="C287" s="6">
        <x:v>14.246336441666667</x:v>
      </x:c>
      <x:c r="D287" s="14" t="s">
        <x:v>112</x:v>
      </x:c>
      <x:c r="E287" s="15">
        <x:v>45080.78825708231</x:v>
      </x:c>
      <x:c r="F287" t="s">
        <x:v>126</x:v>
      </x:c>
      <x:c r="G287" s="6">
        <x:v>80.3100442530394</x:v>
      </x:c>
      <x:c r="H287" t="s">
        <x:v>115</x:v>
      </x:c>
      <x:c r="I287" s="6">
        <x:v>29.493757908696352</x:v>
      </x:c>
      <x:c r="J287" t="s">
        <x:v>113</x:v>
      </x:c>
      <x:c r="K287" s="6">
        <x:v>1014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21.473</x:v>
      </x:c>
      <x:c r="S287" s="8">
        <x:v>141725.18726001997</x:v>
      </x:c>
      <x:c r="T287" s="12">
        <x:v>252988.0809411848</x:v>
      </x:c>
      <x:c r="U287" s="12">
        <x:v>31.5</x:v>
      </x:c>
      <x:c r="V287" s="12">
        <x:v>43.3</x:v>
      </x:c>
      <x:c r="W287" s="12">
        <x:f>NA()</x:f>
      </x:c>
    </x:row>
    <x:row r="288">
      <x:c r="A288">
        <x:v>329805</x:v>
      </x:c>
      <x:c r="B288" s="1">
        <x:v>45096.52942762718</x:v>
      </x:c>
      <x:c r="C288" s="6">
        <x:v>14.296025726666667</x:v>
      </x:c>
      <x:c r="D288" s="14" t="s">
        <x:v>112</x:v>
      </x:c>
      <x:c r="E288" s="15">
        <x:v>45080.78825708231</x:v>
      </x:c>
      <x:c r="F288" t="s">
        <x:v>126</x:v>
      </x:c>
      <x:c r="G288" s="6">
        <x:v>80.32051815719412</x:v>
      </x:c>
      <x:c r="H288" t="s">
        <x:v>115</x:v>
      </x:c>
      <x:c r="I288" s="6">
        <x:v>29.475274048771553</x:v>
      </x:c>
      <x:c r="J288" t="s">
        <x:v>113</x:v>
      </x:c>
      <x:c r="K288" s="6">
        <x:v>1014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21.476</x:v>
      </x:c>
      <x:c r="S288" s="8">
        <x:v>141721.62643681664</x:v>
      </x:c>
      <x:c r="T288" s="12">
        <x:v>252984.7127501879</x:v>
      </x:c>
      <x:c r="U288" s="12">
        <x:v>31.5</x:v>
      </x:c>
      <x:c r="V288" s="12">
        <x:v>43.3</x:v>
      </x:c>
      <x:c r="W288" s="12">
        <x:f>NA()</x:f>
      </x:c>
    </x:row>
    <x:row r="289">
      <x:c r="A289">
        <x:v>329815</x:v>
      </x:c>
      <x:c r="B289" s="1">
        <x:v>45096.529462128</x:v>
      </x:c>
      <x:c r="C289" s="6">
        <x:v>14.345706898333333</x:v>
      </x:c>
      <x:c r="D289" s="14" t="s">
        <x:v>112</x:v>
      </x:c>
      <x:c r="E289" s="15">
        <x:v>45080.78825708231</x:v>
      </x:c>
      <x:c r="F289" t="s">
        <x:v>126</x:v>
      </x:c>
      <x:c r="G289" s="6">
        <x:v>80.31702592436307</x:v>
      </x:c>
      <x:c r="H289" t="s">
        <x:v>115</x:v>
      </x:c>
      <x:c r="I289" s="6">
        <x:v>29.481435324095855</x:v>
      </x:c>
      <x:c r="J289" t="s">
        <x:v>113</x:v>
      </x:c>
      <x:c r="K289" s="6">
        <x:v>1014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21.474999999999998</x:v>
      </x:c>
      <x:c r="S289" s="8">
        <x:v>141728.09505753728</x:v>
      </x:c>
      <x:c r="T289" s="12">
        <x:v>252985.48443724724</x:v>
      </x:c>
      <x:c r="U289" s="12">
        <x:v>31.5</x:v>
      </x:c>
      <x:c r="V289" s="12">
        <x:v>43.3</x:v>
      </x:c>
      <x:c r="W289" s="12">
        <x:f>NA()</x:f>
      </x:c>
    </x:row>
    <x:row r="290">
      <x:c r="A290">
        <x:v>329825</x:v>
      </x:c>
      <x:c r="B290" s="1">
        <x:v>45096.529496750525</x:v>
      </x:c>
      <x:c r="C290" s="6">
        <x:v>14.395563335</x:v>
      </x:c>
      <x:c r="D290" s="14" t="s">
        <x:v>112</x:v>
      </x:c>
      <x:c r="E290" s="15">
        <x:v>45080.78825708231</x:v>
      </x:c>
      <x:c r="F290" t="s">
        <x:v>126</x:v>
      </x:c>
      <x:c r="G290" s="6">
        <x:v>80.3380354449589</x:v>
      </x:c>
      <x:c r="H290" t="s">
        <x:v>115</x:v>
      </x:c>
      <x:c r="I290" s="6">
        <x:v>29.481435324095855</x:v>
      </x:c>
      <x:c r="J290" t="s">
        <x:v>113</x:v>
      </x:c>
      <x:c r="K290" s="6">
        <x:v>1014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21.471999999999998</x:v>
      </x:c>
      <x:c r="S290" s="8">
        <x:v>141725.07871064436</x:v>
      </x:c>
      <x:c r="T290" s="12">
        <x:v>252981.1974246491</x:v>
      </x:c>
      <x:c r="U290" s="12">
        <x:v>31.5</x:v>
      </x:c>
      <x:c r="V290" s="12">
        <x:v>43.3</x:v>
      </x:c>
      <x:c r="W290" s="12">
        <x:f>NA()</x:f>
      </x:c>
    </x:row>
    <x:row r="291">
      <x:c r="A291">
        <x:v>329835</x:v>
      </x:c>
      <x:c r="B291" s="1">
        <x:v>45096.52953198192</x:v>
      </x:c>
      <x:c r="C291" s="6">
        <x:v>14.446296541666667</x:v>
      </x:c>
      <x:c r="D291" s="14" t="s">
        <x:v>112</x:v>
      </x:c>
      <x:c r="E291" s="15">
        <x:v>45080.78825708231</x:v>
      </x:c>
      <x:c r="F291" t="s">
        <x:v>126</x:v>
      </x:c>
      <x:c r="G291" s="6">
        <x:v>80.32402834318732</x:v>
      </x:c>
      <x:c r="H291" t="s">
        <x:v>115</x:v>
      </x:c>
      <x:c r="I291" s="6">
        <x:v>29.481435324095855</x:v>
      </x:c>
      <x:c r="J291" t="s">
        <x:v>113</x:v>
      </x:c>
      <x:c r="K291" s="6">
        <x:v>1014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21.474</x:v>
      </x:c>
      <x:c r="S291" s="8">
        <x:v>141725.16454091927</x:v>
      </x:c>
      <x:c r="T291" s="12">
        <x:v>252987.83127621547</x:v>
      </x:c>
      <x:c r="U291" s="12">
        <x:v>31.5</x:v>
      </x:c>
      <x:c r="V291" s="12">
        <x:v>43.3</x:v>
      </x:c>
      <x:c r="W291" s="12">
        <x:f>NA()</x:f>
      </x:c>
    </x:row>
    <x:row r="292">
      <x:c r="A292">
        <x:v>329845</x:v>
      </x:c>
      <x:c r="B292" s="1">
        <x:v>45096.529566481964</x:v>
      </x:c>
      <x:c r="C292" s="6">
        <x:v>14.495976606666666</x:v>
      </x:c>
      <x:c r="D292" s="14" t="s">
        <x:v>112</x:v>
      </x:c>
      <x:c r="E292" s="15">
        <x:v>45080.78825708231</x:v>
      </x:c>
      <x:c r="F292" t="s">
        <x:v>126</x:v>
      </x:c>
      <x:c r="G292" s="6">
        <x:v>80.3380354449589</x:v>
      </x:c>
      <x:c r="H292" t="s">
        <x:v>115</x:v>
      </x:c>
      <x:c r="I292" s="6">
        <x:v>29.481435324095855</x:v>
      </x:c>
      <x:c r="J292" t="s">
        <x:v>113</x:v>
      </x:c>
      <x:c r="K292" s="6">
        <x:v>1014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21.471999999999998</x:v>
      </x:c>
      <x:c r="S292" s="8">
        <x:v>141724.8120884535</x:v>
      </x:c>
      <x:c r="T292" s="12">
        <x:v>252984.2902138618</x:v>
      </x:c>
      <x:c r="U292" s="12">
        <x:v>31.5</x:v>
      </x:c>
      <x:c r="V292" s="12">
        <x:v>43.3</x:v>
      </x:c>
      <x:c r="W292" s="12">
        <x:f>NA()</x:f>
      </x:c>
    </x:row>
    <x:row r="293">
      <x:c r="A293">
        <x:v>329855</x:v>
      </x:c>
      <x:c r="B293" s="1">
        <x:v>45096.52960098473</x:v>
      </x:c>
      <x:c r="C293" s="6">
        <x:v>14.545660595</x:v>
      </x:c>
      <x:c r="D293" s="14" t="s">
        <x:v>112</x:v>
      </x:c>
      <x:c r="E293" s="15">
        <x:v>45080.78825708231</x:v>
      </x:c>
      <x:c r="F293" t="s">
        <x:v>126</x:v>
      </x:c>
      <x:c r="G293" s="6">
        <x:v>80.34853295601071</x:v>
      </x:c>
      <x:c r="H293" t="s">
        <x:v>115</x:v>
      </x:c>
      <x:c r="I293" s="6">
        <x:v>29.475274048771553</x:v>
      </x:c>
      <x:c r="J293" t="s">
        <x:v>113</x:v>
      </x:c>
      <x:c r="K293" s="6">
        <x:v>1014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21.471999999999998</x:v>
      </x:c>
      <x:c r="S293" s="8">
        <x:v>141722.63190009387</x:v>
      </x:c>
      <x:c r="T293" s="12">
        <x:v>252977.53698351484</x:v>
      </x:c>
      <x:c r="U293" s="12">
        <x:v>31.5</x:v>
      </x:c>
      <x:c r="V293" s="12">
        <x:v>43.3</x:v>
      </x:c>
      <x:c r="W293" s="12">
        <x:f>NA()</x:f>
      </x:c>
    </x:row>
    <x:row r="294">
      <x:c r="A294">
        <x:v>329865</x:v>
      </x:c>
      <x:c r="B294" s="1">
        <x:v>45096.52963550162</x:v>
      </x:c>
      <x:c r="C294" s="6">
        <x:v>14.595364906666667</x:v>
      </x:c>
      <x:c r="D294" s="14" t="s">
        <x:v>112</x:v>
      </x:c>
      <x:c r="E294" s="15">
        <x:v>45080.78825708231</x:v>
      </x:c>
      <x:c r="F294" t="s">
        <x:v>126</x:v>
      </x:c>
      <x:c r="G294" s="6">
        <x:v>80.33103151668202</x:v>
      </x:c>
      <x:c r="H294" t="s">
        <x:v>115</x:v>
      </x:c>
      <x:c r="I294" s="6">
        <x:v>29.481435324095855</x:v>
      </x:c>
      <x:c r="J294" t="s">
        <x:v>113</x:v>
      </x:c>
      <x:c r="K294" s="6">
        <x:v>1014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21.473</x:v>
      </x:c>
      <x:c r="S294" s="8">
        <x:v>141718.02889793843</x:v>
      </x:c>
      <x:c r="T294" s="12">
        <x:v>252982.7348008294</x:v>
      </x:c>
      <x:c r="U294" s="12">
        <x:v>31.5</x:v>
      </x:c>
      <x:c r="V294" s="12">
        <x:v>43.3</x:v>
      </x:c>
      <x:c r="W294" s="12">
        <x:f>NA()</x:f>
      </x:c>
    </x:row>
    <x:row r="295">
      <x:c r="A295">
        <x:v>329875</x:v>
      </x:c>
      <x:c r="B295" s="1">
        <x:v>45096.52967073585</x:v>
      </x:c>
      <x:c r="C295" s="6">
        <x:v>14.64610221</x:v>
      </x:c>
      <x:c r="D295" s="14" t="s">
        <x:v>112</x:v>
      </x:c>
      <x:c r="E295" s="15">
        <x:v>45080.78825708231</x:v>
      </x:c>
      <x:c r="F295" t="s">
        <x:v>126</x:v>
      </x:c>
      <x:c r="G295" s="6">
        <x:v>80.32402834318732</x:v>
      </x:c>
      <x:c r="H295" t="s">
        <x:v>115</x:v>
      </x:c>
      <x:c r="I295" s="6">
        <x:v>29.481435324095855</x:v>
      </x:c>
      <x:c r="J295" t="s">
        <x:v>113</x:v>
      </x:c>
      <x:c r="K295" s="6">
        <x:v>1014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21.474</x:v>
      </x:c>
      <x:c r="S295" s="8">
        <x:v>141716.51436564705</x:v>
      </x:c>
      <x:c r="T295" s="12">
        <x:v>252971.6584808977</x:v>
      </x:c>
      <x:c r="U295" s="12">
        <x:v>31.5</x:v>
      </x:c>
      <x:c r="V295" s="12">
        <x:v>43.3</x:v>
      </x:c>
      <x:c r="W295" s="12">
        <x:f>NA()</x:f>
      </x:c>
    </x:row>
    <x:row r="296">
      <x:c r="A296">
        <x:v>329885</x:v>
      </x:c>
      <x:c r="B296" s="1">
        <x:v>45096.52970517843</x:v>
      </x:c>
      <x:c r="C296" s="6">
        <x:v>14.695699516666666</x:v>
      </x:c>
      <x:c r="D296" s="14" t="s">
        <x:v>112</x:v>
      </x:c>
      <x:c r="E296" s="15">
        <x:v>45080.78825708231</x:v>
      </x:c>
      <x:c r="F296" t="s">
        <x:v>126</x:v>
      </x:c>
      <x:c r="G296" s="6">
        <x:v>80.34853295601071</x:v>
      </x:c>
      <x:c r="H296" t="s">
        <x:v>115</x:v>
      </x:c>
      <x:c r="I296" s="6">
        <x:v>29.475274048771553</x:v>
      </x:c>
      <x:c r="J296" t="s">
        <x:v>113</x:v>
      </x:c>
      <x:c r="K296" s="6">
        <x:v>1014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21.471999999999998</x:v>
      </x:c>
      <x:c r="S296" s="8">
        <x:v>141711.48279551507</x:v>
      </x:c>
      <x:c r="T296" s="12">
        <x:v>252974.27685030835</x:v>
      </x:c>
      <x:c r="U296" s="12">
        <x:v>31.5</x:v>
      </x:c>
      <x:c r="V296" s="12">
        <x:v>43.3</x:v>
      </x:c>
      <x:c r="W296" s="12">
        <x:f>NA()</x:f>
      </x:c>
    </x:row>
    <x:row r="297">
      <x:c r="A297">
        <x:v>329895</x:v>
      </x:c>
      <x:c r="B297" s="1">
        <x:v>45096.5297396845</x:v>
      </x:c>
      <x:c r="C297" s="6">
        <x:v>14.745388263333334</x:v>
      </x:c>
      <x:c r="D297" s="14" t="s">
        <x:v>112</x:v>
      </x:c>
      <x:c r="E297" s="15">
        <x:v>45080.78825708231</x:v>
      </x:c>
      <x:c r="F297" t="s">
        <x:v>126</x:v>
      </x:c>
      <x:c r="G297" s="6">
        <x:v>80.34154823219093</x:v>
      </x:c>
      <x:c r="H297" t="s">
        <x:v>115</x:v>
      </x:c>
      <x:c r="I297" s="6">
        <x:v>29.48759661073791</x:v>
      </x:c>
      <x:c r="J297" t="s">
        <x:v>113</x:v>
      </x:c>
      <x:c r="K297" s="6">
        <x:v>1014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21.47</x:v>
      </x:c>
      <x:c r="S297" s="8">
        <x:v>141711.67770030844</x:v>
      </x:c>
      <x:c r="T297" s="12">
        <x:v>252971.18473013325</x:v>
      </x:c>
      <x:c r="U297" s="12">
        <x:v>31.5</x:v>
      </x:c>
      <x:c r="V297" s="12">
        <x:v>43.3</x:v>
      </x:c>
      <x:c r="W297" s="12">
        <x:f>NA()</x:f>
      </x:c>
    </x:row>
    <x:row r="298">
      <x:c r="A298">
        <x:v>329905</x:v>
      </x:c>
      <x:c r="B298" s="1">
        <x:v>45096.529775014824</x:v>
      </x:c>
      <x:c r="C298" s="6">
        <x:v>14.796263923333333</x:v>
      </x:c>
      <x:c r="D298" s="14" t="s">
        <x:v>112</x:v>
      </x:c>
      <x:c r="E298" s="15">
        <x:v>45080.78825708231</x:v>
      </x:c>
      <x:c r="F298" t="s">
        <x:v>126</x:v>
      </x:c>
      <x:c r="G298" s="6">
        <x:v>80.33454369767105</x:v>
      </x:c>
      <x:c r="H298" t="s">
        <x:v>115</x:v>
      </x:c>
      <x:c r="I298" s="6">
        <x:v>29.48759661073791</x:v>
      </x:c>
      <x:c r="J298" t="s">
        <x:v>113</x:v>
      </x:c>
      <x:c r="K298" s="6">
        <x:v>1014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21.471</x:v>
      </x:c>
      <x:c r="S298" s="8">
        <x:v>141707.11942575662</x:v>
      </x:c>
      <x:c r="T298" s="12">
        <x:v>252966.93251716325</x:v>
      </x:c>
      <x:c r="U298" s="12">
        <x:v>31.5</x:v>
      </x:c>
      <x:c r="V298" s="12">
        <x:v>43.3</x:v>
      </x:c>
      <x:c r="W298" s="12">
        <x:f>NA()</x:f>
      </x:c>
    </x:row>
    <x:row r="299">
      <x:c r="A299">
        <x:v>329915</x:v>
      </x:c>
      <x:c r="B299" s="1">
        <x:v>45096.52980950896</x:v>
      </x:c>
      <x:c r="C299" s="6">
        <x:v>14.845935478333333</x:v>
      </x:c>
      <x:c r="D299" s="14" t="s">
        <x:v>112</x:v>
      </x:c>
      <x:c r="E299" s="15">
        <x:v>45080.78825708231</x:v>
      </x:c>
      <x:c r="F299" t="s">
        <x:v>126</x:v>
      </x:c>
      <x:c r="G299" s="6">
        <x:v>80.35553854291217</x:v>
      </x:c>
      <x:c r="H299" t="s">
        <x:v>115</x:v>
      </x:c>
      <x:c r="I299" s="6">
        <x:v>29.475274048771553</x:v>
      </x:c>
      <x:c r="J299" t="s">
        <x:v>113</x:v>
      </x:c>
      <x:c r="K299" s="6">
        <x:v>1014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21.471</x:v>
      </x:c>
      <x:c r="S299" s="8">
        <x:v>141705.20711677286</x:v>
      </x:c>
      <x:c r="T299" s="12">
        <x:v>252977.64125537127</x:v>
      </x:c>
      <x:c r="U299" s="12">
        <x:v>31.5</x:v>
      </x:c>
      <x:c r="V299" s="12">
        <x:v>43.3</x:v>
      </x:c>
      <x:c r="W299" s="12">
        <x:f>NA()</x:f>
      </x:c>
    </x:row>
    <x:row r="300">
      <x:c r="A300">
        <x:v>329925</x:v>
      </x:c>
      <x:c r="B300" s="1">
        <x:v>45096.52984402754</x:v>
      </x:c>
      <x:c r="C300" s="6">
        <x:v>14.89564223</x:v>
      </x:c>
      <x:c r="D300" s="14" t="s">
        <x:v>112</x:v>
      </x:c>
      <x:c r="E300" s="15">
        <x:v>45080.78825708231</x:v>
      </x:c>
      <x:c r="F300" t="s">
        <x:v>126</x:v>
      </x:c>
      <x:c r="G300" s="6">
        <x:v>80.34504012812968</x:v>
      </x:c>
      <x:c r="H300" t="s">
        <x:v>115</x:v>
      </x:c>
      <x:c r="I300" s="6">
        <x:v>29.481435324095855</x:v>
      </x:c>
      <x:c r="J300" t="s">
        <x:v>113</x:v>
      </x:c>
      <x:c r="K300" s="6">
        <x:v>1014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21.471</x:v>
      </x:c>
      <x:c r="S300" s="8">
        <x:v>141701.43952344725</x:v>
      </x:c>
      <x:c r="T300" s="12">
        <x:v>252971.90905939785</x:v>
      </x:c>
      <x:c r="U300" s="12">
        <x:v>31.5</x:v>
      </x:c>
      <x:c r="V300" s="12">
        <x:v>43.3</x:v>
      </x:c>
      <x:c r="W300" s="12">
        <x:f>NA()</x:f>
      </x:c>
    </x:row>
    <x:row r="301">
      <x:c r="A301">
        <x:v>329935</x:v>
      </x:c>
      <x:c r="B301" s="1">
        <x:v>45096.52987922278</x:v>
      </x:c>
      <x:c r="C301" s="6">
        <x:v>14.946323371666667</x:v>
      </x:c>
      <x:c r="D301" s="14" t="s">
        <x:v>112</x:v>
      </x:c>
      <x:c r="E301" s="15">
        <x:v>45080.78825708231</x:v>
      </x:c>
      <x:c r="F301" t="s">
        <x:v>126</x:v>
      </x:c>
      <x:c r="G301" s="6">
        <x:v>80.3415281240999</x:v>
      </x:c>
      <x:c r="H301" t="s">
        <x:v>115</x:v>
      </x:c>
      <x:c r="I301" s="6">
        <x:v>29.475274048771553</x:v>
      </x:c>
      <x:c r="J301" t="s">
        <x:v>113</x:v>
      </x:c>
      <x:c r="K301" s="6">
        <x:v>1014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21.473</x:v>
      </x:c>
      <x:c r="S301" s="8">
        <x:v>141706.16849982287</x:v>
      </x:c>
      <x:c r="T301" s="12">
        <x:v>252983.90690375248</x:v>
      </x:c>
      <x:c r="U301" s="12">
        <x:v>31.5</x:v>
      </x:c>
      <x:c r="V301" s="12">
        <x:v>43.3</x:v>
      </x:c>
      <x:c r="W301" s="12">
        <x:f>NA()</x:f>
      </x:c>
    </x:row>
    <x:row r="302">
      <x:c r="A302">
        <x:v>329945</x:v>
      </x:c>
      <x:c r="B302" s="1">
        <x:v>45096.52991376224</x:v>
      </x:c>
      <x:c r="C302" s="6">
        <x:v>14.996060196666667</x:v>
      </x:c>
      <x:c r="D302" s="14" t="s">
        <x:v>112</x:v>
      </x:c>
      <x:c r="E302" s="15">
        <x:v>45080.78825708231</x:v>
      </x:c>
      <x:c r="F302" t="s">
        <x:v>126</x:v>
      </x:c>
      <x:c r="G302" s="6">
        <x:v>80.35204556630606</x:v>
      </x:c>
      <x:c r="H302" t="s">
        <x:v>115</x:v>
      </x:c>
      <x:c r="I302" s="6">
        <x:v>29.481435324095855</x:v>
      </x:c>
      <x:c r="J302" t="s">
        <x:v>113</x:v>
      </x:c>
      <x:c r="K302" s="6">
        <x:v>1014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21.47</x:v>
      </x:c>
      <x:c r="S302" s="8">
        <x:v>141700.64025049197</x:v>
      </x:c>
      <x:c r="T302" s="12">
        <x:v>252973.0430600216</x:v>
      </x:c>
      <x:c r="U302" s="12">
        <x:v>31.5</x:v>
      </x:c>
      <x:c r="V302" s="12">
        <x:v>43.3</x:v>
      </x:c>
      <x:c r="W302" s="12">
        <x:f>NA()</x:f>
      </x:c>
    </x:row>
    <x:row r="303">
      <x:c r="A303">
        <x:v>329955</x:v>
      </x:c>
      <x:c r="B303" s="1">
        <x:v>45096.5299482706</x:v>
      </x:c>
      <x:c r="C303" s="6">
        <x:v>15.045752241666667</x:v>
      </x:c>
      <x:c r="D303" s="14" t="s">
        <x:v>112</x:v>
      </x:c>
      <x:c r="E303" s="15">
        <x:v>45080.78825708231</x:v>
      </x:c>
      <x:c r="F303" t="s">
        <x:v>126</x:v>
      </x:c>
      <x:c r="G303" s="6">
        <x:v>80.35555956640414</x:v>
      </x:c>
      <x:c r="H303" t="s">
        <x:v>115</x:v>
      </x:c>
      <x:c r="I303" s="6">
        <x:v>29.48759661073791</x:v>
      </x:c>
      <x:c r="J303" t="s">
        <x:v>113</x:v>
      </x:c>
      <x:c r="K303" s="6">
        <x:v>1014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21.468</x:v>
      </x:c>
      <x:c r="S303" s="8">
        <x:v>141696.05172807994</x:v>
      </x:c>
      <x:c r="T303" s="12">
        <x:v>252978.93112000785</x:v>
      </x:c>
      <x:c r="U303" s="12">
        <x:v>31.5</x:v>
      </x:c>
      <x:c r="V303" s="12">
        <x:v>43.3</x:v>
      </x:c>
      <x:c r="W303" s="12">
        <x:f>NA()</x:f>
      </x:c>
    </x:row>
    <x:row r="304">
      <x:c r="A304">
        <x:v>329965</x:v>
      </x:c>
      <x:c r="B304" s="1">
        <x:v>45096.52998282278</x:v>
      </x:c>
      <x:c r="C304" s="6">
        <x:v>15.095507376666667</x:v>
      </x:c>
      <x:c r="D304" s="14" t="s">
        <x:v>112</x:v>
      </x:c>
      <x:c r="E304" s="15">
        <x:v>45080.78825708231</x:v>
      </x:c>
      <x:c r="F304" t="s">
        <x:v>126</x:v>
      </x:c>
      <x:c r="G304" s="6">
        <x:v>80.34504012812968</x:v>
      </x:c>
      <x:c r="H304" t="s">
        <x:v>115</x:v>
      </x:c>
      <x:c r="I304" s="6">
        <x:v>29.481435324095855</x:v>
      </x:c>
      <x:c r="J304" t="s">
        <x:v>113</x:v>
      </x:c>
      <x:c r="K304" s="6">
        <x:v>1014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21.471</x:v>
      </x:c>
      <x:c r="S304" s="8">
        <x:v>141696.7444326195</x:v>
      </x:c>
      <x:c r="T304" s="12">
        <x:v>252967.18025920846</x:v>
      </x:c>
      <x:c r="U304" s="12">
        <x:v>31.5</x:v>
      </x:c>
      <x:c r="V304" s="12">
        <x:v>43.3</x:v>
      </x:c>
      <x:c r="W304" s="12">
        <x:f>NA()</x:f>
      </x:c>
    </x:row>
    <x:row r="305">
      <x:c r="A305">
        <x:v>329975</x:v>
      </x:c>
      <x:c r="B305" s="1">
        <x:v>45096.53001738691</x:v>
      </x:c>
      <x:c r="C305" s="6">
        <x:v>15.145279725</x:v>
      </x:c>
      <x:c r="D305" s="14" t="s">
        <x:v>112</x:v>
      </x:c>
      <x:c r="E305" s="15">
        <x:v>45080.78825708231</x:v>
      </x:c>
      <x:c r="F305" t="s">
        <x:v>126</x:v>
      </x:c>
      <x:c r="G305" s="6">
        <x:v>80.35204556630606</x:v>
      </x:c>
      <x:c r="H305" t="s">
        <x:v>115</x:v>
      </x:c>
      <x:c r="I305" s="6">
        <x:v>29.481435324095855</x:v>
      </x:c>
      <x:c r="J305" t="s">
        <x:v>113</x:v>
      </x:c>
      <x:c r="K305" s="6">
        <x:v>1014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21.47</x:v>
      </x:c>
      <x:c r="S305" s="8">
        <x:v>141696.92608645628</x:v>
      </x:c>
      <x:c r="T305" s="12">
        <x:v>252970.9614075487</x:v>
      </x:c>
      <x:c r="U305" s="12">
        <x:v>31.5</x:v>
      </x:c>
      <x:c r="V305" s="12">
        <x:v>43.3</x:v>
      </x:c>
      <x:c r="W305" s="12">
        <x:f>NA()</x:f>
      </x:c>
    </x:row>
    <x:row r="306">
      <x:c r="A306">
        <x:v>329985</x:v>
      </x:c>
      <x:c r="B306" s="1">
        <x:v>45096.53005266413</x:v>
      </x:c>
      <x:c r="C306" s="6">
        <x:v>15.196078923333333</x:v>
      </x:c>
      <x:c r="D306" s="14" t="s">
        <x:v>112</x:v>
      </x:c>
      <x:c r="E306" s="15">
        <x:v>45080.78825708231</x:v>
      </x:c>
      <x:c r="F306" t="s">
        <x:v>126</x:v>
      </x:c>
      <x:c r="G306" s="6">
        <x:v>80.3380354449589</x:v>
      </x:c>
      <x:c r="H306" t="s">
        <x:v>115</x:v>
      </x:c>
      <x:c r="I306" s="6">
        <x:v>29.481435324095855</x:v>
      </x:c>
      <x:c r="J306" t="s">
        <x:v>113</x:v>
      </x:c>
      <x:c r="K306" s="6">
        <x:v>1014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21.471999999999998</x:v>
      </x:c>
      <x:c r="S306" s="8">
        <x:v>141690.06363890093</x:v>
      </x:c>
      <x:c r="T306" s="12">
        <x:v>252956.3467440714</x:v>
      </x:c>
      <x:c r="U306" s="12">
        <x:v>31.5</x:v>
      </x:c>
      <x:c r="V306" s="12">
        <x:v>43.3</x:v>
      </x:c>
      <x:c r="W306" s="12">
        <x:f>NA()</x:f>
      </x:c>
    </x:row>
    <x:row r="307">
      <x:c r="A307">
        <x:v>329995</x:v>
      </x:c>
      <x:c r="B307" s="1">
        <x:v>45096.53008717662</x:v>
      </x:c>
      <x:c r="C307" s="6">
        <x:v>15.245776905</x:v>
      </x:c>
      <x:c r="D307" s="14" t="s">
        <x:v>112</x:v>
      </x:c>
      <x:c r="E307" s="15">
        <x:v>45080.78825708231</x:v>
      </x:c>
      <x:c r="F307" t="s">
        <x:v>126</x:v>
      </x:c>
      <x:c r="G307" s="6">
        <x:v>80.38007487130241</x:v>
      </x:c>
      <x:c r="H307" t="s">
        <x:v>115</x:v>
      </x:c>
      <x:c r="I307" s="6">
        <x:v>29.481435324095855</x:v>
      </x:c>
      <x:c r="J307" t="s">
        <x:v>113</x:v>
      </x:c>
      <x:c r="K307" s="6">
        <x:v>1014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21.465999999999998</x:v>
      </x:c>
      <x:c r="S307" s="8">
        <x:v>141691.29918857754</x:v>
      </x:c>
      <x:c r="T307" s="12">
        <x:v>252955.4799496851</x:v>
      </x:c>
      <x:c r="U307" s="12">
        <x:v>31.5</x:v>
      </x:c>
      <x:c r="V307" s="12">
        <x:v>43.3</x:v>
      </x:c>
      <x:c r="W307" s="12">
        <x:f>NA()</x:f>
      </x:c>
    </x:row>
    <x:row r="308">
      <x:c r="A308">
        <x:v>330005</x:v>
      </x:c>
      <x:c r="B308" s="1">
        <x:v>45096.53012164575</x:v>
      </x:c>
      <x:c r="C308" s="6">
        <x:v>15.295412456666666</x:v>
      </x:c>
      <x:c r="D308" s="14" t="s">
        <x:v>112</x:v>
      </x:c>
      <x:c r="E308" s="15">
        <x:v>45080.78825708231</x:v>
      </x:c>
      <x:c r="F308" t="s">
        <x:v>126</x:v>
      </x:c>
      <x:c r="G308" s="6">
        <x:v>80.36605870812244</x:v>
      </x:c>
      <x:c r="H308" t="s">
        <x:v>115</x:v>
      </x:c>
      <x:c r="I308" s="6">
        <x:v>29.481435324095855</x:v>
      </x:c>
      <x:c r="J308" t="s">
        <x:v>113</x:v>
      </x:c>
      <x:c r="K308" s="6">
        <x:v>1014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21.468</x:v>
      </x:c>
      <x:c r="S308" s="8">
        <x:v>141672.0532366977</x:v>
      </x:c>
      <x:c r="T308" s="12">
        <x:v>252946.59175707196</x:v>
      </x:c>
      <x:c r="U308" s="12">
        <x:v>31.5</x:v>
      </x:c>
      <x:c r="V308" s="12">
        <x:v>43.3</x:v>
      </x:c>
      <x:c r="W308" s="12">
        <x:f>NA()</x:f>
      </x:c>
    </x:row>
    <x:row r="309">
      <x:c r="A309">
        <x:v>330015</x:v>
      </x:c>
      <x:c r="B309" s="1">
        <x:v>45096.53015692632</x:v>
      </x:c>
      <x:c r="C309" s="6">
        <x:v>15.346216473333333</x:v>
      </x:c>
      <x:c r="D309" s="14" t="s">
        <x:v>112</x:v>
      </x:c>
      <x:c r="E309" s="15">
        <x:v>45080.78825708231</x:v>
      </x:c>
      <x:c r="F309" t="s">
        <x:v>126</x:v>
      </x:c>
      <x:c r="G309" s="6">
        <x:v>80.33454369767105</x:v>
      </x:c>
      <x:c r="H309" t="s">
        <x:v>115</x:v>
      </x:c>
      <x:c r="I309" s="6">
        <x:v>29.48759661073791</x:v>
      </x:c>
      <x:c r="J309" t="s">
        <x:v>113</x:v>
      </x:c>
      <x:c r="K309" s="6">
        <x:v>1014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21.471</x:v>
      </x:c>
      <x:c r="S309" s="8">
        <x:v>141680.1881094338</x:v>
      </x:c>
      <x:c r="T309" s="12">
        <x:v>252950.28079950323</x:v>
      </x:c>
      <x:c r="U309" s="12">
        <x:v>31.5</x:v>
      </x:c>
      <x:c r="V309" s="12">
        <x:v>43.3</x:v>
      </x:c>
      <x:c r="W309" s="12">
        <x:f>NA()</x:f>
      </x:c>
    </x:row>
    <x:row r="310">
      <x:c r="A310">
        <x:v>330025</x:v>
      </x:c>
      <x:c r="B310" s="1">
        <x:v>45096.530191477206</x:v>
      </x:c>
      <x:c r="C310" s="6">
        <x:v>15.395969753333333</x:v>
      </x:c>
      <x:c r="D310" s="14" t="s">
        <x:v>112</x:v>
      </x:c>
      <x:c r="E310" s="15">
        <x:v>45080.78825708231</x:v>
      </x:c>
      <x:c r="F310" t="s">
        <x:v>126</x:v>
      </x:c>
      <x:c r="G310" s="6">
        <x:v>80.37655983467782</x:v>
      </x:c>
      <x:c r="H310" t="s">
        <x:v>115</x:v>
      </x:c>
      <x:c r="I310" s="6">
        <x:v>29.475274048771553</x:v>
      </x:c>
      <x:c r="J310" t="s">
        <x:v>113</x:v>
      </x:c>
      <x:c r="K310" s="6">
        <x:v>1014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21.468</x:v>
      </x:c>
      <x:c r="S310" s="8">
        <x:v>141683.76244601537</x:v>
      </x:c>
      <x:c r="T310" s="12">
        <x:v>252952.43604346566</x:v>
      </x:c>
      <x:c r="U310" s="12">
        <x:v>31.5</x:v>
      </x:c>
      <x:c r="V310" s="12">
        <x:v>43.3</x:v>
      </x:c>
      <x:c r="W310" s="12">
        <x:f>NA()</x:f>
      </x:c>
    </x:row>
    <x:row r="311">
      <x:c r="A311">
        <x:v>330035</x:v>
      </x:c>
      <x:c r="B311" s="1">
        <x:v>45096.53022602532</x:v>
      </x:c>
      <x:c r="C311" s="6">
        <x:v>15.44571904</x:v>
      </x:c>
      <x:c r="D311" s="14" t="s">
        <x:v>112</x:v>
      </x:c>
      <x:c r="E311" s="15">
        <x:v>45080.78825708231</x:v>
      </x:c>
      <x:c r="F311" t="s">
        <x:v>126</x:v>
      </x:c>
      <x:c r="G311" s="6">
        <x:v>80.37306641198607</x:v>
      </x:c>
      <x:c r="H311" t="s">
        <x:v>115</x:v>
      </x:c>
      <x:c r="I311" s="6">
        <x:v>29.481435324095855</x:v>
      </x:c>
      <x:c r="J311" t="s">
        <x:v>113</x:v>
      </x:c>
      <x:c r="K311" s="6">
        <x:v>1014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21.467</x:v>
      </x:c>
      <x:c r="S311" s="8">
        <x:v>141672.70644040598</x:v>
      </x:c>
      <x:c r="T311" s="12">
        <x:v>252940.25328417422</x:v>
      </x:c>
      <x:c r="U311" s="12">
        <x:v>31.5</x:v>
      </x:c>
      <x:c r="V311" s="12">
        <x:v>43.3</x:v>
      </x:c>
      <x:c r="W311" s="12">
        <x:f>NA()</x:f>
      </x:c>
    </x:row>
    <x:row r="312">
      <x:c r="A312">
        <x:v>330045</x:v>
      </x:c>
      <x:c r="B312" s="1">
        <x:v>45096.53026052546</x:v>
      </x:c>
      <x:c r="C312" s="6">
        <x:v>15.495399248333333</x:v>
      </x:c>
      <x:c r="D312" s="14" t="s">
        <x:v>112</x:v>
      </x:c>
      <x:c r="E312" s="15">
        <x:v>45080.78825708231</x:v>
      </x:c>
      <x:c r="F312" t="s">
        <x:v>126</x:v>
      </x:c>
      <x:c r="G312" s="6">
        <x:v>80.37658223233393</x:v>
      </x:c>
      <x:c r="H312" t="s">
        <x:v>115</x:v>
      </x:c>
      <x:c r="I312" s="6">
        <x:v>29.48759661073791</x:v>
      </x:c>
      <x:c r="J312" t="s">
        <x:v>113</x:v>
      </x:c>
      <x:c r="K312" s="6">
        <x:v>1014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21.465</x:v>
      </x:c>
      <x:c r="S312" s="8">
        <x:v>141671.04122577762</x:v>
      </x:c>
      <x:c r="T312" s="12">
        <x:v>252955.33589896286</x:v>
      </x:c>
      <x:c r="U312" s="12">
        <x:v>31.5</x:v>
      </x:c>
      <x:c r="V312" s="12">
        <x:v>43.3</x:v>
      </x:c>
      <x:c r="W312" s="12">
        <x:f>NA()</x:f>
      </x:c>
    </x:row>
    <x:row r="313">
      <x:c r="A313">
        <x:v>330055</x:v>
      </x:c>
      <x:c r="B313" s="1">
        <x:v>45096.53029584099</x:v>
      </x:c>
      <x:c r="C313" s="6">
        <x:v>15.546253608333334</x:v>
      </x:c>
      <x:c r="D313" s="14" t="s">
        <x:v>112</x:v>
      </x:c>
      <x:c r="E313" s="15">
        <x:v>45080.78825708231</x:v>
      </x:c>
      <x:c r="F313" t="s">
        <x:v>126</x:v>
      </x:c>
      <x:c r="G313" s="6">
        <x:v>80.37306641198607</x:v>
      </x:c>
      <x:c r="H313" t="s">
        <x:v>115</x:v>
      </x:c>
      <x:c r="I313" s="6">
        <x:v>29.481435324095855</x:v>
      </x:c>
      <x:c r="J313" t="s">
        <x:v>113</x:v>
      </x:c>
      <x:c r="K313" s="6">
        <x:v>1014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21.467</x:v>
      </x:c>
      <x:c r="S313" s="8">
        <x:v>141670.42804158744</x:v>
      </x:c>
      <x:c r="T313" s="12">
        <x:v>252958.0336226612</x:v>
      </x:c>
      <x:c r="U313" s="12">
        <x:v>31.5</x:v>
      </x:c>
      <x:c r="V313" s="12">
        <x:v>43.3</x:v>
      </x:c>
      <x:c r="W313" s="12">
        <x:f>NA()</x:f>
      </x:c>
    </x:row>
    <x:row r="314">
      <x:c r="A314">
        <x:v>330065</x:v>
      </x:c>
      <x:c r="B314" s="1">
        <x:v>45096.530330371126</x:v>
      </x:c>
      <x:c r="C314" s="6">
        <x:v>15.595976998333333</x:v>
      </x:c>
      <x:c r="D314" s="14" t="s">
        <x:v>112</x:v>
      </x:c>
      <x:c r="E314" s="15">
        <x:v>45080.78825708231</x:v>
      </x:c>
      <x:c r="F314" t="s">
        <x:v>126</x:v>
      </x:c>
      <x:c r="G314" s="6">
        <x:v>80.34154823219093</x:v>
      </x:c>
      <x:c r="H314" t="s">
        <x:v>115</x:v>
      </x:c>
      <x:c r="I314" s="6">
        <x:v>29.48759661073791</x:v>
      </x:c>
      <x:c r="J314" t="s">
        <x:v>113</x:v>
      </x:c>
      <x:c r="K314" s="6">
        <x:v>1014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21.47</x:v>
      </x:c>
      <x:c r="S314" s="8">
        <x:v>141673.5581961607</x:v>
      </x:c>
      <x:c r="T314" s="12">
        <x:v>252955.60668339147</x:v>
      </x:c>
      <x:c r="U314" s="12">
        <x:v>31.5</x:v>
      </x:c>
      <x:c r="V314" s="12">
        <x:v>43.3</x:v>
      </x:c>
      <x:c r="W314" s="12">
        <x:f>NA()</x:f>
      </x:c>
    </x:row>
    <x:row r="315">
      <x:c r="A315">
        <x:v>330075</x:v>
      </x:c>
      <x:c r="B315" s="1">
        <x:v>45096.53036484813</x:v>
      </x:c>
      <x:c r="C315" s="6">
        <x:v>15.645623888333333</x:v>
      </x:c>
      <x:c r="D315" s="14" t="s">
        <x:v>112</x:v>
      </x:c>
      <x:c r="E315" s="15">
        <x:v>45080.78825708231</x:v>
      </x:c>
      <x:c r="F315" t="s">
        <x:v>126</x:v>
      </x:c>
      <x:c r="G315" s="6">
        <x:v>80.36955198213404</x:v>
      </x:c>
      <x:c r="H315" t="s">
        <x:v>115</x:v>
      </x:c>
      <x:c r="I315" s="6">
        <x:v>29.475274048771553</x:v>
      </x:c>
      <x:c r="J315" t="s">
        <x:v>113</x:v>
      </x:c>
      <x:c r="K315" s="6">
        <x:v>1014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21.468999999999998</x:v>
      </x:c>
      <x:c r="S315" s="8">
        <x:v>141662.38757415654</x:v>
      </x:c>
      <x:c r="T315" s="12">
        <x:v>252949.01542787228</x:v>
      </x:c>
      <x:c r="U315" s="12">
        <x:v>31.5</x:v>
      </x:c>
      <x:c r="V315" s="12">
        <x:v>43.3</x:v>
      </x:c>
      <x:c r="W315" s="12">
        <x:f>NA()</x:f>
      </x:c>
    </x:row>
    <x:row r="316">
      <x:c r="A316">
        <x:v>330085</x:v>
      </x:c>
      <x:c r="B316" s="1">
        <x:v>45096.53039934838</x:v>
      </x:c>
      <x:c r="C316" s="6">
        <x:v>15.695304243333334</x:v>
      </x:c>
      <x:c r="D316" s="14" t="s">
        <x:v>112</x:v>
      </x:c>
      <x:c r="E316" s="15">
        <x:v>45080.78825708231</x:v>
      </x:c>
      <x:c r="F316" t="s">
        <x:v>126</x:v>
      </x:c>
      <x:c r="G316" s="6">
        <x:v>80.34855352173142</x:v>
      </x:c>
      <x:c r="H316" t="s">
        <x:v>115</x:v>
      </x:c>
      <x:c r="I316" s="6">
        <x:v>29.48759661073791</x:v>
      </x:c>
      <x:c r="J316" t="s">
        <x:v>113</x:v>
      </x:c>
      <x:c r="K316" s="6">
        <x:v>1014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21.468999999999998</x:v>
      </x:c>
      <x:c r="S316" s="8">
        <x:v>141659.22725303157</x:v>
      </x:c>
      <x:c r="T316" s="12">
        <x:v>252952.60021775184</x:v>
      </x:c>
      <x:c r="U316" s="12">
        <x:v>31.5</x:v>
      </x:c>
      <x:c r="V316" s="12">
        <x:v>43.3</x:v>
      </x:c>
      <x:c r="W316" s="12">
        <x:f>NA()</x:f>
      </x:c>
    </x:row>
    <x:row r="317">
      <x:c r="A317">
        <x:v>330095</x:v>
      </x:c>
      <x:c r="B317" s="1">
        <x:v>45096.530434625914</x:v>
      </x:c>
      <x:c r="C317" s="6">
        <x:v>15.746103891666667</x:v>
      </x:c>
      <x:c r="D317" s="14" t="s">
        <x:v>112</x:v>
      </x:c>
      <x:c r="E317" s="15">
        <x:v>45080.78825708231</x:v>
      </x:c>
      <x:c r="F317" t="s">
        <x:v>126</x:v>
      </x:c>
      <x:c r="G317" s="6">
        <x:v>80.35555956640414</x:v>
      </x:c>
      <x:c r="H317" t="s">
        <x:v>115</x:v>
      </x:c>
      <x:c r="I317" s="6">
        <x:v>29.48759661073791</x:v>
      </x:c>
      <x:c r="J317" t="s">
        <x:v>113</x:v>
      </x:c>
      <x:c r="K317" s="6">
        <x:v>1014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21.468</x:v>
      </x:c>
      <x:c r="S317" s="8">
        <x:v>141665.9952743457</x:v>
      </x:c>
      <x:c r="T317" s="12">
        <x:v>252946.56177138234</x:v>
      </x:c>
      <x:c r="U317" s="12">
        <x:v>31.5</x:v>
      </x:c>
      <x:c r="V317" s="12">
        <x:v>43.3</x:v>
      </x:c>
      <x:c r="W317" s="12">
        <x:f>NA()</x:f>
      </x:c>
    </x:row>
    <x:row r="318">
      <x:c r="A318">
        <x:v>330105</x:v>
      </x:c>
      <x:c r="B318" s="1">
        <x:v>45096.53046913243</x:v>
      </x:c>
      <x:c r="C318" s="6">
        <x:v>15.795793266666667</x:v>
      </x:c>
      <x:c r="D318" s="14" t="s">
        <x:v>112</x:v>
      </x:c>
      <x:c r="E318" s="15">
        <x:v>45080.78825708231</x:v>
      </x:c>
      <x:c r="F318" t="s">
        <x:v>126</x:v>
      </x:c>
      <x:c r="G318" s="6">
        <x:v>80.38007487130241</x:v>
      </x:c>
      <x:c r="H318" t="s">
        <x:v>115</x:v>
      </x:c>
      <x:c r="I318" s="6">
        <x:v>29.481435324095855</x:v>
      </x:c>
      <x:c r="J318" t="s">
        <x:v>113</x:v>
      </x:c>
      <x:c r="K318" s="6">
        <x:v>1014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21.465999999999998</x:v>
      </x:c>
      <x:c r="S318" s="8">
        <x:v>141666.46294580537</x:v>
      </x:c>
      <x:c r="T318" s="12">
        <x:v>252946.0344958896</x:v>
      </x:c>
      <x:c r="U318" s="12">
        <x:v>31.5</x:v>
      </x:c>
      <x:c r="V318" s="12">
        <x:v>43.3</x:v>
      </x:c>
      <x:c r="W318" s="12">
        <x:f>NA()</x:f>
      </x:c>
    </x:row>
    <x:row r="319">
      <x:c r="A319">
        <x:v>330115</x:v>
      </x:c>
      <x:c r="B319" s="1">
        <x:v>45096.530503679845</x:v>
      </x:c>
      <x:c r="C319" s="6">
        <x:v>15.845541553333334</x:v>
      </x:c>
      <x:c r="D319" s="14" t="s">
        <x:v>112</x:v>
      </x:c>
      <x:c r="E319" s="15">
        <x:v>45080.78825708231</x:v>
      </x:c>
      <x:c r="F319" t="s">
        <x:v>126</x:v>
      </x:c>
      <x:c r="G319" s="6">
        <x:v>80.36256636632092</x:v>
      </x:c>
      <x:c r="H319" t="s">
        <x:v>115</x:v>
      </x:c>
      <x:c r="I319" s="6">
        <x:v>29.48759661073791</x:v>
      </x:c>
      <x:c r="J319" t="s">
        <x:v>113</x:v>
      </x:c>
      <x:c r="K319" s="6">
        <x:v>1014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21.467</x:v>
      </x:c>
      <x:c r="S319" s="8">
        <x:v>141658.81207599022</x:v>
      </x:c>
      <x:c r="T319" s="12">
        <x:v>252931.79061524448</x:v>
      </x:c>
      <x:c r="U319" s="12">
        <x:v>31.5</x:v>
      </x:c>
      <x:c r="V319" s="12">
        <x:v>43.3</x:v>
      </x:c>
      <x:c r="W319" s="12">
        <x:f>NA()</x:f>
      </x:c>
    </x:row>
    <x:row r="320">
      <x:c r="A320">
        <x:v>330125</x:v>
      </x:c>
      <x:c r="B320" s="1">
        <x:v>45096.53053821601</x:v>
      </x:c>
      <x:c r="C320" s="6">
        <x:v>15.895273635</x:v>
      </x:c>
      <x:c r="D320" s="14" t="s">
        <x:v>112</x:v>
      </x:c>
      <x:c r="E320" s="15">
        <x:v>45080.78825708231</x:v>
      </x:c>
      <x:c r="F320" t="s">
        <x:v>126</x:v>
      </x:c>
      <x:c r="G320" s="6">
        <x:v>80.34506240876996</x:v>
      </x:c>
      <x:c r="H320" t="s">
        <x:v>115</x:v>
      </x:c>
      <x:c r="I320" s="6">
        <x:v>29.493757908696352</x:v>
      </x:c>
      <x:c r="J320" t="s">
        <x:v>113</x:v>
      </x:c>
      <x:c r="K320" s="6">
        <x:v>1014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21.468</x:v>
      </x:c>
      <x:c r="S320" s="8">
        <x:v>141655.10901105456</x:v>
      </x:c>
      <x:c r="T320" s="12">
        <x:v>252938.28684783564</x:v>
      </x:c>
      <x:c r="U320" s="12">
        <x:v>31.5</x:v>
      </x:c>
      <x:c r="V320" s="12">
        <x:v>43.3</x:v>
      </x:c>
      <x:c r="W320" s="12">
        <x:f>NA()</x:f>
      </x:c>
    </x:row>
    <x:row r="321">
      <x:c r="A321">
        <x:v>330135</x:v>
      </x:c>
      <x:c r="B321" s="1">
        <x:v>45096.53057345547</x:v>
      </x:c>
      <x:c r="C321" s="6">
        <x:v>15.946018461666666</x:v>
      </x:c>
      <x:c r="D321" s="14" t="s">
        <x:v>112</x:v>
      </x:c>
      <x:c r="E321" s="15">
        <x:v>45080.78825708231</x:v>
      </x:c>
      <x:c r="F321" t="s">
        <x:v>126</x:v>
      </x:c>
      <x:c r="G321" s="6">
        <x:v>80.38708408618318</x:v>
      </x:c>
      <x:c r="H321" t="s">
        <x:v>115</x:v>
      </x:c>
      <x:c r="I321" s="6">
        <x:v>29.481435324095855</x:v>
      </x:c>
      <x:c r="J321" t="s">
        <x:v>113</x:v>
      </x:c>
      <x:c r="K321" s="6">
        <x:v>1014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21.465</x:v>
      </x:c>
      <x:c r="S321" s="8">
        <x:v>141648.49075739883</x:v>
      </x:c>
      <x:c r="T321" s="12">
        <x:v>252933.6680797876</x:v>
      </x:c>
      <x:c r="U321" s="12">
        <x:v>31.5</x:v>
      </x:c>
      <x:c r="V321" s="12">
        <x:v>43.3</x:v>
      </x:c>
      <x:c r="W321" s="12">
        <x:f>NA()</x:f>
      </x:c>
    </x:row>
    <x:row r="322">
      <x:c r="A322">
        <x:v>330145</x:v>
      </x:c>
      <x:c r="B322" s="1">
        <x:v>45096.53060806321</x:v>
      </x:c>
      <x:c r="C322" s="6">
        <x:v>15.995853595</x:v>
      </x:c>
      <x:c r="D322" s="14" t="s">
        <x:v>112</x:v>
      </x:c>
      <x:c r="E322" s="15">
        <x:v>45080.78825708231</x:v>
      </x:c>
      <x:c r="F322" t="s">
        <x:v>126</x:v>
      </x:c>
      <x:c r="G322" s="6">
        <x:v>80.37658223233393</x:v>
      </x:c>
      <x:c r="H322" t="s">
        <x:v>115</x:v>
      </x:c>
      <x:c r="I322" s="6">
        <x:v>29.48759661073791</x:v>
      </x:c>
      <x:c r="J322" t="s">
        <x:v>113</x:v>
      </x:c>
      <x:c r="K322" s="6">
        <x:v>1014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21.465</x:v>
      </x:c>
      <x:c r="S322" s="8">
        <x:v>141650.34865725704</x:v>
      </x:c>
      <x:c r="T322" s="12">
        <x:v>252938.32945228752</x:v>
      </x:c>
      <x:c r="U322" s="12">
        <x:v>31.5</x:v>
      </x:c>
      <x:c r="V322" s="12">
        <x:v>43.3</x:v>
      </x:c>
      <x:c r="W322" s="12">
        <x:f>NA()</x:f>
      </x:c>
    </x:row>
    <x:row r="323">
      <x:c r="A323">
        <x:v>330155</x:v>
      </x:c>
      <x:c r="B323" s="1">
        <x:v>45096.53064258288</x:v>
      </x:c>
      <x:c r="C323" s="6">
        <x:v>16.045561921666668</x:v>
      </x:c>
      <x:c r="D323" s="14" t="s">
        <x:v>112</x:v>
      </x:c>
      <x:c r="E323" s="15">
        <x:v>45080.78825708231</x:v>
      </x:c>
      <x:c r="F323" t="s">
        <x:v>126</x:v>
      </x:c>
      <x:c r="G323" s="6">
        <x:v>80.37658223233393</x:v>
      </x:c>
      <x:c r="H323" t="s">
        <x:v>115</x:v>
      </x:c>
      <x:c r="I323" s="6">
        <x:v>29.48759661073791</x:v>
      </x:c>
      <x:c r="J323" t="s">
        <x:v>113</x:v>
      </x:c>
      <x:c r="K323" s="6">
        <x:v>1014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21.465</x:v>
      </x:c>
      <x:c r="S323" s="8">
        <x:v>141642.31683378486</x:v>
      </x:c>
      <x:c r="T323" s="12">
        <x:v>252933.87977197423</x:v>
      </x:c>
      <x:c r="U323" s="12">
        <x:v>31.5</x:v>
      </x:c>
      <x:c r="V323" s="12">
        <x:v>43.3</x:v>
      </x:c>
      <x:c r="W323" s="12">
        <x:f>NA()</x:f>
      </x:c>
    </x:row>
    <x:row r="324">
      <x:c r="A324">
        <x:v>330165</x:v>
      </x:c>
      <x:c r="B324" s="1">
        <x:v>45096.530677830946</x:v>
      </x:c>
      <x:c r="C324" s="6">
        <x:v>16.096319143333332</x:v>
      </x:c>
      <x:c r="D324" s="14" t="s">
        <x:v>112</x:v>
      </x:c>
      <x:c r="E324" s="15">
        <x:v>45080.78825708231</x:v>
      </x:c>
      <x:c r="F324" t="s">
        <x:v>126</x:v>
      </x:c>
      <x:c r="G324" s="6">
        <x:v>80.37658223233393</x:v>
      </x:c>
      <x:c r="H324" t="s">
        <x:v>115</x:v>
      </x:c>
      <x:c r="I324" s="6">
        <x:v>29.48759661073791</x:v>
      </x:c>
      <x:c r="J324" t="s">
        <x:v>113</x:v>
      </x:c>
      <x:c r="K324" s="6">
        <x:v>1014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21.465</x:v>
      </x:c>
      <x:c r="S324" s="8">
        <x:v>141642.20760509968</x:v>
      </x:c>
      <x:c r="T324" s="12">
        <x:v>252926.5935279655</x:v>
      </x:c>
      <x:c r="U324" s="12">
        <x:v>31.5</x:v>
      </x:c>
      <x:c r="V324" s="12">
        <x:v>43.3</x:v>
      </x:c>
      <x:c r="W324" s="12">
        <x:f>NA()</x:f>
      </x:c>
    </x:row>
    <x:row r="325">
      <x:c r="A325">
        <x:v>330175</x:v>
      </x:c>
      <x:c r="B325" s="1">
        <x:v>45096.53071234747</x:v>
      </x:c>
      <x:c r="C325" s="6">
        <x:v>16.146022933333334</x:v>
      </x:c>
      <x:c r="D325" s="14" t="s">
        <x:v>112</x:v>
      </x:c>
      <x:c r="E325" s="15">
        <x:v>45080.78825708231</x:v>
      </x:c>
      <x:c r="F325" t="s">
        <x:v>126</x:v>
      </x:c>
      <x:c r="G325" s="6">
        <x:v>80.39409405674031</x:v>
      </x:c>
      <x:c r="H325" t="s">
        <x:v>115</x:v>
      </x:c>
      <x:c r="I325" s="6">
        <x:v>29.481435324095855</x:v>
      </x:c>
      <x:c r="J325" t="s">
        <x:v>113</x:v>
      </x:c>
      <x:c r="K325" s="6">
        <x:v>1014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21.464</x:v>
      </x:c>
      <x:c r="S325" s="8">
        <x:v>141636.94725363777</x:v>
      </x:c>
      <x:c r="T325" s="12">
        <x:v>252927.17165460836</x:v>
      </x:c>
      <x:c r="U325" s="12">
        <x:v>31.5</x:v>
      </x:c>
      <x:c r="V325" s="12">
        <x:v>43.3</x:v>
      </x:c>
      <x:c r="W325" s="12">
        <x:f>NA()</x:f>
      </x:c>
    </x:row>
    <x:row r="326">
      <x:c r="A326">
        <x:v>330185</x:v>
      </x:c>
      <x:c r="B326" s="1">
        <x:v>45096.53074685602</x:v>
      </x:c>
      <x:c r="C326" s="6">
        <x:v>16.195715245</x:v>
      </x:c>
      <x:c r="D326" s="14" t="s">
        <x:v>112</x:v>
      </x:c>
      <x:c r="E326" s="15">
        <x:v>45080.78825708231</x:v>
      </x:c>
      <x:c r="F326" t="s">
        <x:v>126</x:v>
      </x:c>
      <x:c r="G326" s="6">
        <x:v>80.41862281804649</x:v>
      </x:c>
      <x:c r="H326" t="s">
        <x:v>115</x:v>
      </x:c>
      <x:c r="I326" s="6">
        <x:v>29.475274048771553</x:v>
      </x:c>
      <x:c r="J326" t="s">
        <x:v>113</x:v>
      </x:c>
      <x:c r="K326" s="6">
        <x:v>1014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21.462</x:v>
      </x:c>
      <x:c r="S326" s="8">
        <x:v>141640.52128564636</x:v>
      </x:c>
      <x:c r="T326" s="12">
        <x:v>252926.93643805594</x:v>
      </x:c>
      <x:c r="U326" s="12">
        <x:v>31.5</x:v>
      </x:c>
      <x:c r="V326" s="12">
        <x:v>43.3</x:v>
      </x:c>
      <x:c r="W326" s="12">
        <x:f>NA()</x:f>
      </x:c>
    </x:row>
    <x:row r="327">
      <x:c r="A327">
        <x:v>330195</x:v>
      </x:c>
      <x:c r="B327" s="1">
        <x:v>45096.53078137944</x:v>
      </x:c>
      <x:c r="C327" s="6">
        <x:v>16.245428971666666</x:v>
      </x:c>
      <x:c r="D327" s="14" t="s">
        <x:v>112</x:v>
      </x:c>
      <x:c r="E327" s="15">
        <x:v>45080.78825708231</x:v>
      </x:c>
      <x:c r="F327" t="s">
        <x:v>126</x:v>
      </x:c>
      <x:c r="G327" s="6">
        <x:v>80.41512850358828</x:v>
      </x:c>
      <x:c r="H327" t="s">
        <x:v>115</x:v>
      </x:c>
      <x:c r="I327" s="6">
        <x:v>29.481435324095855</x:v>
      </x:c>
      <x:c r="J327" t="s">
        <x:v>113</x:v>
      </x:c>
      <x:c r="K327" s="6">
        <x:v>1014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21.461</x:v>
      </x:c>
      <x:c r="S327" s="8">
        <x:v>141629.02676421823</x:v>
      </x:c>
      <x:c r="T327" s="12">
        <x:v>252922.46548183623</x:v>
      </x:c>
      <x:c r="U327" s="12">
        <x:v>31.5</x:v>
      </x:c>
      <x:c r="V327" s="12">
        <x:v>43.3</x:v>
      </x:c>
      <x:c r="W327" s="12">
        <x:f>NA()</x:f>
      </x:c>
    </x:row>
    <x:row r="328">
      <x:c r="A328">
        <x:v>330205</x:v>
      </x:c>
      <x:c r="B328" s="1">
        <x:v>45096.53081661054</x:v>
      </x:c>
      <x:c r="C328" s="6">
        <x:v>16.296161751666666</x:v>
      </x:c>
      <x:c r="D328" s="14" t="s">
        <x:v>112</x:v>
      </x:c>
      <x:c r="E328" s="15">
        <x:v>45080.78825708231</x:v>
      </x:c>
      <x:c r="F328" t="s">
        <x:v>126</x:v>
      </x:c>
      <x:c r="G328" s="6">
        <x:v>80.39409405674031</x:v>
      </x:c>
      <x:c r="H328" t="s">
        <x:v>115</x:v>
      </x:c>
      <x:c r="I328" s="6">
        <x:v>29.481435324095855</x:v>
      </x:c>
      <x:c r="J328" t="s">
        <x:v>113</x:v>
      </x:c>
      <x:c r="K328" s="6">
        <x:v>1014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21.464</x:v>
      </x:c>
      <x:c r="S328" s="8">
        <x:v>141630.944530617</x:v>
      </x:c>
      <x:c r="T328" s="12">
        <x:v>252913.32237604982</x:v>
      </x:c>
      <x:c r="U328" s="12">
        <x:v>31.5</x:v>
      </x:c>
      <x:c r="V328" s="12">
        <x:v>43.3</x:v>
      </x:c>
      <x:c r="W328" s="12">
        <x:f>NA()</x:f>
      </x:c>
    </x:row>
    <x:row r="329">
      <x:c r="A329">
        <x:v>330215</x:v>
      </x:c>
      <x:c r="B329" s="1">
        <x:v>45096.53085116769</x:v>
      </x:c>
      <x:c r="C329" s="6">
        <x:v>16.34592406166667</x:v>
      </x:c>
      <x:c r="D329" s="14" t="s">
        <x:v>112</x:v>
      </x:c>
      <x:c r="E329" s="15">
        <x:v>45080.78825708231</x:v>
      </x:c>
      <x:c r="F329" t="s">
        <x:v>126</x:v>
      </x:c>
      <x:c r="G329" s="6">
        <x:v>80.36957392159363</x:v>
      </x:c>
      <x:c r="H329" t="s">
        <x:v>115</x:v>
      </x:c>
      <x:c r="I329" s="6">
        <x:v>29.48759661073791</x:v>
      </x:c>
      <x:c r="J329" t="s">
        <x:v>113</x:v>
      </x:c>
      <x:c r="K329" s="6">
        <x:v>1014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21.465999999999998</x:v>
      </x:c>
      <x:c r="S329" s="8">
        <x:v>141627.04267045582</x:v>
      </x:c>
      <x:c r="T329" s="12">
        <x:v>252917.25647818632</x:v>
      </x:c>
      <x:c r="U329" s="12">
        <x:v>31.5</x:v>
      </x:c>
      <x:c r="V329" s="12">
        <x:v>43.3</x:v>
      </x:c>
      <x:c r="W329" s="12">
        <x:f>NA()</x:f>
      </x:c>
    </x:row>
    <x:row r="330">
      <x:c r="A330">
        <x:v>330225</x:v>
      </x:c>
      <x:c r="B330" s="1">
        <x:v>45096.53088569883</x:v>
      </x:c>
      <x:c r="C330" s="6">
        <x:v>16.39564888</x:v>
      </x:c>
      <x:c r="D330" s="14" t="s">
        <x:v>112</x:v>
      </x:c>
      <x:c r="E330" s="15">
        <x:v>45080.78825708231</x:v>
      </x:c>
      <x:c r="F330" t="s">
        <x:v>126</x:v>
      </x:c>
      <x:c r="G330" s="6">
        <x:v>80.39409405674031</x:v>
      </x:c>
      <x:c r="H330" t="s">
        <x:v>115</x:v>
      </x:c>
      <x:c r="I330" s="6">
        <x:v>29.481435324095855</x:v>
      </x:c>
      <x:c r="J330" t="s">
        <x:v>113</x:v>
      </x:c>
      <x:c r="K330" s="6">
        <x:v>1014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21.464</x:v>
      </x:c>
      <x:c r="S330" s="8">
        <x:v>141627.01935621988</x:v>
      </x:c>
      <x:c r="T330" s="12">
        <x:v>252909.10005714544</x:v>
      </x:c>
      <x:c r="U330" s="12">
        <x:v>31.5</x:v>
      </x:c>
      <x:c r="V330" s="12">
        <x:v>43.3</x:v>
      </x:c>
      <x:c r="W330" s="12">
        <x:f>NA()</x:f>
      </x:c>
    </x:row>
    <x:row r="331">
      <x:c r="A331">
        <x:v>330235</x:v>
      </x:c>
      <x:c r="B331" s="1">
        <x:v>45096.530920209276</x:v>
      </x:c>
      <x:c r="C331" s="6">
        <x:v>16.445343943333334</x:v>
      </x:c>
      <x:c r="D331" s="14" t="s">
        <x:v>112</x:v>
      </x:c>
      <x:c r="E331" s="15">
        <x:v>45080.78825708231</x:v>
      </x:c>
      <x:c r="F331" t="s">
        <x:v>126</x:v>
      </x:c>
      <x:c r="G331" s="6">
        <x:v>80.39060112066484</x:v>
      </x:c>
      <x:c r="H331" t="s">
        <x:v>115</x:v>
      </x:c>
      <x:c r="I331" s="6">
        <x:v>29.48759661073791</x:v>
      </x:c>
      <x:c r="J331" t="s">
        <x:v>113</x:v>
      </x:c>
      <x:c r="K331" s="6">
        <x:v>1014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21.462999999999997</x:v>
      </x:c>
      <x:c r="S331" s="8">
        <x:v>141622.0198651267</x:v>
      </x:c>
      <x:c r="T331" s="12">
        <x:v>252916.06033129676</x:v>
      </x:c>
      <x:c r="U331" s="12">
        <x:v>31.5</x:v>
      </x:c>
      <x:c r="V331" s="12">
        <x:v>43.3</x:v>
      </x:c>
      <x:c r="W331" s="12">
        <x:f>NA()</x:f>
      </x:c>
    </x:row>
    <x:row r="332">
      <x:c r="A332">
        <x:v>330245</x:v>
      </x:c>
      <x:c r="B332" s="1">
        <x:v>45096.53095543843</x:v>
      </x:c>
      <x:c r="C332" s="6">
        <x:v>16.496073915</x:v>
      </x:c>
      <x:c r="D332" s="14" t="s">
        <x:v>112</x:v>
      </x:c>
      <x:c r="E332" s="15">
        <x:v>45080.78825708231</x:v>
      </x:c>
      <x:c r="F332" t="s">
        <x:v>126</x:v>
      </x:c>
      <x:c r="G332" s="6">
        <x:v>80.41512850358828</x:v>
      </x:c>
      <x:c r="H332" t="s">
        <x:v>115</x:v>
      </x:c>
      <x:c r="I332" s="6">
        <x:v>29.481435324095855</x:v>
      </x:c>
      <x:c r="J332" t="s">
        <x:v>113</x:v>
      </x:c>
      <x:c r="K332" s="6">
        <x:v>1014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21.461</x:v>
      </x:c>
      <x:c r="S332" s="8">
        <x:v>141617.61051368463</x:v>
      </x:c>
      <x:c r="T332" s="12">
        <x:v>252909.28790061796</x:v>
      </x:c>
      <x:c r="U332" s="12">
        <x:v>31.5</x:v>
      </x:c>
      <x:c r="V332" s="12">
        <x:v>43.3</x:v>
      </x:c>
      <x:c r="W332" s="12">
        <x:f>NA()</x:f>
      </x:c>
    </x:row>
    <x:row r="333">
      <x:c r="A333">
        <x:v>330255</x:v>
      </x:c>
      <x:c r="B333" s="1">
        <x:v>45096.53098995772</x:v>
      </x:c>
      <x:c r="C333" s="6">
        <x:v>16.545781701666666</x:v>
      </x:c>
      <x:c r="D333" s="14" t="s">
        <x:v>112</x:v>
      </x:c>
      <x:c r="E333" s="15">
        <x:v>45080.78825708231</x:v>
      </x:c>
      <x:c r="F333" t="s">
        <x:v>126</x:v>
      </x:c>
      <x:c r="G333" s="6">
        <x:v>80.39060112066484</x:v>
      </x:c>
      <x:c r="H333" t="s">
        <x:v>115</x:v>
      </x:c>
      <x:c r="I333" s="6">
        <x:v>29.48759661073791</x:v>
      </x:c>
      <x:c r="J333" t="s">
        <x:v>113</x:v>
      </x:c>
      <x:c r="K333" s="6">
        <x:v>1014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21.462999999999997</x:v>
      </x:c>
      <x:c r="S333" s="8">
        <x:v>141613.25888083852</x:v>
      </x:c>
      <x:c r="T333" s="12">
        <x:v>252910.77416049104</x:v>
      </x:c>
      <x:c r="U333" s="12">
        <x:v>31.5</x:v>
      </x:c>
      <x:c r="V333" s="12">
        <x:v>43.3</x:v>
      </x:c>
      <x:c r="W333" s="12">
        <x:f>NA()</x:f>
      </x:c>
    </x:row>
    <x:row r="334">
      <x:c r="A334">
        <x:v>330265</x:v>
      </x:c>
      <x:c r="B334" s="1">
        <x:v>45096.5310244916</x:v>
      </x:c>
      <x:c r="C334" s="6">
        <x:v>16.595510485</x:v>
      </x:c>
      <x:c r="D334" s="14" t="s">
        <x:v>112</x:v>
      </x:c>
      <x:c r="E334" s="15">
        <x:v>45080.78825708231</x:v>
      </x:c>
      <x:c r="F334" t="s">
        <x:v>126</x:v>
      </x:c>
      <x:c r="G334" s="6">
        <x:v>80.41512850358828</x:v>
      </x:c>
      <x:c r="H334" t="s">
        <x:v>115</x:v>
      </x:c>
      <x:c r="I334" s="6">
        <x:v>29.481435324095855</x:v>
      </x:c>
      <x:c r="J334" t="s">
        <x:v>113</x:v>
      </x:c>
      <x:c r="K334" s="6">
        <x:v>1014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21.461</x:v>
      </x:c>
      <x:c r="S334" s="8">
        <x:v>141616.9880223825</x:v>
      </x:c>
      <x:c r="T334" s="12">
        <x:v>252915.65527657807</x:v>
      </x:c>
      <x:c r="U334" s="12">
        <x:v>31.5</x:v>
      </x:c>
      <x:c r="V334" s="12">
        <x:v>43.3</x:v>
      </x:c>
      <x:c r="W334" s="12">
        <x:f>NA()</x:f>
      </x:c>
    </x:row>
    <x:row r="335">
      <x:c r="A335">
        <x:v>330275</x:v>
      </x:c>
      <x:c r="B335" s="1">
        <x:v>45096.531059711975</x:v>
      </x:c>
      <x:c r="C335" s="6">
        <x:v>16.646227816666666</x:v>
      </x:c>
      <x:c r="D335" s="14" t="s">
        <x:v>112</x:v>
      </x:c>
      <x:c r="E335" s="15">
        <x:v>45080.78825708231</x:v>
      </x:c>
      <x:c r="F335" t="s">
        <x:v>126</x:v>
      </x:c>
      <x:c r="G335" s="6">
        <x:v>80.38359129865374</x:v>
      </x:c>
      <x:c r="H335" t="s">
        <x:v>115</x:v>
      </x:c>
      <x:c r="I335" s="6">
        <x:v>29.48759661073791</x:v>
      </x:c>
      <x:c r="J335" t="s">
        <x:v>113</x:v>
      </x:c>
      <x:c r="K335" s="6">
        <x:v>1014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21.464</x:v>
      </x:c>
      <x:c r="S335" s="8">
        <x:v>141616.133492915</x:v>
      </x:c>
      <x:c r="T335" s="12">
        <x:v>252912.00000514052</x:v>
      </x:c>
      <x:c r="U335" s="12">
        <x:v>31.5</x:v>
      </x:c>
      <x:c r="V335" s="12">
        <x:v>43.3</x:v>
      </x:c>
      <x:c r="W335" s="12">
        <x:f>NA()</x:f>
      </x:c>
    </x:row>
    <x:row r="336">
      <x:c r="A336">
        <x:v>330285</x:v>
      </x:c>
      <x:c r="B336" s="1">
        <x:v>45096.5310942149</x:v>
      </x:c>
      <x:c r="C336" s="6">
        <x:v>16.695912033333332</x:v>
      </x:c>
      <x:c r="D336" s="14" t="s">
        <x:v>112</x:v>
      </x:c>
      <x:c r="E336" s="15">
        <x:v>45080.78825708231</x:v>
      </x:c>
      <x:c r="F336" t="s">
        <x:v>126</x:v>
      </x:c>
      <x:c r="G336" s="6">
        <x:v>80.39411954611074</x:v>
      </x:c>
      <x:c r="H336" t="s">
        <x:v>115</x:v>
      </x:c>
      <x:c r="I336" s="6">
        <x:v>29.493757908696352</x:v>
      </x:c>
      <x:c r="J336" t="s">
        <x:v>113</x:v>
      </x:c>
      <x:c r="K336" s="6">
        <x:v>1014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21.461</x:v>
      </x:c>
      <x:c r="S336" s="8">
        <x:v>141616.93470353915</x:v>
      </x:c>
      <x:c r="T336" s="12">
        <x:v>252914.91018852167</x:v>
      </x:c>
      <x:c r="U336" s="12">
        <x:v>31.5</x:v>
      </x:c>
      <x:c r="V336" s="12">
        <x:v>43.3</x:v>
      </x:c>
      <x:c r="W336" s="12">
        <x:f>NA()</x:f>
      </x:c>
    </x:row>
    <x:row r="337">
      <x:c r="A337">
        <x:v>330295</x:v>
      </x:c>
      <x:c r="B337" s="1">
        <x:v>45096.53112879313</x:v>
      </x:c>
      <x:c r="C337" s="6">
        <x:v>16.745704686666667</x:v>
      </x:c>
      <x:c r="D337" s="14" t="s">
        <x:v>112</x:v>
      </x:c>
      <x:c r="E337" s="15">
        <x:v>45080.78825708231</x:v>
      </x:c>
      <x:c r="F337" t="s">
        <x:v>126</x:v>
      </x:c>
      <x:c r="G337" s="6">
        <x:v>80.42915524858665</x:v>
      </x:c>
      <x:c r="H337" t="s">
        <x:v>115</x:v>
      </x:c>
      <x:c r="I337" s="6">
        <x:v>29.481435324095855</x:v>
      </x:c>
      <x:c r="J337" t="s">
        <x:v>113</x:v>
      </x:c>
      <x:c r="K337" s="6">
        <x:v>1014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21.459</x:v>
      </x:c>
      <x:c r="S337" s="8">
        <x:v>141605.42687644117</x:v>
      </x:c>
      <x:c r="T337" s="12">
        <x:v>252908.89706393174</x:v>
      </x:c>
      <x:c r="U337" s="12">
        <x:v>31.5</x:v>
      </x:c>
      <x:c r="V337" s="12">
        <x:v>43.3</x:v>
      </x:c>
      <x:c r="W337" s="12">
        <x:f>NA()</x:f>
      </x:c>
    </x:row>
    <x:row r="338">
      <x:c r="A338">
        <x:v>330305</x:v>
      </x:c>
      <x:c r="B338" s="1">
        <x:v>45096.53116329436</x:v>
      </x:c>
      <x:c r="C338" s="6">
        <x:v>16.795386455</x:v>
      </x:c>
      <x:c r="D338" s="14" t="s">
        <x:v>112</x:v>
      </x:c>
      <x:c r="E338" s="15">
        <x:v>45080.78825708231</x:v>
      </x:c>
      <x:c r="F338" t="s">
        <x:v>126</x:v>
      </x:c>
      <x:c r="G338" s="6">
        <x:v>80.4116351219651</x:v>
      </x:c>
      <x:c r="H338" t="s">
        <x:v>115</x:v>
      </x:c>
      <x:c r="I338" s="6">
        <x:v>29.48759661073791</x:v>
      </x:c>
      <x:c r="J338" t="s">
        <x:v>113</x:v>
      </x:c>
      <x:c r="K338" s="6">
        <x:v>1014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21.459999999999997</x:v>
      </x:c>
      <x:c r="S338" s="8">
        <x:v>141608.17303275867</x:v>
      </x:c>
      <x:c r="T338" s="12">
        <x:v>252910.3265293943</x:v>
      </x:c>
      <x:c r="U338" s="12">
        <x:v>31.5</x:v>
      </x:c>
      <x:c r="V338" s="12">
        <x:v>43.3</x:v>
      </x:c>
      <x:c r="W338" s="12">
        <x:f>NA()</x:f>
      </x:c>
    </x:row>
    <x:row r="339">
      <x:c r="A339">
        <x:v>330315</x:v>
      </x:c>
      <x:c r="B339" s="1">
        <x:v>45096.53119853285</x:v>
      </x:c>
      <x:c r="C339" s="6">
        <x:v>16.846129885</x:v>
      </x:c>
      <x:c r="D339" s="14" t="s">
        <x:v>112</x:v>
      </x:c>
      <x:c r="E339" s="15">
        <x:v>45080.78825708231</x:v>
      </x:c>
      <x:c r="F339" t="s">
        <x:v>126</x:v>
      </x:c>
      <x:c r="G339" s="6">
        <x:v>80.41515537025717</x:v>
      </x:c>
      <x:c r="H339" t="s">
        <x:v>115</x:v>
      </x:c>
      <x:c r="I339" s="6">
        <x:v>29.493757908696352</x:v>
      </x:c>
      <x:c r="J339" t="s">
        <x:v>113</x:v>
      </x:c>
      <x:c r="K339" s="6">
        <x:v>1014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21.458</x:v>
      </x:c>
      <x:c r="S339" s="8">
        <x:v>141601.18470810208</x:v>
      </x:c>
      <x:c r="T339" s="12">
        <x:v>252892.04249627577</x:v>
      </x:c>
      <x:c r="U339" s="12">
        <x:v>31.5</x:v>
      </x:c>
      <x:c r="V339" s="12">
        <x:v>43.3</x:v>
      </x:c>
      <x:c r="W339" s="12">
        <x:f>NA()</x:f>
      </x:c>
    </x:row>
    <x:row r="340">
      <x:c r="A340">
        <x:v>330325</x:v>
      </x:c>
      <x:c r="B340" s="1">
        <x:v>45096.53123305734</x:v>
      </x:c>
      <x:c r="C340" s="6">
        <x:v>16.895845148333333</x:v>
      </x:c>
      <x:c r="D340" s="14" t="s">
        <x:v>112</x:v>
      </x:c>
      <x:c r="E340" s="15">
        <x:v>45080.78825708231</x:v>
      </x:c>
      <x:c r="F340" t="s">
        <x:v>126</x:v>
      </x:c>
      <x:c r="G340" s="6">
        <x:v>80.40811626533093</x:v>
      </x:c>
      <x:c r="H340" t="s">
        <x:v>115</x:v>
      </x:c>
      <x:c r="I340" s="6">
        <x:v>29.481435324095855</x:v>
      </x:c>
      <x:c r="J340" t="s">
        <x:v>113</x:v>
      </x:c>
      <x:c r="K340" s="6">
        <x:v>1014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21.462</x:v>
      </x:c>
      <x:c r="S340" s="8">
        <x:v>141600.56826674563</x:v>
      </x:c>
      <x:c r="T340" s="12">
        <x:v>252906.85649712157</x:v>
      </x:c>
      <x:c r="U340" s="12">
        <x:v>31.5</x:v>
      </x:c>
      <x:c r="V340" s="12">
        <x:v>43.3</x:v>
      </x:c>
      <x:c r="W340" s="12">
        <x:f>NA()</x:f>
      </x:c>
    </x:row>
    <x:row r="341">
      <x:c r="A341">
        <x:v>330335</x:v>
      </x:c>
      <x:c r="B341" s="1">
        <x:v>45096.531267523234</x:v>
      </x:c>
      <x:c r="C341" s="6">
        <x:v>16.945476025</x:v>
      </x:c>
      <x:c r="D341" s="14" t="s">
        <x:v>112</x:v>
      </x:c>
      <x:c r="E341" s="15">
        <x:v>45080.78825708231</x:v>
      </x:c>
      <x:c r="F341" t="s">
        <x:v>126</x:v>
      </x:c>
      <x:c r="G341" s="6">
        <x:v>80.40811626533093</x:v>
      </x:c>
      <x:c r="H341" t="s">
        <x:v>115</x:v>
      </x:c>
      <x:c r="I341" s="6">
        <x:v>29.481435324095855</x:v>
      </x:c>
      <x:c r="J341" t="s">
        <x:v>113</x:v>
      </x:c>
      <x:c r="K341" s="6">
        <x:v>1014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21.462</x:v>
      </x:c>
      <x:c r="S341" s="8">
        <x:v>141589.73567069578</x:v>
      </x:c>
      <x:c r="T341" s="12">
        <x:v>252898.3960125999</x:v>
      </x:c>
      <x:c r="U341" s="12">
        <x:v>31.5</x:v>
      </x:c>
      <x:c r="V341" s="12">
        <x:v>43.3</x:v>
      </x:c>
      <x:c r="W341" s="12">
        <x:f>NA()</x:f>
      </x:c>
    </x:row>
    <x:row r="342">
      <x:c r="A342">
        <x:v>330345</x:v>
      </x:c>
      <x:c r="B342" s="1">
        <x:v>45096.531302713</x:v>
      </x:c>
      <x:c r="C342" s="6">
        <x:v>16.996149296666665</x:v>
      </x:c>
      <x:c r="D342" s="14" t="s">
        <x:v>112</x:v>
      </x:c>
      <x:c r="E342" s="15">
        <x:v>45080.78825708231</x:v>
      </x:c>
      <x:c r="F342" t="s">
        <x:v>126</x:v>
      </x:c>
      <x:c r="G342" s="6">
        <x:v>80.42566157000677</x:v>
      </x:c>
      <x:c r="H342" t="s">
        <x:v>115</x:v>
      </x:c>
      <x:c r="I342" s="6">
        <x:v>29.48759661073791</x:v>
      </x:c>
      <x:c r="J342" t="s">
        <x:v>113</x:v>
      </x:c>
      <x:c r="K342" s="6">
        <x:v>1014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21.458</x:v>
      </x:c>
      <x:c r="S342" s="8">
        <x:v>141592.09670539034</x:v>
      </x:c>
      <x:c r="T342" s="12">
        <x:v>252905.39353802177</x:v>
      </x:c>
      <x:c r="U342" s="12">
        <x:v>31.5</x:v>
      </x:c>
      <x:c r="V342" s="12">
        <x:v>43.3</x:v>
      </x:c>
      <x:c r="W342" s="12">
        <x:f>NA()</x:f>
      </x:c>
    </x:row>
    <x:row r="343">
      <x:c r="A343">
        <x:v>330355</x:v>
      </x:c>
      <x:c r="B343" s="1">
        <x:v>45096.53133723399</x:v>
      </x:c>
      <x:c r="C343" s="6">
        <x:v>17.045859525</x:v>
      </x:c>
      <x:c r="D343" s="14" t="s">
        <x:v>112</x:v>
      </x:c>
      <x:c r="E343" s="15">
        <x:v>45080.78825708231</x:v>
      </x:c>
      <x:c r="F343" t="s">
        <x:v>126</x:v>
      </x:c>
      <x:c r="G343" s="6">
        <x:v>80.4396645156903</x:v>
      </x:c>
      <x:c r="H343" t="s">
        <x:v>115</x:v>
      </x:c>
      <x:c r="I343" s="6">
        <x:v>29.475274048771553</x:v>
      </x:c>
      <x:c r="J343" t="s">
        <x:v>113</x:v>
      </x:c>
      <x:c r="K343" s="6">
        <x:v>1014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21.459</x:v>
      </x:c>
      <x:c r="S343" s="8">
        <x:v>141575.20018032257</x:v>
      </x:c>
      <x:c r="T343" s="12">
        <x:v>252888.93141252338</x:v>
      </x:c>
      <x:c r="U343" s="12">
        <x:v>31.5</x:v>
      </x:c>
      <x:c r="V343" s="12">
        <x:v>43.3</x:v>
      </x:c>
      <x:c r="W343" s="12">
        <x:f>NA()</x:f>
      </x:c>
    </x:row>
    <x:row r="344">
      <x:c r="A344">
        <x:v>330365</x:v>
      </x:c>
      <x:c r="B344" s="1">
        <x:v>45096.53137174553</x:v>
      </x:c>
      <x:c r="C344" s="6">
        <x:v>17.095556141666666</x:v>
      </x:c>
      <x:c r="D344" s="14" t="s">
        <x:v>112</x:v>
      </x:c>
      <x:c r="E344" s="15">
        <x:v>45080.78825708231</x:v>
      </x:c>
      <x:c r="F344" t="s">
        <x:v>126</x:v>
      </x:c>
      <x:c r="G344" s="6">
        <x:v>80.41864796786047</x:v>
      </x:c>
      <x:c r="H344" t="s">
        <x:v>115</x:v>
      </x:c>
      <x:c r="I344" s="6">
        <x:v>29.48759661073791</x:v>
      </x:c>
      <x:c r="J344" t="s">
        <x:v>113</x:v>
      </x:c>
      <x:c r="K344" s="6">
        <x:v>1014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21.459</x:v>
      </x:c>
      <x:c r="S344" s="8">
        <x:v>141574.28134248377</x:v>
      </x:c>
      <x:c r="T344" s="12">
        <x:v>252897.9518196158</x:v>
      </x:c>
      <x:c r="U344" s="12">
        <x:v>31.5</x:v>
      </x:c>
      <x:c r="V344" s="12">
        <x:v>43.3</x:v>
      </x:c>
      <x:c r="W344" s="12">
        <x:f>NA()</x:f>
      </x:c>
    </x:row>
    <x:row r="345">
      <x:c r="A345">
        <x:v>330375</x:v>
      </x:c>
      <x:c r="B345" s="1">
        <x:v>45096.531406990776</x:v>
      </x:c>
      <x:c r="C345" s="6">
        <x:v>17.1463093</x:v>
      </x:c>
      <x:c r="D345" s="14" t="s">
        <x:v>112</x:v>
      </x:c>
      <x:c r="E345" s="15">
        <x:v>45080.78825708231</x:v>
      </x:c>
      <x:c r="F345" t="s">
        <x:v>126</x:v>
      </x:c>
      <x:c r="G345" s="6">
        <x:v>80.44318501897628</x:v>
      </x:c>
      <x:c r="H345" t="s">
        <x:v>115</x:v>
      </x:c>
      <x:c r="I345" s="6">
        <x:v>29.481435324095855</x:v>
      </x:c>
      <x:c r="J345" t="s">
        <x:v>113</x:v>
      </x:c>
      <x:c r="K345" s="6">
        <x:v>1014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21.456999999999997</x:v>
      </x:c>
      <x:c r="S345" s="8">
        <x:v>141573.91830844994</x:v>
      </x:c>
      <x:c r="T345" s="12">
        <x:v>252896.03210753977</x:v>
      </x:c>
      <x:c r="U345" s="12">
        <x:v>31.5</x:v>
      </x:c>
      <x:c r="V345" s="12">
        <x:v>43.3</x:v>
      </x:c>
      <x:c r="W345" s="12">
        <x:f>NA()</x:f>
      </x:c>
    </x:row>
    <x:row r="346">
      <x:c r="A346">
        <x:v>330385</x:v>
      </x:c>
      <x:c r="B346" s="1">
        <x:v>45096.531441533414</x:v>
      </x:c>
      <x:c r="C346" s="6">
        <x:v>17.196050696666667</x:v>
      </x:c>
      <x:c r="D346" s="14" t="s">
        <x:v>112</x:v>
      </x:c>
      <x:c r="E346" s="15">
        <x:v>45080.78825708231</x:v>
      </x:c>
      <x:c r="F346" t="s">
        <x:v>126</x:v>
      </x:c>
      <x:c r="G346" s="6">
        <x:v>80.40814267275832</x:v>
      </x:c>
      <x:c r="H346" t="s">
        <x:v>115</x:v>
      </x:c>
      <x:c r="I346" s="6">
        <x:v>29.493757908696352</x:v>
      </x:c>
      <x:c r="J346" t="s">
        <x:v>113</x:v>
      </x:c>
      <x:c r="K346" s="6">
        <x:v>1014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21.459</x:v>
      </x:c>
      <x:c r="S346" s="8">
        <x:v>141570.96707538964</x:v>
      </x:c>
      <x:c r="T346" s="12">
        <x:v>252887.81198039395</x:v>
      </x:c>
      <x:c r="U346" s="12">
        <x:v>31.5</x:v>
      </x:c>
      <x:c r="V346" s="12">
        <x:v>43.3</x:v>
      </x:c>
      <x:c r="W346" s="12">
        <x:f>NA()</x:f>
      </x:c>
    </x:row>
    <x:row r="347">
      <x:c r="A347">
        <x:v>330395</x:v>
      </x:c>
      <x:c r="B347" s="1">
        <x:v>45096.53147604308</x:v>
      </x:c>
      <x:c r="C347" s="6">
        <x:v>17.245744598333335</x:v>
      </x:c>
      <x:c r="D347" s="14" t="s">
        <x:v>112</x:v>
      </x:c>
      <x:c r="E347" s="15">
        <x:v>45080.78825708231</x:v>
      </x:c>
      <x:c r="F347" t="s">
        <x:v>126</x:v>
      </x:c>
      <x:c r="G347" s="6">
        <x:v>80.4361697555516</x:v>
      </x:c>
      <x:c r="H347" t="s">
        <x:v>115</x:v>
      </x:c>
      <x:c r="I347" s="6">
        <x:v>29.481435324095855</x:v>
      </x:c>
      <x:c r="J347" t="s">
        <x:v>113</x:v>
      </x:c>
      <x:c r="K347" s="6">
        <x:v>1014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21.458</x:v>
      </x:c>
      <x:c r="S347" s="8">
        <x:v>141566.96748739766</x:v>
      </x:c>
      <x:c r="T347" s="12">
        <x:v>252889.65154230417</x:v>
      </x:c>
      <x:c r="U347" s="12">
        <x:v>31.5</x:v>
      </x:c>
      <x:c r="V347" s="12">
        <x:v>43.3</x:v>
      </x:c>
      <x:c r="W347" s="12">
        <x:f>NA()</x:f>
      </x:c>
    </x:row>
    <x:row r="348">
      <x:c r="A348">
        <x:v>330405</x:v>
      </x:c>
      <x:c r="B348" s="1">
        <x:v>45096.53151056705</x:v>
      </x:c>
      <x:c r="C348" s="6">
        <x:v>17.295459131666668</x:v>
      </x:c>
      <x:c r="D348" s="14" t="s">
        <x:v>112</x:v>
      </x:c>
      <x:c r="E348" s="15">
        <x:v>45080.78825708231</x:v>
      </x:c>
      <x:c r="F348" t="s">
        <x:v>126</x:v>
      </x:c>
      <x:c r="G348" s="6">
        <x:v>80.42918303416451</x:v>
      </x:c>
      <x:c r="H348" t="s">
        <x:v>115</x:v>
      </x:c>
      <x:c r="I348" s="6">
        <x:v>29.493757908696352</x:v>
      </x:c>
      <x:c r="J348" t="s">
        <x:v>113</x:v>
      </x:c>
      <x:c r="K348" s="6">
        <x:v>1014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21.456</x:v>
      </x:c>
      <x:c r="S348" s="8">
        <x:v>141564.46751840235</x:v>
      </x:c>
      <x:c r="T348" s="12">
        <x:v>252888.06479982138</x:v>
      </x:c>
      <x:c r="U348" s="12">
        <x:v>31.5</x:v>
      </x:c>
      <x:c r="V348" s="12">
        <x:v>43.3</x:v>
      </x:c>
      <x:c r="W348" s="12">
        <x:f>NA()</x:f>
      </x:c>
    </x:row>
    <x:row r="349">
      <x:c r="A349">
        <x:v>330415</x:v>
      </x:c>
      <x:c r="B349" s="1">
        <x:v>45096.53154518193</x:v>
      </x:c>
      <x:c r="C349" s="6">
        <x:v>17.345304566666666</x:v>
      </x:c>
      <x:c r="D349" s="14" t="s">
        <x:v>112</x:v>
      </x:c>
      <x:c r="E349" s="15">
        <x:v>45080.78825708231</x:v>
      </x:c>
      <x:c r="F349" t="s">
        <x:v>126</x:v>
      </x:c>
      <x:c r="G349" s="6">
        <x:v>80.43267592851589</x:v>
      </x:c>
      <x:c r="H349" t="s">
        <x:v>115</x:v>
      </x:c>
      <x:c r="I349" s="6">
        <x:v>29.48759661073791</x:v>
      </x:c>
      <x:c r="J349" t="s">
        <x:v>113</x:v>
      </x:c>
      <x:c r="K349" s="6">
        <x:v>1014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21.456999999999997</x:v>
      </x:c>
      <x:c r="S349" s="8">
        <x:v>141557.09208603384</x:v>
      </x:c>
      <x:c r="T349" s="12">
        <x:v>252888.46215795004</x:v>
      </x:c>
      <x:c r="U349" s="12">
        <x:v>31.5</x:v>
      </x:c>
      <x:c r="V349" s="12">
        <x:v>43.3</x:v>
      </x:c>
      <x:c r="W349" s="12">
        <x:f>NA()</x:f>
      </x:c>
    </x:row>
    <x:row r="350">
      <x:c r="A350">
        <x:v>330425</x:v>
      </x:c>
      <x:c r="B350" s="1">
        <x:v>45096.531580464114</x:v>
      </x:c>
      <x:c r="C350" s="6">
        <x:v>17.3961109</x:v>
      </x:c>
      <x:c r="D350" s="14" t="s">
        <x:v>112</x:v>
      </x:c>
      <x:c r="E350" s="15">
        <x:v>45080.78825708231</x:v>
      </x:c>
      <x:c r="F350" t="s">
        <x:v>126</x:v>
      </x:c>
      <x:c r="G350" s="6">
        <x:v>80.45020103897282</x:v>
      </x:c>
      <x:c r="H350" t="s">
        <x:v>115</x:v>
      </x:c>
      <x:c r="I350" s="6">
        <x:v>29.481435324095855</x:v>
      </x:c>
      <x:c r="J350" t="s">
        <x:v>113</x:v>
      </x:c>
      <x:c r="K350" s="6">
        <x:v>1014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21.456</x:v>
      </x:c>
      <x:c r="S350" s="8">
        <x:v>141571.98179278566</x:v>
      </x:c>
      <x:c r="T350" s="12">
        <x:v>252895.79981134823</x:v>
      </x:c>
      <x:c r="U350" s="12">
        <x:v>31.5</x:v>
      </x:c>
      <x:c r="V350" s="12">
        <x:v>43.3</x:v>
      </x:c>
      <x:c r="W350" s="12">
        <x:f>NA()</x:f>
      </x:c>
    </x:row>
    <x:row r="351">
      <x:c r="A351">
        <x:v>330435</x:v>
      </x:c>
      <x:c r="B351" s="1">
        <x:v>45096.53161494377</x:v>
      </x:c>
      <x:c r="C351" s="6">
        <x:v>17.445761608333335</x:v>
      </x:c>
      <x:c r="D351" s="14" t="s">
        <x:v>112</x:v>
      </x:c>
      <x:c r="E351" s="15">
        <x:v>45080.78825708231</x:v>
      </x:c>
      <x:c r="F351" t="s">
        <x:v>126</x:v>
      </x:c>
      <x:c r="G351" s="6">
        <x:v>80.44318501897628</x:v>
      </x:c>
      <x:c r="H351" t="s">
        <x:v>115</x:v>
      </x:c>
      <x:c r="I351" s="6">
        <x:v>29.481435324095855</x:v>
      </x:c>
      <x:c r="J351" t="s">
        <x:v>113</x:v>
      </x:c>
      <x:c r="K351" s="6">
        <x:v>1014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21.456999999999997</x:v>
      </x:c>
      <x:c r="S351" s="8">
        <x:v>141554.9735035343</x:v>
      </x:c>
      <x:c r="T351" s="12">
        <x:v>252885.54602723764</x:v>
      </x:c>
      <x:c r="U351" s="12">
        <x:v>31.5</x:v>
      </x:c>
      <x:c r="V351" s="12">
        <x:v>43.3</x:v>
      </x:c>
      <x:c r="W351" s="12">
        <x:f>NA()</x:f>
      </x:c>
    </x:row>
    <x:row r="352">
      <x:c r="A352">
        <x:v>330445</x:v>
      </x:c>
      <x:c r="B352" s="1">
        <x:v>45096.53164946019</x:v>
      </x:c>
      <x:c r="C352" s="6">
        <x:v>17.495465248333332</x:v>
      </x:c>
      <x:c r="D352" s="14" t="s">
        <x:v>112</x:v>
      </x:c>
      <x:c r="E352" s="15">
        <x:v>45080.78825708231</x:v>
      </x:c>
      <x:c r="F352" t="s">
        <x:v>126</x:v>
      </x:c>
      <x:c r="G352" s="6">
        <x:v>80.4502302039801</x:v>
      </x:c>
      <x:c r="H352" t="s">
        <x:v>115</x:v>
      </x:c>
      <x:c r="I352" s="6">
        <x:v>29.493757908696352</x:v>
      </x:c>
      <x:c r="J352" t="s">
        <x:v>113</x:v>
      </x:c>
      <x:c r="K352" s="6">
        <x:v>1014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21.453</x:v>
      </x:c>
      <x:c r="S352" s="8">
        <x:v>141560.91053010672</x:v>
      </x:c>
      <x:c r="T352" s="12">
        <x:v>252889.6787265054</x:v>
      </x:c>
      <x:c r="U352" s="12">
        <x:v>31.5</x:v>
      </x:c>
      <x:c r="V352" s="12">
        <x:v>43.3</x:v>
      </x:c>
      <x:c r="W352" s="12">
        <x:f>NA()</x:f>
      </x:c>
    </x:row>
    <x:row r="353">
      <x:c r="A353">
        <x:v>330455</x:v>
      </x:c>
      <x:c r="B353" s="1">
        <x:v>45096.531684661364</x:v>
      </x:c>
      <x:c r="C353" s="6">
        <x:v>17.546154936666667</x:v>
      </x:c>
      <x:c r="D353" s="14" t="s">
        <x:v>112</x:v>
      </x:c>
      <x:c r="E353" s="15">
        <x:v>45080.78825708231</x:v>
      </x:c>
      <x:c r="F353" t="s">
        <x:v>126</x:v>
      </x:c>
      <x:c r="G353" s="6">
        <x:v>80.43619800079709</x:v>
      </x:c>
      <x:c r="H353" t="s">
        <x:v>115</x:v>
      </x:c>
      <x:c r="I353" s="6">
        <x:v>29.493757908696352</x:v>
      </x:c>
      <x:c r="J353" t="s">
        <x:v>113</x:v>
      </x:c>
      <x:c r="K353" s="6">
        <x:v>1014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21.455</x:v>
      </x:c>
      <x:c r="S353" s="8">
        <x:v>141558.78362626632</x:v>
      </x:c>
      <x:c r="T353" s="12">
        <x:v>252886.48524126646</x:v>
      </x:c>
      <x:c r="U353" s="12">
        <x:v>31.5</x:v>
      </x:c>
      <x:c r="V353" s="12">
        <x:v>43.3</x:v>
      </x:c>
      <x:c r="W353" s="12">
        <x:f>NA()</x:f>
      </x:c>
    </x:row>
    <x:row r="354">
      <x:c r="A354">
        <x:v>330465</x:v>
      </x:c>
      <x:c r="B354" s="1">
        <x:v>45096.53171918549</x:v>
      </x:c>
      <x:c r="C354" s="6">
        <x:v>17.595869678333333</x:v>
      </x:c>
      <x:c r="D354" s="14" t="s">
        <x:v>112</x:v>
      </x:c>
      <x:c r="E354" s="15">
        <x:v>45080.78825708231</x:v>
      </x:c>
      <x:c r="F354" t="s">
        <x:v>126</x:v>
      </x:c>
      <x:c r="G354" s="6">
        <x:v>80.44670691507068</x:v>
      </x:c>
      <x:c r="H354" t="s">
        <x:v>115</x:v>
      </x:c>
      <x:c r="I354" s="6">
        <x:v>29.48759661073791</x:v>
      </x:c>
      <x:c r="J354" t="s">
        <x:v>113</x:v>
      </x:c>
      <x:c r="K354" s="6">
        <x:v>1014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21.455</x:v>
      </x:c>
      <x:c r="S354" s="8">
        <x:v>141548.90171576507</x:v>
      </x:c>
      <x:c r="T354" s="12">
        <x:v>252880.1120719927</x:v>
      </x:c>
      <x:c r="U354" s="12">
        <x:v>31.5</x:v>
      </x:c>
      <x:c r="V354" s="12">
        <x:v>43.3</x:v>
      </x:c>
      <x:c r="W354" s="12">
        <x:f>NA()</x:f>
      </x:c>
    </x:row>
    <x:row r="355">
      <x:c r="A355">
        <x:v>330475</x:v>
      </x:c>
      <x:c r="B355" s="1">
        <x:v>45096.53175374075</x:v>
      </x:c>
      <x:c r="C355" s="6">
        <x:v>17.645629251666666</x:v>
      </x:c>
      <x:c r="D355" s="14" t="s">
        <x:v>112</x:v>
      </x:c>
      <x:c r="E355" s="15">
        <x:v>45080.78825708231</x:v>
      </x:c>
      <x:c r="F355" t="s">
        <x:v>126</x:v>
      </x:c>
      <x:c r="G355" s="6">
        <x:v>80.44318501897628</x:v>
      </x:c>
      <x:c r="H355" t="s">
        <x:v>115</x:v>
      </x:c>
      <x:c r="I355" s="6">
        <x:v>29.481435324095855</x:v>
      </x:c>
      <x:c r="J355" t="s">
        <x:v>113</x:v>
      </x:c>
      <x:c r="K355" s="6">
        <x:v>1014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21.456999999999997</x:v>
      </x:c>
      <x:c r="S355" s="8">
        <x:v>141557.1296227509</x:v>
      </x:c>
      <x:c r="T355" s="12">
        <x:v>252891.31902534325</x:v>
      </x:c>
      <x:c r="U355" s="12">
        <x:v>31.5</x:v>
      </x:c>
      <x:c r="V355" s="12">
        <x:v>43.3</x:v>
      </x:c>
      <x:c r="W355" s="12">
        <x:f>NA()</x:f>
      </x:c>
    </x:row>
    <x:row r="356">
      <x:c r="A356">
        <x:v>330485</x:v>
      </x:c>
      <x:c r="B356" s="1">
        <x:v>45096.53178824426</x:v>
      </x:c>
      <x:c r="C356" s="6">
        <x:v>17.695314305</x:v>
      </x:c>
      <x:c r="D356" s="14" t="s">
        <x:v>112</x:v>
      </x:c>
      <x:c r="E356" s="15">
        <x:v>45080.78825708231</x:v>
      </x:c>
      <x:c r="F356" t="s">
        <x:v>126</x:v>
      </x:c>
      <x:c r="G356" s="6">
        <x:v>80.41515537025717</x:v>
      </x:c>
      <x:c r="H356" t="s">
        <x:v>115</x:v>
      </x:c>
      <x:c r="I356" s="6">
        <x:v>29.493757908696352</x:v>
      </x:c>
      <x:c r="J356" t="s">
        <x:v>113</x:v>
      </x:c>
      <x:c r="K356" s="6">
        <x:v>1014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21.458</x:v>
      </x:c>
      <x:c r="S356" s="8">
        <x:v>141542.05281555033</x:v>
      </x:c>
      <x:c r="T356" s="12">
        <x:v>252870.86637121224</x:v>
      </x:c>
      <x:c r="U356" s="12">
        <x:v>31.5</x:v>
      </x:c>
      <x:c r="V356" s="12">
        <x:v>43.3</x:v>
      </x:c>
      <x:c r="W356" s="12">
        <x:f>NA()</x:f>
      </x:c>
    </x:row>
    <x:row r="357">
      <x:c r="A357">
        <x:v>330495</x:v>
      </x:c>
      <x:c r="B357" s="1">
        <x:v>45096.53182354934</x:v>
      </x:c>
      <x:c r="C357" s="6">
        <x:v>17.74615362833333</x:v>
      </x:c>
      <x:c r="D357" s="14" t="s">
        <x:v>112</x:v>
      </x:c>
      <x:c r="E357" s="15">
        <x:v>45080.78825708231</x:v>
      </x:c>
      <x:c r="F357" t="s">
        <x:v>126</x:v>
      </x:c>
      <x:c r="G357" s="6">
        <x:v>80.43969104349988</x:v>
      </x:c>
      <x:c r="H357" t="s">
        <x:v>115</x:v>
      </x:c>
      <x:c r="I357" s="6">
        <x:v>29.48759661073791</x:v>
      </x:c>
      <x:c r="J357" t="s">
        <x:v>113</x:v>
      </x:c>
      <x:c r="K357" s="6">
        <x:v>1014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21.456</x:v>
      </x:c>
      <x:c r="S357" s="8">
        <x:v>141547.3040263178</x:v>
      </x:c>
      <x:c r="T357" s="12">
        <x:v>252891.1854920639</x:v>
      </x:c>
      <x:c r="U357" s="12">
        <x:v>31.5</x:v>
      </x:c>
      <x:c r="V357" s="12">
        <x:v>43.3</x:v>
      </x:c>
      <x:c r="W357" s="12">
        <x:f>NA()</x:f>
      </x:c>
    </x:row>
    <x:row r="358">
      <x:c r="A358">
        <x:v>330505</x:v>
      </x:c>
      <x:c r="B358" s="1">
        <x:v>45096.53185805894</x:v>
      </x:c>
      <x:c r="C358" s="6">
        <x:v>17.795847448333333</x:v>
      </x:c>
      <x:c r="D358" s="14" t="s">
        <x:v>112</x:v>
      </x:c>
      <x:c r="E358" s="15">
        <x:v>45080.78825708231</x:v>
      </x:c>
      <x:c r="F358" t="s">
        <x:v>126</x:v>
      </x:c>
      <x:c r="G358" s="6">
        <x:v>80.43267592851589</x:v>
      </x:c>
      <x:c r="H358" t="s">
        <x:v>115</x:v>
      </x:c>
      <x:c r="I358" s="6">
        <x:v>29.48759661073791</x:v>
      </x:c>
      <x:c r="J358" t="s">
        <x:v>113</x:v>
      </x:c>
      <x:c r="K358" s="6">
        <x:v>1014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21.456999999999997</x:v>
      </x:c>
      <x:c r="S358" s="8">
        <x:v>141538.23408275045</x:v>
      </x:c>
      <x:c r="T358" s="12">
        <x:v>252878.55347055613</x:v>
      </x:c>
      <x:c r="U358" s="12">
        <x:v>31.5</x:v>
      </x:c>
      <x:c r="V358" s="12">
        <x:v>43.3</x:v>
      </x:c>
      <x:c r="W358" s="12">
        <x:f>NA()</x:f>
      </x:c>
    </x:row>
    <x:row r="359">
      <x:c r="A359">
        <x:v>330515</x:v>
      </x:c>
      <x:c r="B359" s="1">
        <x:v>45096.53189265711</x:v>
      </x:c>
      <x:c r="C359" s="6">
        <x:v>17.845668821666667</x:v>
      </x:c>
      <x:c r="D359" s="14" t="s">
        <x:v>112</x:v>
      </x:c>
      <x:c r="E359" s="15">
        <x:v>45080.78825708231</x:v>
      </x:c>
      <x:c r="F359" t="s">
        <x:v>126</x:v>
      </x:c>
      <x:c r="G359" s="6">
        <x:v>80.43267592851589</x:v>
      </x:c>
      <x:c r="H359" t="s">
        <x:v>115</x:v>
      </x:c>
      <x:c r="I359" s="6">
        <x:v>29.48759661073791</x:v>
      </x:c>
      <x:c r="J359" t="s">
        <x:v>113</x:v>
      </x:c>
      <x:c r="K359" s="6">
        <x:v>1014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21.456999999999997</x:v>
      </x:c>
      <x:c r="S359" s="8">
        <x:v>141535.16074282725</x:v>
      </x:c>
      <x:c r="T359" s="12">
        <x:v>252878.1253645678</x:v>
      </x:c>
      <x:c r="U359" s="12">
        <x:v>31.5</x:v>
      </x:c>
      <x:c r="V359" s="12">
        <x:v>43.3</x:v>
      </x:c>
      <x:c r="W359" s="12">
        <x:f>NA()</x:f>
      </x:c>
    </x:row>
    <x:row r="360">
      <x:c r="A360">
        <x:v>330525</x:v>
      </x:c>
      <x:c r="B360" s="1">
        <x:v>45096.53192717849</x:v>
      </x:c>
      <x:c r="C360" s="6">
        <x:v>17.8953796</x:v>
      </x:c>
      <x:c r="D360" s="14" t="s">
        <x:v>112</x:v>
      </x:c>
      <x:c r="E360" s="15">
        <x:v>45080.78825708231</x:v>
      </x:c>
      <x:c r="F360" t="s">
        <x:v>126</x:v>
      </x:c>
      <x:c r="G360" s="6">
        <x:v>80.46423534912947</x:v>
      </x:c>
      <x:c r="H360" t="s">
        <x:v>115</x:v>
      </x:c>
      <x:c r="I360" s="6">
        <x:v>29.481435324095855</x:v>
      </x:c>
      <x:c r="J360" t="s">
        <x:v>113</x:v>
      </x:c>
      <x:c r="K360" s="6">
        <x:v>1014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21.453999999999997</x:v>
      </x:c>
      <x:c r="S360" s="8">
        <x:v>141536.9582480881</x:v>
      </x:c>
      <x:c r="T360" s="12">
        <x:v>252883.10358875507</x:v>
      </x:c>
      <x:c r="U360" s="12">
        <x:v>31.5</x:v>
      </x:c>
      <x:c r="V360" s="12">
        <x:v>43.3</x:v>
      </x:c>
      <x:c r="W360" s="12">
        <x:f>NA()</x:f>
      </x:c>
    </x:row>
    <x:row r="361">
      <x:c r="A361">
        <x:v>330535</x:v>
      </x:c>
      <x:c r="B361" s="1">
        <x:v>45096.53196246333</x:v>
      </x:c>
      <x:c r="C361" s="6">
        <x:v>17.946189768333333</x:v>
      </x:c>
      <x:c r="D361" s="14" t="s">
        <x:v>112</x:v>
      </x:c>
      <x:c r="E361" s="15">
        <x:v>45080.78825708231</x:v>
      </x:c>
      <x:c r="F361" t="s">
        <x:v>126</x:v>
      </x:c>
      <x:c r="G361" s="6">
        <x:v>80.43969104349988</x:v>
      </x:c>
      <x:c r="H361" t="s">
        <x:v>115</x:v>
      </x:c>
      <x:c r="I361" s="6">
        <x:v>29.48759661073791</x:v>
      </x:c>
      <x:c r="J361" t="s">
        <x:v>113</x:v>
      </x:c>
      <x:c r="K361" s="6">
        <x:v>1014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21.456</x:v>
      </x:c>
      <x:c r="S361" s="8">
        <x:v>141522.90416902155</x:v>
      </x:c>
      <x:c r="T361" s="12">
        <x:v>252869.1573048239</x:v>
      </x:c>
      <x:c r="U361" s="12">
        <x:v>31.5</x:v>
      </x:c>
      <x:c r="V361" s="12">
        <x:v>43.3</x:v>
      </x:c>
      <x:c r="W361" s="12">
        <x:f>NA()</x:f>
      </x:c>
    </x:row>
    <x:row r="362">
      <x:c r="A362">
        <x:v>330545</x:v>
      </x:c>
      <x:c r="B362" s="1">
        <x:v>45096.531997013386</x:v>
      </x:c>
      <x:c r="C362" s="6">
        <x:v>17.995941861666665</x:v>
      </x:c>
      <x:c r="D362" s="14" t="s">
        <x:v>112</x:v>
      </x:c>
      <x:c r="E362" s="15">
        <x:v>45080.78825708231</x:v>
      </x:c>
      <x:c r="F362" t="s">
        <x:v>126</x:v>
      </x:c>
      <x:c r="G362" s="6">
        <x:v>80.46074092842125</x:v>
      </x:c>
      <x:c r="H362" t="s">
        <x:v>115</x:v>
      </x:c>
      <x:c r="I362" s="6">
        <x:v>29.48759661073791</x:v>
      </x:c>
      <x:c r="J362" t="s">
        <x:v>113</x:v>
      </x:c>
      <x:c r="K362" s="6">
        <x:v>1014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21.453</x:v>
      </x:c>
      <x:c r="S362" s="8">
        <x:v>141523.14435329475</x:v>
      </x:c>
      <x:c r="T362" s="12">
        <x:v>252869.78315640386</x:v>
      </x:c>
      <x:c r="U362" s="12">
        <x:v>31.5</x:v>
      </x:c>
      <x:c r="V362" s="12">
        <x:v>43.3</x:v>
      </x:c>
      <x:c r="W362" s="12">
        <x:f>NA()</x:f>
      </x:c>
    </x:row>
    <x:row r="363">
      <x:c r="A363">
        <x:v>330555</x:v>
      </x:c>
      <x:c r="B363" s="1">
        <x:v>45096.532031546114</x:v>
      </x:c>
      <x:c r="C363" s="6">
        <x:v>18.045668976666665</x:v>
      </x:c>
      <x:c r="D363" s="14" t="s">
        <x:v>112</x:v>
      </x:c>
      <x:c r="E363" s="15">
        <x:v>45080.78825708231</x:v>
      </x:c>
      <x:c r="F363" t="s">
        <x:v>126</x:v>
      </x:c>
      <x:c r="G363" s="6">
        <x:v>80.46423534912947</x:v>
      </x:c>
      <x:c r="H363" t="s">
        <x:v>115</x:v>
      </x:c>
      <x:c r="I363" s="6">
        <x:v>29.481435324095855</x:v>
      </x:c>
      <x:c r="J363" t="s">
        <x:v>113</x:v>
      </x:c>
      <x:c r="K363" s="6">
        <x:v>1014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21.453999999999997</x:v>
      </x:c>
      <x:c r="S363" s="8">
        <x:v>141517.9816790778</x:v>
      </x:c>
      <x:c r="T363" s="12">
        <x:v>252871.1926971822</x:v>
      </x:c>
      <x:c r="U363" s="12">
        <x:v>31.5</x:v>
      </x:c>
      <x:c r="V363" s="12">
        <x:v>43.3</x:v>
      </x:c>
      <x:c r="W363" s="12">
        <x:f>NA()</x:f>
      </x:c>
    </x:row>
    <x:row r="364">
      <x:c r="A364">
        <x:v>330565</x:v>
      </x:c>
      <x:c r="B364" s="1">
        <x:v>45096.53206603392</x:v>
      </x:c>
      <x:c r="C364" s="6">
        <x:v>18.095331411666667</x:v>
      </x:c>
      <x:c r="D364" s="14" t="s">
        <x:v>112</x:v>
      </x:c>
      <x:c r="E364" s="15">
        <x:v>45080.78825708231</x:v>
      </x:c>
      <x:c r="F364" t="s">
        <x:v>126</x:v>
      </x:c>
      <x:c r="G364" s="6">
        <x:v>80.47477796946391</x:v>
      </x:c>
      <x:c r="H364" t="s">
        <x:v>115</x:v>
      </x:c>
      <x:c r="I364" s="6">
        <x:v>29.48759661073791</x:v>
      </x:c>
      <x:c r="J364" t="s">
        <x:v>113</x:v>
      </x:c>
      <x:c r="K364" s="6">
        <x:v>1014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21.450999999999997</x:v>
      </x:c>
      <x:c r="S364" s="8">
        <x:v>141520.2433550054</x:v>
      </x:c>
      <x:c r="T364" s="12">
        <x:v>252869.93409953103</x:v>
      </x:c>
      <x:c r="U364" s="12">
        <x:v>31.5</x:v>
      </x:c>
      <x:c r="V364" s="12">
        <x:v>43.3</x:v>
      </x:c>
      <x:c r="W364" s="12">
        <x:f>NA()</x:f>
      </x:c>
    </x:row>
    <x:row r="365">
      <x:c r="A365">
        <x:v>330575</x:v>
      </x:c>
      <x:c r="B365" s="1">
        <x:v>45096.532101306344</x:v>
      </x:c>
      <x:c r="C365" s="6">
        <x:v>18.146123715</x:v>
      </x:c>
      <x:c r="D365" s="14" t="s">
        <x:v>112</x:v>
      </x:c>
      <x:c r="E365" s="15">
        <x:v>45080.78825708231</x:v>
      </x:c>
      <x:c r="F365" t="s">
        <x:v>126</x:v>
      </x:c>
      <x:c r="G365" s="6">
        <x:v>80.49933437237256</x:v>
      </x:c>
      <x:c r="H365" t="s">
        <x:v>115</x:v>
      </x:c>
      <x:c r="I365" s="6">
        <x:v>29.481435324095855</x:v>
      </x:c>
      <x:c r="J365" t="s">
        <x:v>113</x:v>
      </x:c>
      <x:c r="K365" s="6">
        <x:v>1014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21.448999999999998</x:v>
      </x:c>
      <x:c r="S365" s="8">
        <x:v>141513.14933981537</x:v>
      </x:c>
      <x:c r="T365" s="12">
        <x:v>252861.09239471788</x:v>
      </x:c>
      <x:c r="U365" s="12">
        <x:v>31.5</x:v>
      </x:c>
      <x:c r="V365" s="12">
        <x:v>43.3</x:v>
      </x:c>
      <x:c r="W365" s="12">
        <x:f>NA()</x:f>
      </x:c>
    </x:row>
    <x:row r="366">
      <x:c r="A366">
        <x:v>330585</x:v>
      </x:c>
      <x:c r="B366" s="1">
        <x:v>45096.53213584158</x:v>
      </x:c>
      <x:c r="C366" s="6">
        <x:v>18.195854451666666</x:v>
      </x:c>
      <x:c r="D366" s="14" t="s">
        <x:v>112</x:v>
      </x:c>
      <x:c r="E366" s="15">
        <x:v>45080.78825708231</x:v>
      </x:c>
      <x:c r="F366" t="s">
        <x:v>126</x:v>
      </x:c>
      <x:c r="G366" s="6">
        <x:v>80.467759070425</x:v>
      </x:c>
      <x:c r="H366" t="s">
        <x:v>115</x:v>
      </x:c>
      <x:c r="I366" s="6">
        <x:v>29.48759661073791</x:v>
      </x:c>
      <x:c r="J366" t="s">
        <x:v>113</x:v>
      </x:c>
      <x:c r="K366" s="6">
        <x:v>1014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21.451999999999998</x:v>
      </x:c>
      <x:c r="S366" s="8">
        <x:v>141517.7771724907</x:v>
      </x:c>
      <x:c r="T366" s="12">
        <x:v>252863.6438187584</x:v>
      </x:c>
      <x:c r="U366" s="12">
        <x:v>31.5</x:v>
      </x:c>
      <x:c r="V366" s="12">
        <x:v>43.3</x:v>
      </x:c>
      <x:c r="W366" s="12">
        <x:f>NA()</x:f>
      </x:c>
    </x:row>
    <x:row r="367">
      <x:c r="A367">
        <x:v>330595</x:v>
      </x:c>
      <x:c r="B367" s="1">
        <x:v>45096.532170268074</x:v>
      </x:c>
      <x:c r="C367" s="6">
        <x:v>18.2454286</x:v>
      </x:c>
      <x:c r="D367" s="14" t="s">
        <x:v>112</x:v>
      </x:c>
      <x:c r="E367" s="15">
        <x:v>45080.78825708231</x:v>
      </x:c>
      <x:c r="F367" t="s">
        <x:v>126</x:v>
      </x:c>
      <x:c r="G367" s="6">
        <x:v>80.46074092842125</x:v>
      </x:c>
      <x:c r="H367" t="s">
        <x:v>115</x:v>
      </x:c>
      <x:c r="I367" s="6">
        <x:v>29.48759661073791</x:v>
      </x:c>
      <x:c r="J367" t="s">
        <x:v>113</x:v>
      </x:c>
      <x:c r="K367" s="6">
        <x:v>1014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21.453</x:v>
      </x:c>
      <x:c r="S367" s="8">
        <x:v>141505.1105984592</x:v>
      </x:c>
      <x:c r="T367" s="12">
        <x:v>252857.61850623894</x:v>
      </x:c>
      <x:c r="U367" s="12">
        <x:v>31.5</x:v>
      </x:c>
      <x:c r="V367" s="12">
        <x:v>43.3</x:v>
      </x:c>
      <x:c r="W367" s="12">
        <x:f>NA()</x:f>
      </x:c>
    </x:row>
    <x:row r="368">
      <x:c r="A368">
        <x:v>330605</x:v>
      </x:c>
      <x:c r="B368" s="1">
        <x:v>45096.53220551168</x:v>
      </x:c>
      <x:c r="C368" s="6">
        <x:v>18.296179395</x:v>
      </x:c>
      <x:c r="D368" s="14" t="s">
        <x:v>112</x:v>
      </x:c>
      <x:c r="E368" s="15">
        <x:v>45080.78825708231</x:v>
      </x:c>
      <x:c r="F368" t="s">
        <x:v>126</x:v>
      </x:c>
      <x:c r="G368" s="6">
        <x:v>80.47125363951372</x:v>
      </x:c>
      <x:c r="H368" t="s">
        <x:v>115</x:v>
      </x:c>
      <x:c r="I368" s="6">
        <x:v>29.481435324095855</x:v>
      </x:c>
      <x:c r="J368" t="s">
        <x:v>113</x:v>
      </x:c>
      <x:c r="K368" s="6">
        <x:v>1014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21.453</x:v>
      </x:c>
      <x:c r="S368" s="8">
        <x:v>141505.45206815627</x:v>
      </x:c>
      <x:c r="T368" s="12">
        <x:v>252855.3575020305</x:v>
      </x:c>
      <x:c r="U368" s="12">
        <x:v>31.5</x:v>
      </x:c>
      <x:c r="V368" s="12">
        <x:v>43.3</x:v>
      </x:c>
      <x:c r="W368" s="12">
        <x:f>NA()</x:f>
      </x:c>
    </x:row>
    <x:row r="369">
      <x:c r="A369">
        <x:v>330615</x:v>
      </x:c>
      <x:c r="B369" s="1">
        <x:v>45096.532240101835</x:v>
      </x:c>
      <x:c r="C369" s="6">
        <x:v>18.345989213333333</x:v>
      </x:c>
      <x:c r="D369" s="14" t="s">
        <x:v>112</x:v>
      </x:c>
      <x:c r="E369" s="15">
        <x:v>45080.78825708231</x:v>
      </x:c>
      <x:c r="F369" t="s">
        <x:v>126</x:v>
      </x:c>
      <x:c r="G369" s="6">
        <x:v>80.467759070425</x:v>
      </x:c>
      <x:c r="H369" t="s">
        <x:v>115</x:v>
      </x:c>
      <x:c r="I369" s="6">
        <x:v>29.48759661073791</x:v>
      </x:c>
      <x:c r="J369" t="s">
        <x:v>113</x:v>
      </x:c>
      <x:c r="K369" s="6">
        <x:v>1014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21.451999999999998</x:v>
      </x:c>
      <x:c r="S369" s="8">
        <x:v>141500.91701280346</x:v>
      </x:c>
      <x:c r="T369" s="12">
        <x:v>252850.98469248568</x:v>
      </x:c>
      <x:c r="U369" s="12">
        <x:v>31.5</x:v>
      </x:c>
      <x:c r="V369" s="12">
        <x:v>43.3</x:v>
      </x:c>
      <x:c r="W369" s="12">
        <x:f>NA()</x:f>
      </x:c>
    </x:row>
    <x:row r="370">
      <x:c r="A370">
        <x:v>330625</x:v>
      </x:c>
      <x:c r="B370" s="1">
        <x:v>45096.53227465668</x:v>
      </x:c>
      <x:c r="C370" s="6">
        <x:v>18.395748208333334</x:v>
      </x:c>
      <x:c r="D370" s="14" t="s">
        <x:v>112</x:v>
      </x:c>
      <x:c r="E370" s="15">
        <x:v>45080.78825708231</x:v>
      </x:c>
      <x:c r="F370" t="s">
        <x:v>126</x:v>
      </x:c>
      <x:c r="G370" s="6">
        <x:v>80.47125363951372</x:v>
      </x:c>
      <x:c r="H370" t="s">
        <x:v>115</x:v>
      </x:c>
      <x:c r="I370" s="6">
        <x:v>29.481435324095855</x:v>
      </x:c>
      <x:c r="J370" t="s">
        <x:v>113</x:v>
      </x:c>
      <x:c r="K370" s="6">
        <x:v>1014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21.453</x:v>
      </x:c>
      <x:c r="S370" s="8">
        <x:v>141503.39651378736</x:v>
      </x:c>
      <x:c r="T370" s="12">
        <x:v>252856.3895168049</x:v>
      </x:c>
      <x:c r="U370" s="12">
        <x:v>31.5</x:v>
      </x:c>
      <x:c r="V370" s="12">
        <x:v>43.3</x:v>
      </x:c>
      <x:c r="W370" s="12">
        <x:f>NA()</x:f>
      </x:c>
    </x:row>
    <x:row r="371">
      <x:c r="A371">
        <x:v>330635</x:v>
      </x:c>
      <x:c r="B371" s="1">
        <x:v>45096.53230916388</x:v>
      </x:c>
      <x:c r="C371" s="6">
        <x:v>18.445438561666666</x:v>
      </x:c>
      <x:c r="D371" s="14" t="s">
        <x:v>112</x:v>
      </x:c>
      <x:c r="E371" s="15">
        <x:v>45080.78825708231</x:v>
      </x:c>
      <x:c r="F371" t="s">
        <x:v>126</x:v>
      </x:c>
      <x:c r="G371" s="6">
        <x:v>80.48179762565007</x:v>
      </x:c>
      <x:c r="H371" t="s">
        <x:v>115</x:v>
      </x:c>
      <x:c r="I371" s="6">
        <x:v>29.48759661073791</x:v>
      </x:c>
      <x:c r="J371" t="s">
        <x:v>113</x:v>
      </x:c>
      <x:c r="K371" s="6">
        <x:v>1014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21.45</x:v>
      </x:c>
      <x:c r="S371" s="8">
        <x:v>141501.56401827876</x:v>
      </x:c>
      <x:c r="T371" s="12">
        <x:v>252866.60906698633</x:v>
      </x:c>
      <x:c r="U371" s="12">
        <x:v>31.5</x:v>
      </x:c>
      <x:c r="V371" s="12">
        <x:v>43.3</x:v>
      </x:c>
      <x:c r="W371" s="12">
        <x:f>NA()</x:f>
      </x:c>
    </x:row>
    <x:row r="372">
      <x:c r="A372">
        <x:v>330645</x:v>
      </x:c>
      <x:c r="B372" s="1">
        <x:v>45096.53234446561</x:v>
      </x:c>
      <x:c r="C372" s="6">
        <x:v>18.496273055</x:v>
      </x:c>
      <x:c r="D372" s="14" t="s">
        <x:v>112</x:v>
      </x:c>
      <x:c r="E372" s="15">
        <x:v>45080.78825708231</x:v>
      </x:c>
      <x:c r="F372" t="s">
        <x:v>126</x:v>
      </x:c>
      <x:c r="G372" s="6">
        <x:v>80.467759070425</x:v>
      </x:c>
      <x:c r="H372" t="s">
        <x:v>115</x:v>
      </x:c>
      <x:c r="I372" s="6">
        <x:v>29.48759661073791</x:v>
      </x:c>
      <x:c r="J372" t="s">
        <x:v>113</x:v>
      </x:c>
      <x:c r="K372" s="6">
        <x:v>1014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21.451999999999998</x:v>
      </x:c>
      <x:c r="S372" s="8">
        <x:v>141496.87453627452</x:v>
      </x:c>
      <x:c r="T372" s="12">
        <x:v>252851.37554684948</x:v>
      </x:c>
      <x:c r="U372" s="12">
        <x:v>31.5</x:v>
      </x:c>
      <x:c r="V372" s="12">
        <x:v>43.3</x:v>
      </x:c>
      <x:c r="W372" s="12">
        <x:f>NA()</x:f>
      </x:c>
    </x:row>
    <x:row r="373">
      <x:c r="A373">
        <x:v>330655</x:v>
      </x:c>
      <x:c r="B373" s="1">
        <x:v>45096.532378974174</x:v>
      </x:c>
      <x:c r="C373" s="6">
        <x:v>18.545965388333332</x:v>
      </x:c>
      <x:c r="D373" s="14" t="s">
        <x:v>112</x:v>
      </x:c>
      <x:c r="E373" s="15">
        <x:v>45080.78825708231</x:v>
      </x:c>
      <x:c r="F373" t="s">
        <x:v>126</x:v>
      </x:c>
      <x:c r="G373" s="6">
        <x:v>80.47827268691803</x:v>
      </x:c>
      <x:c r="H373" t="s">
        <x:v>115</x:v>
      </x:c>
      <x:c r="I373" s="6">
        <x:v>29.481435324095855</x:v>
      </x:c>
      <x:c r="J373" t="s">
        <x:v>113</x:v>
      </x:c>
      <x:c r="K373" s="6">
        <x:v>1014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21.451999999999998</x:v>
      </x:c>
      <x:c r="S373" s="8">
        <x:v>141501.56891740617</x:v>
      </x:c>
      <x:c r="T373" s="12">
        <x:v>252859.94873935677</x:v>
      </x:c>
      <x:c r="U373" s="12">
        <x:v>31.5</x:v>
      </x:c>
      <x:c r="V373" s="12">
        <x:v>43.3</x:v>
      </x:c>
      <x:c r="W373" s="12">
        <x:f>NA()</x:f>
      </x:c>
    </x:row>
    <x:row r="374">
      <x:c r="A374">
        <x:v>330665</x:v>
      </x:c>
      <x:c r="B374" s="1">
        <x:v>45096.532413561225</x:v>
      </x:c>
      <x:c r="C374" s="6">
        <x:v>18.59577074</x:v>
      </x:c>
      <x:c r="D374" s="14" t="s">
        <x:v>112</x:v>
      </x:c>
      <x:c r="E374" s="15">
        <x:v>45080.78825708231</x:v>
      </x:c>
      <x:c r="F374" t="s">
        <x:v>126</x:v>
      </x:c>
      <x:c r="G374" s="6">
        <x:v>80.49933437237256</x:v>
      </x:c>
      <x:c r="H374" t="s">
        <x:v>115</x:v>
      </x:c>
      <x:c r="I374" s="6">
        <x:v>29.481435324095855</x:v>
      </x:c>
      <x:c r="J374" t="s">
        <x:v>113</x:v>
      </x:c>
      <x:c r="K374" s="6">
        <x:v>1014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21.448999999999998</x:v>
      </x:c>
      <x:c r="S374" s="8">
        <x:v>141491.588734915</x:v>
      </x:c>
      <x:c r="T374" s="12">
        <x:v>252853.22353963408</x:v>
      </x:c>
      <x:c r="U374" s="12">
        <x:v>31.5</x:v>
      </x:c>
      <x:c r="V374" s="12">
        <x:v>43.3</x:v>
      </x:c>
      <x:c r="W374" s="12">
        <x:f>NA()</x:f>
      </x:c>
    </x:row>
    <x:row r="375">
      <x:c r="A375">
        <x:v>330675</x:v>
      </x:c>
      <x:c r="B375" s="1">
        <x:v>45096.53244812881</x:v>
      </x:c>
      <x:c r="C375" s="6">
        <x:v>18.645548068333333</x:v>
      </x:c>
      <x:c r="D375" s="14" t="s">
        <x:v>112</x:v>
      </x:c>
      <x:c r="E375" s="15">
        <x:v>45080.78825708231</x:v>
      </x:c>
      <x:c r="F375" t="s">
        <x:v>126</x:v>
      </x:c>
      <x:c r="G375" s="6">
        <x:v>80.47830369315561</x:v>
      </x:c>
      <x:c r="H375" t="s">
        <x:v>115</x:v>
      </x:c>
      <x:c r="I375" s="6">
        <x:v>29.493757908696352</x:v>
      </x:c>
      <x:c r="J375" t="s">
        <x:v>113</x:v>
      </x:c>
      <x:c r="K375" s="6">
        <x:v>1014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21.448999999999998</x:v>
      </x:c>
      <x:c r="S375" s="8">
        <x:v>141481.99748351998</x:v>
      </x:c>
      <x:c r="T375" s="12">
        <x:v>252848.89475375254</x:v>
      </x:c>
      <x:c r="U375" s="12">
        <x:v>31.5</x:v>
      </x:c>
      <x:c r="V375" s="12">
        <x:v>43.3</x:v>
      </x:c>
      <x:c r="W375" s="12">
        <x:f>NA()</x:f>
      </x:c>
    </x:row>
    <x:row r="376">
      <x:c r="A376">
        <x:v>330685</x:v>
      </x:c>
      <x:c r="B376" s="1">
        <x:v>45096.532482699775</x:v>
      </x:c>
      <x:c r="C376" s="6">
        <x:v>18.695330255</x:v>
      </x:c>
      <x:c r="D376" s="14" t="s">
        <x:v>112</x:v>
      </x:c>
      <x:c r="E376" s="15">
        <x:v>45080.78825708231</x:v>
      </x:c>
      <x:c r="F376" t="s">
        <x:v>126</x:v>
      </x:c>
      <x:c r="G376" s="6">
        <x:v>80.48529249145452</x:v>
      </x:c>
      <x:c r="H376" t="s">
        <x:v>115</x:v>
      </x:c>
      <x:c r="I376" s="6">
        <x:v>29.481435324095855</x:v>
      </x:c>
      <x:c r="J376" t="s">
        <x:v>113</x:v>
      </x:c>
      <x:c r="K376" s="6">
        <x:v>1014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21.450999999999997</x:v>
      </x:c>
      <x:c r="S376" s="8">
        <x:v>141471.90974541195</x:v>
      </x:c>
      <x:c r="T376" s="12">
        <x:v>252840.20518111333</x:v>
      </x:c>
      <x:c r="U376" s="12">
        <x:v>31.5</x:v>
      </x:c>
      <x:c r="V376" s="12">
        <x:v>43.3</x:v>
      </x:c>
      <x:c r="W376" s="12">
        <x:f>NA()</x:f>
      </x:c>
    </x:row>
    <x:row r="377">
      <x:c r="A377">
        <x:v>330695</x:v>
      </x:c>
      <x:c r="B377" s="1">
        <x:v>45096.53251797356</x:v>
      </x:c>
      <x:c r="C377" s="6">
        <x:v>18.746124498333334</x:v>
      </x:c>
      <x:c r="D377" s="14" t="s">
        <x:v>112</x:v>
      </x:c>
      <x:c r="E377" s="15">
        <x:v>45080.78825708231</x:v>
      </x:c>
      <x:c r="F377" t="s">
        <x:v>126</x:v>
      </x:c>
      <x:c r="G377" s="6">
        <x:v>80.467759070425</x:v>
      </x:c>
      <x:c r="H377" t="s">
        <x:v>115</x:v>
      </x:c>
      <x:c r="I377" s="6">
        <x:v>29.48759661073791</x:v>
      </x:c>
      <x:c r="J377" t="s">
        <x:v>113</x:v>
      </x:c>
      <x:c r="K377" s="6">
        <x:v>1014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21.451999999999998</x:v>
      </x:c>
      <x:c r="S377" s="8">
        <x:v>141473.34889567358</x:v>
      </x:c>
      <x:c r="T377" s="12">
        <x:v>252843.37785437616</x:v>
      </x:c>
      <x:c r="U377" s="12">
        <x:v>31.5</x:v>
      </x:c>
      <x:c r="V377" s="12">
        <x:v>43.3</x:v>
      </x:c>
      <x:c r="W377" s="12">
        <x:f>NA()</x:f>
      </x:c>
    </x:row>
    <x:row r="378">
      <x:c r="A378">
        <x:v>330705</x:v>
      </x:c>
      <x:c r="B378" s="1">
        <x:v>45096.532552526274</x:v>
      </x:c>
      <x:c r="C378" s="6">
        <x:v>18.795880411666666</x:v>
      </x:c>
      <x:c r="D378" s="14" t="s">
        <x:v>112</x:v>
      </x:c>
      <x:c r="E378" s="15">
        <x:v>45080.78825708231</x:v>
      </x:c>
      <x:c r="F378" t="s">
        <x:v>126</x:v>
      </x:c>
      <x:c r="G378" s="6">
        <x:v>80.47477796946391</x:v>
      </x:c>
      <x:c r="H378" t="s">
        <x:v>115</x:v>
      </x:c>
      <x:c r="I378" s="6">
        <x:v>29.48759661073791</x:v>
      </x:c>
      <x:c r="J378" t="s">
        <x:v>113</x:v>
      </x:c>
      <x:c r="K378" s="6">
        <x:v>1014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21.450999999999997</x:v>
      </x:c>
      <x:c r="S378" s="8">
        <x:v>141477.392573335</x:v>
      </x:c>
      <x:c r="T378" s="12">
        <x:v>252847.55862904454</x:v>
      </x:c>
      <x:c r="U378" s="12">
        <x:v>31.5</x:v>
      </x:c>
      <x:c r="V378" s="12">
        <x:v>43.3</x:v>
      </x:c>
      <x:c r="W378" s="12">
        <x:f>NA()</x:f>
      </x:c>
    </x:row>
    <x:row r="379">
      <x:c r="A379">
        <x:v>330715</x:v>
      </x:c>
      <x:c r="B379" s="1">
        <x:v>45096.53258704111</x:v>
      </x:c>
      <x:c r="C379" s="6">
        <x:v>18.84558178</x:v>
      </x:c>
      <x:c r="D379" s="14" t="s">
        <x:v>112</x:v>
      </x:c>
      <x:c r="E379" s="15">
        <x:v>45080.78825708231</x:v>
      </x:c>
      <x:c r="F379" t="s">
        <x:v>126</x:v>
      </x:c>
      <x:c r="G379" s="6">
        <x:v>80.49231305323529</x:v>
      </x:c>
      <x:c r="H379" t="s">
        <x:v>115</x:v>
      </x:c>
      <x:c r="I379" s="6">
        <x:v>29.481435324095855</x:v>
      </x:c>
      <x:c r="J379" t="s">
        <x:v>113</x:v>
      </x:c>
      <x:c r="K379" s="6">
        <x:v>1014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21.45</x:v>
      </x:c>
      <x:c r="S379" s="8">
        <x:v>141476.54602682692</x:v>
      </x:c>
      <x:c r="T379" s="12">
        <x:v>252848.26878806704</x:v>
      </x:c>
      <x:c r="U379" s="12">
        <x:v>31.5</x:v>
      </x:c>
      <x:c r="V379" s="12">
        <x:v>43.3</x:v>
      </x:c>
      <x:c r="W379" s="12">
        <x:f>NA()</x:f>
      </x:c>
    </x:row>
    <x:row r="380">
      <x:c r="A380">
        <x:v>330725</x:v>
      </x:c>
      <x:c r="B380" s="1">
        <x:v>45096.53262172876</x:v>
      </x:c>
      <x:c r="C380" s="6">
        <x:v>18.895531986666665</x:v>
      </x:c>
      <x:c r="D380" s="14" t="s">
        <x:v>112</x:v>
      </x:c>
      <x:c r="E380" s="15">
        <x:v>45080.78825708231</x:v>
      </x:c>
      <x:c r="F380" t="s">
        <x:v>126</x:v>
      </x:c>
      <x:c r="G380" s="6">
        <x:v>80.50988382411064</x:v>
      </x:c>
      <x:c r="H380" t="s">
        <x:v>115</x:v>
      </x:c>
      <x:c r="I380" s="6">
        <x:v>29.48759661073791</x:v>
      </x:c>
      <x:c r="J380" t="s">
        <x:v>113</x:v>
      </x:c>
      <x:c r="K380" s="6">
        <x:v>1014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21.445999999999998</x:v>
      </x:c>
      <x:c r="S380" s="8">
        <x:v>141472.00283059667</x:v>
      </x:c>
      <x:c r="T380" s="12">
        <x:v>252839.1380596565</x:v>
      </x:c>
      <x:c r="U380" s="12">
        <x:v>31.5</x:v>
      </x:c>
      <x:c r="V380" s="12">
        <x:v>43.3</x:v>
      </x:c>
      <x:c r="W380" s="12">
        <x:f>NA()</x:f>
      </x:c>
    </x:row>
    <x:row r="381">
      <x:c r="A381">
        <x:v>330735</x:v>
      </x:c>
      <x:c r="B381" s="1">
        <x:v>45096.53265698827</x:v>
      </x:c>
      <x:c r="C381" s="6">
        <x:v>18.946305678333335</x:v>
      </x:c>
      <x:c r="D381" s="14" t="s">
        <x:v>112</x:v>
      </x:c>
      <x:c r="E381" s="15">
        <x:v>45080.78825708231</x:v>
      </x:c>
      <x:c r="F381" t="s">
        <x:v>126</x:v>
      </x:c>
      <x:c r="G381" s="6">
        <x:v>80.48179762565007</x:v>
      </x:c>
      <x:c r="H381" t="s">
        <x:v>115</x:v>
      </x:c>
      <x:c r="I381" s="6">
        <x:v>29.48759661073791</x:v>
      </x:c>
      <x:c r="J381" t="s">
        <x:v>113</x:v>
      </x:c>
      <x:c r="K381" s="6">
        <x:v>1014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21.45</x:v>
      </x:c>
      <x:c r="S381" s="8">
        <x:v>141469.67301037195</x:v>
      </x:c>
      <x:c r="T381" s="12">
        <x:v>252854.24276721964</x:v>
      </x:c>
      <x:c r="U381" s="12">
        <x:v>31.5</x:v>
      </x:c>
      <x:c r="V381" s="12">
        <x:v>43.3</x:v>
      </x:c>
      <x:c r="W381" s="12">
        <x:f>NA()</x:f>
      </x:c>
    </x:row>
    <x:row r="382">
      <x:c r="A382">
        <x:v>330745</x:v>
      </x:c>
      <x:c r="B382" s="1">
        <x:v>45096.53269155489</x:v>
      </x:c>
      <x:c r="C382" s="6">
        <x:v>18.996081623333332</x:v>
      </x:c>
      <x:c r="D382" s="14" t="s">
        <x:v>112</x:v>
      </x:c>
      <x:c r="E382" s="15">
        <x:v>45080.78825708231</x:v>
      </x:c>
      <x:c r="F382" t="s">
        <x:v>126</x:v>
      </x:c>
      <x:c r="G382" s="6">
        <x:v>80.47128418523023</x:v>
      </x:c>
      <x:c r="H382" t="s">
        <x:v>115</x:v>
      </x:c>
      <x:c r="I382" s="6">
        <x:v>29.493757908696352</x:v>
      </x:c>
      <x:c r="J382" t="s">
        <x:v>113</x:v>
      </x:c>
      <x:c r="K382" s="6">
        <x:v>1014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21.45</x:v>
      </x:c>
      <x:c r="S382" s="8">
        <x:v>141469.96046401953</x:v>
      </x:c>
      <x:c r="T382" s="12">
        <x:v>252847.62534328178</x:v>
      </x:c>
      <x:c r="U382" s="12">
        <x:v>31.5</x:v>
      </x:c>
      <x:c r="V382" s="12">
        <x:v>43.3</x:v>
      </x:c>
      <x:c r="W382" s="12">
        <x:f>NA()</x:f>
      </x:c>
    </x:row>
    <x:row r="383">
      <x:c r="A383">
        <x:v>330755</x:v>
      </x:c>
      <x:c r="B383" s="1">
        <x:v>45096.53272610284</x:v>
      </x:c>
      <x:c r="C383" s="6">
        <x:v>19.045830671666668</x:v>
      </x:c>
      <x:c r="D383" s="14" t="s">
        <x:v>112</x:v>
      </x:c>
      <x:c r="E383" s="15">
        <x:v>45080.78825708231</x:v>
      </x:c>
      <x:c r="F383" t="s">
        <x:v>126</x:v>
      </x:c>
      <x:c r="G383" s="6">
        <x:v>80.48881803909569</x:v>
      </x:c>
      <x:c r="H383" t="s">
        <x:v>115</x:v>
      </x:c>
      <x:c r="I383" s="6">
        <x:v>29.48759661073791</x:v>
      </x:c>
      <x:c r="J383" t="s">
        <x:v>113</x:v>
      </x:c>
      <x:c r="K383" s="6">
        <x:v>1014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21.448999999999998</x:v>
      </x:c>
      <x:c r="S383" s="8">
        <x:v>141463.80281037645</x:v>
      </x:c>
      <x:c r="T383" s="12">
        <x:v>252828.88611852916</x:v>
      </x:c>
      <x:c r="U383" s="12">
        <x:v>31.5</x:v>
      </x:c>
      <x:c r="V383" s="12">
        <x:v>43.3</x:v>
      </x:c>
      <x:c r="W383" s="12">
        <x:f>NA()</x:f>
      </x:c>
    </x:row>
    <x:row r="384">
      <x:c r="A384">
        <x:v>330765</x:v>
      </x:c>
      <x:c r="B384" s="1">
        <x:v>45096.53276058439</x:v>
      </x:c>
      <x:c r="C384" s="6">
        <x:v>19.09548409</x:v>
      </x:c>
      <x:c r="D384" s="14" t="s">
        <x:v>112</x:v>
      </x:c>
      <x:c r="E384" s="15">
        <x:v>45080.78825708231</x:v>
      </x:c>
      <x:c r="F384" t="s">
        <x:v>126</x:v>
      </x:c>
      <x:c r="G384" s="6">
        <x:v>80.48179762565007</x:v>
      </x:c>
      <x:c r="H384" t="s">
        <x:v>115</x:v>
      </x:c>
      <x:c r="I384" s="6">
        <x:v>29.48759661073791</x:v>
      </x:c>
      <x:c r="J384" t="s">
        <x:v>113</x:v>
      </x:c>
      <x:c r="K384" s="6">
        <x:v>1014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21.45</x:v>
      </x:c>
      <x:c r="S384" s="8">
        <x:v>141453.1325637415</x:v>
      </x:c>
      <x:c r="T384" s="12">
        <x:v>252841.363798048</x:v>
      </x:c>
      <x:c r="U384" s="12">
        <x:v>31.5</x:v>
      </x:c>
      <x:c r="V384" s="12">
        <x:v>43.3</x:v>
      </x:c>
      <x:c r="W384" s="12">
        <x:f>NA()</x:f>
      </x:c>
    </x:row>
    <x:row r="385">
      <x:c r="A385">
        <x:v>330775</x:v>
      </x:c>
      <x:c r="B385" s="1">
        <x:v>45096.532795845786</x:v>
      </x:c>
      <x:c r="C385" s="6">
        <x:v>19.146260511666668</x:v>
      </x:c>
      <x:c r="D385" s="14" t="s">
        <x:v>112</x:v>
      </x:c>
      <x:c r="E385" s="15">
        <x:v>45080.78825708231</x:v>
      </x:c>
      <x:c r="F385" t="s">
        <x:v>126</x:v>
      </x:c>
      <x:c r="G385" s="6">
        <x:v>80.50286113821383</x:v>
      </x:c>
      <x:c r="H385" t="s">
        <x:v>115</x:v>
      </x:c>
      <x:c r="I385" s="6">
        <x:v>29.48759661073791</x:v>
      </x:c>
      <x:c r="J385" t="s">
        <x:v>113</x:v>
      </x:c>
      <x:c r="K385" s="6">
        <x:v>1014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21.447</x:v>
      </x:c>
      <x:c r="S385" s="8">
        <x:v>141451.8824017578</x:v>
      </x:c>
      <x:c r="T385" s="12">
        <x:v>252828.98769562165</x:v>
      </x:c>
      <x:c r="U385" s="12">
        <x:v>31.5</x:v>
      </x:c>
      <x:c r="V385" s="12">
        <x:v>43.3</x:v>
      </x:c>
      <x:c r="W385" s="12">
        <x:f>NA()</x:f>
      </x:c>
    </x:row>
    <x:row r="386">
      <x:c r="A386">
        <x:v>330785</x:v>
      </x:c>
      <x:c r="B386" s="1">
        <x:v>45096.532830423865</x:v>
      </x:c>
      <x:c r="C386" s="6">
        <x:v>19.196052931666667</x:v>
      </x:c>
      <x:c r="D386" s="14" t="s">
        <x:v>112</x:v>
      </x:c>
      <x:c r="E386" s="15">
        <x:v>45080.78825708231</x:v>
      </x:c>
      <x:c r="F386" t="s">
        <x:v>126</x:v>
      </x:c>
      <x:c r="G386" s="6">
        <x:v>80.49583920991282</x:v>
      </x:c>
      <x:c r="H386" t="s">
        <x:v>115</x:v>
      </x:c>
      <x:c r="I386" s="6">
        <x:v>29.48759661073791</x:v>
      </x:c>
      <x:c r="J386" t="s">
        <x:v>113</x:v>
      </x:c>
      <x:c r="K386" s="6">
        <x:v>1014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21.448</x:v>
      </x:c>
      <x:c r="S386" s="8">
        <x:v>141451.37192170808</x:v>
      </x:c>
      <x:c r="T386" s="12">
        <x:v>252840.8210732923</x:v>
      </x:c>
      <x:c r="U386" s="12">
        <x:v>31.5</x:v>
      </x:c>
      <x:c r="V386" s="12">
        <x:v>43.3</x:v>
      </x:c>
      <x:c r="W386" s="12">
        <x:f>NA()</x:f>
      </x:c>
    </x:row>
    <x:row r="387">
      <x:c r="A387">
        <x:v>330795</x:v>
      </x:c>
      <x:c r="B387" s="1">
        <x:v>45096.53286490897</x:v>
      </x:c>
      <x:c r="C387" s="6">
        <x:v>19.245711498333332</x:v>
      </x:c>
      <x:c r="D387" s="14" t="s">
        <x:v>112</x:v>
      </x:c>
      <x:c r="E387" s="15">
        <x:v>45080.78825708231</x:v>
      </x:c>
      <x:c r="F387" t="s">
        <x:v>126</x:v>
      </x:c>
      <x:c r="G387" s="6">
        <x:v>80.51690726771574</x:v>
      </x:c>
      <x:c r="H387" t="s">
        <x:v>115</x:v>
      </x:c>
      <x:c r="I387" s="6">
        <x:v>29.48759661073791</x:v>
      </x:c>
      <x:c r="J387" t="s">
        <x:v>113</x:v>
      </x:c>
      <x:c r="K387" s="6">
        <x:v>1014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21.445</x:v>
      </x:c>
      <x:c r="S387" s="8">
        <x:v>141442.5648499727</x:v>
      </x:c>
      <x:c r="T387" s="12">
        <x:v>252828.5533729953</x:v>
      </x:c>
      <x:c r="U387" s="12">
        <x:v>31.5</x:v>
      </x:c>
      <x:c r="V387" s="12">
        <x:v>43.3</x:v>
      </x:c>
      <x:c r="W387" s="12">
        <x:f>NA()</x:f>
      </x:c>
    </x:row>
    <x:row r="388">
      <x:c r="A388">
        <x:v>330805</x:v>
      </x:c>
      <x:c r="B388" s="1">
        <x:v>45096.53289948287</x:v>
      </x:c>
      <x:c r="C388" s="6">
        <x:v>19.295497915</x:v>
      </x:c>
      <x:c r="D388" s="14" t="s">
        <x:v>112</x:v>
      </x:c>
      <x:c r="E388" s="15">
        <x:v>45080.78825708231</x:v>
      </x:c>
      <x:c r="F388" t="s">
        <x:v>126</x:v>
      </x:c>
      <x:c r="G388" s="6">
        <x:v>80.47830369315561</x:v>
      </x:c>
      <x:c r="H388" t="s">
        <x:v>115</x:v>
      </x:c>
      <x:c r="I388" s="6">
        <x:v>29.493757908696352</x:v>
      </x:c>
      <x:c r="J388" t="s">
        <x:v>113</x:v>
      </x:c>
      <x:c r="K388" s="6">
        <x:v>1014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21.448999999999998</x:v>
      </x:c>
      <x:c r="S388" s="8">
        <x:v>141444.8049388028</x:v>
      </x:c>
      <x:c r="T388" s="12">
        <x:v>252823.04294495902</x:v>
      </x:c>
      <x:c r="U388" s="12">
        <x:v>31.5</x:v>
      </x:c>
      <x:c r="V388" s="12">
        <x:v>43.3</x:v>
      </x:c>
      <x:c r="W388" s="12">
        <x:f>NA()</x:f>
      </x:c>
    </x:row>
    <x:row r="389">
      <x:c r="A389">
        <x:v>330815</x:v>
      </x:c>
      <x:c r="B389" s="1">
        <x:v>45096.532934175775</x:v>
      </x:c>
      <x:c r="C389" s="6">
        <x:v>19.345455698333332</x:v>
      </x:c>
      <x:c r="D389" s="14" t="s">
        <x:v>112</x:v>
      </x:c>
      <x:c r="E389" s="15">
        <x:v>45080.78825708231</x:v>
      </x:c>
      <x:c r="F389" t="s">
        <x:v>126</x:v>
      </x:c>
      <x:c r="G389" s="6">
        <x:v>80.48532395835541</x:v>
      </x:c>
      <x:c r="H389" t="s">
        <x:v>115</x:v>
      </x:c>
      <x:c r="I389" s="6">
        <x:v>29.493757908696352</x:v>
      </x:c>
      <x:c r="J389" t="s">
        <x:v>113</x:v>
      </x:c>
      <x:c r="K389" s="6">
        <x:v>1014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21.448</x:v>
      </x:c>
      <x:c r="S389" s="8">
        <x:v>141438.42872722668</x:v>
      </x:c>
      <x:c r="T389" s="12">
        <x:v>252835.09912206308</x:v>
      </x:c>
      <x:c r="U389" s="12">
        <x:v>31.5</x:v>
      </x:c>
      <x:c r="V389" s="12">
        <x:v>43.3</x:v>
      </x:c>
      <x:c r="W389" s="12">
        <x:f>NA()</x:f>
      </x:c>
    </x:row>
    <x:row r="390">
      <x:c r="A390">
        <x:v>330825</x:v>
      </x:c>
      <x:c r="B390" s="1">
        <x:v>45096.532969443484</x:v>
      </x:c>
      <x:c r="C390" s="6">
        <x:v>19.39624119</x:v>
      </x:c>
      <x:c r="D390" s="14" t="s">
        <x:v>112</x:v>
      </x:c>
      <x:c r="E390" s="15">
        <x:v>45080.78825708231</x:v>
      </x:c>
      <x:c r="F390" t="s">
        <x:v>126</x:v>
      </x:c>
      <x:c r="G390" s="6">
        <x:v>80.47128418523023</x:v>
      </x:c>
      <x:c r="H390" t="s">
        <x:v>115</x:v>
      </x:c>
      <x:c r="I390" s="6">
        <x:v>29.493757908696352</x:v>
      </x:c>
      <x:c r="J390" t="s">
        <x:v>113</x:v>
      </x:c>
      <x:c r="K390" s="6">
        <x:v>1014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21.45</x:v>
      </x:c>
      <x:c r="S390" s="8">
        <x:v>141442.65301183803</x:v>
      </x:c>
      <x:c r="T390" s="12">
        <x:v>252836.63109910738</x:v>
      </x:c>
      <x:c r="U390" s="12">
        <x:v>31.5</x:v>
      </x:c>
      <x:c r="V390" s="12">
        <x:v>43.3</x:v>
      </x:c>
      <x:c r="W390" s="12">
        <x:f>NA()</x:f>
      </x:c>
    </x:row>
    <x:row r="391">
      <x:c r="A391">
        <x:v>330835</x:v>
      </x:c>
      <x:c r="B391" s="1">
        <x:v>45096.53300399594</x:v>
      </x:c>
      <x:c r="C391" s="6">
        <x:v>19.445996726666667</x:v>
      </x:c>
      <x:c r="D391" s="14" t="s">
        <x:v>112</x:v>
      </x:c>
      <x:c r="E391" s="15">
        <x:v>45080.78825708231</x:v>
      </x:c>
      <x:c r="F391" t="s">
        <x:v>126</x:v>
      </x:c>
      <x:c r="G391" s="6">
        <x:v>80.50988382411064</x:v>
      </x:c>
      <x:c r="H391" t="s">
        <x:v>115</x:v>
      </x:c>
      <x:c r="I391" s="6">
        <x:v>29.48759661073791</x:v>
      </x:c>
      <x:c r="J391" t="s">
        <x:v>113</x:v>
      </x:c>
      <x:c r="K391" s="6">
        <x:v>1014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21.445999999999998</x:v>
      </x:c>
      <x:c r="S391" s="8">
        <x:v>141429.90523245532</x:v>
      </x:c>
      <x:c r="T391" s="12">
        <x:v>252830.84241503177</x:v>
      </x:c>
      <x:c r="U391" s="12">
        <x:v>31.5</x:v>
      </x:c>
      <x:c r="V391" s="12">
        <x:v>43.3</x:v>
      </x:c>
      <x:c r="W391" s="12">
        <x:f>NA()</x:f>
      </x:c>
    </x:row>
    <x:row r="392">
      <x:c r="A392">
        <x:v>330845</x:v>
      </x:c>
      <x:c r="B392" s="1">
        <x:v>45096.53303853837</x:v>
      </x:c>
      <x:c r="C392" s="6">
        <x:v>19.495737836666667</x:v>
      </x:c>
      <x:c r="D392" s="14" t="s">
        <x:v>112</x:v>
      </x:c>
      <x:c r="E392" s="15">
        <x:v>45080.78825708231</x:v>
      </x:c>
      <x:c r="F392" t="s">
        <x:v>126</x:v>
      </x:c>
      <x:c r="G392" s="6">
        <x:v>80.51341259414356</x:v>
      </x:c>
      <x:c r="H392" t="s">
        <x:v>115</x:v>
      </x:c>
      <x:c r="I392" s="6">
        <x:v>29.493757908696352</x:v>
      </x:c>
      <x:c r="J392" t="s">
        <x:v>113</x:v>
      </x:c>
      <x:c r="K392" s="6">
        <x:v>1014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21.444</x:v>
      </x:c>
      <x:c r="S392" s="8">
        <x:v>141440.99593021636</x:v>
      </x:c>
      <x:c r="T392" s="12">
        <x:v>252842.10359793692</x:v>
      </x:c>
      <x:c r="U392" s="12">
        <x:v>31.5</x:v>
      </x:c>
      <x:c r="V392" s="12">
        <x:v>43.3</x:v>
      </x:c>
      <x:c r="W392" s="12">
        <x:f>NA()</x:f>
      </x:c>
    </x:row>
    <x:row r="393">
      <x:c r="A393">
        <x:v>330855</x:v>
      </x:c>
      <x:c r="B393" s="1">
        <x:v>45096.533073122664</x:v>
      </x:c>
      <x:c r="C393" s="6">
        <x:v>19.545539215</x:v>
      </x:c>
      <x:c r="D393" s="14" t="s">
        <x:v>112</x:v>
      </x:c>
      <x:c r="E393" s="15">
        <x:v>45080.78825708231</x:v>
      </x:c>
      <x:c r="F393" t="s">
        <x:v>126</x:v>
      </x:c>
      <x:c r="G393" s="6">
        <x:v>80.50988382411064</x:v>
      </x:c>
      <x:c r="H393" t="s">
        <x:v>115</x:v>
      </x:c>
      <x:c r="I393" s="6">
        <x:v>29.48759661073791</x:v>
      </x:c>
      <x:c r="J393" t="s">
        <x:v>113</x:v>
      </x:c>
      <x:c r="K393" s="6">
        <x:v>1014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21.445999999999998</x:v>
      </x:c>
      <x:c r="S393" s="8">
        <x:v>141433.92894932753</x:v>
      </x:c>
      <x:c r="T393" s="12">
        <x:v>252815.7774279644</x:v>
      </x:c>
      <x:c r="U393" s="12">
        <x:v>31.5</x:v>
      </x:c>
      <x:c r="V393" s="12">
        <x:v>43.3</x:v>
      </x:c>
      <x:c r="W393" s="12">
        <x:f>NA()</x:f>
      </x:c>
    </x:row>
    <x:row r="394">
      <x:c r="A394">
        <x:v>330865</x:v>
      </x:c>
      <x:c r="B394" s="1">
        <x:v>45096.53310838865</x:v>
      </x:c>
      <x:c r="C394" s="6">
        <x:v>19.596322235</x:v>
      </x:c>
      <x:c r="D394" s="14" t="s">
        <x:v>112</x:v>
      </x:c>
      <x:c r="E394" s="15">
        <x:v>45080.78825708231</x:v>
      </x:c>
      <x:c r="F394" t="s">
        <x:v>126</x:v>
      </x:c>
      <x:c r="G394" s="6">
        <x:v>80.53095642849938</x:v>
      </x:c>
      <x:c r="H394" t="s">
        <x:v>115</x:v>
      </x:c>
      <x:c r="I394" s="6">
        <x:v>29.48759661073791</x:v>
      </x:c>
      <x:c r="J394" t="s">
        <x:v>113</x:v>
      </x:c>
      <x:c r="K394" s="6">
        <x:v>1014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21.442999999999998</x:v>
      </x:c>
      <x:c r="S394" s="8">
        <x:v>141426.97977751508</x:v>
      </x:c>
      <x:c r="T394" s="12">
        <x:v>252825.03549335178</x:v>
      </x:c>
      <x:c r="U394" s="12">
        <x:v>31.5</x:v>
      </x:c>
      <x:c r="V394" s="12">
        <x:v>43.3</x:v>
      </x:c>
      <x:c r="W394" s="12">
        <x:f>NA()</x:f>
      </x:c>
    </x:row>
    <x:row r="395">
      <x:c r="A395">
        <x:v>330875</x:v>
      </x:c>
      <x:c r="B395" s="1">
        <x:v>45096.53314292591</x:v>
      </x:c>
      <x:c r="C395" s="6">
        <x:v>19.64605589</x:v>
      </x:c>
      <x:c r="D395" s="14" t="s">
        <x:v>112</x:v>
      </x:c>
      <x:c r="E395" s="15">
        <x:v>45080.78825708231</x:v>
      </x:c>
      <x:c r="F395" t="s">
        <x:v>126</x:v>
      </x:c>
      <x:c r="G395" s="6">
        <x:v>80.52742722472998</x:v>
      </x:c>
      <x:c r="H395" t="s">
        <x:v>115</x:v>
      </x:c>
      <x:c r="I395" s="6">
        <x:v>29.481435324095855</x:v>
      </x:c>
      <x:c r="J395" t="s">
        <x:v>113</x:v>
      </x:c>
      <x:c r="K395" s="6">
        <x:v>1014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21.445</x:v>
      </x:c>
      <x:c r="S395" s="8">
        <x:v>141413.20074766377</x:v>
      </x:c>
      <x:c r="T395" s="12">
        <x:v>252819.27345551824</x:v>
      </x:c>
      <x:c r="U395" s="12">
        <x:v>31.5</x:v>
      </x:c>
      <x:c r="V395" s="12">
        <x:v>43.3</x:v>
      </x:c>
      <x:c r="W395" s="12">
        <x:f>NA()</x:f>
      </x:c>
    </x:row>
    <x:row r="396">
      <x:c r="A396">
        <x:v>330885</x:v>
      </x:c>
      <x:c r="B396" s="1">
        <x:v>45096.53317750934</x:v>
      </x:c>
      <x:c r="C396" s="6">
        <x:v>19.695856023333334</x:v>
      </x:c>
      <x:c r="D396" s="14" t="s">
        <x:v>112</x:v>
      </x:c>
      <x:c r="E396" s="15">
        <x:v>45080.78825708231</x:v>
      </x:c>
      <x:c r="F396" t="s">
        <x:v>126</x:v>
      </x:c>
      <x:c r="G396" s="6">
        <x:v>80.50638929872378</x:v>
      </x:c>
      <x:c r="H396" t="s">
        <x:v>115</x:v>
      </x:c>
      <x:c r="I396" s="6">
        <x:v>29.493757908696352</x:v>
      </x:c>
      <x:c r="J396" t="s">
        <x:v>113</x:v>
      </x:c>
      <x:c r="K396" s="6">
        <x:v>1014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21.445</x:v>
      </x:c>
      <x:c r="S396" s="8">
        <x:v>141414.7416431853</x:v>
      </x:c>
      <x:c r="T396" s="12">
        <x:v>252825.88045550228</x:v>
      </x:c>
      <x:c r="U396" s="12">
        <x:v>31.5</x:v>
      </x:c>
      <x:c r="V396" s="12">
        <x:v>43.3</x:v>
      </x:c>
      <x:c r="W396" s="12">
        <x:f>NA()</x:f>
      </x:c>
    </x:row>
    <x:row r="397">
      <x:c r="A397">
        <x:v>330895</x:v>
      </x:c>
      <x:c r="B397" s="1">
        <x:v>45096.53321203869</x:v>
      </x:c>
      <x:c r="C397" s="6">
        <x:v>19.745578276666667</x:v>
      </x:c>
      <x:c r="D397" s="14" t="s">
        <x:v>112</x:v>
      </x:c>
      <x:c r="E397" s="15">
        <x:v>45080.78825708231</x:v>
      </x:c>
      <x:c r="F397" t="s">
        <x:v>126</x:v>
      </x:c>
      <x:c r="G397" s="6">
        <x:v>80.52393146914119</x:v>
      </x:c>
      <x:c r="H397" t="s">
        <x:v>115</x:v>
      </x:c>
      <x:c r="I397" s="6">
        <x:v>29.48759661073791</x:v>
      </x:c>
      <x:c r="J397" t="s">
        <x:v>113</x:v>
      </x:c>
      <x:c r="K397" s="6">
        <x:v>1014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21.444</x:v>
      </x:c>
      <x:c r="S397" s="8">
        <x:v>141410.1608249965</x:v>
      </x:c>
      <x:c r="T397" s="12">
        <x:v>252826.51917473975</x:v>
      </x:c>
      <x:c r="U397" s="12">
        <x:v>31.5</x:v>
      </x:c>
      <x:c r="V397" s="12">
        <x:v>43.3</x:v>
      </x:c>
      <x:c r="W397" s="12">
        <x:f>NA()</x:f>
      </x:c>
    </x:row>
    <x:row r="398">
      <x:c r="A398">
        <x:v>330905</x:v>
      </x:c>
      <x:c r="B398" s="1">
        <x:v>45096.53324662597</x:v>
      </x:c>
      <x:c r="C398" s="6">
        <x:v>19.795383973333333</x:v>
      </x:c>
      <x:c r="D398" s="14" t="s">
        <x:v>112</x:v>
      </x:c>
      <x:c r="E398" s="15">
        <x:v>45080.78825708231</x:v>
      </x:c>
      <x:c r="F398" t="s">
        <x:v>126</x:v>
      </x:c>
      <x:c r="G398" s="6">
        <x:v>80.52393146914119</x:v>
      </x:c>
      <x:c r="H398" t="s">
        <x:v>115</x:v>
      </x:c>
      <x:c r="I398" s="6">
        <x:v>29.48759661073791</x:v>
      </x:c>
      <x:c r="J398" t="s">
        <x:v>113</x:v>
      </x:c>
      <x:c r="K398" s="6">
        <x:v>1014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21.444</x:v>
      </x:c>
      <x:c r="S398" s="8">
        <x:v>141403.891021901</x:v>
      </x:c>
      <x:c r="T398" s="12">
        <x:v>252820.64390444852</x:v>
      </x:c>
      <x:c r="U398" s="12">
        <x:v>31.5</x:v>
      </x:c>
      <x:c r="V398" s="12">
        <x:v>43.3</x:v>
      </x:c>
      <x:c r="W398" s="12">
        <x:f>NA()</x:f>
      </x:c>
    </x:row>
    <x:row r="399">
      <x:c r="A399">
        <x:v>330915</x:v>
      </x:c>
      <x:c r="B399" s="1">
        <x:v>45096.53328189291</x:v>
      </x:c>
      <x:c r="C399" s="6">
        <x:v>19.846168358333333</x:v>
      </x:c>
      <x:c r="D399" s="14" t="s">
        <x:v>112</x:v>
      </x:c>
      <x:c r="E399" s="15">
        <x:v>45080.78825708231</x:v>
      </x:c>
      <x:c r="F399" t="s">
        <x:v>126</x:v>
      </x:c>
      <x:c r="G399" s="6">
        <x:v>80.52393146914119</x:v>
      </x:c>
      <x:c r="H399" t="s">
        <x:v>115</x:v>
      </x:c>
      <x:c r="I399" s="6">
        <x:v>29.48759661073791</x:v>
      </x:c>
      <x:c r="J399" t="s">
        <x:v>113</x:v>
      </x:c>
      <x:c r="K399" s="6">
        <x:v>1014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21.444</x:v>
      </x:c>
      <x:c r="S399" s="8">
        <x:v>141402.44563583378</x:v>
      </x:c>
      <x:c r="T399" s="12">
        <x:v>252818.0691178269</x:v>
      </x:c>
      <x:c r="U399" s="12">
        <x:v>31.5</x:v>
      </x:c>
      <x:c r="V399" s="12">
        <x:v>43.3</x:v>
      </x:c>
      <x:c r="W399" s="12">
        <x:f>NA()</x:f>
      </x:c>
    </x:row>
    <x:row r="400">
      <x:c r="A400">
        <x:v>330925</x:v>
      </x:c>
      <x:c r="B400" s="1">
        <x:v>45096.53331652631</x:v>
      </x:c>
      <x:c r="C400" s="6">
        <x:v>19.896040455</x:v>
      </x:c>
      <x:c r="D400" s="14" t="s">
        <x:v>112</x:v>
      </x:c>
      <x:c r="E400" s="15">
        <x:v>45080.78825708231</x:v>
      </x:c>
      <x:c r="F400" t="s">
        <x:v>126</x:v>
      </x:c>
      <x:c r="G400" s="6">
        <x:v>80.5204366473989</x:v>
      </x:c>
      <x:c r="H400" t="s">
        <x:v>115</x:v>
      </x:c>
      <x:c r="I400" s="6">
        <x:v>29.493757908696352</x:v>
      </x:c>
      <x:c r="J400" t="s">
        <x:v>113</x:v>
      </x:c>
      <x:c r="K400" s="6">
        <x:v>1014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21.442999999999998</x:v>
      </x:c>
      <x:c r="S400" s="8">
        <x:v>141403.88380861812</x:v>
      </x:c>
      <x:c r="T400" s="12">
        <x:v>252806.00368665322</x:v>
      </x:c>
      <x:c r="U400" s="12">
        <x:v>31.5</x:v>
      </x:c>
      <x:c r="V400" s="12">
        <x:v>43.3</x:v>
      </x:c>
      <x:c r="W400" s="12">
        <x:f>NA()</x:f>
      </x:c>
    </x:row>
    <x:row r="401">
      <x:c r="A401">
        <x:v>330935</x:v>
      </x:c>
      <x:c r="B401" s="1">
        <x:v>45096.53335103575</x:v>
      </x:c>
      <x:c r="C401" s="6">
        <x:v>19.94573406</x:v>
      </x:c>
      <x:c r="D401" s="14" t="s">
        <x:v>112</x:v>
      </x:c>
      <x:c r="E401" s="15">
        <x:v>45080.78825708231</x:v>
      </x:c>
      <x:c r="F401" t="s">
        <x:v>126</x:v>
      </x:c>
      <x:c r="G401" s="6">
        <x:v>80.53445233233259</x:v>
      </x:c>
      <x:c r="H401" t="s">
        <x:v>115</x:v>
      </x:c>
      <x:c r="I401" s="6">
        <x:v>29.481435324095855</x:v>
      </x:c>
      <x:c r="J401" t="s">
        <x:v>113</x:v>
      </x:c>
      <x:c r="K401" s="6">
        <x:v>1014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21.444</x:v>
      </x:c>
      <x:c r="S401" s="8">
        <x:v>141400.13240906343</x:v>
      </x:c>
      <x:c r="T401" s="12">
        <x:v>252804.08129176055</x:v>
      </x:c>
      <x:c r="U401" s="12">
        <x:v>31.5</x:v>
      </x:c>
      <x:c r="V401" s="12">
        <x:v>43.3</x:v>
      </x:c>
      <x:c r="W401" s="12">
        <x:f>NA()</x:f>
      </x:c>
    </x:row>
    <x:row r="402">
      <x:c r="A402">
        <x:v>330945</x:v>
      </x:c>
      <x:c r="B402" s="1">
        <x:v>45096.53338553737</x:v>
      </x:c>
      <x:c r="C402" s="6">
        <x:v>19.995416385</x:v>
      </x:c>
      <x:c r="D402" s="14" t="s">
        <x:v>112</x:v>
      </x:c>
      <x:c r="E402" s="15">
        <x:v>45080.78825708231</x:v>
      </x:c>
      <x:c r="F402" t="s">
        <x:v>126</x:v>
      </x:c>
      <x:c r="G402" s="6">
        <x:v>80.54147819796508</x:v>
      </x:c>
      <x:c r="H402" t="s">
        <x:v>115</x:v>
      </x:c>
      <x:c r="I402" s="6">
        <x:v>29.481435324095855</x:v>
      </x:c>
      <x:c r="J402" t="s">
        <x:v>113</x:v>
      </x:c>
      <x:c r="K402" s="6">
        <x:v>1014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21.442999999999998</x:v>
      </x:c>
      <x:c r="S402" s="8">
        <x:v>141396.64014766485</x:v>
      </x:c>
      <x:c r="T402" s="12">
        <x:v>252801.6707359703</x:v>
      </x:c>
      <x:c r="U402" s="12">
        <x:v>31.5</x:v>
      </x:c>
      <x:c r="V402" s="12">
        <x:v>43.3</x:v>
      </x:c>
      <x:c r="W402" s="12">
        <x:f>NA()</x:f>
      </x:c>
    </x:row>
    <x:row r="403">
      <x:c r="A403">
        <x:v>330955</x:v>
      </x:c>
      <x:c r="B403" s="1">
        <x:v>45096.533420798965</x:v>
      </x:c>
      <x:c r="C403" s="6">
        <x:v>20.04619307666667</x:v>
      </x:c>
      <x:c r="D403" s="14" t="s">
        <x:v>112</x:v>
      </x:c>
      <x:c r="E403" s="15">
        <x:v>45080.78825708231</x:v>
      </x:c>
      <x:c r="F403" t="s">
        <x:v>126</x:v>
      </x:c>
      <x:c r="G403" s="6">
        <x:v>80.52393146914119</x:v>
      </x:c>
      <x:c r="H403" t="s">
        <x:v>115</x:v>
      </x:c>
      <x:c r="I403" s="6">
        <x:v>29.48759661073791</x:v>
      </x:c>
      <x:c r="J403" t="s">
        <x:v>113</x:v>
      </x:c>
      <x:c r="K403" s="6">
        <x:v>1014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21.444</x:v>
      </x:c>
      <x:c r="S403" s="8">
        <x:v>141392.70138264724</x:v>
      </x:c>
      <x:c r="T403" s="12">
        <x:v>252813.50524220234</x:v>
      </x:c>
      <x:c r="U403" s="12">
        <x:v>31.5</x:v>
      </x:c>
      <x:c r="V403" s="12">
        <x:v>43.3</x:v>
      </x:c>
      <x:c r="W403" s="12">
        <x:f>NA()</x:f>
      </x:c>
    </x:row>
    <x:row r="404">
      <x:c r="A404">
        <x:v>330965</x:v>
      </x:c>
      <x:c r="B404" s="1">
        <x:v>45096.53345530072</x:v>
      </x:c>
      <x:c r="C404" s="6">
        <x:v>20.09587561</x:v>
      </x:c>
      <x:c r="D404" s="14" t="s">
        <x:v>112</x:v>
      </x:c>
      <x:c r="E404" s="15">
        <x:v>45080.78825708231</x:v>
      </x:c>
      <x:c r="F404" t="s">
        <x:v>126</x:v>
      </x:c>
      <x:c r="G404" s="6">
        <x:v>80.53798214590249</x:v>
      </x:c>
      <x:c r="H404" t="s">
        <x:v>115</x:v>
      </x:c>
      <x:c r="I404" s="6">
        <x:v>29.48759661073791</x:v>
      </x:c>
      <x:c r="J404" t="s">
        <x:v>113</x:v>
      </x:c>
      <x:c r="K404" s="6">
        <x:v>1014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21.442</x:v>
      </x:c>
      <x:c r="S404" s="8">
        <x:v>141389.5819358432</x:v>
      </x:c>
      <x:c r="T404" s="12">
        <x:v>252805.93206922157</x:v>
      </x:c>
      <x:c r="U404" s="12">
        <x:v>31.5</x:v>
      </x:c>
      <x:c r="V404" s="12">
        <x:v>43.3</x:v>
      </x:c>
      <x:c r="W404" s="12">
        <x:f>NA()</x:f>
      </x:c>
    </x:row>
    <x:row r="405">
      <x:c r="A405">
        <x:v>330975</x:v>
      </x:c>
      <x:c r="B405" s="1">
        <x:v>45096.53348989627</x:v>
      </x:c>
      <x:c r="C405" s="6">
        <x:v>20.145693201666667</x:v>
      </x:c>
      <x:c r="D405" s="14" t="s">
        <x:v>112</x:v>
      </x:c>
      <x:c r="E405" s="15">
        <x:v>45080.78825708231</x:v>
      </x:c>
      <x:c r="F405" t="s">
        <x:v>126</x:v>
      </x:c>
      <x:c r="G405" s="6">
        <x:v>80.53448702786544</x:v>
      </x:c>
      <x:c r="H405" t="s">
        <x:v>115</x:v>
      </x:c>
      <x:c r="I405" s="6">
        <x:v>29.493757908696352</x:v>
      </x:c>
      <x:c r="J405" t="s">
        <x:v>113</x:v>
      </x:c>
      <x:c r="K405" s="6">
        <x:v>1014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21.441</x:v>
      </x:c>
      <x:c r="S405" s="8">
        <x:v>141394.1178039077</x:v>
      </x:c>
      <x:c r="T405" s="12">
        <x:v>252799.5059617964</x:v>
      </x:c>
      <x:c r="U405" s="12">
        <x:v>31.5</x:v>
      </x:c>
      <x:c r="V405" s="12">
        <x:v>43.3</x:v>
      </x:c>
      <x:c r="W405" s="12">
        <x:f>NA()</x:f>
      </x:c>
    </x:row>
    <x:row r="406">
      <x:c r="A406">
        <x:v>330985</x:v>
      </x:c>
      <x:c r="B406" s="1">
        <x:v>45096.5335244227</x:v>
      </x:c>
      <x:c r="C406" s="6">
        <x:v>20.195411275</x:v>
      </x:c>
      <x:c r="D406" s="14" t="s">
        <x:v>112</x:v>
      </x:c>
      <x:c r="E406" s="15">
        <x:v>45080.78825708231</x:v>
      </x:c>
      <x:c r="F406" t="s">
        <x:v>126</x:v>
      </x:c>
      <x:c r="G406" s="6">
        <x:v>80.53798214590249</x:v>
      </x:c>
      <x:c r="H406" t="s">
        <x:v>115</x:v>
      </x:c>
      <x:c r="I406" s="6">
        <x:v>29.48759661073791</x:v>
      </x:c>
      <x:c r="J406" t="s">
        <x:v>113</x:v>
      </x:c>
      <x:c r="K406" s="6">
        <x:v>1014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21.442</x:v>
      </x:c>
      <x:c r="S406" s="8">
        <x:v>141381.2292983529</x:v>
      </x:c>
      <x:c r="T406" s="12">
        <x:v>252793.7799991381</x:v>
      </x:c>
      <x:c r="U406" s="12">
        <x:v>31.5</x:v>
      </x:c>
      <x:c r="V406" s="12">
        <x:v>43.3</x:v>
      </x:c>
      <x:c r="W406" s="12">
        <x:f>NA()</x:f>
      </x:c>
    </x:row>
    <x:row r="407">
      <x:c r="A407">
        <x:v>330995</x:v>
      </x:c>
      <x:c r="B407" s="1">
        <x:v>45096.533559661046</x:v>
      </x:c>
      <x:c r="C407" s="6">
        <x:v>20.246154478333334</x:v>
      </x:c>
      <x:c r="D407" s="14" t="s">
        <x:v>112</x:v>
      </x:c>
      <x:c r="E407" s="15">
        <x:v>45080.78825708231</x:v>
      </x:c>
      <x:c r="F407" t="s">
        <x:v>126</x:v>
      </x:c>
      <x:c r="G407" s="6">
        <x:v>80.52746145860208</x:v>
      </x:c>
      <x:c r="H407" t="s">
        <x:v>115</x:v>
      </x:c>
      <x:c r="I407" s="6">
        <x:v>29.493757908696352</x:v>
      </x:c>
      <x:c r="J407" t="s">
        <x:v>113</x:v>
      </x:c>
      <x:c r="K407" s="6">
        <x:v>1014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21.442</x:v>
      </x:c>
      <x:c r="S407" s="8">
        <x:v>141381.04583125786</x:v>
      </x:c>
      <x:c r="T407" s="12">
        <x:v>252794.74283082897</x:v>
      </x:c>
      <x:c r="U407" s="12">
        <x:v>31.5</x:v>
      </x:c>
      <x:c r="V407" s="12">
        <x:v>43.3</x:v>
      </x:c>
      <x:c r="W407" s="12">
        <x:f>NA()</x:f>
      </x:c>
    </x:row>
    <x:row r="408">
      <x:c r="A408">
        <x:v>331005</x:v>
      </x:c>
      <x:c r="B408" s="1">
        <x:v>45096.5335941586</x:v>
      </x:c>
      <x:c r="C408" s="6">
        <x:v>20.295830961666667</x:v>
      </x:c>
      <x:c r="D408" s="14" t="s">
        <x:v>112</x:v>
      </x:c>
      <x:c r="E408" s="15">
        <x:v>45080.78825708231</x:v>
      </x:c>
      <x:c r="F408" t="s">
        <x:v>126</x:v>
      </x:c>
      <x:c r="G408" s="6">
        <x:v>80.54151335530128</x:v>
      </x:c>
      <x:c r="H408" t="s">
        <x:v>115</x:v>
      </x:c>
      <x:c r="I408" s="6">
        <x:v>29.493757908696352</x:v>
      </x:c>
      <x:c r="J408" t="s">
        <x:v>113</x:v>
      </x:c>
      <x:c r="K408" s="6">
        <x:v>1014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21.439999999999998</x:v>
      </x:c>
      <x:c r="S408" s="8">
        <x:v>141380.64115026925</x:v>
      </x:c>
      <x:c r="T408" s="12">
        <x:v>252795.51018904833</x:v>
      </x:c>
      <x:c r="U408" s="12">
        <x:v>31.5</x:v>
      </x:c>
      <x:c r="V408" s="12">
        <x:v>43.3</x:v>
      </x:c>
      <x:c r="W408" s="12">
        <x:f>NA()</x:f>
      </x:c>
    </x:row>
    <x:row r="409">
      <x:c r="A409">
        <x:v>331015</x:v>
      </x:c>
      <x:c r="B409" s="1">
        <x:v>45096.53362868279</x:v>
      </x:c>
      <x:c r="C409" s="6">
        <x:v>20.345545795</x:v>
      </x:c>
      <x:c r="D409" s="14" t="s">
        <x:v>112</x:v>
      </x:c>
      <x:c r="E409" s="15">
        <x:v>45080.78825708231</x:v>
      </x:c>
      <x:c r="F409" t="s">
        <x:v>126</x:v>
      </x:c>
      <x:c r="G409" s="6">
        <x:v>80.55203585529308</x:v>
      </x:c>
      <x:c r="H409" t="s">
        <x:v>115</x:v>
      </x:c>
      <x:c r="I409" s="6">
        <x:v>29.48759661073791</x:v>
      </x:c>
      <x:c r="J409" t="s">
        <x:v>113</x:v>
      </x:c>
      <x:c r="K409" s="6">
        <x:v>1014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21.439999999999998</x:v>
      </x:c>
      <x:c r="S409" s="8">
        <x:v>141365.85637102037</x:v>
      </x:c>
      <x:c r="T409" s="12">
        <x:v>252796.27738321444</x:v>
      </x:c>
      <x:c r="U409" s="12">
        <x:v>31.5</x:v>
      </x:c>
      <x:c r="V409" s="12">
        <x:v>43.3</x:v>
      </x:c>
      <x:c r="W409" s="12">
        <x:f>NA()</x:f>
      </x:c>
    </x:row>
    <x:row r="410">
      <x:c r="A410">
        <x:v>331025</x:v>
      </x:c>
      <x:c r="B410" s="1">
        <x:v>45096.53366381272</x:v>
      </x:c>
      <x:c r="C410" s="6">
        <x:v>20.396132896666668</x:v>
      </x:c>
      <x:c r="D410" s="14" t="s">
        <x:v>112</x:v>
      </x:c>
      <x:c r="E410" s="15">
        <x:v>45080.78825708231</x:v>
      </x:c>
      <x:c r="F410" t="s">
        <x:v>126</x:v>
      </x:c>
      <x:c r="G410" s="6">
        <x:v>80.54500862146298</x:v>
      </x:c>
      <x:c r="H410" t="s">
        <x:v>115</x:v>
      </x:c>
      <x:c r="I410" s="6">
        <x:v>29.48759661073791</x:v>
      </x:c>
      <x:c r="J410" t="s">
        <x:v>113</x:v>
      </x:c>
      <x:c r="K410" s="6">
        <x:v>1014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21.441</x:v>
      </x:c>
      <x:c r="S410" s="8">
        <x:v>141368.50990100772</x:v>
      </x:c>
      <x:c r="T410" s="12">
        <x:v>252797.50787262144</x:v>
      </x:c>
      <x:c r="U410" s="12">
        <x:v>31.5</x:v>
      </x:c>
      <x:c r="V410" s="12">
        <x:v>43.3</x:v>
      </x:c>
      <x:c r="W410" s="12">
        <x:f>NA()</x:f>
      </x:c>
    </x:row>
    <x:row r="411">
      <x:c r="A411">
        <x:v>331035</x:v>
      </x:c>
      <x:c r="B411" s="1">
        <x:v>45096.533698353924</x:v>
      </x:c>
      <x:c r="C411" s="6">
        <x:v>20.445872223333332</x:v>
      </x:c>
      <x:c r="D411" s="14" t="s">
        <x:v>112</x:v>
      </x:c>
      <x:c r="E411" s="15">
        <x:v>45080.78825708231</x:v>
      </x:c>
      <x:c r="F411" t="s">
        <x:v>126</x:v>
      </x:c>
      <x:c r="G411" s="6">
        <x:v>80.53798214590249</x:v>
      </x:c>
      <x:c r="H411" t="s">
        <x:v>115</x:v>
      </x:c>
      <x:c r="I411" s="6">
        <x:v>29.48759661073791</x:v>
      </x:c>
      <x:c r="J411" t="s">
        <x:v>113</x:v>
      </x:c>
      <x:c r="K411" s="6">
        <x:v>1014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21.442</x:v>
      </x:c>
      <x:c r="S411" s="8">
        <x:v>141357.7637766929</x:v>
      </x:c>
      <x:c r="T411" s="12">
        <x:v>252796.5007522172</x:v>
      </x:c>
      <x:c r="U411" s="12">
        <x:v>31.5</x:v>
      </x:c>
      <x:c r="V411" s="12">
        <x:v>43.3</x:v>
      </x:c>
      <x:c r="W411" s="12">
        <x:f>NA()</x:f>
      </x:c>
    </x:row>
    <x:row r="412">
      <x:c r="A412">
        <x:v>331045</x:v>
      </x:c>
      <x:c r="B412" s="1">
        <x:v>45096.53373293274</x:v>
      </x:c>
      <x:c r="C412" s="6">
        <x:v>20.49566572333333</x:v>
      </x:c>
      <x:c r="D412" s="14" t="s">
        <x:v>112</x:v>
      </x:c>
      <x:c r="E412" s="15">
        <x:v>45080.78825708231</x:v>
      </x:c>
      <x:c r="F412" t="s">
        <x:v>126</x:v>
      </x:c>
      <x:c r="G412" s="6">
        <x:v>80.52396742221737</x:v>
      </x:c>
      <x:c r="H412" t="s">
        <x:v>115</x:v>
      </x:c>
      <x:c r="I412" s="6">
        <x:v>29.499919217972547</x:v>
      </x:c>
      <x:c r="J412" t="s">
        <x:v>113</x:v>
      </x:c>
      <x:c r="K412" s="6">
        <x:v>1014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21.441</x:v>
      </x:c>
      <x:c r="S412" s="8">
        <x:v>141359.89058599924</x:v>
      </x:c>
      <x:c r="T412" s="12">
        <x:v>252785.74259370047</x:v>
      </x:c>
      <x:c r="U412" s="12">
        <x:v>31.5</x:v>
      </x:c>
      <x:c r="V412" s="12">
        <x:v>43.3</x:v>
      </x:c>
      <x:c r="W412" s="12">
        <x:f>NA()</x:f>
      </x:c>
    </x:row>
    <x:row r="413">
      <x:c r="A413">
        <x:v>331055</x:v>
      </x:c>
      <x:c r="B413" s="1">
        <x:v>45096.53376743937</x:v>
      </x:c>
      <x:c r="C413" s="6">
        <x:v>20.545355271666665</x:v>
      </x:c>
      <x:c r="D413" s="14" t="s">
        <x:v>112</x:v>
      </x:c>
      <x:c r="E413" s="15">
        <x:v>45080.78825708231</x:v>
      </x:c>
      <x:c r="F413" t="s">
        <x:v>126</x:v>
      </x:c>
      <x:c r="G413" s="6">
        <x:v>80.53798214590249</x:v>
      </x:c>
      <x:c r="H413" t="s">
        <x:v>115</x:v>
      </x:c>
      <x:c r="I413" s="6">
        <x:v>29.48759661073791</x:v>
      </x:c>
      <x:c r="J413" t="s">
        <x:v>113</x:v>
      </x:c>
      <x:c r="K413" s="6">
        <x:v>1014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21.442</x:v>
      </x:c>
      <x:c r="S413" s="8">
        <x:v>141364.36061338574</x:v>
      </x:c>
      <x:c r="T413" s="12">
        <x:v>252792.99978546996</x:v>
      </x:c>
      <x:c r="U413" s="12">
        <x:v>31.5</x:v>
      </x:c>
      <x:c r="V413" s="12">
        <x:v>43.3</x:v>
      </x:c>
      <x:c r="W413" s="12">
        <x:f>NA()</x:f>
      </x:c>
    </x:row>
    <x:row r="414">
      <x:c r="A414">
        <x:v>331065</x:v>
      </x:c>
      <x:c r="B414" s="1">
        <x:v>45096.533802806334</x:v>
      </x:c>
      <x:c r="C414" s="6">
        <x:v>20.596283696666667</x:v>
      </x:c>
      <x:c r="D414" s="14" t="s">
        <x:v>112</x:v>
      </x:c>
      <x:c r="E414" s="15">
        <x:v>45080.78825708231</x:v>
      </x:c>
      <x:c r="F414" t="s">
        <x:v>126</x:v>
      </x:c>
      <x:c r="G414" s="6">
        <x:v>80.56609259821145</x:v>
      </x:c>
      <x:c r="H414" t="s">
        <x:v>115</x:v>
      </x:c>
      <x:c r="I414" s="6">
        <x:v>29.48759661073791</x:v>
      </x:c>
      <x:c r="J414" t="s">
        <x:v>113</x:v>
      </x:c>
      <x:c r="K414" s="6">
        <x:v>1014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21.438</x:v>
      </x:c>
      <x:c r="S414" s="8">
        <x:v>141356.502319644</x:v>
      </x:c>
      <x:c r="T414" s="12">
        <x:v>252790.273420114</x:v>
      </x:c>
      <x:c r="U414" s="12">
        <x:v>31.5</x:v>
      </x:c>
      <x:c r="V414" s="12">
        <x:v>43.3</x:v>
      </x:c>
      <x:c r="W414" s="12">
        <x:f>NA()</x:f>
      </x:c>
    </x:row>
    <x:row r="415">
      <x:c r="A415">
        <x:v>331075</x:v>
      </x:c>
      <x:c r="B415" s="1">
        <x:v>45096.533837379175</x:v>
      </x:c>
      <x:c r="C415" s="6">
        <x:v>20.646068595</x:v>
      </x:c>
      <x:c r="D415" s="14" t="s">
        <x:v>112</x:v>
      </x:c>
      <x:c r="E415" s="15">
        <x:v>45080.78825708231</x:v>
      </x:c>
      <x:c r="F415" t="s">
        <x:v>126</x:v>
      </x:c>
      <x:c r="G415" s="6">
        <x:v>80.54151335530128</x:v>
      </x:c>
      <x:c r="H415" t="s">
        <x:v>115</x:v>
      </x:c>
      <x:c r="I415" s="6">
        <x:v>29.493757908696352</x:v>
      </x:c>
      <x:c r="J415" t="s">
        <x:v>113</x:v>
      </x:c>
      <x:c r="K415" s="6">
        <x:v>1014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21.439999999999998</x:v>
      </x:c>
      <x:c r="S415" s="8">
        <x:v>141342.31349642147</x:v>
      </x:c>
      <x:c r="T415" s="12">
        <x:v>252778.5665749159</x:v>
      </x:c>
      <x:c r="U415" s="12">
        <x:v>31.5</x:v>
      </x:c>
      <x:c r="V415" s="12">
        <x:v>43.3</x:v>
      </x:c>
      <x:c r="W415" s="12">
        <x:f>NA()</x:f>
      </x:c>
    </x:row>
    <x:row r="416">
      <x:c r="A416">
        <x:v>331085</x:v>
      </x:c>
      <x:c r="B416" s="1">
        <x:v>45096.53387194607</x:v>
      </x:c>
      <x:c r="C416" s="6">
        <x:v>20.695844916666665</x:v>
      </x:c>
      <x:c r="D416" s="14" t="s">
        <x:v>112</x:v>
      </x:c>
      <x:c r="E416" s="15">
        <x:v>45080.78825708231</x:v>
      </x:c>
      <x:c r="F416" t="s">
        <x:v>126</x:v>
      </x:c>
      <x:c r="G416" s="6">
        <x:v>80.54504596053143</x:v>
      </x:c>
      <x:c r="H416" t="s">
        <x:v>115</x:v>
      </x:c>
      <x:c r="I416" s="6">
        <x:v>29.499919217972547</x:v>
      </x:c>
      <x:c r="J416" t="s">
        <x:v>113</x:v>
      </x:c>
      <x:c r="K416" s="6">
        <x:v>1014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21.438</x:v>
      </x:c>
      <x:c r="S416" s="8">
        <x:v>141352.1270088856</x:v>
      </x:c>
      <x:c r="T416" s="12">
        <x:v>252789.81733199104</x:v>
      </x:c>
      <x:c r="U416" s="12">
        <x:v>31.5</x:v>
      </x:c>
      <x:c r="V416" s="12">
        <x:v>43.3</x:v>
      </x:c>
      <x:c r="W416" s="12">
        <x:f>NA()</x:f>
      </x:c>
    </x:row>
    <x:row r="417">
      <x:c r="A417">
        <x:v>331095</x:v>
      </x:c>
      <x:c r="B417" s="1">
        <x:v>45096.53390638916</x:v>
      </x:c>
      <x:c r="C417" s="6">
        <x:v>20.745442968333332</x:v>
      </x:c>
      <x:c r="D417" s="14" t="s">
        <x:v>112</x:v>
      </x:c>
      <x:c r="E417" s="15">
        <x:v>45080.78825708231</x:v>
      </x:c>
      <x:c r="F417" t="s">
        <x:v>126</x:v>
      </x:c>
      <x:c r="G417" s="6">
        <x:v>80.53448702786544</x:v>
      </x:c>
      <x:c r="H417" t="s">
        <x:v>115</x:v>
      </x:c>
      <x:c r="I417" s="6">
        <x:v>29.493757908696352</x:v>
      </x:c>
      <x:c r="J417" t="s">
        <x:v>113</x:v>
      </x:c>
      <x:c r="K417" s="6">
        <x:v>1014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21.441</x:v>
      </x:c>
      <x:c r="S417" s="8">
        <x:v>141346.3662612015</x:v>
      </x:c>
      <x:c r="T417" s="12">
        <x:v>252784.71200969003</x:v>
      </x:c>
      <x:c r="U417" s="12">
        <x:v>31.5</x:v>
      </x:c>
      <x:c r="V417" s="12">
        <x:v>43.3</x:v>
      </x:c>
      <x:c r="W417" s="12">
        <x:f>NA()</x:f>
      </x:c>
    </x:row>
    <x:row r="418">
      <x:c r="A418">
        <x:v>331105</x:v>
      </x:c>
      <x:c r="B418" s="1">
        <x:v>45096.53394168529</x:v>
      </x:c>
      <x:c r="C418" s="6">
        <x:v>20.796269388333332</x:v>
      </x:c>
      <x:c r="D418" s="14" t="s">
        <x:v>112</x:v>
      </x:c>
      <x:c r="E418" s="15">
        <x:v>45080.78825708231</x:v>
      </x:c>
      <x:c r="F418" t="s">
        <x:v>126</x:v>
      </x:c>
      <x:c r="G418" s="6">
        <x:v>80.55556828513953</x:v>
      </x:c>
      <x:c r="H418" t="s">
        <x:v>115</x:v>
      </x:c>
      <x:c r="I418" s="6">
        <x:v>29.493757908696352</x:v>
      </x:c>
      <x:c r="J418" t="s">
        <x:v>113</x:v>
      </x:c>
      <x:c r="K418" s="6">
        <x:v>1014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21.438</x:v>
      </x:c>
      <x:c r="S418" s="8">
        <x:v>141345.99404420686</x:v>
      </x:c>
      <x:c r="T418" s="12">
        <x:v>252776.4813256544</x:v>
      </x:c>
      <x:c r="U418" s="12">
        <x:v>31.5</x:v>
      </x:c>
      <x:c r="V418" s="12">
        <x:v>43.3</x:v>
      </x:c>
      <x:c r="W418" s="12">
        <x:f>NA()</x:f>
      </x:c>
    </x:row>
    <x:row r="419">
      <x:c r="A419">
        <x:v>331115</x:v>
      </x:c>
      <x:c r="B419" s="1">
        <x:v>45096.53397623432</x:v>
      </x:c>
      <x:c r="C419" s="6">
        <x:v>20.846020001666666</x:v>
      </x:c>
      <x:c r="D419" s="14" t="s">
        <x:v>112</x:v>
      </x:c>
      <x:c r="E419" s="15">
        <x:v>45080.78825708231</x:v>
      </x:c>
      <x:c r="F419" t="s">
        <x:v>126</x:v>
      </x:c>
      <x:c r="G419" s="6">
        <x:v>80.53798214590249</x:v>
      </x:c>
      <x:c r="H419" t="s">
        <x:v>115</x:v>
      </x:c>
      <x:c r="I419" s="6">
        <x:v>29.48759661073791</x:v>
      </x:c>
      <x:c r="J419" t="s">
        <x:v>113</x:v>
      </x:c>
      <x:c r="K419" s="6">
        <x:v>1014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21.442</x:v>
      </x:c>
      <x:c r="S419" s="8">
        <x:v>141333.13246890053</x:v>
      </x:c>
      <x:c r="T419" s="12">
        <x:v>252781.9415667313</x:v>
      </x:c>
      <x:c r="U419" s="12">
        <x:v>31.5</x:v>
      </x:c>
      <x:c r="V419" s="12">
        <x:v>43.3</x:v>
      </x:c>
      <x:c r="W419" s="12">
        <x:f>NA()</x:f>
      </x:c>
    </x:row>
    <x:row r="420">
      <x:c r="A420">
        <x:v>331125</x:v>
      </x:c>
      <x:c r="B420" s="1">
        <x:v>45096.53401074355</x:v>
      </x:c>
      <x:c r="C420" s="6">
        <x:v>20.895713285</x:v>
      </x:c>
      <x:c r="D420" s="14" t="s">
        <x:v>112</x:v>
      </x:c>
      <x:c r="E420" s="15">
        <x:v>45080.78825708231</x:v>
      </x:c>
      <x:c r="F420" t="s">
        <x:v>126</x:v>
      </x:c>
      <x:c r="G420" s="6">
        <x:v>80.5731221075246</x:v>
      </x:c>
      <x:c r="H420" t="s">
        <x:v>115</x:v>
      </x:c>
      <x:c r="I420" s="6">
        <x:v>29.48759661073791</x:v>
      </x:c>
      <x:c r="J420" t="s">
        <x:v>113</x:v>
      </x:c>
      <x:c r="K420" s="6">
        <x:v>1014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21.436999999999998</x:v>
      </x:c>
      <x:c r="S420" s="8">
        <x:v>141336.9034549846</x:v>
      </x:c>
      <x:c r="T420" s="12">
        <x:v>252781.93009104018</x:v>
      </x:c>
      <x:c r="U420" s="12">
        <x:v>31.5</x:v>
      </x:c>
      <x:c r="V420" s="12">
        <x:v>43.3</x:v>
      </x:c>
      <x:c r="W420" s="12">
        <x:f>NA()</x:f>
      </x:c>
    </x:row>
    <x:row r="421">
      <x:c r="A421">
        <x:v>331135</x:v>
      </x:c>
      <x:c r="B421" s="1">
        <x:v>45096.534045282846</x:v>
      </x:c>
      <x:c r="C421" s="6">
        <x:v>20.945449868333334</x:v>
      </x:c>
      <x:c r="D421" s="14" t="s">
        <x:v>112</x:v>
      </x:c>
      <x:c r="E421" s="15">
        <x:v>45080.78825708231</x:v>
      </x:c>
      <x:c r="F421" t="s">
        <x:v>126</x:v>
      </x:c>
      <x:c r="G421" s="6">
        <x:v>80.54151335530128</x:v>
      </x:c>
      <x:c r="H421" t="s">
        <x:v>115</x:v>
      </x:c>
      <x:c r="I421" s="6">
        <x:v>29.493757908696352</x:v>
      </x:c>
      <x:c r="J421" t="s">
        <x:v>113</x:v>
      </x:c>
      <x:c r="K421" s="6">
        <x:v>1014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21.439999999999998</x:v>
      </x:c>
      <x:c r="S421" s="8">
        <x:v>141328.29507954902</x:v>
      </x:c>
      <x:c r="T421" s="12">
        <x:v>252778.88024940182</x:v>
      </x:c>
      <x:c r="U421" s="12">
        <x:v>31.5</x:v>
      </x:c>
      <x:c r="V421" s="12">
        <x:v>43.3</x:v>
      </x:c>
      <x:c r="W421" s="12">
        <x:f>NA()</x:f>
      </x:c>
    </x:row>
    <x:row r="422">
      <x:c r="A422">
        <x:v>331145</x:v>
      </x:c>
      <x:c r="B422" s="1">
        <x:v>45096.53408054892</x:v>
      </x:c>
      <x:c r="C422" s="6">
        <x:v>20.996233021666665</x:v>
      </x:c>
      <x:c r="D422" s="14" t="s">
        <x:v>112</x:v>
      </x:c>
      <x:c r="E422" s="15">
        <x:v>45080.78825708231</x:v>
      </x:c>
      <x:c r="F422" t="s">
        <x:v>126</x:v>
      </x:c>
      <x:c r="G422" s="6">
        <x:v>80.55556828513953</x:v>
      </x:c>
      <x:c r="H422" t="s">
        <x:v>115</x:v>
      </x:c>
      <x:c r="I422" s="6">
        <x:v>29.493757908696352</x:v>
      </x:c>
      <x:c r="J422" t="s">
        <x:v>113</x:v>
      </x:c>
      <x:c r="K422" s="6">
        <x:v>1014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21.438</x:v>
      </x:c>
      <x:c r="S422" s="8">
        <x:v>141328.02403856243</x:v>
      </x:c>
      <x:c r="T422" s="12">
        <x:v>252773.98819733085</x:v>
      </x:c>
      <x:c r="U422" s="12">
        <x:v>31.5</x:v>
      </x:c>
      <x:c r="V422" s="12">
        <x:v>43.3</x:v>
      </x:c>
      <x:c r="W422" s="12">
        <x:f>NA()</x:f>
      </x:c>
    </x:row>
    <x:row r="423">
      <x:c r="A423">
        <x:v>331155</x:v>
      </x:c>
      <x:c r="B423" s="1">
        <x:v>45096.534115095135</x:v>
      </x:c>
      <x:c r="C423" s="6">
        <x:v>21.045979573333334</x:v>
      </x:c>
      <x:c r="D423" s="14" t="s">
        <x:v>112</x:v>
      </x:c>
      <x:c r="E423" s="15">
        <x:v>45080.78825708231</x:v>
      </x:c>
      <x:c r="F423" t="s">
        <x:v>126</x:v>
      </x:c>
      <x:c r="G423" s="6">
        <x:v>80.55203585529308</x:v>
      </x:c>
      <x:c r="H423" t="s">
        <x:v>115</x:v>
      </x:c>
      <x:c r="I423" s="6">
        <x:v>29.48759661073791</x:v>
      </x:c>
      <x:c r="J423" t="s">
        <x:v>113</x:v>
      </x:c>
      <x:c r="K423" s="6">
        <x:v>1014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21.439999999999998</x:v>
      </x:c>
      <x:c r="S423" s="8">
        <x:v>141325.25751882108</x:v>
      </x:c>
      <x:c r="T423" s="12">
        <x:v>252775.58794003847</x:v>
      </x:c>
      <x:c r="U423" s="12">
        <x:v>31.5</x:v>
      </x:c>
      <x:c r="V423" s="12">
        <x:v>43.3</x:v>
      </x:c>
      <x:c r="W423" s="12">
        <x:f>NA()</x:f>
      </x:c>
    </x:row>
    <x:row r="424">
      <x:c r="A424">
        <x:v>331165</x:v>
      </x:c>
      <x:c r="B424" s="1">
        <x:v>45096.534149716914</x:v>
      </x:c>
      <x:c r="C424" s="6">
        <x:v>21.095834936666666</x:v>
      </x:c>
      <x:c r="D424" s="14" t="s">
        <x:v>112</x:v>
      </x:c>
      <x:c r="E424" s="15">
        <x:v>45080.78825708231</x:v>
      </x:c>
      <x:c r="F424" t="s">
        <x:v>126</x:v>
      </x:c>
      <x:c r="G424" s="6">
        <x:v>80.5731221075246</x:v>
      </x:c>
      <x:c r="H424" t="s">
        <x:v>115</x:v>
      </x:c>
      <x:c r="I424" s="6">
        <x:v>29.48759661073791</x:v>
      </x:c>
      <x:c r="J424" t="s">
        <x:v>113</x:v>
      </x:c>
      <x:c r="K424" s="6">
        <x:v>1014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21.436999999999998</x:v>
      </x:c>
      <x:c r="S424" s="8">
        <x:v>141315.4510412289</x:v>
      </x:c>
      <x:c r="T424" s="12">
        <x:v>252764.0155462862</x:v>
      </x:c>
      <x:c r="U424" s="12">
        <x:v>31.5</x:v>
      </x:c>
      <x:c r="V424" s="12">
        <x:v>43.3</x:v>
      </x:c>
      <x:c r="W424" s="12">
        <x:f>NA()</x:f>
      </x:c>
    </x:row>
    <x:row r="425">
      <x:c r="A425">
        <x:v>331175</x:v>
      </x:c>
      <x:c r="B425" s="1">
        <x:v>45096.534184239455</x:v>
      </x:c>
      <x:c r="C425" s="6">
        <x:v>21.14554739</x:v>
      </x:c>
      <x:c r="D425" s="14" t="s">
        <x:v>112</x:v>
      </x:c>
      <x:c r="E425" s="15">
        <x:v>45080.78825708231</x:v>
      </x:c>
      <x:c r="F425" t="s">
        <x:v>126</x:v>
      </x:c>
      <x:c r="G425" s="6">
        <x:v>80.58015237555685</x:v>
      </x:c>
      <x:c r="H425" t="s">
        <x:v>115</x:v>
      </x:c>
      <x:c r="I425" s="6">
        <x:v>29.48759661073791</x:v>
      </x:c>
      <x:c r="J425" t="s">
        <x:v>113</x:v>
      </x:c>
      <x:c r="K425" s="6">
        <x:v>1014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21.436</x:v>
      </x:c>
      <x:c r="S425" s="8">
        <x:v>141318.55201075296</x:v>
      </x:c>
      <x:c r="T425" s="12">
        <x:v>252760.60676791612</x:v>
      </x:c>
      <x:c r="U425" s="12">
        <x:v>31.5</x:v>
      </x:c>
      <x:c r="V425" s="12">
        <x:v>43.3</x:v>
      </x:c>
      <x:c r="W425" s="12">
        <x:f>NA()</x:f>
      </x:c>
    </x:row>
    <x:row r="426">
      <x:c r="A426">
        <x:v>331185</x:v>
      </x:c>
      <x:c r="B426" s="1">
        <x:v>45096.53421882459</x:v>
      </x:c>
      <x:c r="C426" s="6">
        <x:v>21.19534999</x:v>
      </x:c>
      <x:c r="D426" s="14" t="s">
        <x:v>112</x:v>
      </x:c>
      <x:c r="E426" s="15">
        <x:v>45080.78825708231</x:v>
      </x:c>
      <x:c r="F426" t="s">
        <x:v>126</x:v>
      </x:c>
      <x:c r="G426" s="6">
        <x:v>80.573161296581</x:v>
      </x:c>
      <x:c r="H426" t="s">
        <x:v>115</x:v>
      </x:c>
      <x:c r="I426" s="6">
        <x:v>29.499919217972547</x:v>
      </x:c>
      <x:c r="J426" t="s">
        <x:v>113</x:v>
      </x:c>
      <x:c r="K426" s="6">
        <x:v>1014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21.433999999999997</x:v>
      </x:c>
      <x:c r="S426" s="8">
        <x:v>141310.10179795</x:v>
      </x:c>
      <x:c r="T426" s="12">
        <x:v>252755.69373585747</x:v>
      </x:c>
      <x:c r="U426" s="12">
        <x:v>31.5</x:v>
      </x:c>
      <x:c r="V426" s="12">
        <x:v>43.3</x:v>
      </x:c>
      <x:c r="W426" s="12">
        <x:f>NA()</x:f>
      </x:c>
    </x:row>
    <x:row r="427">
      <x:c r="A427">
        <x:v>331195</x:v>
      </x:c>
      <x:c r="B427" s="1">
        <x:v>45096.53425405848</x:v>
      </x:c>
      <x:c r="C427" s="6">
        <x:v>21.246086795</x:v>
      </x:c>
      <x:c r="D427" s="14" t="s">
        <x:v>112</x:v>
      </x:c>
      <x:c r="E427" s="15">
        <x:v>45080.78825708231</x:v>
      </x:c>
      <x:c r="F427" t="s">
        <x:v>126</x:v>
      </x:c>
      <x:c r="G427" s="6">
        <x:v>80.56962624901598</x:v>
      </x:c>
      <x:c r="H427" t="s">
        <x:v>115</x:v>
      </x:c>
      <x:c r="I427" s="6">
        <x:v>29.493757908696352</x:v>
      </x:c>
      <x:c r="J427" t="s">
        <x:v>113</x:v>
      </x:c>
      <x:c r="K427" s="6">
        <x:v>1014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21.436</x:v>
      </x:c>
      <x:c r="S427" s="8">
        <x:v>141303.86468664554</x:v>
      </x:c>
      <x:c r="T427" s="12">
        <x:v>252762.5896736372</x:v>
      </x:c>
      <x:c r="U427" s="12">
        <x:v>31.5</x:v>
      </x:c>
      <x:c r="V427" s="12">
        <x:v>43.3</x:v>
      </x:c>
      <x:c r="W427" s="12">
        <x:f>NA()</x:f>
      </x:c>
    </x:row>
    <x:row r="428">
      <x:c r="A428">
        <x:v>331205</x:v>
      </x:c>
      <x:c r="B428" s="1">
        <x:v>45096.53428852487</x:v>
      </x:c>
      <x:c r="C428" s="6">
        <x:v>21.295718386666667</x:v>
      </x:c>
      <x:c r="D428" s="14" t="s">
        <x:v>112</x:v>
      </x:c>
      <x:c r="E428" s="15">
        <x:v>45080.78825708231</x:v>
      </x:c>
      <x:c r="F428" t="s">
        <x:v>126</x:v>
      </x:c>
      <x:c r="G428" s="6">
        <x:v>80.5731221075246</x:v>
      </x:c>
      <x:c r="H428" t="s">
        <x:v>115</x:v>
      </x:c>
      <x:c r="I428" s="6">
        <x:v>29.48759661073791</x:v>
      </x:c>
      <x:c r="J428" t="s">
        <x:v>113</x:v>
      </x:c>
      <x:c r="K428" s="6">
        <x:v>1014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21.436999999999998</x:v>
      </x:c>
      <x:c r="S428" s="8">
        <x:v>141304.4747688661</x:v>
      </x:c>
      <x:c r="T428" s="12">
        <x:v>252767.77778079477</x:v>
      </x:c>
      <x:c r="U428" s="12">
        <x:v>31.5</x:v>
      </x:c>
      <x:c r="V428" s="12">
        <x:v>43.3</x:v>
      </x:c>
      <x:c r="W428" s="12">
        <x:f>NA()</x:f>
      </x:c>
    </x:row>
    <x:row r="429">
      <x:c r="A429">
        <x:v>331215</x:v>
      </x:c>
      <x:c r="B429" s="1">
        <x:v>45096.534323151056</x:v>
      </x:c>
      <x:c r="C429" s="6">
        <x:v>21.345580101666666</x:v>
      </x:c>
      <x:c r="D429" s="14" t="s">
        <x:v>112</x:v>
      </x:c>
      <x:c r="E429" s="15">
        <x:v>45080.78825708231</x:v>
      </x:c>
      <x:c r="F429" t="s">
        <x:v>126</x:v>
      </x:c>
      <x:c r="G429" s="6">
        <x:v>80.54504596053143</x:v>
      </x:c>
      <x:c r="H429" t="s">
        <x:v>115</x:v>
      </x:c>
      <x:c r="I429" s="6">
        <x:v>29.499919217972547</x:v>
      </x:c>
      <x:c r="J429" t="s">
        <x:v>113</x:v>
      </x:c>
      <x:c r="K429" s="6">
        <x:v>1014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21.438</x:v>
      </x:c>
      <x:c r="S429" s="8">
        <x:v>141298.46359360803</x:v>
      </x:c>
      <x:c r="T429" s="12">
        <x:v>252754.97934162302</x:v>
      </x:c>
      <x:c r="U429" s="12">
        <x:v>31.5</x:v>
      </x:c>
      <x:c r="V429" s="12">
        <x:v>43.3</x:v>
      </x:c>
      <x:c r="W429" s="12">
        <x:f>NA()</x:f>
      </x:c>
    </x:row>
    <x:row r="430">
      <x:c r="A430">
        <x:v>331225</x:v>
      </x:c>
      <x:c r="B430" s="1">
        <x:v>45096.53435832791</x:v>
      </x:c>
      <x:c r="C430" s="6">
        <x:v>21.396234756666665</x:v>
      </x:c>
      <x:c r="D430" s="14" t="s">
        <x:v>112</x:v>
      </x:c>
      <x:c r="E430" s="15">
        <x:v>45080.78825708231</x:v>
      </x:c>
      <x:c r="F430" t="s">
        <x:v>126</x:v>
      </x:c>
      <x:c r="G430" s="6">
        <x:v>80.59071888561937</x:v>
      </x:c>
      <x:c r="H430" t="s">
        <x:v>115</x:v>
      </x:c>
      <x:c r="I430" s="6">
        <x:v>29.493757908696352</x:v>
      </x:c>
      <x:c r="J430" t="s">
        <x:v>113</x:v>
      </x:c>
      <x:c r="K430" s="6">
        <x:v>1014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21.433</x:v>
      </x:c>
      <x:c r="S430" s="8">
        <x:v>141298.7645635487</x:v>
      </x:c>
      <x:c r="T430" s="12">
        <x:v>252759.56549493535</x:v>
      </x:c>
      <x:c r="U430" s="12">
        <x:v>31.5</x:v>
      </x:c>
      <x:c r="V430" s="12">
        <x:v>43.3</x:v>
      </x:c>
      <x:c r="W430" s="12">
        <x:f>NA()</x:f>
      </x:c>
    </x:row>
    <x:row r="431">
      <x:c r="A431">
        <x:v>331235</x:v>
      </x:c>
      <x:c r="B431" s="1">
        <x:v>45096.53439282265</x:v>
      </x:c>
      <x:c r="C431" s="6">
        <x:v>21.445907193333333</x:v>
      </x:c>
      <x:c r="D431" s="14" t="s">
        <x:v>112</x:v>
      </x:c>
      <x:c r="E431" s="15">
        <x:v>45080.78825708231</x:v>
      </x:c>
      <x:c r="F431" t="s">
        <x:v>126</x:v>
      </x:c>
      <x:c r="G431" s="6">
        <x:v>80.601247733093</x:v>
      </x:c>
      <x:c r="H431" t="s">
        <x:v>115</x:v>
      </x:c>
      <x:c r="I431" s="6">
        <x:v>29.48759661073791</x:v>
      </x:c>
      <x:c r="J431" t="s">
        <x:v>113</x:v>
      </x:c>
      <x:c r="K431" s="6">
        <x:v>1014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21.433</x:v>
      </x:c>
      <x:c r="S431" s="8">
        <x:v>141287.652141987</x:v>
      </x:c>
      <x:c r="T431" s="12">
        <x:v>252756.23326242514</x:v>
      </x:c>
      <x:c r="U431" s="12">
        <x:v>31.5</x:v>
      </x:c>
      <x:c r="V431" s="12">
        <x:v>43.3</x:v>
      </x:c>
      <x:c r="W431" s="12">
        <x:f>NA()</x:f>
      </x:c>
    </x:row>
    <x:row r="432">
      <x:c r="A432">
        <x:v>331245</x:v>
      </x:c>
      <x:c r="B432" s="1">
        <x:v>45096.53442738007</x:v>
      </x:c>
      <x:c r="C432" s="6">
        <x:v>21.495669886666665</x:v>
      </x:c>
      <x:c r="D432" s="14" t="s">
        <x:v>112</x:v>
      </x:c>
      <x:c r="E432" s="15">
        <x:v>45080.78825708231</x:v>
      </x:c>
      <x:c r="F432" t="s">
        <x:v>126</x:v>
      </x:c>
      <x:c r="G432" s="6">
        <x:v>80.56962624901598</x:v>
      </x:c>
      <x:c r="H432" t="s">
        <x:v>115</x:v>
      </x:c>
      <x:c r="I432" s="6">
        <x:v>29.493757908696352</x:v>
      </x:c>
      <x:c r="J432" t="s">
        <x:v>113</x:v>
      </x:c>
      <x:c r="K432" s="6">
        <x:v>1014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21.436</x:v>
      </x:c>
      <x:c r="S432" s="8">
        <x:v>141280.15483160602</x:v>
      </x:c>
      <x:c r="T432" s="12">
        <x:v>252746.68730468917</x:v>
      </x:c>
      <x:c r="U432" s="12">
        <x:v>31.5</x:v>
      </x:c>
      <x:c r="V432" s="12">
        <x:v>43.3</x:v>
      </x:c>
      <x:c r="W432" s="12">
        <x:f>NA()</x:f>
      </x:c>
    </x:row>
    <x:row r="433">
      <x:c r="A433">
        <x:v>331255</x:v>
      </x:c>
      <x:c r="B433" s="1">
        <x:v>45096.53446192066</x:v>
      </x:c>
      <x:c r="C433" s="6">
        <x:v>21.545408323333334</x:v>
      </x:c>
      <x:c r="D433" s="14" t="s">
        <x:v>112</x:v>
      </x:c>
      <x:c r="E433" s="15">
        <x:v>45080.78825708231</x:v>
      </x:c>
      <x:c r="F433" t="s">
        <x:v>126</x:v>
      </x:c>
      <x:c r="G433" s="6">
        <x:v>80.56613132455675</x:v>
      </x:c>
      <x:c r="H433" t="s">
        <x:v>115</x:v>
      </x:c>
      <x:c r="I433" s="6">
        <x:v>29.499919217972547</x:v>
      </x:c>
      <x:c r="J433" t="s">
        <x:v>113</x:v>
      </x:c>
      <x:c r="K433" s="6">
        <x:v>1014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21.435</x:v>
      </x:c>
      <x:c r="S433" s="8">
        <x:v>141283.58544591314</x:v>
      </x:c>
      <x:c r="T433" s="12">
        <x:v>252744.02624839827</x:v>
      </x:c>
      <x:c r="U433" s="12">
        <x:v>31.5</x:v>
      </x:c>
      <x:c r="V433" s="12">
        <x:v>43.3</x:v>
      </x:c>
      <x:c r="W433" s="12">
        <x:f>NA()</x:f>
      </x:c>
    </x:row>
    <x:row r="434">
      <x:c r="A434">
        <x:v>331265</x:v>
      </x:c>
      <x:c r="B434" s="1">
        <x:v>45096.534497148874</x:v>
      </x:c>
      <x:c r="C434" s="6">
        <x:v>21.596136953333332</x:v>
      </x:c>
      <x:c r="D434" s="14" t="s">
        <x:v>112</x:v>
      </x:c>
      <x:c r="E434" s="15">
        <x:v>45080.78825708231</x:v>
      </x:c>
      <x:c r="F434" t="s">
        <x:v>126</x:v>
      </x:c>
      <x:c r="G434" s="6">
        <x:v>80.61531510044145</x:v>
      </x:c>
      <x:c r="H434" t="s">
        <x:v>115</x:v>
      </x:c>
      <x:c r="I434" s="6">
        <x:v>29.48759661073791</x:v>
      </x:c>
      <x:c r="J434" t="s">
        <x:v>113</x:v>
      </x:c>
      <x:c r="K434" s="6">
        <x:v>1014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21.430999999999997</x:v>
      </x:c>
      <x:c r="S434" s="8">
        <x:v>141286.05640345538</x:v>
      </x:c>
      <x:c r="T434" s="12">
        <x:v>252757.0128932612</x:v>
      </x:c>
      <x:c r="U434" s="12">
        <x:v>31.5</x:v>
      </x:c>
      <x:c r="V434" s="12">
        <x:v>43.3</x:v>
      </x:c>
      <x:c r="W434" s="12">
        <x:f>NA()</x:f>
      </x:c>
    </x:row>
    <x:row r="435">
      <x:c r="A435">
        <x:v>331275</x:v>
      </x:c>
      <x:c r="B435" s="1">
        <x:v>45096.534531711804</x:v>
      </x:c>
      <x:c r="C435" s="6">
        <x:v>21.645907571666665</x:v>
      </x:c>
      <x:c r="D435" s="14" t="s">
        <x:v>112</x:v>
      </x:c>
      <x:c r="E435" s="15">
        <x:v>45080.78825708231</x:v>
      </x:c>
      <x:c r="F435" t="s">
        <x:v>126</x:v>
      </x:c>
      <x:c r="G435" s="6">
        <x:v>80.57665636899952</x:v>
      </x:c>
      <x:c r="H435" t="s">
        <x:v>115</x:v>
      </x:c>
      <x:c r="I435" s="6">
        <x:v>29.493757908696352</x:v>
      </x:c>
      <x:c r="J435" t="s">
        <x:v>113</x:v>
      </x:c>
      <x:c r="K435" s="6">
        <x:v>1014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21.435</x:v>
      </x:c>
      <x:c r="S435" s="8">
        <x:v>141275.60450929767</x:v>
      </x:c>
      <x:c r="T435" s="12">
        <x:v>252753.20891934796</x:v>
      </x:c>
      <x:c r="U435" s="12">
        <x:v>31.5</x:v>
      </x:c>
      <x:c r="V435" s="12">
        <x:v>43.3</x:v>
      </x:c>
      <x:c r="W435" s="12">
        <x:f>NA()</x:f>
      </x:c>
    </x:row>
    <x:row r="436">
      <x:c r="A436">
        <x:v>331285</x:v>
      </x:c>
      <x:c r="B436" s="1">
        <x:v>45096.534566293565</x:v>
      </x:c>
      <x:c r="C436" s="6">
        <x:v>21.695705311666668</x:v>
      </x:c>
      <x:c r="D436" s="14" t="s">
        <x:v>112</x:v>
      </x:c>
      <x:c r="E436" s="15">
        <x:v>45080.78825708231</x:v>
      </x:c>
      <x:c r="F436" t="s">
        <x:v>126</x:v>
      </x:c>
      <x:c r="G436" s="6">
        <x:v>80.59775128248071</x:v>
      </x:c>
      <x:c r="H436" t="s">
        <x:v>115</x:v>
      </x:c>
      <x:c r="I436" s="6">
        <x:v>29.493757908696352</x:v>
      </x:c>
      <x:c r="J436" t="s">
        <x:v>113</x:v>
      </x:c>
      <x:c r="K436" s="6">
        <x:v>1014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21.432</x:v>
      </x:c>
      <x:c r="S436" s="8">
        <x:v>141274.0334802092</x:v>
      </x:c>
      <x:c r="T436" s="12">
        <x:v>252753.93963388415</x:v>
      </x:c>
      <x:c r="U436" s="12">
        <x:v>31.5</x:v>
      </x:c>
      <x:c r="V436" s="12">
        <x:v>43.3</x:v>
      </x:c>
      <x:c r="W436" s="12">
        <x:f>NA()</x:f>
      </x:c>
    </x:row>
    <x:row r="437">
      <x:c r="A437">
        <x:v>331295</x:v>
      </x:c>
      <x:c r="B437" s="1">
        <x:v>45096.53460081135</x:v>
      </x:c>
      <x:c r="C437" s="6">
        <x:v>21.74541092</x:v>
      </x:c>
      <x:c r="D437" s="14" t="s">
        <x:v>112</x:v>
      </x:c>
      <x:c r="E437" s="15">
        <x:v>45080.78825708231</x:v>
      </x:c>
      <x:c r="F437" t="s">
        <x:v>126</x:v>
      </x:c>
      <x:c r="G437" s="6">
        <x:v>80.57665636899952</x:v>
      </x:c>
      <x:c r="H437" t="s">
        <x:v>115</x:v>
      </x:c>
      <x:c r="I437" s="6">
        <x:v>29.493757908696352</x:v>
      </x:c>
      <x:c r="J437" t="s">
        <x:v>113</x:v>
      </x:c>
      <x:c r="K437" s="6">
        <x:v>1014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21.435</x:v>
      </x:c>
      <x:c r="S437" s="8">
        <x:v>141266.75526158</x:v>
      </x:c>
      <x:c r="T437" s="12">
        <x:v>252734.5382466233</x:v>
      </x:c>
      <x:c r="U437" s="12">
        <x:v>31.5</x:v>
      </x:c>
      <x:c r="V437" s="12">
        <x:v>43.3</x:v>
      </x:c>
      <x:c r="W437" s="12">
        <x:f>NA()</x:f>
      </x:c>
    </x:row>
    <x:row r="438">
      <x:c r="A438">
        <x:v>331305</x:v>
      </x:c>
      <x:c r="B438" s="1">
        <x:v>45096.5346360689</x:v>
      </x:c>
      <x:c r="C438" s="6">
        <x:v>21.796181785</x:v>
      </x:c>
      <x:c r="D438" s="14" t="s">
        <x:v>112</x:v>
      </x:c>
      <x:c r="E438" s="15">
        <x:v>45080.78825708231</x:v>
      </x:c>
      <x:c r="F438" t="s">
        <x:v>126</x:v>
      </x:c>
      <x:c r="G438" s="6">
        <x:v>80.59421518822863</x:v>
      </x:c>
      <x:c r="H438" t="s">
        <x:v>115</x:v>
      </x:c>
      <x:c r="I438" s="6">
        <x:v>29.48759661073791</x:v>
      </x:c>
      <x:c r="J438" t="s">
        <x:v>113</x:v>
      </x:c>
      <x:c r="K438" s="6">
        <x:v>1014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21.433999999999997</x:v>
      </x:c>
      <x:c r="S438" s="8">
        <x:v>141261.24553210556</x:v>
      </x:c>
      <x:c r="T438" s="12">
        <x:v>252739.9586443184</x:v>
      </x:c>
      <x:c r="U438" s="12">
        <x:v>31.5</x:v>
      </x:c>
      <x:c r="V438" s="12">
        <x:v>43.3</x:v>
      </x:c>
      <x:c r="W438" s="12">
        <x:f>NA()</x:f>
      </x:c>
    </x:row>
    <x:row r="439">
      <x:c r="A439">
        <x:v>331315</x:v>
      </x:c>
      <x:c r="B439" s="1">
        <x:v>45096.534670609224</x:v>
      </x:c>
      <x:c r="C439" s="6">
        <x:v>21.84591985</x:v>
      </x:c>
      <x:c r="D439" s="14" t="s">
        <x:v>112</x:v>
      </x:c>
      <x:c r="E439" s="15">
        <x:v>45080.78825708231</x:v>
      </x:c>
      <x:c r="F439" t="s">
        <x:v>126</x:v>
      </x:c>
      <x:c r="G439" s="6">
        <x:v>80.58368724782984</x:v>
      </x:c>
      <x:c r="H439" t="s">
        <x:v>115</x:v>
      </x:c>
      <x:c r="I439" s="6">
        <x:v>29.493757908696352</x:v>
      </x:c>
      <x:c r="J439" t="s">
        <x:v>113</x:v>
      </x:c>
      <x:c r="K439" s="6">
        <x:v>1014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21.433999999999997</x:v>
      </x:c>
      <x:c r="S439" s="8">
        <x:v>141257.26396122196</x:v>
      </x:c>
      <x:c r="T439" s="12">
        <x:v>252738.1050186067</x:v>
      </x:c>
      <x:c r="U439" s="12">
        <x:v>31.5</x:v>
      </x:c>
      <x:c r="V439" s="12">
        <x:v>43.3</x:v>
      </x:c>
      <x:c r="W439" s="12">
        <x:f>NA()</x:f>
      </x:c>
    </x:row>
    <x:row r="440">
      <x:c r="A440">
        <x:v>331325</x:v>
      </x:c>
      <x:c r="B440" s="1">
        <x:v>45096.53470510586</x:v>
      </x:c>
      <x:c r="C440" s="6">
        <x:v>21.89559502</x:v>
      </x:c>
      <x:c r="D440" s="14" t="s">
        <x:v>112</x:v>
      </x:c>
      <x:c r="E440" s="15">
        <x:v>45080.78825708231</x:v>
      </x:c>
      <x:c r="F440" t="s">
        <x:v>126</x:v>
      </x:c>
      <x:c r="G440" s="6">
        <x:v>80.57665636899952</x:v>
      </x:c>
      <x:c r="H440" t="s">
        <x:v>115</x:v>
      </x:c>
      <x:c r="I440" s="6">
        <x:v>29.493757908696352</x:v>
      </x:c>
      <x:c r="J440" t="s">
        <x:v>113</x:v>
      </x:c>
      <x:c r="K440" s="6">
        <x:v>1014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21.435</x:v>
      </x:c>
      <x:c r="S440" s="8">
        <x:v>141246.98085685042</x:v>
      </x:c>
      <x:c r="T440" s="12">
        <x:v>252744.68813101554</x:v>
      </x:c>
      <x:c r="U440" s="12">
        <x:v>31.5</x:v>
      </x:c>
      <x:c r="V440" s="12">
        <x:v>43.3</x:v>
      </x:c>
      <x:c r="W440" s="12">
        <x:f>NA()</x:f>
      </x:c>
    </x:row>
    <x:row r="441">
      <x:c r="A441">
        <x:v>331335</x:v>
      </x:c>
      <x:c r="B441" s="1">
        <x:v>45096.534739670555</x:v>
      </x:c>
      <x:c r="C441" s="6">
        <x:v>21.945368175</x:v>
      </x:c>
      <x:c r="D441" s="14" t="s">
        <x:v>112</x:v>
      </x:c>
      <x:c r="E441" s="15">
        <x:v>45080.78825708231</x:v>
      </x:c>
      <x:c r="F441" t="s">
        <x:v>126</x:v>
      </x:c>
      <x:c r="G441" s="6">
        <x:v>80.60828103712649</x:v>
      </x:c>
      <x:c r="H441" t="s">
        <x:v>115</x:v>
      </x:c>
      <x:c r="I441" s="6">
        <x:v>29.48759661073791</x:v>
      </x:c>
      <x:c r="J441" t="s">
        <x:v>113</x:v>
      </x:c>
      <x:c r="K441" s="6">
        <x:v>1014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21.432</x:v>
      </x:c>
      <x:c r="S441" s="8">
        <x:v>141261.8994796242</x:v>
      </x:c>
      <x:c r="T441" s="12">
        <x:v>252736.53696968046</x:v>
      </x:c>
      <x:c r="U441" s="12">
        <x:v>31.5</x:v>
      </x:c>
      <x:c r="V441" s="12">
        <x:v>43.3</x:v>
      </x:c>
      <x:c r="W441" s="12">
        <x:f>NA()</x:f>
      </x:c>
    </x:row>
    <x:row r="442">
      <x:c r="A442">
        <x:v>331345</x:v>
      </x:c>
      <x:c r="B442" s="1">
        <x:v>45096.5347749352</x:v>
      </x:c>
      <x:c r="C442" s="6">
        <x:v>21.99614927</x:v>
      </x:c>
      <x:c r="D442" s="14" t="s">
        <x:v>112</x:v>
      </x:c>
      <x:c r="E442" s="15">
        <x:v>45080.78825708231</x:v>
      </x:c>
      <x:c r="F442" t="s">
        <x:v>126</x:v>
      </x:c>
      <x:c r="G442" s="6">
        <x:v>80.61885302862014</x:v>
      </x:c>
      <x:c r="H442" t="s">
        <x:v>115</x:v>
      </x:c>
      <x:c r="I442" s="6">
        <x:v>29.493757908696352</x:v>
      </x:c>
      <x:c r="J442" t="s">
        <x:v>113</x:v>
      </x:c>
      <x:c r="K442" s="6">
        <x:v>1014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21.429</x:v>
      </x:c>
      <x:c r="S442" s="8">
        <x:v>141258.30838548942</x:v>
      </x:c>
      <x:c r="T442" s="12">
        <x:v>252742.3488796551</x:v>
      </x:c>
      <x:c r="U442" s="12">
        <x:v>31.5</x:v>
      </x:c>
      <x:c r="V442" s="12">
        <x:v>43.3</x:v>
      </x:c>
      <x:c r="W442" s="12">
        <x:f>NA()</x:f>
      </x:c>
    </x:row>
    <x:row r="443">
      <x:c r="A443">
        <x:v>331355</x:v>
      </x:c>
      <x:c r="B443" s="1">
        <x:v>45096.53480951001</x:v>
      </x:c>
      <x:c r="C443" s="6">
        <x:v>22.045936988333334</x:v>
      </x:c>
      <x:c r="D443" s="14" t="s">
        <x:v>112</x:v>
      </x:c>
      <x:c r="E443" s="15">
        <x:v>45080.78825708231</x:v>
      </x:c>
      <x:c r="F443" t="s">
        <x:v>126</x:v>
      </x:c>
      <x:c r="G443" s="6">
        <x:v>80.59775128248071</x:v>
      </x:c>
      <x:c r="H443" t="s">
        <x:v>115</x:v>
      </x:c>
      <x:c r="I443" s="6">
        <x:v>29.493757908696352</x:v>
      </x:c>
      <x:c r="J443" t="s">
        <x:v>113</x:v>
      </x:c>
      <x:c r="K443" s="6">
        <x:v>1014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21.432</x:v>
      </x:c>
      <x:c r="S443" s="8">
        <x:v>141245.88621209067</x:v>
      </x:c>
      <x:c r="T443" s="12">
        <x:v>252736.9434319056</x:v>
      </x:c>
      <x:c r="U443" s="12">
        <x:v>31.5</x:v>
      </x:c>
      <x:c r="V443" s="12">
        <x:v>43.3</x:v>
      </x:c>
      <x:c r="W443" s="12">
        <x:f>NA()</x:f>
      </x:c>
    </x:row>
    <x:row r="444">
      <x:c r="A444">
        <x:v>331365</x:v>
      </x:c>
      <x:c r="B444" s="1">
        <x:v>45096.53484405742</x:v>
      </x:c>
      <x:c r="C444" s="6">
        <x:v>22.095685271666667</x:v>
      </x:c>
      <x:c r="D444" s="14" t="s">
        <x:v>112</x:v>
      </x:c>
      <x:c r="E444" s="15">
        <x:v>45080.78825708231</x:v>
      </x:c>
      <x:c r="F444" t="s">
        <x:v>126</x:v>
      </x:c>
      <x:c r="G444" s="6">
        <x:v>80.57665636899952</x:v>
      </x:c>
      <x:c r="H444" t="s">
        <x:v>115</x:v>
      </x:c>
      <x:c r="I444" s="6">
        <x:v>29.493757908696352</x:v>
      </x:c>
      <x:c r="J444" t="s">
        <x:v>113</x:v>
      </x:c>
      <x:c r="K444" s="6">
        <x:v>1014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21.435</x:v>
      </x:c>
      <x:c r="S444" s="8">
        <x:v>141249.80443868003</x:v>
      </x:c>
      <x:c r="T444" s="12">
        <x:v>252736.72447201327</x:v>
      </x:c>
      <x:c r="U444" s="12">
        <x:v>31.5</x:v>
      </x:c>
      <x:c r="V444" s="12">
        <x:v>43.3</x:v>
      </x:c>
      <x:c r="W444" s="12">
        <x:f>NA()</x:f>
      </x:c>
    </x:row>
    <x:row r="445">
      <x:c r="A445">
        <x:v>331375</x:v>
      </x:c>
      <x:c r="B445" s="1">
        <x:v>45096.53487864724</x:v>
      </x:c>
      <x:c r="C445" s="6">
        <x:v>22.14549461</x:v>
      </x:c>
      <x:c r="D445" s="14" t="s">
        <x:v>112</x:v>
      </x:c>
      <x:c r="E445" s="15">
        <x:v>45080.78825708231</x:v>
      </x:c>
      <x:c r="F445" t="s">
        <x:v>126</x:v>
      </x:c>
      <x:c r="G445" s="6">
        <x:v>80.601247733093</x:v>
      </x:c>
      <x:c r="H445" t="s">
        <x:v>115</x:v>
      </x:c>
      <x:c r="I445" s="6">
        <x:v>29.48759661073791</x:v>
      </x:c>
      <x:c r="J445" t="s">
        <x:v>113</x:v>
      </x:c>
      <x:c r="K445" s="6">
        <x:v>1014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21.433</x:v>
      </x:c>
      <x:c r="S445" s="8">
        <x:v>141242.27414171255</x:v>
      </x:c>
      <x:c r="T445" s="12">
        <x:v>252735.74240279486</x:v>
      </x:c>
      <x:c r="U445" s="12">
        <x:v>31.5</x:v>
      </x:c>
      <x:c r="V445" s="12">
        <x:v>43.3</x:v>
      </x:c>
      <x:c r="W445" s="12">
        <x:f>NA()</x:f>
      </x:c>
    </x:row>
    <x:row r="446">
      <x:c r="A446">
        <x:v>331385</x:v>
      </x:c>
      <x:c r="B446" s="1">
        <x:v>45096.534913220195</x:v>
      </x:c>
      <x:c r="C446" s="6">
        <x:v>22.195279651666667</x:v>
      </x:c>
      <x:c r="D446" s="14" t="s">
        <x:v>112</x:v>
      </x:c>
      <x:c r="E446" s="15">
        <x:v>45080.78825708231</x:v>
      </x:c>
      <x:c r="F446" t="s">
        <x:v>126</x:v>
      </x:c>
      <x:c r="G446" s="6">
        <x:v>80.61531510044145</x:v>
      </x:c>
      <x:c r="H446" t="s">
        <x:v>115</x:v>
      </x:c>
      <x:c r="I446" s="6">
        <x:v>29.48759661073791</x:v>
      </x:c>
      <x:c r="J446" t="s">
        <x:v>113</x:v>
      </x:c>
      <x:c r="K446" s="6">
        <x:v>1014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21.430999999999997</x:v>
      </x:c>
      <x:c r="S446" s="8">
        <x:v>141246.16010344183</x:v>
      </x:c>
      <x:c r="T446" s="12">
        <x:v>252738.4338332522</x:v>
      </x:c>
      <x:c r="U446" s="12">
        <x:v>31.5</x:v>
      </x:c>
      <x:c r="V446" s="12">
        <x:v>43.3</x:v>
      </x:c>
      <x:c r="W446" s="12">
        <x:f>NA()</x:f>
      </x:c>
    </x:row>
    <x:row r="447">
      <x:c r="A447">
        <x:v>331395</x:v>
      </x:c>
      <x:c r="B447" s="1">
        <x:v>45096.53494846701</x:v>
      </x:c>
      <x:c r="C447" s="6">
        <x:v>22.24603507</x:v>
      </x:c>
      <x:c r="D447" s="14" t="s">
        <x:v>112</x:v>
      </x:c>
      <x:c r="E447" s="15">
        <x:v>45080.78825708231</x:v>
      </x:c>
      <x:c r="F447" t="s">
        <x:v>126</x:v>
      </x:c>
      <x:c r="G447" s="6">
        <x:v>80.60478443852624</x:v>
      </x:c>
      <x:c r="H447" t="s">
        <x:v>115</x:v>
      </x:c>
      <x:c r="I447" s="6">
        <x:v>29.493757908696352</x:v>
      </x:c>
      <x:c r="J447" t="s">
        <x:v>113</x:v>
      </x:c>
      <x:c r="K447" s="6">
        <x:v>1014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21.430999999999997</x:v>
      </x:c>
      <x:c r="S447" s="8">
        <x:v>141237.0476464139</x:v>
      </x:c>
      <x:c r="T447" s="12">
        <x:v>252738.82458237265</x:v>
      </x:c>
      <x:c r="U447" s="12">
        <x:v>31.5</x:v>
      </x:c>
      <x:c r="V447" s="12">
        <x:v>43.3</x:v>
      </x:c>
      <x:c r="W447" s="12">
        <x:f>NA()</x:f>
      </x:c>
    </x:row>
    <x:row r="448">
      <x:c r="A448">
        <x:v>331405</x:v>
      </x:c>
      <x:c r="B448" s="1">
        <x:v>45096.53498300887</x:v>
      </x:c>
      <x:c r="C448" s="6">
        <x:v>22.295775346666666</x:v>
      </x:c>
      <x:c r="D448" s="14" t="s">
        <x:v>112</x:v>
      </x:c>
      <x:c r="E448" s="15">
        <x:v>45080.78825708231</x:v>
      </x:c>
      <x:c r="F448" t="s">
        <x:v>126</x:v>
      </x:c>
      <x:c r="G448" s="6">
        <x:v>80.59425576627586</x:v>
      </x:c>
      <x:c r="H448" t="s">
        <x:v>115</x:v>
      </x:c>
      <x:c r="I448" s="6">
        <x:v>29.499919217972547</x:v>
      </x:c>
      <x:c r="J448" t="s">
        <x:v>113</x:v>
      </x:c>
      <x:c r="K448" s="6">
        <x:v>1014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21.430999999999997</x:v>
      </x:c>
      <x:c r="S448" s="8">
        <x:v>141228.01245844792</x:v>
      </x:c>
      <x:c r="T448" s="12">
        <x:v>252736.72252537974</x:v>
      </x:c>
      <x:c r="U448" s="12">
        <x:v>31.5</x:v>
      </x:c>
      <x:c r="V448" s="12">
        <x:v>43.3</x:v>
      </x:c>
      <x:c r="W448" s="12">
        <x:f>NA()</x:f>
      </x:c>
    </x:row>
    <x:row r="449">
      <x:c r="A449">
        <x:v>331415</x:v>
      </x:c>
      <x:c r="B449" s="1">
        <x:v>45096.53501761491</x:v>
      </x:c>
      <x:c r="C449" s="6">
        <x:v>22.345608043333332</x:v>
      </x:c>
      <x:c r="D449" s="14" t="s">
        <x:v>112</x:v>
      </x:c>
      <x:c r="E449" s="15">
        <x:v>45080.78825708231</x:v>
      </x:c>
      <x:c r="F449" t="s">
        <x:v>126</x:v>
      </x:c>
      <x:c r="G449" s="6">
        <x:v>80.59071888561937</x:v>
      </x:c>
      <x:c r="H449" t="s">
        <x:v>115</x:v>
      </x:c>
      <x:c r="I449" s="6">
        <x:v>29.493757908696352</x:v>
      </x:c>
      <x:c r="J449" t="s">
        <x:v>113</x:v>
      </x:c>
      <x:c r="K449" s="6">
        <x:v>1014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21.433</x:v>
      </x:c>
      <x:c r="S449" s="8">
        <x:v>141223.7612344894</x:v>
      </x:c>
      <x:c r="T449" s="12">
        <x:v>252725.7413821235</x:v>
      </x:c>
      <x:c r="U449" s="12">
        <x:v>31.5</x:v>
      </x:c>
      <x:c r="V449" s="12">
        <x:v>43.3</x:v>
      </x:c>
      <x:c r="W449" s="12">
        <x:f>NA()</x:f>
      </x:c>
    </x:row>
    <x:row r="450">
      <x:c r="A450">
        <x:v>331425</x:v>
      </x:c>
      <x:c r="B450" s="1">
        <x:v>45096.535052170315</x:v>
      </x:c>
      <x:c r="C450" s="6">
        <x:v>22.395367835</x:v>
      </x:c>
      <x:c r="D450" s="14" t="s">
        <x:v>112</x:v>
      </x:c>
      <x:c r="E450" s="15">
        <x:v>45080.78825708231</x:v>
      </x:c>
      <x:c r="F450" t="s">
        <x:v>126</x:v>
      </x:c>
      <x:c r="G450" s="6">
        <x:v>80.60478443852624</x:v>
      </x:c>
      <x:c r="H450" t="s">
        <x:v>115</x:v>
      </x:c>
      <x:c r="I450" s="6">
        <x:v>29.493757908696352</x:v>
      </x:c>
      <x:c r="J450" t="s">
        <x:v>113</x:v>
      </x:c>
      <x:c r="K450" s="6">
        <x:v>1014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21.430999999999997</x:v>
      </x:c>
      <x:c r="S450" s="8">
        <x:v>141224.6869420458</x:v>
      </x:c>
      <x:c r="T450" s="12">
        <x:v>252731.30276220327</x:v>
      </x:c>
      <x:c r="U450" s="12">
        <x:v>31.5</x:v>
      </x:c>
      <x:c r="V450" s="12">
        <x:v>43.3</x:v>
      </x:c>
      <x:c r="W450" s="12">
        <x:f>NA()</x:f>
      </x:c>
    </x:row>
    <x:row r="451">
      <x:c r="A451">
        <x:v>331435</x:v>
      </x:c>
      <x:c r="B451" s="1">
        <x:v>45096.53508743695</x:v>
      </x:c>
      <x:c r="C451" s="6">
        <x:v>22.446151771666667</x:v>
      </x:c>
      <x:c r="D451" s="14" t="s">
        <x:v>112</x:v>
      </x:c>
      <x:c r="E451" s="15">
        <x:v>45080.78825708231</x:v>
      </x:c>
      <x:c r="F451" t="s">
        <x:v>126</x:v>
      </x:c>
      <x:c r="G451" s="6">
        <x:v>80.62234992315048</x:v>
      </x:c>
      <x:c r="H451" t="s">
        <x:v>115</x:v>
      </x:c>
      <x:c r="I451" s="6">
        <x:v>29.48759661073791</x:v>
      </x:c>
      <x:c r="J451" t="s">
        <x:v>113</x:v>
      </x:c>
      <x:c r="K451" s="6">
        <x:v>1014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21.43</x:v>
      </x:c>
      <x:c r="S451" s="8">
        <x:v>141223.15226767148</x:v>
      </x:c>
      <x:c r="T451" s="12">
        <x:v>252722.08320840038</x:v>
      </x:c>
      <x:c r="U451" s="12">
        <x:v>31.5</x:v>
      </x:c>
      <x:c r="V451" s="12">
        <x:v>43.3</x:v>
      </x:c>
      <x:c r="W451" s="12">
        <x:f>NA()</x:f>
      </x:c>
    </x:row>
    <x:row r="452">
      <x:c r="A452">
        <x:v>331445</x:v>
      </x:c>
      <x:c r="B452" s="1">
        <x:v>45096.53512185833</x:v>
      </x:c>
      <x:c r="C452" s="6">
        <x:v>22.49571857666667</x:v>
      </x:c>
      <x:c r="D452" s="14" t="s">
        <x:v>112</x:v>
      </x:c>
      <x:c r="E452" s="15">
        <x:v>45080.78825708231</x:v>
      </x:c>
      <x:c r="F452" t="s">
        <x:v>126</x:v>
      </x:c>
      <x:c r="G452" s="6">
        <x:v>80.59775128248071</x:v>
      </x:c>
      <x:c r="H452" t="s">
        <x:v>115</x:v>
      </x:c>
      <x:c r="I452" s="6">
        <x:v>29.493757908696352</x:v>
      </x:c>
      <x:c r="J452" t="s">
        <x:v>113</x:v>
      </x:c>
      <x:c r="K452" s="6">
        <x:v>1014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21.432</x:v>
      </x:c>
      <x:c r="S452" s="8">
        <x:v>141213.69406067336</x:v>
      </x:c>
      <x:c r="T452" s="12">
        <x:v>252723.88152406912</x:v>
      </x:c>
      <x:c r="U452" s="12">
        <x:v>31.5</x:v>
      </x:c>
      <x:c r="V452" s="12">
        <x:v>43.3</x:v>
      </x:c>
      <x:c r="W452" s="12">
        <x:f>NA()</x:f>
      </x:c>
    </x:row>
    <x:row r="453">
      <x:c r="A453">
        <x:v>331455</x:v>
      </x:c>
      <x:c r="B453" s="1">
        <x:v>45096.53515643721</x:v>
      </x:c>
      <x:c r="C453" s="6">
        <x:v>22.545512163333335</x:v>
      </x:c>
      <x:c r="D453" s="14" t="s">
        <x:v>112</x:v>
      </x:c>
      <x:c r="E453" s="15">
        <x:v>45080.78825708231</x:v>
      </x:c>
      <x:c r="F453" t="s">
        <x:v>126</x:v>
      </x:c>
      <x:c r="G453" s="6">
        <x:v>80.61885302862014</x:v>
      </x:c>
      <x:c r="H453" t="s">
        <x:v>115</x:v>
      </x:c>
      <x:c r="I453" s="6">
        <x:v>29.493757908696352</x:v>
      </x:c>
      <x:c r="J453" t="s">
        <x:v>113</x:v>
      </x:c>
      <x:c r="K453" s="6">
        <x:v>1014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21.429</x:v>
      </x:c>
      <x:c r="S453" s="8">
        <x:v>141215.93288725737</x:v>
      </x:c>
      <x:c r="T453" s="12">
        <x:v>252717.99282485375</x:v>
      </x:c>
      <x:c r="U453" s="12">
        <x:v>31.5</x:v>
      </x:c>
      <x:c r="V453" s="12">
        <x:v>43.3</x:v>
      </x:c>
      <x:c r="W453" s="12">
        <x:f>NA()</x:f>
      </x:c>
    </x:row>
    <x:row r="454">
      <x:c r="A454">
        <x:v>331465</x:v>
      </x:c>
      <x:c r="B454" s="1">
        <x:v>45096.53519100986</x:v>
      </x:c>
      <x:c r="C454" s="6">
        <x:v>22.595296775</x:v>
      </x:c>
      <x:c r="D454" s="14" t="s">
        <x:v>112</x:v>
      </x:c>
      <x:c r="E454" s="15">
        <x:v>45080.78825708231</x:v>
      </x:c>
      <x:c r="F454" t="s">
        <x:v>126</x:v>
      </x:c>
      <x:c r="G454" s="6">
        <x:v>80.61181835386856</x:v>
      </x:c>
      <x:c r="H454" t="s">
        <x:v>115</x:v>
      </x:c>
      <x:c r="I454" s="6">
        <x:v>29.493757908696352</x:v>
      </x:c>
      <x:c r="J454" t="s">
        <x:v>113</x:v>
      </x:c>
      <x:c r="K454" s="6">
        <x:v>1014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21.43</x:v>
      </x:c>
      <x:c r="S454" s="8">
        <x:v>141218.88550199242</x:v>
      </x:c>
      <x:c r="T454" s="12">
        <x:v>252722.80704645335</x:v>
      </x:c>
      <x:c r="U454" s="12">
        <x:v>31.5</x:v>
      </x:c>
      <x:c r="V454" s="12">
        <x:v>43.3</x:v>
      </x:c>
      <x:c r="W454" s="12">
        <x:f>NA()</x:f>
      </x:c>
    </x:row>
    <x:row r="455">
      <x:c r="A455">
        <x:v>331475</x:v>
      </x:c>
      <x:c r="B455" s="1">
        <x:v>45096.53522620893</x:v>
      </x:c>
      <x:c r="C455" s="6">
        <x:v>22.645983433333335</x:v>
      </x:c>
      <x:c r="D455" s="14" t="s">
        <x:v>112</x:v>
      </x:c>
      <x:c r="E455" s="15">
        <x:v>45080.78825708231</x:v>
      </x:c>
      <x:c r="F455" t="s">
        <x:v>126</x:v>
      </x:c>
      <x:c r="G455" s="6">
        <x:v>80.60478443852624</x:v>
      </x:c>
      <x:c r="H455" t="s">
        <x:v>115</x:v>
      </x:c>
      <x:c r="I455" s="6">
        <x:v>29.493757908696352</x:v>
      </x:c>
      <x:c r="J455" t="s">
        <x:v>113</x:v>
      </x:c>
      <x:c r="K455" s="6">
        <x:v>1014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21.430999999999997</x:v>
      </x:c>
      <x:c r="S455" s="8">
        <x:v>141211.35756280264</x:v>
      </x:c>
      <x:c r="T455" s="12">
        <x:v>252714.28990472658</x:v>
      </x:c>
      <x:c r="U455" s="12">
        <x:v>31.5</x:v>
      </x:c>
      <x:c r="V455" s="12">
        <x:v>43.3</x:v>
      </x:c>
      <x:c r="W455" s="12">
        <x:f>NA()</x:f>
      </x:c>
    </x:row>
    <x:row r="456">
      <x:c r="A456">
        <x:v>331485</x:v>
      </x:c>
      <x:c r="B456" s="1">
        <x:v>45096.535260750694</x:v>
      </x:c>
      <x:c r="C456" s="6">
        <x:v>22.695723576666666</x:v>
      </x:c>
      <x:c r="D456" s="14" t="s">
        <x:v>112</x:v>
      </x:c>
      <x:c r="E456" s="15">
        <x:v>45080.78825708231</x:v>
      </x:c>
      <x:c r="F456" t="s">
        <x:v>126</x:v>
      </x:c>
      <x:c r="G456" s="6">
        <x:v>80.65049681017894</x:v>
      </x:c>
      <x:c r="H456" t="s">
        <x:v>115</x:v>
      </x:c>
      <x:c r="I456" s="6">
        <x:v>29.48759661073791</x:v>
      </x:c>
      <x:c r="J456" t="s">
        <x:v>113</x:v>
      </x:c>
      <x:c r="K456" s="6">
        <x:v>1014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21.426</x:v>
      </x:c>
      <x:c r="S456" s="8">
        <x:v>141205.60969317952</x:v>
      </x:c>
      <x:c r="T456" s="12">
        <x:v>252720.73020572256</x:v>
      </x:c>
      <x:c r="U456" s="12">
        <x:v>31.5</x:v>
      </x:c>
      <x:c r="V456" s="12">
        <x:v>43.3</x:v>
      </x:c>
      <x:c r="W456" s="12">
        <x:f>NA()</x:f>
      </x:c>
    </x:row>
    <x:row r="457">
      <x:c r="A457">
        <x:v>331495</x:v>
      </x:c>
      <x:c r="B457" s="1">
        <x:v>45096.53529533362</x:v>
      </x:c>
      <x:c r="C457" s="6">
        <x:v>22.745522991666668</x:v>
      </x:c>
      <x:c r="D457" s="14" t="s">
        <x:v>112</x:v>
      </x:c>
      <x:c r="E457" s="15">
        <x:v>45080.78825708231</x:v>
      </x:c>
      <x:c r="F457" t="s">
        <x:v>126</x:v>
      </x:c>
      <x:c r="G457" s="6">
        <x:v>80.62588846289366</x:v>
      </x:c>
      <x:c r="H457" t="s">
        <x:v>115</x:v>
      </x:c>
      <x:c r="I457" s="6">
        <x:v>29.493757908696352</x:v>
      </x:c>
      <x:c r="J457" t="s">
        <x:v>113</x:v>
      </x:c>
      <x:c r="K457" s="6">
        <x:v>1014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21.427999999999997</x:v>
      </x:c>
      <x:c r="S457" s="8">
        <x:v>141203.35385800505</x:v>
      </x:c>
      <x:c r="T457" s="12">
        <x:v>252724.1945474105</x:v>
      </x:c>
      <x:c r="U457" s="12">
        <x:v>31.5</x:v>
      </x:c>
      <x:c r="V457" s="12">
        <x:v>43.3</x:v>
      </x:c>
      <x:c r="W457" s="12">
        <x:f>NA()</x:f>
      </x:c>
    </x:row>
    <x:row r="458">
      <x:c r="A458">
        <x:v>331505</x:v>
      </x:c>
      <x:c r="B458" s="1">
        <x:v>45096.535329894105</x:v>
      </x:c>
      <x:c r="C458" s="6">
        <x:v>22.79529008</x:v>
      </x:c>
      <x:c r="D458" s="14" t="s">
        <x:v>112</x:v>
      </x:c>
      <x:c r="E458" s="15">
        <x:v>45080.78825708231</x:v>
      </x:c>
      <x:c r="F458" t="s">
        <x:v>126</x:v>
      </x:c>
      <x:c r="G458" s="6">
        <x:v>80.61535706876604</x:v>
      </x:c>
      <x:c r="H458" t="s">
        <x:v>115</x:v>
      </x:c>
      <x:c r="I458" s="6">
        <x:v>29.499919217972547</x:v>
      </x:c>
      <x:c r="J458" t="s">
        <x:v>113</x:v>
      </x:c>
      <x:c r="K458" s="6">
        <x:v>1014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21.427999999999997</x:v>
      </x:c>
      <x:c r="S458" s="8">
        <x:v>141196.94291840098</x:v>
      </x:c>
      <x:c r="T458" s="12">
        <x:v>252707.47504658723</x:v>
      </x:c>
      <x:c r="U458" s="12">
        <x:v>31.5</x:v>
      </x:c>
      <x:c r="V458" s="12">
        <x:v>43.3</x:v>
      </x:c>
      <x:c r="W458" s="12">
        <x:f>NA()</x:f>
      </x:c>
    </x:row>
    <x:row r="459">
      <x:c r="A459">
        <x:v>331515</x:v>
      </x:c>
      <x:c r="B459" s="1">
        <x:v>45096.53536516701</x:v>
      </x:c>
      <x:c r="C459" s="6">
        <x:v>22.846083068333332</x:v>
      </x:c>
      <x:c r="D459" s="14" t="s">
        <x:v>112</x:v>
      </x:c>
      <x:c r="E459" s="15">
        <x:v>45080.78825708231</x:v>
      </x:c>
      <x:c r="F459" t="s">
        <x:v>126</x:v>
      </x:c>
      <x:c r="G459" s="6">
        <x:v>80.62234992315048</x:v>
      </x:c>
      <x:c r="H459" t="s">
        <x:v>115</x:v>
      </x:c>
      <x:c r="I459" s="6">
        <x:v>29.48759661073791</x:v>
      </x:c>
      <x:c r="J459" t="s">
        <x:v>113</x:v>
      </x:c>
      <x:c r="K459" s="6">
        <x:v>1014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21.43</x:v>
      </x:c>
      <x:c r="S459" s="8">
        <x:v>141190.86988760592</x:v>
      </x:c>
      <x:c r="T459" s="12">
        <x:v>252707.60418299455</x:v>
      </x:c>
      <x:c r="U459" s="12">
        <x:v>31.5</x:v>
      </x:c>
      <x:c r="V459" s="12">
        <x:v>43.3</x:v>
      </x:c>
      <x:c r="W459" s="12">
        <x:f>NA()</x:f>
      </x:c>
    </x:row>
    <x:row r="460">
      <x:c r="A460">
        <x:v>331525</x:v>
      </x:c>
      <x:c r="B460" s="1">
        <x:v>45096.535399729204</x:v>
      </x:c>
      <x:c r="C460" s="6">
        <x:v>22.895852633333334</x:v>
      </x:c>
      <x:c r="D460" s="14" t="s">
        <x:v>112</x:v>
      </x:c>
      <x:c r="E460" s="15">
        <x:v>45080.78825708231</x:v>
      </x:c>
      <x:c r="F460" t="s">
        <x:v>126</x:v>
      </x:c>
      <x:c r="G460" s="6">
        <x:v>80.63292465680163</x:v>
      </x:c>
      <x:c r="H460" t="s">
        <x:v>115</x:v>
      </x:c>
      <x:c r="I460" s="6">
        <x:v>29.493757908696352</x:v>
      </x:c>
      <x:c r="J460" t="s">
        <x:v>113</x:v>
      </x:c>
      <x:c r="K460" s="6">
        <x:v>1014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21.427</x:v>
      </x:c>
      <x:c r="S460" s="8">
        <x:v>141184.17043334775</x:v>
      </x:c>
      <x:c r="T460" s="12">
        <x:v>252707.66574275392</x:v>
      </x:c>
      <x:c r="U460" s="12">
        <x:v>31.5</x:v>
      </x:c>
      <x:c r="V460" s="12">
        <x:v>43.3</x:v>
      </x:c>
      <x:c r="W460" s="12">
        <x:f>NA()</x:f>
      </x:c>
    </x:row>
    <x:row r="461">
      <x:c r="A461">
        <x:v>331535</x:v>
      </x:c>
      <x:c r="B461" s="1">
        <x:v>45096.53543431467</x:v>
      </x:c>
      <x:c r="C461" s="6">
        <x:v>22.945655703333333</x:v>
      </x:c>
      <x:c r="D461" s="14" t="s">
        <x:v>112</x:v>
      </x:c>
      <x:c r="E461" s="15">
        <x:v>45080.78825708231</x:v>
      </x:c>
      <x:c r="F461" t="s">
        <x:v>126</x:v>
      </x:c>
      <x:c r="G461" s="6">
        <x:v>80.61885302862014</x:v>
      </x:c>
      <x:c r="H461" t="s">
        <x:v>115</x:v>
      </x:c>
      <x:c r="I461" s="6">
        <x:v>29.493757908696352</x:v>
      </x:c>
      <x:c r="J461" t="s">
        <x:v>113</x:v>
      </x:c>
      <x:c r="K461" s="6">
        <x:v>1014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21.429</x:v>
      </x:c>
      <x:c r="S461" s="8">
        <x:v>141181.10860814084</x:v>
      </x:c>
      <x:c r="T461" s="12">
        <x:v>252700.66142895306</x:v>
      </x:c>
      <x:c r="U461" s="12">
        <x:v>31.5</x:v>
      </x:c>
      <x:c r="V461" s="12">
        <x:v>43.3</x:v>
      </x:c>
      <x:c r="W461" s="12">
        <x:f>NA()</x:f>
      </x:c>
    </x:row>
    <x:row r="462">
      <x:c r="A462">
        <x:v>331545</x:v>
      </x:c>
      <x:c r="B462" s="1">
        <x:v>45096.53546944157</x:v>
      </x:c>
      <x:c r="C462" s="6">
        <x:v>22.996238443333333</x:v>
      </x:c>
      <x:c r="D462" s="14" t="s">
        <x:v>112</x:v>
      </x:c>
      <x:c r="E462" s="15">
        <x:v>45080.78825708231</x:v>
      </x:c>
      <x:c r="F462" t="s">
        <x:v>126</x:v>
      </x:c>
      <x:c r="G462" s="6">
        <x:v>80.64345894876779</x:v>
      </x:c>
      <x:c r="H462" t="s">
        <x:v>115</x:v>
      </x:c>
      <x:c r="I462" s="6">
        <x:v>29.48759661073791</x:v>
      </x:c>
      <x:c r="J462" t="s">
        <x:v>113</x:v>
      </x:c>
      <x:c r="K462" s="6">
        <x:v>1014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21.427</x:v>
      </x:c>
      <x:c r="S462" s="8">
        <x:v>141182.28752218565</x:v>
      </x:c>
      <x:c r="T462" s="12">
        <x:v>252711.3242833458</x:v>
      </x:c>
      <x:c r="U462" s="12">
        <x:v>31.5</x:v>
      </x:c>
      <x:c r="V462" s="12">
        <x:v>43.3</x:v>
      </x:c>
      <x:c r="W462" s="12">
        <x:f>NA()</x:f>
      </x:c>
    </x:row>
    <x:row r="463">
      <x:c r="A463">
        <x:v>331555</x:v>
      </x:c>
      <x:c r="B463" s="1">
        <x:v>45096.53550370719</x:v>
      </x:c>
      <x:c r="C463" s="6">
        <x:v>23.04558094</x:v>
      </x:c>
      <x:c r="D463" s="14" t="s">
        <x:v>112</x:v>
      </x:c>
      <x:c r="E463" s="15">
        <x:v>45080.78825708231</x:v>
      </x:c>
      <x:c r="F463" t="s">
        <x:v>126</x:v>
      </x:c>
      <x:c r="G463" s="6">
        <x:v>80.62239235518695</x:v>
      </x:c>
      <x:c r="H463" t="s">
        <x:v>115</x:v>
      </x:c>
      <x:c r="I463" s="6">
        <x:v>29.499919217972547</x:v>
      </x:c>
      <x:c r="J463" t="s">
        <x:v>113</x:v>
      </x:c>
      <x:c r="K463" s="6">
        <x:v>1014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21.427</x:v>
      </x:c>
      <x:c r="S463" s="8">
        <x:v>141178.34623906843</x:v>
      </x:c>
      <x:c r="T463" s="12">
        <x:v>252709.71790942003</x:v>
      </x:c>
      <x:c r="U463" s="12">
        <x:v>31.5</x:v>
      </x:c>
      <x:c r="V463" s="12">
        <x:v>43.3</x:v>
      </x:c>
      <x:c r="W463" s="12">
        <x:f>NA()</x:f>
      </x:c>
    </x:row>
    <x:row r="464">
      <x:c r="A464">
        <x:v>331565</x:v>
      </x:c>
      <x:c r="B464" s="1">
        <x:v>45096.535538713535</x:v>
      </x:c>
      <x:c r="C464" s="6">
        <x:v>23.095990075</x:v>
      </x:c>
      <x:c r="D464" s="14" t="s">
        <x:v>112</x:v>
      </x:c>
      <x:c r="E464" s="15">
        <x:v>45080.78825708231</x:v>
      </x:c>
      <x:c r="F464" t="s">
        <x:v>126</x:v>
      </x:c>
      <x:c r="G464" s="6">
        <x:v>80.61885302862014</x:v>
      </x:c>
      <x:c r="H464" t="s">
        <x:v>115</x:v>
      </x:c>
      <x:c r="I464" s="6">
        <x:v>29.493757908696352</x:v>
      </x:c>
      <x:c r="J464" t="s">
        <x:v>113</x:v>
      </x:c>
      <x:c r="K464" s="6">
        <x:v>1014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21.429</x:v>
      </x:c>
      <x:c r="S464" s="8">
        <x:v>141174.96789159323</x:v>
      </x:c>
      <x:c r="T464" s="12">
        <x:v>252690.14691318298</x:v>
      </x:c>
      <x:c r="U464" s="12">
        <x:v>31.5</x:v>
      </x:c>
      <x:c r="V464" s="12">
        <x:v>43.3</x:v>
      </x:c>
      <x:c r="W464" s="12">
        <x:f>NA()</x:f>
      </x:c>
    </x:row>
    <x:row r="465">
      <x:c r="A465">
        <x:v>331575</x:v>
      </x:c>
      <x:c r="B465" s="1">
        <x:v>45096.53557301817</x:v>
      </x:c>
      <x:c r="C465" s="6">
        <x:v>23.145388743333335</x:v>
      </x:c>
      <x:c r="D465" s="14" t="s">
        <x:v>112</x:v>
      </x:c>
      <x:c r="E465" s="15">
        <x:v>45080.78825708231</x:v>
      </x:c>
      <x:c r="F465" t="s">
        <x:v>126</x:v>
      </x:c>
      <x:c r="G465" s="6">
        <x:v>80.64699932397144</x:v>
      </x:c>
      <x:c r="H465" t="s">
        <x:v>115</x:v>
      </x:c>
      <x:c r="I465" s="6">
        <x:v>29.493757908696352</x:v>
      </x:c>
      <x:c r="J465" t="s">
        <x:v>113</x:v>
      </x:c>
      <x:c r="K465" s="6">
        <x:v>1014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21.424999999999997</x:v>
      </x:c>
      <x:c r="S465" s="8">
        <x:v>141165.86031478047</x:v>
      </x:c>
      <x:c r="T465" s="12">
        <x:v>252702.40202604662</x:v>
      </x:c>
      <x:c r="U465" s="12">
        <x:v>31.5</x:v>
      </x:c>
      <x:c r="V465" s="12">
        <x:v>43.3</x:v>
      </x:c>
      <x:c r="W465" s="12">
        <x:f>NA()</x:f>
      </x:c>
    </x:row>
    <x:row r="466">
      <x:c r="A466">
        <x:v>331585</x:v>
      </x:c>
      <x:c r="B466" s="1">
        <x:v>45096.53560799645</x:v>
      </x:c>
      <x:c r="C466" s="6">
        <x:v>23.195757456666666</x:v>
      </x:c>
      <x:c r="D466" s="14" t="s">
        <x:v>112</x:v>
      </x:c>
      <x:c r="E466" s="15">
        <x:v>45080.78825708231</x:v>
      </x:c>
      <x:c r="F466" t="s">
        <x:v>126</x:v>
      </x:c>
      <x:c r="G466" s="6">
        <x:v>80.63292465680163</x:v>
      </x:c>
      <x:c r="H466" t="s">
        <x:v>115</x:v>
      </x:c>
      <x:c r="I466" s="6">
        <x:v>29.493757908696352</x:v>
      </x:c>
      <x:c r="J466" t="s">
        <x:v>113</x:v>
      </x:c>
      <x:c r="K466" s="6">
        <x:v>1014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21.427</x:v>
      </x:c>
      <x:c r="S466" s="8">
        <x:v>141170.08082054413</x:v>
      </x:c>
      <x:c r="T466" s="12">
        <x:v>252702.64215536014</x:v>
      </x:c>
      <x:c r="U466" s="12">
        <x:v>31.5</x:v>
      </x:c>
      <x:c r="V466" s="12">
        <x:v>43.3</x:v>
      </x:c>
      <x:c r="W466" s="12">
        <x:f>NA()</x:f>
      </x:c>
    </x:row>
    <x:row r="467">
      <x:c r="A467">
        <x:v>331595</x:v>
      </x:c>
      <x:c r="B467" s="1">
        <x:v>45096.53564299907</x:v>
      </x:c>
      <x:c r="C467" s="6">
        <x:v>23.246161238333332</x:v>
      </x:c>
      <x:c r="D467" s="14" t="s">
        <x:v>112</x:v>
      </x:c>
      <x:c r="E467" s="15">
        <x:v>45080.78825708231</x:v>
      </x:c>
      <x:c r="F467" t="s">
        <x:v>126</x:v>
      </x:c>
      <x:c r="G467" s="6">
        <x:v>80.66457481298517</x:v>
      </x:c>
      <x:c r="H467" t="s">
        <x:v>115</x:v>
      </x:c>
      <x:c r="I467" s="6">
        <x:v>29.48759661073791</x:v>
      </x:c>
      <x:c r="J467" t="s">
        <x:v>113</x:v>
      </x:c>
      <x:c r="K467" s="6">
        <x:v>1014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21.424</x:v>
      </x:c>
      <x:c r="S467" s="8">
        <x:v>141157.99950955674</x:v>
      </x:c>
      <x:c r="T467" s="12">
        <x:v>252701.44771797527</x:v>
      </x:c>
      <x:c r="U467" s="12">
        <x:v>31.5</x:v>
      </x:c>
      <x:c r="V467" s="12">
        <x:v>43.3</x:v>
      </x:c>
      <x:c r="W467" s="12">
        <x:f>NA()</x:f>
      </x:c>
    </x:row>
    <x:row r="468">
      <x:c r="A468">
        <x:v>331605</x:v>
      </x:c>
      <x:c r="B468" s="1">
        <x:v>45096.5356772849</x:v>
      </x:c>
      <x:c r="C468" s="6">
        <x:v>23.295532825</x:v>
      </x:c>
      <x:c r="D468" s="14" t="s">
        <x:v>112</x:v>
      </x:c>
      <x:c r="E468" s="15">
        <x:v>45080.78825708231</x:v>
      </x:c>
      <x:c r="F468" t="s">
        <x:v>126</x:v>
      </x:c>
      <x:c r="G468" s="6">
        <x:v>80.62588846289366</x:v>
      </x:c>
      <x:c r="H468" t="s">
        <x:v>115</x:v>
      </x:c>
      <x:c r="I468" s="6">
        <x:v>29.493757908696352</x:v>
      </x:c>
      <x:c r="J468" t="s">
        <x:v>113</x:v>
      </x:c>
      <x:c r="K468" s="6">
        <x:v>1014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21.427999999999997</x:v>
      </x:c>
      <x:c r="S468" s="8">
        <x:v>141154.55728558998</x:v>
      </x:c>
      <x:c r="T468" s="12">
        <x:v>252691.46058781174</x:v>
      </x:c>
      <x:c r="U468" s="12">
        <x:v>31.5</x:v>
      </x:c>
      <x:c r="V468" s="12">
        <x:v>43.3</x:v>
      </x:c>
      <x:c r="W468" s="12">
        <x:f>NA()</x:f>
      </x:c>
    </x:row>
    <x:row r="469">
      <x:c r="A469">
        <x:v>331615</x:v>
      </x:c>
      <x:c r="B469" s="1">
        <x:v>45096.53571228356</x:v>
      </x:c>
      <x:c r="C469" s="6">
        <x:v>23.34593091</x:v>
      </x:c>
      <x:c r="D469" s="14" t="s">
        <x:v>112</x:v>
      </x:c>
      <x:c r="E469" s="15">
        <x:v>45080.78825708231</x:v>
      </x:c>
      <x:c r="F469" t="s">
        <x:v>126</x:v>
      </x:c>
      <x:c r="G469" s="6">
        <x:v>80.65403779745854</x:v>
      </x:c>
      <x:c r="H469" t="s">
        <x:v>115</x:v>
      </x:c>
      <x:c r="I469" s="6">
        <x:v>29.493757908696352</x:v>
      </x:c>
      <x:c r="J469" t="s">
        <x:v>113</x:v>
      </x:c>
      <x:c r="K469" s="6">
        <x:v>1014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21.424</x:v>
      </x:c>
      <x:c r="S469" s="8">
        <x:v>141147.90958205768</x:v>
      </x:c>
      <x:c r="T469" s="12">
        <x:v>252685.33084689404</x:v>
      </x:c>
      <x:c r="U469" s="12">
        <x:v>31.5</x:v>
      </x:c>
      <x:c r="V469" s="12">
        <x:v>43.3</x:v>
      </x:c>
      <x:c r="W469" s="12">
        <x:f>NA()</x:f>
      </x:c>
    </x:row>
    <x:row r="470">
      <x:c r="A470">
        <x:v>331625</x:v>
      </x:c>
      <x:c r="B470" s="1">
        <x:v>45096.53574658219</x:v>
      </x:c>
      <x:c r="C470" s="6">
        <x:v>23.395320923333333</x:v>
      </x:c>
      <x:c r="D470" s="14" t="s">
        <x:v>112</x:v>
      </x:c>
      <x:c r="E470" s="15">
        <x:v>45080.78825708231</x:v>
      </x:c>
      <x:c r="F470" t="s">
        <x:v>126</x:v>
      </x:c>
      <x:c r="G470" s="6">
        <x:v>80.62588846289366</x:v>
      </x:c>
      <x:c r="H470" t="s">
        <x:v>115</x:v>
      </x:c>
      <x:c r="I470" s="6">
        <x:v>29.493757908696352</x:v>
      </x:c>
      <x:c r="J470" t="s">
        <x:v>113</x:v>
      </x:c>
      <x:c r="K470" s="6">
        <x:v>1014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21.427999999999997</x:v>
      </x:c>
      <x:c r="S470" s="8">
        <x:v>141144.8426775812</x:v>
      </x:c>
      <x:c r="T470" s="12">
        <x:v>252697.91772944573</x:v>
      </x:c>
      <x:c r="U470" s="12">
        <x:v>31.5</x:v>
      </x:c>
      <x:c r="V470" s="12">
        <x:v>43.3</x:v>
      </x:c>
      <x:c r="W470" s="12">
        <x:f>NA()</x:f>
      </x:c>
    </x:row>
    <x:row r="471">
      <x:c r="A471">
        <x:v>331635</x:v>
      </x:c>
      <x:c r="B471" s="1">
        <x:v>45096.53578158289</x:v>
      </x:c>
      <x:c r="C471" s="6">
        <x:v>23.445721941666665</x:v>
      </x:c>
      <x:c r="D471" s="14" t="s">
        <x:v>112</x:v>
      </x:c>
      <x:c r="E471" s="15">
        <x:v>45080.78825708231</x:v>
      </x:c>
      <x:c r="F471" t="s">
        <x:v>126</x:v>
      </x:c>
      <x:c r="G471" s="6">
        <x:v>80.63996161045671</x:v>
      </x:c>
      <x:c r="H471" t="s">
        <x:v>115</x:v>
      </x:c>
      <x:c r="I471" s="6">
        <x:v>29.493757908696352</x:v>
      </x:c>
      <x:c r="J471" t="s">
        <x:v>113</x:v>
      </x:c>
      <x:c r="K471" s="6">
        <x:v>1014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21.426</x:v>
      </x:c>
      <x:c r="S471" s="8">
        <x:v>141144.0521638955</x:v>
      </x:c>
      <x:c r="T471" s="12">
        <x:v>252697.96924735562</x:v>
      </x:c>
      <x:c r="U471" s="12">
        <x:v>31.5</x:v>
      </x:c>
      <x:c r="V471" s="12">
        <x:v>43.3</x:v>
      </x:c>
      <x:c r="W471" s="12">
        <x:f>NA()</x:f>
      </x:c>
    </x:row>
    <x:row r="472">
      <x:c r="A472">
        <x:v>331645</x:v>
      </x:c>
      <x:c r="B472" s="1">
        <x:v>45096.53581660449</x:v>
      </x:c>
      <x:c r="C472" s="6">
        <x:v>23.496153048333333</x:v>
      </x:c>
      <x:c r="D472" s="14" t="s">
        <x:v>112</x:v>
      </x:c>
      <x:c r="E472" s="15">
        <x:v>45080.78825708231</x:v>
      </x:c>
      <x:c r="F472" t="s">
        <x:v>126</x:v>
      </x:c>
      <x:c r="G472" s="6">
        <x:v>80.65403779745854</x:v>
      </x:c>
      <x:c r="H472" t="s">
        <x:v>115</x:v>
      </x:c>
      <x:c r="I472" s="6">
        <x:v>29.493757908696352</x:v>
      </x:c>
      <x:c r="J472" t="s">
        <x:v>113</x:v>
      </x:c>
      <x:c r="K472" s="6">
        <x:v>1014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21.424</x:v>
      </x:c>
      <x:c r="S472" s="8">
        <x:v>141127.6063070235</x:v>
      </x:c>
      <x:c r="T472" s="12">
        <x:v>252685.02040834478</x:v>
      </x:c>
      <x:c r="U472" s="12">
        <x:v>31.5</x:v>
      </x:c>
      <x:c r="V472" s="12">
        <x:v>43.3</x:v>
      </x:c>
      <x:c r="W472" s="12">
        <x:f>NA()</x:f>
      </x:c>
    </x:row>
    <x:row r="473">
      <x:c r="A473">
        <x:v>331655</x:v>
      </x:c>
      <x:c r="B473" s="1">
        <x:v>45096.53585088771</x:v>
      </x:c>
      <x:c r="C473" s="6">
        <x:v>23.545520888333332</x:v>
      </x:c>
      <x:c r="D473" s="14" t="s">
        <x:v>112</x:v>
      </x:c>
      <x:c r="E473" s="15">
        <x:v>45080.78825708231</x:v>
      </x:c>
      <x:c r="F473" t="s">
        <x:v>126</x:v>
      </x:c>
      <x:c r="G473" s="6">
        <x:v>80.66107703103071</x:v>
      </x:c>
      <x:c r="H473" t="s">
        <x:v>115</x:v>
      </x:c>
      <x:c r="I473" s="6">
        <x:v>29.493757908696352</x:v>
      </x:c>
      <x:c r="J473" t="s">
        <x:v>113</x:v>
      </x:c>
      <x:c r="K473" s="6">
        <x:v>1014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21.423</x:v>
      </x:c>
      <x:c r="S473" s="8">
        <x:v>141125.6432514947</x:v>
      </x:c>
      <x:c r="T473" s="12">
        <x:v>252683.60849993836</x:v>
      </x:c>
      <x:c r="U473" s="12">
        <x:v>31.5</x:v>
      </x:c>
      <x:c r="V473" s="12">
        <x:v>43.3</x:v>
      </x:c>
      <x:c r="W473" s="12">
        <x:f>NA()</x:f>
      </x:c>
    </x:row>
    <x:row r="474">
      <x:c r="A474">
        <x:v>331665</x:v>
      </x:c>
      <x:c r="B474" s="1">
        <x:v>45096.535885913174</x:v>
      </x:c>
      <x:c r="C474" s="6">
        <x:v>23.59595755</x:v>
      </x:c>
      <x:c r="D474" s="14" t="s">
        <x:v>112</x:v>
      </x:c>
      <x:c r="E474" s="15">
        <x:v>45080.78825708231</x:v>
      </x:c>
      <x:c r="F474" t="s">
        <x:v>126</x:v>
      </x:c>
      <x:c r="G474" s="6">
        <x:v>80.68219929338436</x:v>
      </x:c>
      <x:c r="H474" t="s">
        <x:v>115</x:v>
      </x:c>
      <x:c r="I474" s="6">
        <x:v>29.493757908696352</x:v>
      </x:c>
      <x:c r="J474" t="s">
        <x:v>113</x:v>
      </x:c>
      <x:c r="K474" s="6">
        <x:v>1014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21.419999999999998</x:v>
      </x:c>
      <x:c r="S474" s="8">
        <x:v>141120.83072176465</x:v>
      </x:c>
      <x:c r="T474" s="12">
        <x:v>252685.3623363909</x:v>
      </x:c>
      <x:c r="U474" s="12">
        <x:v>31.5</x:v>
      </x:c>
      <x:c r="V474" s="12">
        <x:v>43.3</x:v>
      </x:c>
      <x:c r="W474" s="12">
        <x:f>NA()</x:f>
      </x:c>
    </x:row>
    <x:row r="475">
      <x:c r="A475">
        <x:v>331675</x:v>
      </x:c>
      <x:c r="B475" s="1">
        <x:v>45096.535920195594</x:v>
      </x:c>
      <x:c r="C475" s="6">
        <x:v>23.645324226666666</x:v>
      </x:c>
      <x:c r="D475" s="14" t="s">
        <x:v>112</x:v>
      </x:c>
      <x:c r="E475" s="15">
        <x:v>45080.78825708231</x:v>
      </x:c>
      <x:c r="F475" t="s">
        <x:v>126</x:v>
      </x:c>
      <x:c r="G475" s="6">
        <x:v>80.65403779745854</x:v>
      </x:c>
      <x:c r="H475" t="s">
        <x:v>115</x:v>
      </x:c>
      <x:c r="I475" s="6">
        <x:v>29.493757908696352</x:v>
      </x:c>
      <x:c r="J475" t="s">
        <x:v>113</x:v>
      </x:c>
      <x:c r="K475" s="6">
        <x:v>1014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21.424</x:v>
      </x:c>
      <x:c r="S475" s="8">
        <x:v>141117.4637831134</x:v>
      </x:c>
      <x:c r="T475" s="12">
        <x:v>252674.4699355385</x:v>
      </x:c>
      <x:c r="U475" s="12">
        <x:v>31.5</x:v>
      </x:c>
      <x:c r="V475" s="12">
        <x:v>43.3</x:v>
      </x:c>
      <x:c r="W475" s="12">
        <x:f>NA()</x:f>
      </x:c>
    </x:row>
    <x:row r="476">
      <x:c r="A476">
        <x:v>331685</x:v>
      </x:c>
      <x:c r="B476" s="1">
        <x:v>45096.535955348605</x:v>
      </x:c>
      <x:c r="C476" s="6">
        <x:v>23.69594456</x:v>
      </x:c>
      <x:c r="D476" s="14" t="s">
        <x:v>112</x:v>
      </x:c>
      <x:c r="E476" s="15">
        <x:v>45080.78825708231</x:v>
      </x:c>
      <x:c r="F476" t="s">
        <x:v>126</x:v>
      </x:c>
      <x:c r="G476" s="6">
        <x:v>80.64699932397144</x:v>
      </x:c>
      <x:c r="H476" t="s">
        <x:v>115</x:v>
      </x:c>
      <x:c r="I476" s="6">
        <x:v>29.493757908696352</x:v>
      </x:c>
      <x:c r="J476" t="s">
        <x:v>113</x:v>
      </x:c>
      <x:c r="K476" s="6">
        <x:v>1014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21.424999999999997</x:v>
      </x:c>
      <x:c r="S476" s="8">
        <x:v>141109.02211842668</x:v>
      </x:c>
      <x:c r="T476" s="12">
        <x:v>252673.06909958675</x:v>
      </x:c>
      <x:c r="U476" s="12">
        <x:v>31.5</x:v>
      </x:c>
      <x:c r="V476" s="12">
        <x:v>43.3</x:v>
      </x:c>
      <x:c r="W476" s="12">
        <x:f>NA()</x:f>
      </x:c>
    </x:row>
    <x:row r="477">
      <x:c r="A477">
        <x:v>331695</x:v>
      </x:c>
      <x:c r="B477" s="1">
        <x:v>45096.53598981308</x:v>
      </x:c>
      <x:c r="C477" s="6">
        <x:v>23.745573408333332</x:v>
      </x:c>
      <x:c r="D477" s="14" t="s">
        <x:v>112</x:v>
      </x:c>
      <x:c r="E477" s="15">
        <x:v>45080.78825708231</x:v>
      </x:c>
      <x:c r="F477" t="s">
        <x:v>126</x:v>
      </x:c>
      <x:c r="G477" s="6">
        <x:v>80.64699932397144</x:v>
      </x:c>
      <x:c r="H477" t="s">
        <x:v>115</x:v>
      </x:c>
      <x:c r="I477" s="6">
        <x:v>29.493757908696352</x:v>
      </x:c>
      <x:c r="J477" t="s">
        <x:v>113</x:v>
      </x:c>
      <x:c r="K477" s="6">
        <x:v>1014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21.424999999999997</x:v>
      </x:c>
      <x:c r="S477" s="8">
        <x:v>141097.5646727399</x:v>
      </x:c>
      <x:c r="T477" s="12">
        <x:v>252670.11740673982</x:v>
      </x:c>
      <x:c r="U477" s="12">
        <x:v>31.5</x:v>
      </x:c>
      <x:c r="V477" s="12">
        <x:v>43.3</x:v>
      </x:c>
      <x:c r="W477" s="12">
        <x:f>NA()</x:f>
      </x:c>
    </x:row>
    <x:row r="478">
      <x:c r="A478">
        <x:v>331705</x:v>
      </x:c>
      <x:c r="B478" s="1">
        <x:v>45096.536025034664</x:v>
      </x:c>
      <x:c r="C478" s="6">
        <x:v>23.796292493333333</x:v>
      </x:c>
      <x:c r="D478" s="14" t="s">
        <x:v>112</x:v>
      </x:c>
      <x:c r="E478" s="15">
        <x:v>45080.78825708231</x:v>
      </x:c>
      <x:c r="F478" t="s">
        <x:v>126</x:v>
      </x:c>
      <x:c r="G478" s="6">
        <x:v>80.65403779745854</x:v>
      </x:c>
      <x:c r="H478" t="s">
        <x:v>115</x:v>
      </x:c>
      <x:c r="I478" s="6">
        <x:v>29.493757908696352</x:v>
      </x:c>
      <x:c r="J478" t="s">
        <x:v>113</x:v>
      </x:c>
      <x:c r="K478" s="6">
        <x:v>1014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21.424</x:v>
      </x:c>
      <x:c r="S478" s="8">
        <x:v>141089.72446418504</x:v>
      </x:c>
      <x:c r="T478" s="12">
        <x:v>252665.3827055108</x:v>
      </x:c>
      <x:c r="U478" s="12">
        <x:v>31.5</x:v>
      </x:c>
      <x:c r="V478" s="12">
        <x:v>43.3</x:v>
      </x:c>
      <x:c r="W478" s="12">
        <x:f>NA()</x:f>
      </x:c>
    </x:row>
    <x:row r="479">
      <x:c r="A479">
        <x:v>331715</x:v>
      </x:c>
      <x:c r="B479" s="1">
        <x:v>45096.536059589</x:v>
      </x:c>
      <x:c r="C479" s="6">
        <x:v>23.846050733333332</x:v>
      </x:c>
      <x:c r="D479" s="14" t="s">
        <x:v>112</x:v>
      </x:c>
      <x:c r="E479" s="15">
        <x:v>45080.78825708231</x:v>
      </x:c>
      <x:c r="F479" t="s">
        <x:v>126</x:v>
      </x:c>
      <x:c r="G479" s="6">
        <x:v>80.66462003029899</x:v>
      </x:c>
      <x:c r="H479" t="s">
        <x:v>115</x:v>
      </x:c>
      <x:c r="I479" s="6">
        <x:v>29.499919217972547</x:v>
      </x:c>
      <x:c r="J479" t="s">
        <x:v>113</x:v>
      </x:c>
      <x:c r="K479" s="6">
        <x:v>1014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21.421</x:v>
      </x:c>
      <x:c r="S479" s="8">
        <x:v>141080.05532360595</x:v>
      </x:c>
      <x:c r="T479" s="12">
        <x:v>252669.66261545918</x:v>
      </x:c>
      <x:c r="U479" s="12">
        <x:v>31.5</x:v>
      </x:c>
      <x:c r="V479" s="12">
        <x:v>43.3</x:v>
      </x:c>
      <x:c r="W479" s="12">
        <x:f>NA()</x:f>
      </x:c>
    </x:row>
    <x:row r="480">
      <x:c r="A480">
        <x:v>331725</x:v>
      </x:c>
      <x:c r="B480" s="1">
        <x:v>45096.53609419037</x:v>
      </x:c>
      <x:c r="C480" s="6">
        <x:v>23.895876711666666</x:v>
      </x:c>
      <x:c r="D480" s="14" t="s">
        <x:v>112</x:v>
      </x:c>
      <x:c r="E480" s="15">
        <x:v>45080.78825708231</x:v>
      </x:c>
      <x:c r="F480" t="s">
        <x:v>126</x:v>
      </x:c>
      <x:c r="G480" s="6">
        <x:v>80.6786558565212</x:v>
      </x:c>
      <x:c r="H480" t="s">
        <x:v>115</x:v>
      </x:c>
      <x:c r="I480" s="6">
        <x:v>29.48759661073791</x:v>
      </x:c>
      <x:c r="J480" t="s">
        <x:v>113</x:v>
      </x:c>
      <x:c r="K480" s="6">
        <x:v>1014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21.421999999999997</x:v>
      </x:c>
      <x:c r="S480" s="8">
        <x:v>141078.0828246118</x:v>
      </x:c>
      <x:c r="T480" s="12">
        <x:v>252658.43271336082</x:v>
      </x:c>
      <x:c r="U480" s="12">
        <x:v>31.5</x:v>
      </x:c>
      <x:c r="V480" s="12">
        <x:v>43.3</x:v>
      </x:c>
      <x:c r="W480" s="12">
        <x:f>NA()</x:f>
      </x:c>
    </x:row>
    <x:row r="481">
      <x:c r="A481">
        <x:v>331735</x:v>
      </x:c>
      <x:c r="B481" s="1">
        <x:v>45096.53612868537</x:v>
      </x:c>
      <x:c r="C481" s="6">
        <x:v>23.945549505</x:v>
      </x:c>
      <x:c r="D481" s="14" t="s">
        <x:v>112</x:v>
      </x:c>
      <x:c r="E481" s="15">
        <x:v>45080.78825708231</x:v>
      </x:c>
      <x:c r="F481" t="s">
        <x:v>126</x:v>
      </x:c>
      <x:c r="G481" s="6">
        <x:v>80.66811702480054</x:v>
      </x:c>
      <x:c r="H481" t="s">
        <x:v>115</x:v>
      </x:c>
      <x:c r="I481" s="6">
        <x:v>29.493757908696352</x:v>
      </x:c>
      <x:c r="J481" t="s">
        <x:v>113</x:v>
      </x:c>
      <x:c r="K481" s="6">
        <x:v>1014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21.421999999999997</x:v>
      </x:c>
      <x:c r="S481" s="8">
        <x:v>141070.16780235892</x:v>
      </x:c>
      <x:c r="T481" s="12">
        <x:v>252663.40273221448</x:v>
      </x:c>
      <x:c r="U481" s="12">
        <x:v>31.5</x:v>
      </x:c>
      <x:c r="V481" s="12">
        <x:v>43.3</x:v>
      </x:c>
      <x:c r="W481" s="12">
        <x:f>NA()</x:f>
      </x:c>
    </x:row>
    <x:row r="482">
      <x:c r="A482">
        <x:v>331745</x:v>
      </x:c>
      <x:c r="B482" s="1">
        <x:v>45096.53616390227</x:v>
      </x:c>
      <x:c r="C482" s="6">
        <x:v>23.99626184</x:v>
      </x:c>
      <x:c r="D482" s="14" t="s">
        <x:v>112</x:v>
      </x:c>
      <x:c r="E482" s="15">
        <x:v>45080.78825708231</x:v>
      </x:c>
      <x:c r="F482" t="s">
        <x:v>126</x:v>
      </x:c>
      <x:c r="G482" s="6">
        <x:v>80.65054109849417</x:v>
      </x:c>
      <x:c r="H482" t="s">
        <x:v>115</x:v>
      </x:c>
      <x:c r="I482" s="6">
        <x:v>29.499919217972547</x:v>
      </x:c>
      <x:c r="J482" t="s">
        <x:v>113</x:v>
      </x:c>
      <x:c r="K482" s="6">
        <x:v>1014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21.423</x:v>
      </x:c>
      <x:c r="S482" s="8">
        <x:v>141069.66858941436</x:v>
      </x:c>
      <x:c r="T482" s="12">
        <x:v>252676.89450811938</x:v>
      </x:c>
      <x:c r="U482" s="12">
        <x:v>31.5</x:v>
      </x:c>
      <x:c r="V482" s="12">
        <x:v>43.3</x:v>
      </x:c>
      <x:c r="W482" s="12">
        <x:f>NA()</x:f>
      </x:c>
    </x:row>
    <x:row r="483">
      <x:c r="A483">
        <x:v>331755</x:v>
      </x:c>
      <x:c r="B483" s="1">
        <x:v>45096.53619843719</x:v>
      </x:c>
      <x:c r="C483" s="6">
        <x:v>24.045992131666665</x:v>
      </x:c>
      <x:c r="D483" s="14" t="s">
        <x:v>112</x:v>
      </x:c>
      <x:c r="E483" s="15">
        <x:v>45080.78825708231</x:v>
      </x:c>
      <x:c r="F483" t="s">
        <x:v>126</x:v>
      </x:c>
      <x:c r="G483" s="6">
        <x:v>80.6786558565212</x:v>
      </x:c>
      <x:c r="H483" t="s">
        <x:v>115</x:v>
      </x:c>
      <x:c r="I483" s="6">
        <x:v>29.48759661073791</x:v>
      </x:c>
      <x:c r="J483" t="s">
        <x:v>113</x:v>
      </x:c>
      <x:c r="K483" s="6">
        <x:v>1014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21.421999999999997</x:v>
      </x:c>
      <x:c r="S483" s="8">
        <x:v>141051.02115653286</x:v>
      </x:c>
      <x:c r="T483" s="12">
        <x:v>252656.77972157308</x:v>
      </x:c>
      <x:c r="U483" s="12">
        <x:v>31.5</x:v>
      </x:c>
      <x:c r="V483" s="12">
        <x:v>43.3</x:v>
      </x:c>
      <x:c r="W483" s="12">
        <x:f>NA()</x:f>
      </x:c>
    </x:row>
    <x:row r="484">
      <x:c r="A484">
        <x:v>331765</x:v>
      </x:c>
      <x:c r="B484" s="1">
        <x:v>45096.536232977465</x:v>
      </x:c>
      <x:c r="C484" s="6">
        <x:v>24.095730116666665</x:v>
      </x:c>
      <x:c r="D484" s="14" t="s">
        <x:v>112</x:v>
      </x:c>
      <x:c r="E484" s="15">
        <x:v>45080.78825708231</x:v>
      </x:c>
      <x:c r="F484" t="s">
        <x:v>126</x:v>
      </x:c>
      <x:c r="G484" s="6">
        <x:v>80.67166063663369</x:v>
      </x:c>
      <x:c r="H484" t="s">
        <x:v>115</x:v>
      </x:c>
      <x:c r="I484" s="6">
        <x:v>29.499919217972547</x:v>
      </x:c>
      <x:c r="J484" t="s">
        <x:v>113</x:v>
      </x:c>
      <x:c r="K484" s="6">
        <x:v>1014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21.419999999999998</x:v>
      </x:c>
      <x:c r="S484" s="8">
        <x:v>141060.71811219247</x:v>
      </x:c>
      <x:c r="T484" s="12">
        <x:v>252663.34665096985</x:v>
      </x:c>
      <x:c r="U484" s="12">
        <x:v>31.5</x:v>
      </x:c>
      <x:c r="V484" s="12">
        <x:v>43.3</x:v>
      </x:c>
      <x:c r="W484" s="12">
        <x:f>NA()</x:f>
      </x:c>
    </x:row>
    <x:row r="485">
      <x:c r="A485">
        <x:v>331775</x:v>
      </x:c>
      <x:c r="B485" s="1">
        <x:v>45096.536267471725</x:v>
      </x:c>
      <x:c r="C485" s="6">
        <x:v>24.14540185</x:v>
      </x:c>
      <x:c r="D485" s="14" t="s">
        <x:v>112</x:v>
      </x:c>
      <x:c r="E485" s="15">
        <x:v>45080.78825708231</x:v>
      </x:c>
      <x:c r="F485" t="s">
        <x:v>126</x:v>
      </x:c>
      <x:c r="G485" s="6">
        <x:v>80.67515777888082</x:v>
      </x:c>
      <x:c r="H485" t="s">
        <x:v>115</x:v>
      </x:c>
      <x:c r="I485" s="6">
        <x:v>29.493757908696352</x:v>
      </x:c>
      <x:c r="J485" t="s">
        <x:v>113</x:v>
      </x:c>
      <x:c r="K485" s="6">
        <x:v>1014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21.421</x:v>
      </x:c>
      <x:c r="S485" s="8">
        <x:v>141054.65256805616</x:v>
      </x:c>
      <x:c r="T485" s="12">
        <x:v>252657.11035301685</x:v>
      </x:c>
      <x:c r="U485" s="12">
        <x:v>31.5</x:v>
      </x:c>
      <x:c r="V485" s="12">
        <x:v>43.3</x:v>
      </x:c>
      <x:c r="W485" s="12">
        <x:f>NA()</x:f>
      </x:c>
    </x:row>
    <x:row r="486">
      <x:c r="A486">
        <x:v>331785</x:v>
      </x:c>
      <x:c r="B486" s="1">
        <x:v>45096.53630270725</x:v>
      </x:c>
      <x:c r="C486" s="6">
        <x:v>24.196141018333332</x:v>
      </x:c>
      <x:c r="D486" s="14" t="s">
        <x:v>112</x:v>
      </x:c>
      <x:c r="E486" s="15">
        <x:v>45080.78825708231</x:v>
      </x:c>
      <x:c r="F486" t="s">
        <x:v>126</x:v>
      </x:c>
      <x:c r="G486" s="6">
        <x:v>80.67515777888082</x:v>
      </x:c>
      <x:c r="H486" t="s">
        <x:v>115</x:v>
      </x:c>
      <x:c r="I486" s="6">
        <x:v>29.493757908696352</x:v>
      </x:c>
      <x:c r="J486" t="s">
        <x:v>113</x:v>
      </x:c>
      <x:c r="K486" s="6">
        <x:v>1014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21.421</x:v>
      </x:c>
      <x:c r="S486" s="8">
        <x:v>141053.07931737052</x:v>
      </x:c>
      <x:c r="T486" s="12">
        <x:v>252666.78957991363</x:v>
      </x:c>
      <x:c r="U486" s="12">
        <x:v>31.5</x:v>
      </x:c>
      <x:c r="V486" s="12">
        <x:v>43.3</x:v>
      </x:c>
      <x:c r="W486" s="12">
        <x:f>NA()</x:f>
      </x:c>
    </x:row>
    <x:row r="487">
      <x:c r="A487">
        <x:v>331795</x:v>
      </x:c>
      <x:c r="B487" s="1">
        <x:v>45096.53633718693</x:v>
      </x:c>
      <x:c r="C487" s="6">
        <x:v>24.245791761666666</x:v>
      </x:c>
      <x:c r="D487" s="14" t="s">
        <x:v>112</x:v>
      </x:c>
      <x:c r="E487" s="15">
        <x:v>45080.78825708231</x:v>
      </x:c>
      <x:c r="F487" t="s">
        <x:v>126</x:v>
      </x:c>
      <x:c r="G487" s="6">
        <x:v>80.67870200340691</x:v>
      </x:c>
      <x:c r="H487" t="s">
        <x:v>115</x:v>
      </x:c>
      <x:c r="I487" s="6">
        <x:v>29.499919217972547</x:v>
      </x:c>
      <x:c r="J487" t="s">
        <x:v>113</x:v>
      </x:c>
      <x:c r="K487" s="6">
        <x:v>1014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21.418999999999997</x:v>
      </x:c>
      <x:c r="S487" s="8">
        <x:v>141043.335169145</x:v>
      </x:c>
      <x:c r="T487" s="12">
        <x:v>252666.19748013135</x:v>
      </x:c>
      <x:c r="U487" s="12">
        <x:v>31.5</x:v>
      </x:c>
      <x:c r="V487" s="12">
        <x:v>43.3</x:v>
      </x:c>
      <x:c r="W487" s="12">
        <x:f>NA()</x:f>
      </x:c>
    </x:row>
    <x:row r="488">
      <x:c r="A488">
        <x:v>331805</x:v>
      </x:c>
      <x:c r="B488" s="1">
        <x:v>45096.53637173717</x:v>
      </x:c>
      <x:c r="C488" s="6">
        <x:v>24.29554411333333</x:v>
      </x:c>
      <x:c r="D488" s="14" t="s">
        <x:v>112</x:v>
      </x:c>
      <x:c r="E488" s="15">
        <x:v>45080.78825708231</x:v>
      </x:c>
      <x:c r="F488" t="s">
        <x:v>126</x:v>
      </x:c>
      <x:c r="G488" s="6">
        <x:v>80.67515777888082</x:v>
      </x:c>
      <x:c r="H488" t="s">
        <x:v>115</x:v>
      </x:c>
      <x:c r="I488" s="6">
        <x:v>29.493757908696352</x:v>
      </x:c>
      <x:c r="J488" t="s">
        <x:v>113</x:v>
      </x:c>
      <x:c r="K488" s="6">
        <x:v>1014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21.421</x:v>
      </x:c>
      <x:c r="S488" s="8">
        <x:v>141032.26948007563</x:v>
      </x:c>
      <x:c r="T488" s="12">
        <x:v>252668.43052378378</x:v>
      </x:c>
      <x:c r="U488" s="12">
        <x:v>31.5</x:v>
      </x:c>
      <x:c r="V488" s="12">
        <x:v>43.3</x:v>
      </x:c>
      <x:c r="W488" s="12">
        <x:f>NA()</x:f>
      </x:c>
    </x:row>
    <x:row r="489">
      <x:c r="A489">
        <x:v>331815</x:v>
      </x:c>
      <x:c r="B489" s="1">
        <x:v>45096.53640696562</x:v>
      </x:c>
      <x:c r="C489" s="6">
        <x:v>24.346273073333332</x:v>
      </x:c>
      <x:c r="D489" s="14" t="s">
        <x:v>112</x:v>
      </x:c>
      <x:c r="E489" s="15">
        <x:v>45080.78825708231</x:v>
      </x:c>
      <x:c r="F489" t="s">
        <x:v>126</x:v>
      </x:c>
      <x:c r="G489" s="6">
        <x:v>80.68924156842377</x:v>
      </x:c>
      <x:c r="H489" t="s">
        <x:v>115</x:v>
      </x:c>
      <x:c r="I489" s="6">
        <x:v>29.493757908696352</x:v>
      </x:c>
      <x:c r="J489" t="s">
        <x:v>113</x:v>
      </x:c>
      <x:c r="K489" s="6">
        <x:v>1014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21.418999999999997</x:v>
      </x:c>
      <x:c r="S489" s="8">
        <x:v>141031.811916931</x:v>
      </x:c>
      <x:c r="T489" s="12">
        <x:v>252660.09657637714</x:v>
      </x:c>
      <x:c r="U489" s="12">
        <x:v>31.5</x:v>
      </x:c>
      <x:c r="V489" s="12">
        <x:v>43.3</x:v>
      </x:c>
      <x:c r="W489" s="12">
        <x:f>NA()</x:f>
      </x:c>
    </x:row>
    <x:row r="490">
      <x:c r="A490">
        <x:v>331825</x:v>
      </x:c>
      <x:c r="B490" s="1">
        <x:v>45096.536441571734</x:v>
      </x:c>
      <x:c r="C490" s="6">
        <x:v>24.396105866666666</x:v>
      </x:c>
      <x:c r="D490" s="14" t="s">
        <x:v>112</x:v>
      </x:c>
      <x:c r="E490" s="15">
        <x:v>45080.78825708231</x:v>
      </x:c>
      <x:c r="F490" t="s">
        <x:v>126</x:v>
      </x:c>
      <x:c r="G490" s="6">
        <x:v>80.67515777888082</x:v>
      </x:c>
      <x:c r="H490" t="s">
        <x:v>115</x:v>
      </x:c>
      <x:c r="I490" s="6">
        <x:v>29.493757908696352</x:v>
      </x:c>
      <x:c r="J490" t="s">
        <x:v>113</x:v>
      </x:c>
      <x:c r="K490" s="6">
        <x:v>1014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21.421</x:v>
      </x:c>
      <x:c r="S490" s="8">
        <x:v>141029.89034149994</x:v>
      </x:c>
      <x:c r="T490" s="12">
        <x:v>252671.23047179068</x:v>
      </x:c>
      <x:c r="U490" s="12">
        <x:v>31.5</x:v>
      </x:c>
      <x:c r="V490" s="12">
        <x:v>43.3</x:v>
      </x:c>
      <x:c r="W490" s="12">
        <x:f>NA()</x:f>
      </x:c>
    </x:row>
    <x:row r="491">
      <x:c r="A491">
        <x:v>331835</x:v>
      </x:c>
      <x:c r="B491" s="1">
        <x:v>45096.536476165595</x:v>
      </x:c>
      <x:c r="C491" s="6">
        <x:v>24.445921035</x:v>
      </x:c>
      <x:c r="D491" s="14" t="s">
        <x:v>112</x:v>
      </x:c>
      <x:c r="E491" s="15">
        <x:v>45080.78825708231</x:v>
      </x:c>
      <x:c r="F491" t="s">
        <x:v>126</x:v>
      </x:c>
      <x:c r="G491" s="6">
        <x:v>80.67515777888082</x:v>
      </x:c>
      <x:c r="H491" t="s">
        <x:v>115</x:v>
      </x:c>
      <x:c r="I491" s="6">
        <x:v>29.493757908696352</x:v>
      </x:c>
      <x:c r="J491" t="s">
        <x:v>113</x:v>
      </x:c>
      <x:c r="K491" s="6">
        <x:v>1014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21.421</x:v>
      </x:c>
      <x:c r="S491" s="8">
        <x:v>141022.28595823006</x:v>
      </x:c>
      <x:c r="T491" s="12">
        <x:v>252659.17229716378</x:v>
      </x:c>
      <x:c r="U491" s="12">
        <x:v>31.5</x:v>
      </x:c>
      <x:c r="V491" s="12">
        <x:v>43.3</x:v>
      </x:c>
      <x:c r="W491" s="12">
        <x:f>NA()</x:f>
      </x:c>
    </x:row>
    <x:row r="492">
      <x:c r="A492">
        <x:v>331845</x:v>
      </x:c>
      <x:c r="B492" s="1">
        <x:v>45096.53651067891</x:v>
      </x:c>
      <x:c r="C492" s="6">
        <x:v>24.495620196666668</x:v>
      </x:c>
      <x:c r="D492" s="14" t="s">
        <x:v>112</x:v>
      </x:c>
      <x:c r="E492" s="15">
        <x:v>45080.78825708231</x:v>
      </x:c>
      <x:c r="F492" t="s">
        <x:v>126</x:v>
      </x:c>
      <x:c r="G492" s="6">
        <x:v>80.68219929338436</x:v>
      </x:c>
      <x:c r="H492" t="s">
        <x:v>115</x:v>
      </x:c>
      <x:c r="I492" s="6">
        <x:v>29.493757908696352</x:v>
      </x:c>
      <x:c r="J492" t="s">
        <x:v>113</x:v>
      </x:c>
      <x:c r="K492" s="6">
        <x:v>1014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21.419999999999998</x:v>
      </x:c>
      <x:c r="S492" s="8">
        <x:v>141013.0457080827</x:v>
      </x:c>
      <x:c r="T492" s="12">
        <x:v>252660.96260949358</x:v>
      </x:c>
      <x:c r="U492" s="12">
        <x:v>31.5</x:v>
      </x:c>
      <x:c r="V492" s="12">
        <x:v>43.3</x:v>
      </x:c>
      <x:c r="W492" s="12">
        <x:f>NA()</x:f>
      </x:c>
    </x:row>
    <x:row r="493">
      <x:c r="A493">
        <x:v>331855</x:v>
      </x:c>
      <x:c r="B493" s="1">
        <x:v>45096.53654520551</x:v>
      </x:c>
      <x:c r="C493" s="6">
        <x:v>24.545338511666667</x:v>
      </x:c>
      <x:c r="D493" s="14" t="s">
        <x:v>112</x:v>
      </x:c>
      <x:c r="E493" s="15">
        <x:v>45080.78825708231</x:v>
      </x:c>
      <x:c r="F493" t="s">
        <x:v>126</x:v>
      </x:c>
      <x:c r="G493" s="6">
        <x:v>80.67870200340691</x:v>
      </x:c>
      <x:c r="H493" t="s">
        <x:v>115</x:v>
      </x:c>
      <x:c r="I493" s="6">
        <x:v>29.499919217972547</x:v>
      </x:c>
      <x:c r="J493" t="s">
        <x:v>113</x:v>
      </x:c>
      <x:c r="K493" s="6">
        <x:v>1014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21.418999999999997</x:v>
      </x:c>
      <x:c r="S493" s="8">
        <x:v>141020.82445347</x:v>
      </x:c>
      <x:c r="T493" s="12">
        <x:v>252668.96856586004</x:v>
      </x:c>
      <x:c r="U493" s="12">
        <x:v>31.5</x:v>
      </x:c>
      <x:c r="V493" s="12">
        <x:v>43.3</x:v>
      </x:c>
      <x:c r="W493" s="12">
        <x:f>NA()</x:f>
      </x:c>
    </x:row>
    <x:row r="494">
      <x:c r="A494">
        <x:v>331865</x:v>
      </x:c>
      <x:c r="B494" s="1">
        <x:v>45096.536580418535</x:v>
      </x:c>
      <x:c r="C494" s="6">
        <x:v>24.596045275</x:v>
      </x:c>
      <x:c r="D494" s="14" t="s">
        <x:v>112</x:v>
      </x:c>
      <x:c r="E494" s="15">
        <x:v>45080.78825708231</x:v>
      </x:c>
      <x:c r="F494" t="s">
        <x:v>126</x:v>
      </x:c>
      <x:c r="G494" s="6">
        <x:v>80.72091724052724</x:v>
      </x:c>
      <x:c r="H494" t="s">
        <x:v>115</x:v>
      </x:c>
      <x:c r="I494" s="6">
        <x:v>29.48759661073791</x:v>
      </x:c>
      <x:c r="J494" t="s">
        <x:v>113</x:v>
      </x:c>
      <x:c r="K494" s="6">
        <x:v>1014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21.416</x:v>
      </x:c>
      <x:c r="S494" s="8">
        <x:v>141016.06184782714</x:v>
      </x:c>
      <x:c r="T494" s="12">
        <x:v>252660.18207158806</x:v>
      </x:c>
      <x:c r="U494" s="12">
        <x:v>31.5</x:v>
      </x:c>
      <x:c r="V494" s="12">
        <x:v>43.3</x:v>
      </x:c>
      <x:c r="W494" s="12">
        <x:f>NA()</x:f>
      </x:c>
    </x:row>
    <x:row r="495">
      <x:c r="A495">
        <x:v>331875</x:v>
      </x:c>
      <x:c r="B495" s="1">
        <x:v>45096.53661493644</x:v>
      </x:c>
      <x:c r="C495" s="6">
        <x:v>24.64575105833333</x:v>
      </x:c>
      <x:c r="D495" s="14" t="s">
        <x:v>112</x:v>
      </x:c>
      <x:c r="E495" s="15">
        <x:v>45080.78825708231</x:v>
      </x:c>
      <x:c r="F495" t="s">
        <x:v>126</x:v>
      </x:c>
      <x:c r="G495" s="6">
        <x:v>80.71037295788547</x:v>
      </x:c>
      <x:c r="H495" t="s">
        <x:v>115</x:v>
      </x:c>
      <x:c r="I495" s="6">
        <x:v>29.493757908696352</x:v>
      </x:c>
      <x:c r="J495" t="s">
        <x:v>113</x:v>
      </x:c>
      <x:c r="K495" s="6">
        <x:v>1014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21.416</x:v>
      </x:c>
      <x:c r="S495" s="8">
        <x:v>141011.36297612078</x:v>
      </x:c>
      <x:c r="T495" s="12">
        <x:v>252665.5509415018</x:v>
      </x:c>
      <x:c r="U495" s="12">
        <x:v>31.5</x:v>
      </x:c>
      <x:c r="V495" s="12">
        <x:v>43.3</x:v>
      </x:c>
      <x:c r="W495" s="12">
        <x:f>NA()</x:f>
      </x:c>
    </x:row>
    <x:row r="496">
      <x:c r="A496">
        <x:v>331885</x:v>
      </x:c>
      <x:c r="B496" s="1">
        <x:v>45096.53664947373</x:v>
      </x:c>
      <x:c r="C496" s="6">
        <x:v>24.695484755</x:v>
      </x:c>
      <x:c r="D496" s="14" t="s">
        <x:v>112</x:v>
      </x:c>
      <x:c r="E496" s="15">
        <x:v>45080.78825708231</x:v>
      </x:c>
      <x:c r="F496" t="s">
        <x:v>126</x:v>
      </x:c>
      <x:c r="G496" s="6">
        <x:v>80.68924156842377</x:v>
      </x:c>
      <x:c r="H496" t="s">
        <x:v>115</x:v>
      </x:c>
      <x:c r="I496" s="6">
        <x:v>29.493757908696352</x:v>
      </x:c>
      <x:c r="J496" t="s">
        <x:v>113</x:v>
      </x:c>
      <x:c r="K496" s="6">
        <x:v>1014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21.418999999999997</x:v>
      </x:c>
      <x:c r="S496" s="8">
        <x:v>140998.30604929547</x:v>
      </x:c>
      <x:c r="T496" s="12">
        <x:v>252656.04062602486</x:v>
      </x:c>
      <x:c r="U496" s="12">
        <x:v>31.5</x:v>
      </x:c>
      <x:c r="V496" s="12">
        <x:v>43.3</x:v>
      </x:c>
      <x:c r="W496" s="12">
        <x:f>NA()</x:f>
      </x:c>
    </x:row>
    <x:row r="497">
      <x:c r="A497">
        <x:v>331895</x:v>
      </x:c>
      <x:c r="B497" s="1">
        <x:v>45096.5366847154</x:v>
      </x:c>
      <x:c r="C497" s="6">
        <x:v>24.746232751666668</x:v>
      </x:c>
      <x:c r="D497" s="14" t="s">
        <x:v>112</x:v>
      </x:c>
      <x:c r="E497" s="15">
        <x:v>45080.78825708231</x:v>
      </x:c>
      <x:c r="F497" t="s">
        <x:v>126</x:v>
      </x:c>
      <x:c r="G497" s="6">
        <x:v>80.70332840056147</x:v>
      </x:c>
      <x:c r="H497" t="s">
        <x:v>115</x:v>
      </x:c>
      <x:c r="I497" s="6">
        <x:v>29.493757908696352</x:v>
      </x:c>
      <x:c r="J497" t="s">
        <x:v>113</x:v>
      </x:c>
      <x:c r="K497" s="6">
        <x:v>1014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21.416999999999998</x:v>
      </x:c>
      <x:c r="S497" s="8">
        <x:v>141007.26680137223</x:v>
      </x:c>
      <x:c r="T497" s="12">
        <x:v>252668.0523974982</x:v>
      </x:c>
      <x:c r="U497" s="12">
        <x:v>31.5</x:v>
      </x:c>
      <x:c r="V497" s="12">
        <x:v>43.3</x:v>
      </x:c>
      <x:c r="W497" s="12">
        <x:f>NA()</x:f>
      </x:c>
    </x:row>
    <x:row r="498">
      <x:c r="A498">
        <x:v>331905</x:v>
      </x:c>
      <x:c r="B498" s="1">
        <x:v>45096.536719176795</x:v>
      </x:c>
      <x:c r="C498" s="6">
        <x:v>24.795857156666667</x:v>
      </x:c>
      <x:c r="D498" s="14" t="s">
        <x:v>112</x:v>
      </x:c>
      <x:c r="E498" s="15">
        <x:v>45080.78825708231</x:v>
      </x:c>
      <x:c r="F498" t="s">
        <x:v>126</x:v>
      </x:c>
      <x:c r="G498" s="6">
        <x:v>80.67870200340691</x:v>
      </x:c>
      <x:c r="H498" t="s">
        <x:v>115</x:v>
      </x:c>
      <x:c r="I498" s="6">
        <x:v>29.499919217972547</x:v>
      </x:c>
      <x:c r="J498" t="s">
        <x:v>113</x:v>
      </x:c>
      <x:c r="K498" s="6">
        <x:v>1014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21.418999999999997</x:v>
      </x:c>
      <x:c r="S498" s="8">
        <x:v>141004.3910824201</x:v>
      </x:c>
      <x:c r="T498" s="12">
        <x:v>252667.25984421643</x:v>
      </x:c>
      <x:c r="U498" s="12">
        <x:v>31.5</x:v>
      </x:c>
      <x:c r="V498" s="12">
        <x:v>43.3</x:v>
      </x:c>
      <x:c r="W498" s="12">
        <x:f>NA()</x:f>
      </x:c>
    </x:row>
    <x:row r="499">
      <x:c r="A499">
        <x:v>331915</x:v>
      </x:c>
      <x:c r="B499" s="1">
        <x:v>45096.536753645836</x:v>
      </x:c>
      <x:c r="C499" s="6">
        <x:v>24.84549258</x:v>
      </x:c>
      <x:c r="D499" s="14" t="s">
        <x:v>112</x:v>
      </x:c>
      <x:c r="E499" s="15">
        <x:v>45080.78825708231</x:v>
      </x:c>
      <x:c r="F499" t="s">
        <x:v>126</x:v>
      </x:c>
      <x:c r="G499" s="6">
        <x:v>80.67166063663369</x:v>
      </x:c>
      <x:c r="H499" t="s">
        <x:v>115</x:v>
      </x:c>
      <x:c r="I499" s="6">
        <x:v>29.499919217972547</x:v>
      </x:c>
      <x:c r="J499" t="s">
        <x:v>113</x:v>
      </x:c>
      <x:c r="K499" s="6">
        <x:v>1014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21.419999999999998</x:v>
      </x:c>
      <x:c r="S499" s="8">
        <x:v>140996.66326066933</x:v>
      </x:c>
      <x:c r="T499" s="12">
        <x:v>252653.62234669732</x:v>
      </x:c>
      <x:c r="U499" s="12">
        <x:v>31.5</x:v>
      </x:c>
      <x:c r="V499" s="12">
        <x:v>43.3</x:v>
      </x:c>
      <x:c r="W499" s="12">
        <x:f>NA()</x:f>
      </x:c>
    </x:row>
    <x:row r="500">
      <x:c r="A500">
        <x:v>331925</x:v>
      </x:c>
      <x:c r="B500" s="1">
        <x:v>45096.53678894291</x:v>
      </x:c>
      <x:c r="C500" s="6">
        <x:v>24.896320363333334</x:v>
      </x:c>
      <x:c r="D500" s="14" t="s">
        <x:v>112</x:v>
      </x:c>
      <x:c r="E500" s="15">
        <x:v>45080.78825708231</x:v>
      </x:c>
      <x:c r="F500" t="s">
        <x:v>126</x:v>
      </x:c>
      <x:c r="G500" s="6">
        <x:v>80.71741827619665</x:v>
      </x:c>
      <x:c r="H500" t="s">
        <x:v>115</x:v>
      </x:c>
      <x:c r="I500" s="6">
        <x:v>29.493757908696352</x:v>
      </x:c>
      <x:c r="J500" t="s">
        <x:v>113</x:v>
      </x:c>
      <x:c r="K500" s="6">
        <x:v>1014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21.415</x:v>
      </x:c>
      <x:c r="S500" s="8">
        <x:v>140986.974874675</x:v>
      </x:c>
      <x:c r="T500" s="12">
        <x:v>252665.4787144751</x:v>
      </x:c>
      <x:c r="U500" s="12">
        <x:v>31.5</x:v>
      </x:c>
      <x:c r="V500" s="12">
        <x:v>43.3</x:v>
      </x:c>
      <x:c r="W500" s="12">
        <x:f>NA()</x:f>
      </x:c>
    </x:row>
    <x:row r="501">
      <x:c r="A501">
        <x:v>331935</x:v>
      </x:c>
      <x:c r="B501" s="1">
        <x:v>45096.53682347113</x:v>
      </x:c>
      <x:c r="C501" s="6">
        <x:v>24.946040996666667</x:v>
      </x:c>
      <x:c r="D501" s="14" t="s">
        <x:v>112</x:v>
      </x:c>
      <x:c r="E501" s="15">
        <x:v>45080.78825708231</x:v>
      </x:c>
      <x:c r="F501" t="s">
        <x:v>126</x:v>
      </x:c>
      <x:c r="G501" s="6">
        <x:v>80.68219929338436</x:v>
      </x:c>
      <x:c r="H501" t="s">
        <x:v>115</x:v>
      </x:c>
      <x:c r="I501" s="6">
        <x:v>29.493757908696352</x:v>
      </x:c>
      <x:c r="J501" t="s">
        <x:v>113</x:v>
      </x:c>
      <x:c r="K501" s="6">
        <x:v>1014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21.419999999999998</x:v>
      </x:c>
      <x:c r="S501" s="8">
        <x:v>140977.02962210999</x:v>
      </x:c>
      <x:c r="T501" s="12">
        <x:v>252661.93846727503</x:v>
      </x:c>
      <x:c r="U501" s="12">
        <x:v>31.5</x:v>
      </x:c>
      <x:c r="V501" s="12">
        <x:v>43.3</x:v>
      </x:c>
      <x:c r="W501" s="12">
        <x:f>NA()</x:f>
      </x:c>
    </x:row>
    <x:row r="502">
      <x:c r="A502">
        <x:v>331945</x:v>
      </x:c>
      <x:c r="B502" s="1">
        <x:v>45096.53685806961</x:v>
      </x:c>
      <x:c r="C502" s="6">
        <x:v>24.99586282</x:v>
      </x:c>
      <x:c r="D502" s="14" t="s">
        <x:v>112</x:v>
      </x:c>
      <x:c r="E502" s="15">
        <x:v>45080.78825708231</x:v>
      </x:c>
      <x:c r="F502" t="s">
        <x:v>126</x:v>
      </x:c>
      <x:c r="G502" s="6">
        <x:v>80.70332840056147</x:v>
      </x:c>
      <x:c r="H502" t="s">
        <x:v>115</x:v>
      </x:c>
      <x:c r="I502" s="6">
        <x:v>29.493757908696352</x:v>
      </x:c>
      <x:c r="J502" t="s">
        <x:v>113</x:v>
      </x:c>
      <x:c r="K502" s="6">
        <x:v>1014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21.416999999999998</x:v>
      </x:c>
      <x:c r="S502" s="8">
        <x:v>140977.64251186966</x:v>
      </x:c>
      <x:c r="T502" s="12">
        <x:v>252656.64538689176</x:v>
      </x:c>
      <x:c r="U502" s="12">
        <x:v>31.5</x:v>
      </x:c>
      <x:c r="V502" s="12">
        <x:v>43.3</x:v>
      </x:c>
      <x:c r="W502" s="12">
        <x:f>NA()</x:f>
      </x:c>
    </x:row>
    <x:row r="503">
      <x:c r="A503">
        <x:v>331955</x:v>
      </x:c>
      <x:c r="B503" s="1">
        <x:v>45096.536892508244</x:v>
      </x:c>
      <x:c r="C503" s="6">
        <x:v>25.045454445</x:v>
      </x:c>
      <x:c r="D503" s="14" t="s">
        <x:v>112</x:v>
      </x:c>
      <x:c r="E503" s="15">
        <x:v>45080.78825708231</x:v>
      </x:c>
      <x:c r="F503" t="s">
        <x:v>126</x:v>
      </x:c>
      <x:c r="G503" s="6">
        <x:v>80.72446435560784</x:v>
      </x:c>
      <x:c r="H503" t="s">
        <x:v>115</x:v>
      </x:c>
      <x:c r="I503" s="6">
        <x:v>29.493757908696352</x:v>
      </x:c>
      <x:c r="J503" t="s">
        <x:v>113</x:v>
      </x:c>
      <x:c r="K503" s="6">
        <x:v>1014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21.413999999999998</x:v>
      </x:c>
      <x:c r="S503" s="8">
        <x:v>140970.2405587038</x:v>
      </x:c>
      <x:c r="T503" s="12">
        <x:v>252649.44084102535</x:v>
      </x:c>
      <x:c r="U503" s="12">
        <x:v>31.5</x:v>
      </x:c>
      <x:c r="V503" s="12">
        <x:v>43.3</x:v>
      </x:c>
      <x:c r="W503" s="12">
        <x:f>NA()</x:f>
      </x:c>
    </x:row>
    <x:row r="504">
      <x:c r="A504">
        <x:v>331965</x:v>
      </x:c>
      <x:c r="B504" s="1">
        <x:v>45096.53692772849</x:v>
      </x:c>
      <x:c r="C504" s="6">
        <x:v>25.096171598333335</x:v>
      </x:c>
      <x:c r="D504" s="14" t="s">
        <x:v>112</x:v>
      </x:c>
      <x:c r="E504" s="15">
        <x:v>45080.78825708231</x:v>
      </x:c>
      <x:c r="F504" t="s">
        <x:v>126</x:v>
      </x:c>
      <x:c r="G504" s="6">
        <x:v>80.68929036856755</x:v>
      </x:c>
      <x:c r="H504" t="s">
        <x:v>115</x:v>
      </x:c>
      <x:c r="I504" s="6">
        <x:v>29.506080538566493</x:v>
      </x:c>
      <x:c r="J504" t="s">
        <x:v>113</x:v>
      </x:c>
      <x:c r="K504" s="6">
        <x:v>1014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21.416</x:v>
      </x:c>
      <x:c r="S504" s="8">
        <x:v>140967.54847158873</x:v>
      </x:c>
      <x:c r="T504" s="12">
        <x:v>252663.68447648463</x:v>
      </x:c>
      <x:c r="U504" s="12">
        <x:v>31.5</x:v>
      </x:c>
      <x:c r="V504" s="12">
        <x:v>43.3</x:v>
      </x:c>
      <x:c r="W504" s="12">
        <x:f>NA()</x:f>
      </x:c>
    </x:row>
    <x:row r="505">
      <x:c r="A505">
        <x:v>331975</x:v>
      </x:c>
      <x:c r="B505" s="1">
        <x:v>45096.53696230775</x:v>
      </x:c>
      <x:c r="C505" s="6">
        <x:v>25.145965733333334</x:v>
      </x:c>
      <x:c r="D505" s="14" t="s">
        <x:v>112</x:v>
      </x:c>
      <x:c r="E505" s="15">
        <x:v>45080.78825708231</x:v>
      </x:c>
      <x:c r="F505" t="s">
        <x:v>126</x:v>
      </x:c>
      <x:c r="G505" s="6">
        <x:v>80.71741827619665</x:v>
      </x:c>
      <x:c r="H505" t="s">
        <x:v>115</x:v>
      </x:c>
      <x:c r="I505" s="6">
        <x:v>29.493757908696352</x:v>
      </x:c>
      <x:c r="J505" t="s">
        <x:v>113</x:v>
      </x:c>
      <x:c r="K505" s="6">
        <x:v>1014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21.415</x:v>
      </x:c>
      <x:c r="S505" s="8">
        <x:v>140957.31476123934</x:v>
      </x:c>
      <x:c r="T505" s="12">
        <x:v>252649.17839186158</x:v>
      </x:c>
      <x:c r="U505" s="12">
        <x:v>31.5</x:v>
      </x:c>
      <x:c r="V505" s="12">
        <x:v>43.3</x:v>
      </x:c>
      <x:c r="W505" s="12">
        <x:f>NA()</x:f>
      </x:c>
    </x:row>
    <x:row r="506">
      <x:c r="A506">
        <x:v>331985</x:v>
      </x:c>
      <x:c r="B506" s="1">
        <x:v>45096.53699683665</x:v>
      </x:c>
      <x:c r="C506" s="6">
        <x:v>25.195687351666667</x:v>
      </x:c>
      <x:c r="D506" s="14" t="s">
        <x:v>112</x:v>
      </x:c>
      <x:c r="E506" s="15">
        <x:v>45080.78825708231</x:v>
      </x:c>
      <x:c r="F506" t="s">
        <x:v>126</x:v>
      </x:c>
      <x:c r="G506" s="6">
        <x:v>80.73146351617072</x:v>
      </x:c>
      <x:c r="H506" t="s">
        <x:v>115</x:v>
      </x:c>
      <x:c r="I506" s="6">
        <x:v>29.481435324095855</x:v>
      </x:c>
      <x:c r="J506" t="s">
        <x:v>113</x:v>
      </x:c>
      <x:c r="K506" s="6">
        <x:v>1014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21.416</x:v>
      </x:c>
      <x:c r="S506" s="8">
        <x:v>140965.3497593207</x:v>
      </x:c>
      <x:c r="T506" s="12">
        <x:v>252659.0355981316</x:v>
      </x:c>
      <x:c r="U506" s="12">
        <x:v>31.5</x:v>
      </x:c>
      <x:c r="V506" s="12">
        <x:v>43.3</x:v>
      </x:c>
      <x:c r="W506" s="12">
        <x:f>NA()</x:f>
      </x:c>
    </x:row>
    <x:row r="507">
      <x:c r="A507">
        <x:v>331995</x:v>
      </x:c>
      <x:c r="B507" s="1">
        <x:v>45096.53703131815</x:v>
      </x:c>
      <x:c r="C507" s="6">
        <x:v>25.245340703333333</x:v>
      </x:c>
      <x:c r="D507" s="14" t="s">
        <x:v>112</x:v>
      </x:c>
      <x:c r="E507" s="15">
        <x:v>45080.78825708231</x:v>
      </x:c>
      <x:c r="F507" t="s">
        <x:v>126</x:v>
      </x:c>
      <x:c r="G507" s="6">
        <x:v>80.71741827619665</x:v>
      </x:c>
      <x:c r="H507" t="s">
        <x:v>115</x:v>
      </x:c>
      <x:c r="I507" s="6">
        <x:v>29.493757908696352</x:v>
      </x:c>
      <x:c r="J507" t="s">
        <x:v>113</x:v>
      </x:c>
      <x:c r="K507" s="6">
        <x:v>1014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21.415</x:v>
      </x:c>
      <x:c r="S507" s="8">
        <x:v>140958.1994360073</x:v>
      </x:c>
      <x:c r="T507" s="12">
        <x:v>252656.32819558182</x:v>
      </x:c>
      <x:c r="U507" s="12">
        <x:v>31.5</x:v>
      </x:c>
      <x:c r="V507" s="12">
        <x:v>43.3</x:v>
      </x:c>
      <x:c r="W507" s="12">
        <x:f>NA()</x:f>
      </x:c>
    </x:row>
    <x:row r="508">
      <x:c r="A508">
        <x:v>332005</x:v>
      </x:c>
      <x:c r="B508" s="1">
        <x:v>45096.53706659354</x:v>
      </x:c>
      <x:c r="C508" s="6">
        <x:v>25.296137271666666</x:v>
      </x:c>
      <x:c r="D508" s="14" t="s">
        <x:v>112</x:v>
      </x:c>
      <x:c r="E508" s="15">
        <x:v>45080.78825708231</x:v>
      </x:c>
      <x:c r="F508" t="s">
        <x:v>126</x:v>
      </x:c>
      <x:c r="G508" s="6">
        <x:v>80.6857441307313</x:v>
      </x:c>
      <x:c r="H508" t="s">
        <x:v>115</x:v>
      </x:c>
      <x:c r="I508" s="6">
        <x:v>29.499919217972547</x:v>
      </x:c>
      <x:c r="J508" t="s">
        <x:v>113</x:v>
      </x:c>
      <x:c r="K508" s="6">
        <x:v>1014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21.418</x:v>
      </x:c>
      <x:c r="S508" s="8">
        <x:v>140943.33174178604</x:v>
      </x:c>
      <x:c r="T508" s="12">
        <x:v>252649.47611011425</x:v>
      </x:c>
      <x:c r="U508" s="12">
        <x:v>31.5</x:v>
      </x:c>
      <x:c r="V508" s="12">
        <x:v>43.3</x:v>
      </x:c>
      <x:c r="W508" s="12">
        <x:f>NA()</x:f>
      </x:c>
    </x:row>
    <x:row r="509">
      <x:c r="A509">
        <x:v>332015</x:v>
      </x:c>
      <x:c r="B509" s="1">
        <x:v>45096.53710112431</x:v>
      </x:c>
      <x:c r="C509" s="6">
        <x:v>25.345861591666665</x:v>
      </x:c>
      <x:c r="D509" s="14" t="s">
        <x:v>112</x:v>
      </x:c>
      <x:c r="E509" s="15">
        <x:v>45080.78825708231</x:v>
      </x:c>
      <x:c r="F509" t="s">
        <x:v>126</x:v>
      </x:c>
      <x:c r="G509" s="6">
        <x:v>80.72446435560784</x:v>
      </x:c>
      <x:c r="H509" t="s">
        <x:v>115</x:v>
      </x:c>
      <x:c r="I509" s="6">
        <x:v>29.493757908696352</x:v>
      </x:c>
      <x:c r="J509" t="s">
        <x:v>113</x:v>
      </x:c>
      <x:c r="K509" s="6">
        <x:v>1014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21.413999999999998</x:v>
      </x:c>
      <x:c r="S509" s="8">
        <x:v>140935.43257724372</x:v>
      </x:c>
      <x:c r="T509" s="12">
        <x:v>252660.65233013537</x:v>
      </x:c>
      <x:c r="U509" s="12">
        <x:v>31.5</x:v>
      </x:c>
      <x:c r="V509" s="12">
        <x:v>43.3</x:v>
      </x:c>
      <x:c r="W509" s="12">
        <x:f>NA()</x:f>
      </x:c>
    </x:row>
    <x:row r="510">
      <x:c r="A510">
        <x:v>332025</x:v>
      </x:c>
      <x:c r="B510" s="1">
        <x:v>45096.5371355887</x:v>
      </x:c>
      <x:c r="C510" s="6">
        <x:v>25.395490296666665</x:v>
      </x:c>
      <x:c r="D510" s="14" t="s">
        <x:v>112</x:v>
      </x:c>
      <x:c r="E510" s="15">
        <x:v>45080.78825708231</x:v>
      </x:c>
      <x:c r="F510" t="s">
        <x:v>126</x:v>
      </x:c>
      <x:c r="G510" s="6">
        <x:v>80.7350104560033</x:v>
      </x:c>
      <x:c r="H510" t="s">
        <x:v>115</x:v>
      </x:c>
      <x:c r="I510" s="6">
        <x:v>29.48759661073791</x:v>
      </x:c>
      <x:c r="J510" t="s">
        <x:v>113</x:v>
      </x:c>
      <x:c r="K510" s="6">
        <x:v>1014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21.413999999999998</x:v>
      </x:c>
      <x:c r="S510" s="8">
        <x:v>140934.9728611481</x:v>
      </x:c>
      <x:c r="T510" s="12">
        <x:v>252652.35223094033</x:v>
      </x:c>
      <x:c r="U510" s="12">
        <x:v>31.5</x:v>
      </x:c>
      <x:c r="V510" s="12">
        <x:v>43.3</x:v>
      </x:c>
      <x:c r="W510" s="12">
        <x:f>NA()</x:f>
      </x:c>
    </x:row>
    <x:row r="511">
      <x:c r="A511">
        <x:v>332035</x:v>
      </x:c>
      <x:c r="B511" s="1">
        <x:v>45096.53717087284</x:v>
      </x:c>
      <x:c r="C511" s="6">
        <x:v>25.44629947</x:v>
      </x:c>
      <x:c r="D511" s="14" t="s">
        <x:v>112</x:v>
      </x:c>
      <x:c r="E511" s="15">
        <x:v>45080.78825708231</x:v>
      </x:c>
      <x:c r="F511" t="s">
        <x:v>126</x:v>
      </x:c>
      <x:c r="G511" s="6">
        <x:v>80.7350104560033</x:v>
      </x:c>
      <x:c r="H511" t="s">
        <x:v>115</x:v>
      </x:c>
      <x:c r="I511" s="6">
        <x:v>29.48759661073791</x:v>
      </x:c>
      <x:c r="J511" t="s">
        <x:v>113</x:v>
      </x:c>
      <x:c r="K511" s="6">
        <x:v>1014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21.413999999999998</x:v>
      </x:c>
      <x:c r="S511" s="8">
        <x:v>140927.2768343013</x:v>
      </x:c>
      <x:c r="T511" s="12">
        <x:v>252660.78222727118</x:v>
      </x:c>
      <x:c r="U511" s="12">
        <x:v>31.5</x:v>
      </x:c>
      <x:c r="V511" s="12">
        <x:v>43.3</x:v>
      </x:c>
      <x:c r="W511" s="12">
        <x:f>NA()</x:f>
      </x:c>
    </x:row>
    <x:row r="512">
      <x:c r="A512">
        <x:v>332045</x:v>
      </x:c>
      <x:c r="B512" s="1">
        <x:v>45096.53720543636</x:v>
      </x:c>
      <x:c r="C512" s="6">
        <x:v>25.49607094</x:v>
      </x:c>
      <x:c r="D512" s="14" t="s">
        <x:v>112</x:v>
      </x:c>
      <x:c r="E512" s="15">
        <x:v>45080.78825708231</x:v>
      </x:c>
      <x:c r="F512" t="s">
        <x:v>126</x:v>
      </x:c>
      <x:c r="G512" s="6">
        <x:v>80.74205820565057</x:v>
      </x:c>
      <x:c r="H512" t="s">
        <x:v>115</x:v>
      </x:c>
      <x:c r="I512" s="6">
        <x:v>29.48759661073791</x:v>
      </x:c>
      <x:c r="J512" t="s">
        <x:v>113</x:v>
      </x:c>
      <x:c r="K512" s="6">
        <x:v>1014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21.413</x:v>
      </x:c>
      <x:c r="S512" s="8">
        <x:v>140924.78292350398</x:v>
      </x:c>
      <x:c r="T512" s="12">
        <x:v>252648.7568257248</x:v>
      </x:c>
      <x:c r="U512" s="12">
        <x:v>31.5</x:v>
      </x:c>
      <x:c r="V512" s="12">
        <x:v>43.3</x:v>
      </x:c>
      <x:c r="W512" s="12">
        <x:f>NA()</x:f>
      </x:c>
    </x:row>
    <x:row r="513">
      <x:c r="A513">
        <x:v>332055</x:v>
      </x:c>
      <x:c r="B513" s="1">
        <x:v>45096.537240078615</x:v>
      </x:c>
      <x:c r="C513" s="6">
        <x:v>25.545955773333333</x:v>
      </x:c>
      <x:c r="D513" s="14" t="s">
        <x:v>112</x:v>
      </x:c>
      <x:c r="E513" s="15">
        <x:v>45080.78825708231</x:v>
      </x:c>
      <x:c r="F513" t="s">
        <x:v>126</x:v>
      </x:c>
      <x:c r="G513" s="6">
        <x:v>80.74560716157053</x:v>
      </x:c>
      <x:c r="H513" t="s">
        <x:v>115</x:v>
      </x:c>
      <x:c r="I513" s="6">
        <x:v>29.493757908696352</x:v>
      </x:c>
      <x:c r="J513" t="s">
        <x:v>113</x:v>
      </x:c>
      <x:c r="K513" s="6">
        <x:v>1014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21.410999999999998</x:v>
      </x:c>
      <x:c r="S513" s="8">
        <x:v>140922.43248947247</x:v>
      </x:c>
      <x:c r="T513" s="12">
        <x:v>252644.9349990557</x:v>
      </x:c>
      <x:c r="U513" s="12">
        <x:v>31.5</x:v>
      </x:c>
      <x:c r="V513" s="12">
        <x:v>43.3</x:v>
      </x:c>
      <x:c r="W513" s="12">
        <x:f>NA()</x:f>
      </x:c>
    </x:row>
    <x:row r="514">
      <x:c r="A514">
        <x:v>332065</x:v>
      </x:c>
      <x:c r="B514" s="1">
        <x:v>45096.53727463451</x:v>
      </x:c>
      <x:c r="C514" s="6">
        <x:v>25.595716265</x:v>
      </x:c>
      <x:c r="D514" s="14" t="s">
        <x:v>112</x:v>
      </x:c>
      <x:c r="E514" s="15">
        <x:v>45080.78825708231</x:v>
      </x:c>
      <x:c r="F514" t="s">
        <x:v>126</x:v>
      </x:c>
      <x:c r="G514" s="6">
        <x:v>80.74560716157053</x:v>
      </x:c>
      <x:c r="H514" t="s">
        <x:v>115</x:v>
      </x:c>
      <x:c r="I514" s="6">
        <x:v>29.493757908696352</x:v>
      </x:c>
      <x:c r="J514" t="s">
        <x:v>113</x:v>
      </x:c>
      <x:c r="K514" s="6">
        <x:v>1014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21.410999999999998</x:v>
      </x:c>
      <x:c r="S514" s="8">
        <x:v>140919.49881606645</x:v>
      </x:c>
      <x:c r="T514" s="12">
        <x:v>252648.0494218615</x:v>
      </x:c>
      <x:c r="U514" s="12">
        <x:v>31.5</x:v>
      </x:c>
      <x:c r="V514" s="12">
        <x:v>43.3</x:v>
      </x:c>
      <x:c r="W514" s="12">
        <x:f>NA()</x:f>
      </x:c>
    </x:row>
    <x:row r="515">
      <x:c r="A515">
        <x:v>332075</x:v>
      </x:c>
      <x:c r="B515" s="1">
        <x:v>45096.537309157706</x:v>
      </x:c>
      <x:c r="C515" s="6">
        <x:v>25.645429675</x:v>
      </x:c>
      <x:c r="D515" s="14" t="s">
        <x:v>112</x:v>
      </x:c>
      <x:c r="E515" s="15">
        <x:v>45080.78825708231</x:v>
      </x:c>
      <x:c r="F515" t="s">
        <x:v>126</x:v>
      </x:c>
      <x:c r="G515" s="6">
        <x:v>80.7315111962319</x:v>
      </x:c>
      <x:c r="H515" t="s">
        <x:v>115</x:v>
      </x:c>
      <x:c r="I515" s="6">
        <x:v>29.493757908696352</x:v>
      </x:c>
      <x:c r="J515" t="s">
        <x:v>113</x:v>
      </x:c>
      <x:c r="K515" s="6">
        <x:v>1014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21.413</x:v>
      </x:c>
      <x:c r="S515" s="8">
        <x:v>140902.4873540699</x:v>
      </x:c>
      <x:c r="T515" s="12">
        <x:v>252653.059822012</x:v>
      </x:c>
      <x:c r="U515" s="12">
        <x:v>31.5</x:v>
      </x:c>
      <x:c r="V515" s="12">
        <x:v>43.3</x:v>
      </x:c>
      <x:c r="W515" s="12">
        <x:f>NA()</x:f>
      </x:c>
    </x:row>
    <x:row r="516">
      <x:c r="A516">
        <x:v>332085</x:v>
      </x:c>
      <x:c r="B516" s="1">
        <x:v>45096.53734441599</x:v>
      </x:c>
      <x:c r="C516" s="6">
        <x:v>25.696201608333332</x:v>
      </x:c>
      <x:c r="D516" s="14" t="s">
        <x:v>112</x:v>
      </x:c>
      <x:c r="E516" s="15">
        <x:v>45080.78825708231</x:v>
      </x:c>
      <x:c r="F516" t="s">
        <x:v>126</x:v>
      </x:c>
      <x:c r="G516" s="6">
        <x:v>80.7350104560033</x:v>
      </x:c>
      <x:c r="H516" t="s">
        <x:v>115</x:v>
      </x:c>
      <x:c r="I516" s="6">
        <x:v>29.48759661073791</x:v>
      </x:c>
      <x:c r="J516" t="s">
        <x:v>113</x:v>
      </x:c>
      <x:c r="K516" s="6">
        <x:v>1014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21.413999999999998</x:v>
      </x:c>
      <x:c r="S516" s="8">
        <x:v>140896.98374581122</x:v>
      </x:c>
      <x:c r="T516" s="12">
        <x:v>252636.8737126453</x:v>
      </x:c>
      <x:c r="U516" s="12">
        <x:v>31.5</x:v>
      </x:c>
      <x:c r="V516" s="12">
        <x:v>43.3</x:v>
      </x:c>
      <x:c r="W516" s="12">
        <x:f>NA()</x:f>
      </x:c>
    </x:row>
    <x:row r="517">
      <x:c r="A517">
        <x:v>332095</x:v>
      </x:c>
      <x:c r="B517" s="1">
        <x:v>45096.537378987436</x:v>
      </x:c>
      <x:c r="C517" s="6">
        <x:v>25.745984483333334</x:v>
      </x:c>
      <x:c r="D517" s="14" t="s">
        <x:v>112</x:v>
      </x:c>
      <x:c r="E517" s="15">
        <x:v>45080.78825708231</x:v>
      </x:c>
      <x:c r="F517" t="s">
        <x:v>126</x:v>
      </x:c>
      <x:c r="G517" s="6">
        <x:v>80.73855879818187</x:v>
      </x:c>
      <x:c r="H517" t="s">
        <x:v>115</x:v>
      </x:c>
      <x:c r="I517" s="6">
        <x:v>29.493757908696352</x:v>
      </x:c>
      <x:c r="J517" t="s">
        <x:v>113</x:v>
      </x:c>
      <x:c r="K517" s="6">
        <x:v>1014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21.412</x:v>
      </x:c>
      <x:c r="S517" s="8">
        <x:v>140890.8117526692</x:v>
      </x:c>
      <x:c r="T517" s="12">
        <x:v>252636.52866976935</x:v>
      </x:c>
      <x:c r="U517" s="12">
        <x:v>31.5</x:v>
      </x:c>
      <x:c r="V517" s="12">
        <x:v>43.3</x:v>
      </x:c>
      <x:c r="W517" s="12">
        <x:f>NA()</x:f>
      </x:c>
    </x:row>
    <x:row r="518">
      <x:c r="A518">
        <x:v>332105</x:v>
      </x:c>
      <x:c r="B518" s="1">
        <x:v>45096.53741349556</x:v>
      </x:c>
      <x:c r="C518" s="6">
        <x:v>25.795676171666667</x:v>
      </x:c>
      <x:c r="D518" s="14" t="s">
        <x:v>112</x:v>
      </x:c>
      <x:c r="E518" s="15">
        <x:v>45080.78825708231</x:v>
      </x:c>
      <x:c r="F518" t="s">
        <x:v>126</x:v>
      </x:c>
      <x:c r="G518" s="6">
        <x:v>80.74205820565057</x:v>
      </x:c>
      <x:c r="H518" t="s">
        <x:v>115</x:v>
      </x:c>
      <x:c r="I518" s="6">
        <x:v>29.48759661073791</x:v>
      </x:c>
      <x:c r="J518" t="s">
        <x:v>113</x:v>
      </x:c>
      <x:c r="K518" s="6">
        <x:v>1014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21.413</x:v>
      </x:c>
      <x:c r="S518" s="8">
        <x:v>140887.5591151481</x:v>
      </x:c>
      <x:c r="T518" s="12">
        <x:v>252649.84337211028</x:v>
      </x:c>
      <x:c r="U518" s="12">
        <x:v>31.5</x:v>
      </x:c>
      <x:c r="V518" s="12">
        <x:v>43.3</x:v>
      </x:c>
      <x:c r="W518" s="12">
        <x:f>NA()</x:f>
      </x:c>
    </x:row>
    <x:row r="519">
      <x:c r="A519">
        <x:v>332115</x:v>
      </x:c>
      <x:c r="B519" s="1">
        <x:v>45096.537448062525</x:v>
      </x:c>
      <x:c r="C519" s="6">
        <x:v>25.845452611666666</x:v>
      </x:c>
      <x:c r="D519" s="14" t="s">
        <x:v>112</x:v>
      </x:c>
      <x:c r="E519" s="15">
        <x:v>45080.78825708231</x:v>
      </x:c>
      <x:c r="F519" t="s">
        <x:v>126</x:v>
      </x:c>
      <x:c r="G519" s="6">
        <x:v>80.72446435560784</x:v>
      </x:c>
      <x:c r="H519" t="s">
        <x:v>115</x:v>
      </x:c>
      <x:c r="I519" s="6">
        <x:v>29.493757908696352</x:v>
      </x:c>
      <x:c r="J519" t="s">
        <x:v>113</x:v>
      </x:c>
      <x:c r="K519" s="6">
        <x:v>1014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21.413999999999998</x:v>
      </x:c>
      <x:c r="S519" s="8">
        <x:v>140883.8536297847</x:v>
      </x:c>
      <x:c r="T519" s="12">
        <x:v>252643.3222045655</x:v>
      </x:c>
      <x:c r="U519" s="12">
        <x:v>31.5</x:v>
      </x:c>
      <x:c r="V519" s="12">
        <x:v>43.3</x:v>
      </x:c>
      <x:c r="W519" s="12">
        <x:f>NA()</x:f>
      </x:c>
    </x:row>
    <x:row r="520">
      <x:c r="A520">
        <x:v>332125</x:v>
      </x:c>
      <x:c r="B520" s="1">
        <x:v>45096.53748335744</x:v>
      </x:c>
      <x:c r="C520" s="6">
        <x:v>25.896277285</x:v>
      </x:c>
      <x:c r="D520" s="14" t="s">
        <x:v>112</x:v>
      </x:c>
      <x:c r="E520" s="15">
        <x:v>45080.78825708231</x:v>
      </x:c>
      <x:c r="F520" t="s">
        <x:v>126</x:v>
      </x:c>
      <x:c r="G520" s="6">
        <x:v>80.74910671672126</x:v>
      </x:c>
      <x:c r="H520" t="s">
        <x:v>115</x:v>
      </x:c>
      <x:c r="I520" s="6">
        <x:v>29.48759661073791</x:v>
      </x:c>
      <x:c r="J520" t="s">
        <x:v>113</x:v>
      </x:c>
      <x:c r="K520" s="6">
        <x:v>1014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21.412</x:v>
      </x:c>
      <x:c r="S520" s="8">
        <x:v>140877.82347037582</x:v>
      </x:c>
      <x:c r="T520" s="12">
        <x:v>252643.47783814682</x:v>
      </x:c>
      <x:c r="U520" s="12">
        <x:v>31.5</x:v>
      </x:c>
      <x:c r="V520" s="12">
        <x:v>43.3</x:v>
      </x:c>
      <x:c r="W520" s="12">
        <x:f>NA()</x:f>
      </x:c>
    </x:row>
    <x:row r="521">
      <x:c r="A521">
        <x:v>332135</x:v>
      </x:c>
      <x:c r="B521" s="1">
        <x:v>45096.53751794963</x:v>
      </x:c>
      <x:c r="C521" s="6">
        <x:v>25.946090045</x:v>
      </x:c>
      <x:c r="D521" s="14" t="s">
        <x:v>112</x:v>
      </x:c>
      <x:c r="E521" s="15">
        <x:v>45080.78825708231</x:v>
      </x:c>
      <x:c r="F521" t="s">
        <x:v>126</x:v>
      </x:c>
      <x:c r="G521" s="6">
        <x:v>80.72801287257151</x:v>
      </x:c>
      <x:c r="H521" t="s">
        <x:v>115</x:v>
      </x:c>
      <x:c r="I521" s="6">
        <x:v>29.499919217972547</x:v>
      </x:c>
      <x:c r="J521" t="s">
        <x:v>113</x:v>
      </x:c>
      <x:c r="K521" s="6">
        <x:v>1014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21.412</x:v>
      </x:c>
      <x:c r="S521" s="8">
        <x:v>140872.9794746673</x:v>
      </x:c>
      <x:c r="T521" s="12">
        <x:v>252642.2040126426</x:v>
      </x:c>
      <x:c r="U521" s="12">
        <x:v>31.5</x:v>
      </x:c>
      <x:c r="V521" s="12">
        <x:v>43.3</x:v>
      </x:c>
      <x:c r="W521" s="12">
        <x:f>NA()</x:f>
      </x:c>
    </x:row>
    <x:row r="522">
      <x:c r="A522">
        <x:v>332145</x:v>
      </x:c>
      <x:c r="B522" s="1">
        <x:v>45096.53755247096</x:v>
      </x:c>
      <x:c r="C522" s="6">
        <x:v>25.995800766666665</x:v>
      </x:c>
      <x:c r="D522" s="14" t="s">
        <x:v>112</x:v>
      </x:c>
      <x:c r="E522" s="15">
        <x:v>45080.78825708231</x:v>
      </x:c>
      <x:c r="F522" t="s">
        <x:v>126</x:v>
      </x:c>
      <x:c r="G522" s="6">
        <x:v>80.76670681094791</x:v>
      </x:c>
      <x:c r="H522" t="s">
        <x:v>115</x:v>
      </x:c>
      <x:c r="I522" s="6">
        <x:v>29.481435324095855</x:v>
      </x:c>
      <x:c r="J522" t="s">
        <x:v>113</x:v>
      </x:c>
      <x:c r="K522" s="6">
        <x:v>1014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21.410999999999998</x:v>
      </x:c>
      <x:c r="S522" s="8">
        <x:v>140875.58603407428</x:v>
      </x:c>
      <x:c r="T522" s="12">
        <x:v>252651.3640465282</x:v>
      </x:c>
      <x:c r="U522" s="12">
        <x:v>31.5</x:v>
      </x:c>
      <x:c r="V522" s="12">
        <x:v>43.3</x:v>
      </x:c>
      <x:c r="W522" s="12">
        <x:f>NA()</x:f>
      </x:c>
    </x:row>
    <x:row r="523">
      <x:c r="A523">
        <x:v>332155</x:v>
      </x:c>
      <x:c r="B523" s="1">
        <x:v>45096.537586960905</x:v>
      </x:c>
      <x:c r="C523" s="6">
        <x:v>26.045466278333333</x:v>
      </x:c>
      <x:c r="D523" s="14" t="s">
        <x:v>112</x:v>
      </x:c>
      <x:c r="E523" s="15">
        <x:v>45080.78825708231</x:v>
      </x:c>
      <x:c r="F523" t="s">
        <x:v>126</x:v>
      </x:c>
      <x:c r="G523" s="6">
        <x:v>80.7350104560033</x:v>
      </x:c>
      <x:c r="H523" t="s">
        <x:v>115</x:v>
      </x:c>
      <x:c r="I523" s="6">
        <x:v>29.48759661073791</x:v>
      </x:c>
      <x:c r="J523" t="s">
        <x:v>113</x:v>
      </x:c>
      <x:c r="K523" s="6">
        <x:v>1014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21.413999999999998</x:v>
      </x:c>
      <x:c r="S523" s="8">
        <x:v>140866.74060147454</x:v>
      </x:c>
      <x:c r="T523" s="12">
        <x:v>252649.01647939047</x:v>
      </x:c>
      <x:c r="U523" s="12">
        <x:v>31.5</x:v>
      </x:c>
      <x:c r="V523" s="12">
        <x:v>43.3</x:v>
      </x:c>
      <x:c r="W523" s="12">
        <x:f>NA()</x:f>
      </x:c>
    </x:row>
    <x:row r="524">
      <x:c r="A524">
        <x:v>332165</x:v>
      </x:c>
      <x:c r="B524" s="1">
        <x:v>45096.53762214527</x:v>
      </x:c>
      <x:c r="C524" s="6">
        <x:v>26.096131765</x:v>
      </x:c>
      <x:c r="D524" s="14" t="s">
        <x:v>112</x:v>
      </x:c>
      <x:c r="E524" s="15">
        <x:v>45080.78825708231</x:v>
      </x:c>
      <x:c r="F524" t="s">
        <x:v>126</x:v>
      </x:c>
      <x:c r="G524" s="6">
        <x:v>80.75970617311592</x:v>
      </x:c>
      <x:c r="H524" t="s">
        <x:v>115</x:v>
      </x:c>
      <x:c r="I524" s="6">
        <x:v>29.493757908696352</x:v>
      </x:c>
      <x:c r="J524" t="s">
        <x:v>113</x:v>
      </x:c>
      <x:c r="K524" s="6">
        <x:v>1014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21.409</x:v>
      </x:c>
      <x:c r="S524" s="8">
        <x:v>140867.0772925842</x:v>
      </x:c>
      <x:c r="T524" s="12">
        <x:v>252640.17600931882</x:v>
      </x:c>
      <x:c r="U524" s="12">
        <x:v>31.5</x:v>
      </x:c>
      <x:c r="V524" s="12">
        <x:v>43.3</x:v>
      </x:c>
      <x:c r="W524" s="12">
        <x:f>NA()</x:f>
      </x:c>
    </x:row>
    <x:row r="525">
      <x:c r="A525">
        <x:v>332175</x:v>
      </x:c>
      <x:c r="B525" s="1">
        <x:v>45096.53765667242</x:v>
      </x:c>
      <x:c r="C525" s="6">
        <x:v>26.145850865</x:v>
      </x:c>
      <x:c r="D525" s="14" t="s">
        <x:v>112</x:v>
      </x:c>
      <x:c r="E525" s="15">
        <x:v>45080.78825708231</x:v>
      </x:c>
      <x:c r="F525" t="s">
        <x:v>126</x:v>
      </x:c>
      <x:c r="G525" s="6">
        <x:v>80.74560716157053</x:v>
      </x:c>
      <x:c r="H525" t="s">
        <x:v>115</x:v>
      </x:c>
      <x:c r="I525" s="6">
        <x:v>29.493757908696352</x:v>
      </x:c>
      <x:c r="J525" t="s">
        <x:v>113</x:v>
      </x:c>
      <x:c r="K525" s="6">
        <x:v>1014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21.410999999999998</x:v>
      </x:c>
      <x:c r="S525" s="8">
        <x:v>140871.0578312341</x:v>
      </x:c>
      <x:c r="T525" s="12">
        <x:v>252655.6634267029</x:v>
      </x:c>
      <x:c r="U525" s="12">
        <x:v>31.5</x:v>
      </x:c>
      <x:c r="V525" s="12">
        <x:v>43.3</x:v>
      </x:c>
      <x:c r="W525" s="12">
        <x:f>NA()</x:f>
      </x:c>
    </x:row>
    <x:row r="526">
      <x:c r="A526">
        <x:v>332185</x:v>
      </x:c>
      <x:c r="B526" s="1">
        <x:v>45096.53769132312</x:v>
      </x:c>
      <x:c r="C526" s="6">
        <x:v>26.19574787333333</x:v>
      </x:c>
      <x:c r="D526" s="14" t="s">
        <x:v>112</x:v>
      </x:c>
      <x:c r="E526" s="15">
        <x:v>45080.78825708231</x:v>
      </x:c>
      <x:c r="F526" t="s">
        <x:v>126</x:v>
      </x:c>
      <x:c r="G526" s="6">
        <x:v>80.72446435560784</x:v>
      </x:c>
      <x:c r="H526" t="s">
        <x:v>115</x:v>
      </x:c>
      <x:c r="I526" s="6">
        <x:v>29.493757908696352</x:v>
      </x:c>
      <x:c r="J526" t="s">
        <x:v>113</x:v>
      </x:c>
      <x:c r="K526" s="6">
        <x:v>1014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21.413999999999998</x:v>
      </x:c>
      <x:c r="S526" s="8">
        <x:v>140865.34849785359</x:v>
      </x:c>
      <x:c r="T526" s="12">
        <x:v>252644.09646887972</x:v>
      </x:c>
      <x:c r="U526" s="12">
        <x:v>31.5</x:v>
      </x:c>
      <x:c r="V526" s="12">
        <x:v>43.3</x:v>
      </x:c>
      <x:c r="W526" s="12">
        <x:f>NA()</x:f>
      </x:c>
    </x:row>
    <x:row r="527">
      <x:c r="A527">
        <x:v>332195</x:v>
      </x:c>
      <x:c r="B527" s="1">
        <x:v>45096.537725887516</x:v>
      </x:c>
      <x:c r="C527" s="6">
        <x:v>26.245520601666666</x:v>
      </x:c>
      <x:c r="D527" s="14" t="s">
        <x:v>112</x:v>
      </x:c>
      <x:c r="E527" s="15">
        <x:v>45080.78825708231</x:v>
      </x:c>
      <x:c r="F527" t="s">
        <x:v>126</x:v>
      </x:c>
      <x:c r="G527" s="6">
        <x:v>80.75970617311592</x:v>
      </x:c>
      <x:c r="H527" t="s">
        <x:v>115</x:v>
      </x:c>
      <x:c r="I527" s="6">
        <x:v>29.493757908696352</x:v>
      </x:c>
      <x:c r="J527" t="s">
        <x:v>113</x:v>
      </x:c>
      <x:c r="K527" s="6">
        <x:v>1014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21.409</x:v>
      </x:c>
      <x:c r="S527" s="8">
        <x:v>140850.586251249</x:v>
      </x:c>
      <x:c r="T527" s="12">
        <x:v>252648.04278530748</x:v>
      </x:c>
      <x:c r="U527" s="12">
        <x:v>31.5</x:v>
      </x:c>
      <x:c r="V527" s="12">
        <x:v>43.3</x:v>
      </x:c>
      <x:c r="W527" s="12">
        <x:f>NA()</x:f>
      </x:c>
    </x:row>
    <x:row r="528">
      <x:c r="A528">
        <x:v>332205</x:v>
      </x:c>
      <x:c r="B528" s="1">
        <x:v>45096.53776046363</x:v>
      </x:c>
      <x:c r="C528" s="6">
        <x:v>26.29531021</x:v>
      </x:c>
      <x:c r="D528" s="14" t="s">
        <x:v>112</x:v>
      </x:c>
      <x:c r="E528" s="15">
        <x:v>45080.78825708231</x:v>
      </x:c>
      <x:c r="F528" t="s">
        <x:v>126</x:v>
      </x:c>
      <x:c r="G528" s="6">
        <x:v>80.78080946029644</x:v>
      </x:c>
      <x:c r="H528" t="s">
        <x:v>115</x:v>
      </x:c>
      <x:c r="I528" s="6">
        <x:v>29.481435324095855</x:v>
      </x:c>
      <x:c r="J528" t="s">
        <x:v>113</x:v>
      </x:c>
      <x:c r="K528" s="6">
        <x:v>1014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21.409</x:v>
      </x:c>
      <x:c r="S528" s="8">
        <x:v>140854.71656200074</x:v>
      </x:c>
      <x:c r="T528" s="12">
        <x:v>252645.11730407312</x:v>
      </x:c>
      <x:c r="U528" s="12">
        <x:v>31.5</x:v>
      </x:c>
      <x:c r="V528" s="12">
        <x:v>43.3</x:v>
      </x:c>
      <x:c r="W528" s="12">
        <x:f>NA()</x:f>
      </x:c>
    </x:row>
    <x:row r="529">
      <x:c r="A529">
        <x:v>332215</x:v>
      </x:c>
      <x:c r="B529" s="1">
        <x:v>45096.537795749675</x:v>
      </x:c>
      <x:c r="C529" s="6">
        <x:v>26.346122111666666</x:v>
      </x:c>
      <x:c r="D529" s="14" t="s">
        <x:v>112</x:v>
      </x:c>
      <x:c r="E529" s="15">
        <x:v>45080.78825708231</x:v>
      </x:c>
      <x:c r="F529" t="s">
        <x:v>126</x:v>
      </x:c>
      <x:c r="G529" s="6">
        <x:v>80.74560716157053</x:v>
      </x:c>
      <x:c r="H529" t="s">
        <x:v>115</x:v>
      </x:c>
      <x:c r="I529" s="6">
        <x:v>29.493757908696352</x:v>
      </x:c>
      <x:c r="J529" t="s">
        <x:v>113</x:v>
      </x:c>
      <x:c r="K529" s="6">
        <x:v>1014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21.410999999999998</x:v>
      </x:c>
      <x:c r="S529" s="8">
        <x:v>140852.2746037999</x:v>
      </x:c>
      <x:c r="T529" s="12">
        <x:v>252650.6061330128</x:v>
      </x:c>
      <x:c r="U529" s="12">
        <x:v>31.5</x:v>
      </x:c>
      <x:c r="V529" s="12">
        <x:v>43.3</x:v>
      </x:c>
      <x:c r="W529" s="12">
        <x:f>NA()</x:f>
      </x:c>
    </x:row>
    <x:row r="530">
      <x:c r="A530">
        <x:v>332225</x:v>
      </x:c>
      <x:c r="B530" s="1">
        <x:v>45096.53783026436</x:v>
      </x:c>
      <x:c r="C530" s="6">
        <x:v>26.395823258333333</x:v>
      </x:c>
      <x:c r="D530" s="14" t="s">
        <x:v>112</x:v>
      </x:c>
      <x:c r="E530" s="15">
        <x:v>45080.78825708231</x:v>
      </x:c>
      <x:c r="F530" t="s">
        <x:v>126</x:v>
      </x:c>
      <x:c r="G530" s="6">
        <x:v>80.77730837749706</x:v>
      </x:c>
      <x:c r="H530" t="s">
        <x:v>115</x:v>
      </x:c>
      <x:c r="I530" s="6">
        <x:v>29.48759661073791</x:v>
      </x:c>
      <x:c r="J530" t="s">
        <x:v>113</x:v>
      </x:c>
      <x:c r="K530" s="6">
        <x:v>1014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21.407999999999998</x:v>
      </x:c>
      <x:c r="S530" s="8">
        <x:v>140853.38220580269</x:v>
      </x:c>
      <x:c r="T530" s="12">
        <x:v>252646.22185421825</x:v>
      </x:c>
      <x:c r="U530" s="12">
        <x:v>31.5</x:v>
      </x:c>
      <x:c r="V530" s="12">
        <x:v>43.3</x:v>
      </x:c>
      <x:c r="W530" s="12">
        <x:f>NA()</x:f>
      </x:c>
    </x:row>
    <x:row r="531">
      <x:c r="A531">
        <x:v>332235</x:v>
      </x:c>
      <x:c r="B531" s="1">
        <x:v>45096.537864731516</x:v>
      </x:c>
      <x:c r="C531" s="6">
        <x:v>26.445455961666667</x:v>
      </x:c>
      <x:c r="D531" s="14" t="s">
        <x:v>112</x:v>
      </x:c>
      <x:c r="E531" s="15">
        <x:v>45080.78825708231</x:v>
      </x:c>
      <x:c r="F531" t="s">
        <x:v>126</x:v>
      </x:c>
      <x:c r="G531" s="6">
        <x:v>80.74205820565057</x:v>
      </x:c>
      <x:c r="H531" t="s">
        <x:v>115</x:v>
      </x:c>
      <x:c r="I531" s="6">
        <x:v>29.48759661073791</x:v>
      </x:c>
      <x:c r="J531" t="s">
        <x:v>113</x:v>
      </x:c>
      <x:c r="K531" s="6">
        <x:v>1014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21.413</x:v>
      </x:c>
      <x:c r="S531" s="8">
        <x:v>140839.76047693004</x:v>
      </x:c>
      <x:c r="T531" s="12">
        <x:v>252638.09863389796</x:v>
      </x:c>
      <x:c r="U531" s="12">
        <x:v>31.5</x:v>
      </x:c>
      <x:c r="V531" s="12">
        <x:v>43.3</x:v>
      </x:c>
      <x:c r="W531" s="12">
        <x:f>NA()</x:f>
      </x:c>
    </x:row>
    <x:row r="532">
      <x:c r="A532">
        <x:v>332245</x:v>
      </x:c>
      <x:c r="B532" s="1">
        <x:v>45096.53789944482</x:v>
      </x:c>
      <x:c r="C532" s="6">
        <x:v>26.495443116666667</x:v>
      </x:c>
      <x:c r="D532" s="14" t="s">
        <x:v>112</x:v>
      </x:c>
      <x:c r="E532" s="15">
        <x:v>45080.78825708231</x:v>
      </x:c>
      <x:c r="F532" t="s">
        <x:v>126</x:v>
      </x:c>
      <x:c r="G532" s="6">
        <x:v>80.76320602358464</x:v>
      </x:c>
      <x:c r="H532" t="s">
        <x:v>115</x:v>
      </x:c>
      <x:c r="I532" s="6">
        <x:v>29.48759661073791</x:v>
      </x:c>
      <x:c r="J532" t="s">
        <x:v>113</x:v>
      </x:c>
      <x:c r="K532" s="6">
        <x:v>1014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21.41</x:v>
      </x:c>
      <x:c r="S532" s="8">
        <x:v>140849.61601074704</x:v>
      </x:c>
      <x:c r="T532" s="12">
        <x:v>252648.00660808219</x:v>
      </x:c>
      <x:c r="U532" s="12">
        <x:v>31.5</x:v>
      </x:c>
      <x:c r="V532" s="12">
        <x:v>43.3</x:v>
      </x:c>
      <x:c r="W532" s="12">
        <x:f>NA()</x:f>
      </x:c>
    </x:row>
    <x:row r="533">
      <x:c r="A533">
        <x:v>332255</x:v>
      </x:c>
      <x:c r="B533" s="1">
        <x:v>45096.53793470124</x:v>
      </x:c>
      <x:c r="C533" s="6">
        <x:v>26.546212363333332</x:v>
      </x:c>
      <x:c r="D533" s="14" t="s">
        <x:v>112</x:v>
      </x:c>
      <x:c r="E533" s="15">
        <x:v>45080.78825708231</x:v>
      </x:c>
      <x:c r="F533" t="s">
        <x:v>126</x:v>
      </x:c>
      <x:c r="G533" s="6">
        <x:v>80.76320602358464</x:v>
      </x:c>
      <x:c r="H533" t="s">
        <x:v>115</x:v>
      </x:c>
      <x:c r="I533" s="6">
        <x:v>29.48759661073791</x:v>
      </x:c>
      <x:c r="J533" t="s">
        <x:v>113</x:v>
      </x:c>
      <x:c r="K533" s="6">
        <x:v>1014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21.41</x:v>
      </x:c>
      <x:c r="S533" s="8">
        <x:v>140834.19702208985</x:v>
      </x:c>
      <x:c r="T533" s="12">
        <x:v>252645.4419756872</x:v>
      </x:c>
      <x:c r="U533" s="12">
        <x:v>31.5</x:v>
      </x:c>
      <x:c r="V533" s="12">
        <x:v>43.3</x:v>
      </x:c>
      <x:c r="W533" s="12">
        <x:f>NA()</x:f>
      </x:c>
    </x:row>
    <x:row r="534">
      <x:c r="A534">
        <x:v>332265</x:v>
      </x:c>
      <x:c r="B534" s="1">
        <x:v>45096.53796928686</x:v>
      </x:c>
      <x:c r="C534" s="6">
        <x:v>26.596015655</x:v>
      </x:c>
      <x:c r="D534" s="14" t="s">
        <x:v>112</x:v>
      </x:c>
      <x:c r="E534" s="15">
        <x:v>45080.78825708231</x:v>
      </x:c>
      <x:c r="F534" t="s">
        <x:v>126</x:v>
      </x:c>
      <x:c r="G534" s="6">
        <x:v>80.79141377936281</x:v>
      </x:c>
      <x:c r="H534" t="s">
        <x:v>115</x:v>
      </x:c>
      <x:c r="I534" s="6">
        <x:v>29.48759661073791</x:v>
      </x:c>
      <x:c r="J534" t="s">
        <x:v>113</x:v>
      </x:c>
      <x:c r="K534" s="6">
        <x:v>1014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21.406</x:v>
      </x:c>
      <x:c r="S534" s="8">
        <x:v>140827.69267839336</x:v>
      </x:c>
      <x:c r="T534" s="12">
        <x:v>252639.49648473898</x:v>
      </x:c>
      <x:c r="U534" s="12">
        <x:v>31.5</x:v>
      </x:c>
      <x:c r="V534" s="12">
        <x:v>43.3</x:v>
      </x:c>
      <x:c r="W534" s="12">
        <x:f>NA()</x:f>
      </x:c>
    </x:row>
    <x:row r="535">
      <x:c r="A535">
        <x:v>332275</x:v>
      </x:c>
      <x:c r="B535" s="1">
        <x:v>45096.53800376449</x:v>
      </x:c>
      <x:c r="C535" s="6">
        <x:v>26.645663438333333</x:v>
      </x:c>
      <x:c r="D535" s="14" t="s">
        <x:v>112</x:v>
      </x:c>
      <x:c r="E535" s="15">
        <x:v>45080.78825708231</x:v>
      </x:c>
      <x:c r="F535" t="s">
        <x:v>126</x:v>
      </x:c>
      <x:c r="G535" s="6">
        <x:v>80.77730837749706</x:v>
      </x:c>
      <x:c r="H535" t="s">
        <x:v>115</x:v>
      </x:c>
      <x:c r="I535" s="6">
        <x:v>29.48759661073791</x:v>
      </x:c>
      <x:c r="J535" t="s">
        <x:v>113</x:v>
      </x:c>
      <x:c r="K535" s="6">
        <x:v>1014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21.407999999999998</x:v>
      </x:c>
      <x:c r="S535" s="8">
        <x:v>140832.72500643262</x:v>
      </x:c>
      <x:c r="T535" s="12">
        <x:v>252653.63696405967</x:v>
      </x:c>
      <x:c r="U535" s="12">
        <x:v>31.5</x:v>
      </x:c>
      <x:c r="V535" s="12">
        <x:v>43.3</x:v>
      </x:c>
      <x:c r="W535" s="12">
        <x:f>NA()</x:f>
      </x:c>
    </x:row>
    <x:row r="536">
      <x:c r="A536">
        <x:v>332285</x:v>
      </x:c>
      <x:c r="B536" s="1">
        <x:v>45096.53803827647</x:v>
      </x:c>
      <x:c r="C536" s="6">
        <x:v>26.6953607</x:v>
      </x:c>
      <x:c r="D536" s="14" t="s">
        <x:v>112</x:v>
      </x:c>
      <x:c r="E536" s="15">
        <x:v>45080.78825708231</x:v>
      </x:c>
      <x:c r="F536" t="s">
        <x:v>126</x:v>
      </x:c>
      <x:c r="G536" s="6">
        <x:v>80.77375775469224</x:v>
      </x:c>
      <x:c r="H536" t="s">
        <x:v>115</x:v>
      </x:c>
      <x:c r="I536" s="6">
        <x:v>29.481435324095855</x:v>
      </x:c>
      <x:c r="J536" t="s">
        <x:v>113</x:v>
      </x:c>
      <x:c r="K536" s="6">
        <x:v>1014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21.41</x:v>
      </x:c>
      <x:c r="S536" s="8">
        <x:v>140832.8036432749</x:v>
      </x:c>
      <x:c r="T536" s="12">
        <x:v>252645.18908716665</x:v>
      </x:c>
      <x:c r="U536" s="12">
        <x:v>31.5</x:v>
      </x:c>
      <x:c r="V536" s="12">
        <x:v>43.3</x:v>
      </x:c>
      <x:c r="W536" s="12">
        <x:f>NA()</x:f>
      </x:c>
    </x:row>
    <x:row r="537">
      <x:c r="A537">
        <x:v>332295</x:v>
      </x:c>
      <x:c r="B537" s="1">
        <x:v>45096.53807355976</x:v>
      </x:c>
      <x:c r="C537" s="6">
        <x:v>26.746168625</x:v>
      </x:c>
      <x:c r="D537" s="14" t="s">
        <x:v>112</x:v>
      </x:c>
      <x:c r="E537" s="15">
        <x:v>45080.78825708231</x:v>
      </x:c>
      <x:c r="F537" t="s">
        <x:v>126</x:v>
      </x:c>
      <x:c r="G537" s="6">
        <x:v>80.77730837749706</x:v>
      </x:c>
      <x:c r="H537" t="s">
        <x:v>115</x:v>
      </x:c>
      <x:c r="I537" s="6">
        <x:v>29.48759661073791</x:v>
      </x:c>
      <x:c r="J537" t="s">
        <x:v>113</x:v>
      </x:c>
      <x:c r="K537" s="6">
        <x:v>1014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21.407999999999998</x:v>
      </x:c>
      <x:c r="S537" s="8">
        <x:v>140826.8185889282</x:v>
      </x:c>
      <x:c r="T537" s="12">
        <x:v>252652.04954135526</x:v>
      </x:c>
      <x:c r="U537" s="12">
        <x:v>31.5</x:v>
      </x:c>
      <x:c r="V537" s="12">
        <x:v>43.3</x:v>
      </x:c>
      <x:c r="W537" s="12">
        <x:f>NA()</x:f>
      </x:c>
    </x:row>
    <x:row r="538">
      <x:c r="A538">
        <x:v>332305</x:v>
      </x:c>
      <x:c r="B538" s="1">
        <x:v>45096.53810797428</x:v>
      </x:c>
      <x:c r="C538" s="6">
        <x:v>26.795725535</x:v>
      </x:c>
      <x:c r="D538" s="14" t="s">
        <x:v>112</x:v>
      </x:c>
      <x:c r="E538" s="15">
        <x:v>45080.78825708231</x:v>
      </x:c>
      <x:c r="F538" t="s">
        <x:v>126</x:v>
      </x:c>
      <x:c r="G538" s="6">
        <x:v>80.76675682149866</x:v>
      </x:c>
      <x:c r="H538" t="s">
        <x:v>115</x:v>
      </x:c>
      <x:c r="I538" s="6">
        <x:v>29.493757908696352</x:v>
      </x:c>
      <x:c r="J538" t="s">
        <x:v>113</x:v>
      </x:c>
      <x:c r="K538" s="6">
        <x:v>1014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21.407999999999998</x:v>
      </x:c>
      <x:c r="S538" s="8">
        <x:v>140814.01894806031</x:v>
      </x:c>
      <x:c r="T538" s="12">
        <x:v>252644.95346755456</x:v>
      </x:c>
      <x:c r="U538" s="12">
        <x:v>31.5</x:v>
      </x:c>
      <x:c r="V538" s="12">
        <x:v>43.3</x:v>
      </x:c>
      <x:c r="W538" s="12">
        <x:f>NA()</x:f>
      </x:c>
    </x:row>
    <x:row r="539">
      <x:c r="A539">
        <x:v>332315</x:v>
      </x:c>
      <x:c r="B539" s="1">
        <x:v>45096.53814253183</x:v>
      </x:c>
      <x:c r="C539" s="6">
        <x:v>26.8454884</x:v>
      </x:c>
      <x:c r="D539" s="14" t="s">
        <x:v>112</x:v>
      </x:c>
      <x:c r="E539" s="15">
        <x:v>45080.78825708231</x:v>
      </x:c>
      <x:c r="F539" t="s">
        <x:v>126</x:v>
      </x:c>
      <x:c r="G539" s="6">
        <x:v>80.76320602358464</x:v>
      </x:c>
      <x:c r="H539" t="s">
        <x:v>115</x:v>
      </x:c>
      <x:c r="I539" s="6">
        <x:v>29.48759661073791</x:v>
      </x:c>
      <x:c r="J539" t="s">
        <x:v>113</x:v>
      </x:c>
      <x:c r="K539" s="6">
        <x:v>1014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21.41</x:v>
      </x:c>
      <x:c r="S539" s="8">
        <x:v>140809.1879718361</x:v>
      </x:c>
      <x:c r="T539" s="12">
        <x:v>252648.24026119552</x:v>
      </x:c>
      <x:c r="U539" s="12">
        <x:v>31.5</x:v>
      </x:c>
      <x:c r="V539" s="12">
        <x:v>43.3</x:v>
      </x:c>
      <x:c r="W539" s="12">
        <x:f>NA()</x:f>
      </x:c>
    </x:row>
    <x:row r="540">
      <x:c r="A540">
        <x:v>332325</x:v>
      </x:c>
      <x:c r="B540" s="1">
        <x:v>45096.538177172835</x:v>
      </x:c>
      <x:c r="C540" s="6">
        <x:v>26.895371455</x:v>
      </x:c>
      <x:c r="D540" s="14" t="s">
        <x:v>112</x:v>
      </x:c>
      <x:c r="E540" s="15">
        <x:v>45080.78825708231</x:v>
      </x:c>
      <x:c r="F540" t="s">
        <x:v>126</x:v>
      </x:c>
      <x:c r="G540" s="6">
        <x:v>80.79141377936281</x:v>
      </x:c>
      <x:c r="H540" t="s">
        <x:v>115</x:v>
      </x:c>
      <x:c r="I540" s="6">
        <x:v>29.48759661073791</x:v>
      </x:c>
      <x:c r="J540" t="s">
        <x:v>113</x:v>
      </x:c>
      <x:c r="K540" s="6">
        <x:v>1014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21.406</x:v>
      </x:c>
      <x:c r="S540" s="8">
        <x:v>140817.2290655447</x:v>
      </x:c>
      <x:c r="T540" s="12">
        <x:v>252648.68160482688</x:v>
      </x:c>
      <x:c r="U540" s="12">
        <x:v>31.5</x:v>
      </x:c>
      <x:c r="V540" s="12">
        <x:v>43.3</x:v>
      </x:c>
      <x:c r="W540" s="12">
        <x:f>NA()</x:f>
      </x:c>
    </x:row>
    <x:row r="541">
      <x:c r="A541">
        <x:v>332335</x:v>
      </x:c>
      <x:c r="B541" s="1">
        <x:v>45096.53821231944</x:v>
      </x:c>
      <x:c r="C541" s="6">
        <x:v>26.945982583333333</x:v>
      </x:c>
      <x:c r="D541" s="14" t="s">
        <x:v>112</x:v>
      </x:c>
      <x:c r="E541" s="15">
        <x:v>45080.78825708231</x:v>
      </x:c>
      <x:c r="F541" t="s">
        <x:v>126</x:v>
      </x:c>
      <x:c r="G541" s="6">
        <x:v>80.78436069737927</x:v>
      </x:c>
      <x:c r="H541" t="s">
        <x:v>115</x:v>
      </x:c>
      <x:c r="I541" s="6">
        <x:v>29.48759661073791</x:v>
      </x:c>
      <x:c r="J541" t="s">
        <x:v>113</x:v>
      </x:c>
      <x:c r="K541" s="6">
        <x:v>1014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21.407</x:v>
      </x:c>
      <x:c r="S541" s="8">
        <x:v>140807.82754599038</x:v>
      </x:c>
      <x:c r="T541" s="12">
        <x:v>252651.83495282705</x:v>
      </x:c>
      <x:c r="U541" s="12">
        <x:v>31.5</x:v>
      </x:c>
      <x:c r="V541" s="12">
        <x:v>43.3</x:v>
      </x:c>
      <x:c r="W541" s="12">
        <x:f>NA()</x:f>
      </x:c>
    </x:row>
    <x:row r="542">
      <x:c r="A542">
        <x:v>332345</x:v>
      </x:c>
      <x:c r="B542" s="1">
        <x:v>45096.53824688874</x:v>
      </x:c>
      <x:c r="C542" s="6">
        <x:v>26.995762363333334</x:v>
      </x:c>
      <x:c r="D542" s="14" t="s">
        <x:v>112</x:v>
      </x:c>
      <x:c r="E542" s="15">
        <x:v>45080.78825708231</x:v>
      </x:c>
      <x:c r="F542" t="s">
        <x:v>126</x:v>
      </x:c>
      <x:c r="G542" s="6">
        <x:v>80.81607942017251</x:v>
      </x:c>
      <x:c r="H542" t="s">
        <x:v>115</x:v>
      </x:c>
      <x:c r="I542" s="6">
        <x:v>29.481435324095855</x:v>
      </x:c>
      <x:c r="J542" t="s">
        <x:v>113</x:v>
      </x:c>
      <x:c r="K542" s="6">
        <x:v>1014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21.404</x:v>
      </x:c>
      <x:c r="S542" s="8">
        <x:v>140802.98712571274</x:v>
      </x:c>
      <x:c r="T542" s="12">
        <x:v>252645.12700192485</x:v>
      </x:c>
      <x:c r="U542" s="12">
        <x:v>31.5</x:v>
      </x:c>
      <x:c r="V542" s="12">
        <x:v>43.3</x:v>
      </x:c>
      <x:c r="W542" s="12">
        <x:f>NA()</x:f>
      </x:c>
    </x:row>
    <x:row r="543">
      <x:c r="A543">
        <x:v>332355</x:v>
      </x:c>
      <x:c r="B543" s="1">
        <x:v>45096.53828142685</x:v>
      </x:c>
      <x:c r="C543" s="6">
        <x:v>27.045497236666666</x:v>
      </x:c>
      <x:c r="D543" s="14" t="s">
        <x:v>112</x:v>
      </x:c>
      <x:c r="E543" s="15">
        <x:v>45080.78825708231</x:v>
      </x:c>
      <x:c r="F543" t="s">
        <x:v>126</x:v>
      </x:c>
      <x:c r="G543" s="6">
        <x:v>80.78791333844293</x:v>
      </x:c>
      <x:c r="H543" t="s">
        <x:v>115</x:v>
      </x:c>
      <x:c r="I543" s="6">
        <x:v>29.493757908696352</x:v>
      </x:c>
      <x:c r="J543" t="s">
        <x:v>113</x:v>
      </x:c>
      <x:c r="K543" s="6">
        <x:v>1014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21.404999999999998</x:v>
      </x:c>
      <x:c r="S543" s="8">
        <x:v>140810.25053737612</x:v>
      </x:c>
      <x:c r="T543" s="12">
        <x:v>252656.22091389878</x:v>
      </x:c>
      <x:c r="U543" s="12">
        <x:v>31.5</x:v>
      </x:c>
      <x:c r="V543" s="12">
        <x:v>43.3</x:v>
      </x:c>
      <x:c r="W543" s="12">
        <x:f>NA()</x:f>
      </x:c>
    </x:row>
    <x:row r="544">
      <x:c r="A544">
        <x:v>332365</x:v>
      </x:c>
      <x:c r="B544" s="1">
        <x:v>45096.5383166865</x:v>
      </x:c>
      <x:c r="C544" s="6">
        <x:v>27.09627113333333</x:v>
      </x:c>
      <x:c r="D544" s="14" t="s">
        <x:v>112</x:v>
      </x:c>
      <x:c r="E544" s="15">
        <x:v>45080.78825708231</x:v>
      </x:c>
      <x:c r="F544" t="s">
        <x:v>126</x:v>
      </x:c>
      <x:c r="G544" s="6">
        <x:v>80.77380823177205</x:v>
      </x:c>
      <x:c r="H544" t="s">
        <x:v>115</x:v>
      </x:c>
      <x:c r="I544" s="6">
        <x:v>29.493757908696352</x:v>
      </x:c>
      <x:c r="J544" t="s">
        <x:v>113</x:v>
      </x:c>
      <x:c r="K544" s="6">
        <x:v>1014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21.407</x:v>
      </x:c>
      <x:c r="S544" s="8">
        <x:v>140795.24570729097</x:v>
      </x:c>
      <x:c r="T544" s="12">
        <x:v>252640.65784513968</x:v>
      </x:c>
      <x:c r="U544" s="12">
        <x:v>31.5</x:v>
      </x:c>
      <x:c r="V544" s="12">
        <x:v>43.3</x:v>
      </x:c>
      <x:c r="W544" s="12">
        <x:f>NA()</x:f>
      </x:c>
    </x:row>
    <x:row r="545">
      <x:c r="A545">
        <x:v>332375</x:v>
      </x:c>
      <x:c r="B545" s="1">
        <x:v>45096.538351242016</x:v>
      </x:c>
      <x:c r="C545" s="6">
        <x:v>27.14603108</x:v>
      </x:c>
      <x:c r="D545" s="14" t="s">
        <x:v>112</x:v>
      </x:c>
      <x:c r="E545" s="15">
        <x:v>45080.78825708231</x:v>
      </x:c>
      <x:c r="F545" t="s">
        <x:v>126</x:v>
      </x:c>
      <x:c r="G545" s="6">
        <x:v>80.78436069737927</x:v>
      </x:c>
      <x:c r="H545" t="s">
        <x:v>115</x:v>
      </x:c>
      <x:c r="I545" s="6">
        <x:v>29.48759661073791</x:v>
      </x:c>
      <x:c r="J545" t="s">
        <x:v>113</x:v>
      </x:c>
      <x:c r="K545" s="6">
        <x:v>1014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21.407</x:v>
      </x:c>
      <x:c r="S545" s="8">
        <x:v>140794.51568203792</x:v>
      </x:c>
      <x:c r="T545" s="12">
        <x:v>252643.70546648023</x:v>
      </x:c>
      <x:c r="U545" s="12">
        <x:v>31.5</x:v>
      </x:c>
      <x:c r="V545" s="12">
        <x:v>43.3</x:v>
      </x:c>
      <x:c r="W545" s="12">
        <x:f>NA()</x:f>
      </x:c>
    </x:row>
    <x:row r="546">
      <x:c r="A546">
        <x:v>332385</x:v>
      </x:c>
      <x:c r="B546" s="1">
        <x:v>45096.53838577017</x:v>
      </x:c>
      <x:c r="C546" s="6">
        <x:v>27.195751618333333</x:v>
      </x:c>
      <x:c r="D546" s="14" t="s">
        <x:v>112</x:v>
      </x:c>
      <x:c r="E546" s="15">
        <x:v>45080.78825708231</x:v>
      </x:c>
      <x:c r="F546" t="s">
        <x:v>126</x:v>
      </x:c>
      <x:c r="G546" s="6">
        <x:v>80.76675682149866</x:v>
      </x:c>
      <x:c r="H546" t="s">
        <x:v>115</x:v>
      </x:c>
      <x:c r="I546" s="6">
        <x:v>29.493757908696352</x:v>
      </x:c>
      <x:c r="J546" t="s">
        <x:v>113</x:v>
      </x:c>
      <x:c r="K546" s="6">
        <x:v>1014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21.407999999999998</x:v>
      </x:c>
      <x:c r="S546" s="8">
        <x:v>140789.86860605897</x:v>
      </x:c>
      <x:c r="T546" s="12">
        <x:v>252648.45090610694</x:v>
      </x:c>
      <x:c r="U546" s="12">
        <x:v>31.5</x:v>
      </x:c>
      <x:c r="V546" s="12">
        <x:v>43.3</x:v>
      </x:c>
      <x:c r="W546" s="12">
        <x:f>NA()</x:f>
      </x:c>
    </x:row>
    <x:row r="547">
      <x:c r="A547">
        <x:v>332395</x:v>
      </x:c>
      <x:c r="B547" s="1">
        <x:v>45096.53842028214</x:v>
      </x:c>
      <x:c r="C547" s="6">
        <x:v>27.245448855</x:v>
      </x:c>
      <x:c r="D547" s="14" t="s">
        <x:v>112</x:v>
      </x:c>
      <x:c r="E547" s="15">
        <x:v>45080.78825708231</x:v>
      </x:c>
      <x:c r="F547" t="s">
        <x:v>126</x:v>
      </x:c>
      <x:c r="G547" s="6">
        <x:v>80.78791333844293</x:v>
      </x:c>
      <x:c r="H547" t="s">
        <x:v>115</x:v>
      </x:c>
      <x:c r="I547" s="6">
        <x:v>29.493757908696352</x:v>
      </x:c>
      <x:c r="J547" t="s">
        <x:v>113</x:v>
      </x:c>
      <x:c r="K547" s="6">
        <x:v>1014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21.404999999999998</x:v>
      </x:c>
      <x:c r="S547" s="8">
        <x:v>140788.6093957816</x:v>
      </x:c>
      <x:c r="T547" s="12">
        <x:v>252641.77283691496</x:v>
      </x:c>
      <x:c r="U547" s="12">
        <x:v>31.5</x:v>
      </x:c>
      <x:c r="V547" s="12">
        <x:v>43.3</x:v>
      </x:c>
      <x:c r="W547" s="12">
        <x:f>NA()</x:f>
      </x:c>
    </x:row>
    <x:row r="548">
      <x:c r="A548">
        <x:v>332405</x:v>
      </x:c>
      <x:c r="B548" s="1">
        <x:v>45096.538455511174</x:v>
      </x:c>
      <x:c r="C548" s="6">
        <x:v>27.296178666666666</x:v>
      </x:c>
      <x:c r="D548" s="14" t="s">
        <x:v>112</x:v>
      </x:c>
      <x:c r="E548" s="15">
        <x:v>45080.78825708231</x:v>
      </x:c>
      <x:c r="F548" t="s">
        <x:v>126</x:v>
      </x:c>
      <x:c r="G548" s="6">
        <x:v>80.79141377936281</x:v>
      </x:c>
      <x:c r="H548" t="s">
        <x:v>115</x:v>
      </x:c>
      <x:c r="I548" s="6">
        <x:v>29.48759661073791</x:v>
      </x:c>
      <x:c r="J548" t="s">
        <x:v>113</x:v>
      </x:c>
      <x:c r="K548" s="6">
        <x:v>1014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21.406</x:v>
      </x:c>
      <x:c r="S548" s="8">
        <x:v>140786.2005665073</x:v>
      </x:c>
      <x:c r="T548" s="12">
        <x:v>252640.816989893</x:v>
      </x:c>
      <x:c r="U548" s="12">
        <x:v>31.5</x:v>
      </x:c>
      <x:c r="V548" s="12">
        <x:v>43.3</x:v>
      </x:c>
      <x:c r="W548" s="12">
        <x:f>NA()</x:f>
      </x:c>
    </x:row>
    <x:row r="549">
      <x:c r="A549">
        <x:v>332415</x:v>
      </x:c>
      <x:c r="B549" s="1">
        <x:v>45096.538490088555</x:v>
      </x:c>
      <x:c r="C549" s="6">
        <x:v>27.345970095</x:v>
      </x:c>
      <x:c r="D549" s="14" t="s">
        <x:v>112</x:v>
      </x:c>
      <x:c r="E549" s="15">
        <x:v>45080.78825708231</x:v>
      </x:c>
      <x:c r="F549" t="s">
        <x:v>126</x:v>
      </x:c>
      <x:c r="G549" s="6">
        <x:v>80.76675682149866</x:v>
      </x:c>
      <x:c r="H549" t="s">
        <x:v>115</x:v>
      </x:c>
      <x:c r="I549" s="6">
        <x:v>29.493757908696352</x:v>
      </x:c>
      <x:c r="J549" t="s">
        <x:v>113</x:v>
      </x:c>
      <x:c r="K549" s="6">
        <x:v>1014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21.407999999999998</x:v>
      </x:c>
      <x:c r="S549" s="8">
        <x:v>140790.29846953298</x:v>
      </x:c>
      <x:c r="T549" s="12">
        <x:v>252643.15801575093</x:v>
      </x:c>
      <x:c r="U549" s="12">
        <x:v>31.5</x:v>
      </x:c>
      <x:c r="V549" s="12">
        <x:v>43.3</x:v>
      </x:c>
      <x:c r="W549" s="12">
        <x:f>NA()</x:f>
      </x:c>
    </x:row>
    <x:row r="550">
      <x:c r="A550">
        <x:v>332425</x:v>
      </x:c>
      <x:c r="B550" s="1">
        <x:v>45096.53852475385</x:v>
      </x:c>
      <x:c r="C550" s="6">
        <x:v>27.395888118333332</x:v>
      </x:c>
      <x:c r="D550" s="14" t="s">
        <x:v>112</x:v>
      </x:c>
      <x:c r="E550" s="15">
        <x:v>45080.78825708231</x:v>
      </x:c>
      <x:c r="F550" t="s">
        <x:v>126</x:v>
      </x:c>
      <x:c r="G550" s="6">
        <x:v>80.81257759905225</x:v>
      </x:c>
      <x:c r="H550" t="s">
        <x:v>115</x:v>
      </x:c>
      <x:c r="I550" s="6">
        <x:v>29.48759661073791</x:v>
      </x:c>
      <x:c r="J550" t="s">
        <x:v>113</x:v>
      </x:c>
      <x:c r="K550" s="6">
        <x:v>1014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21.403</x:v>
      </x:c>
      <x:c r="S550" s="8">
        <x:v>140773.93550458646</x:v>
      </x:c>
      <x:c r="T550" s="12">
        <x:v>252642.36066979906</x:v>
      </x:c>
      <x:c r="U550" s="12">
        <x:v>31.5</x:v>
      </x:c>
      <x:c r="V550" s="12">
        <x:v>43.3</x:v>
      </x:c>
      <x:c r="W550" s="12">
        <x:f>NA()</x:f>
      </x:c>
    </x:row>
    <x:row r="551">
      <x:c r="A551">
        <x:v>332435</x:v>
      </x:c>
      <x:c r="B551" s="1">
        <x:v>45096.53855936173</x:v>
      </x:c>
      <x:c r="C551" s="6">
        <x:v>27.445723466666667</x:v>
      </x:c>
      <x:c r="D551" s="14" t="s">
        <x:v>112</x:v>
      </x:c>
      <x:c r="E551" s="15">
        <x:v>45080.78825708231</x:v>
      </x:c>
      <x:c r="F551" t="s">
        <x:v>126</x:v>
      </x:c>
      <x:c r="G551" s="6">
        <x:v>80.79846762356078</x:v>
      </x:c>
      <x:c r="H551" t="s">
        <x:v>115</x:v>
      </x:c>
      <x:c r="I551" s="6">
        <x:v>29.48759661073791</x:v>
      </x:c>
      <x:c r="J551" t="s">
        <x:v>113</x:v>
      </x:c>
      <x:c r="K551" s="6">
        <x:v>1014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21.404999999999998</x:v>
      </x:c>
      <x:c r="S551" s="8">
        <x:v>140788.48100512085</x:v>
      </x:c>
      <x:c r="T551" s="12">
        <x:v>252654.66264862314</x:v>
      </x:c>
      <x:c r="U551" s="12">
        <x:v>31.5</x:v>
      </x:c>
      <x:c r="V551" s="12">
        <x:v>43.3</x:v>
      </x:c>
      <x:c r="W551" s="12">
        <x:f>NA()</x:f>
      </x:c>
    </x:row>
    <x:row r="552">
      <x:c r="A552">
        <x:v>332445</x:v>
      </x:c>
      <x:c r="B552" s="1">
        <x:v>45096.53859390634</x:v>
      </x:c>
      <x:c r="C552" s="6">
        <x:v>27.49546771</x:v>
      </x:c>
      <x:c r="D552" s="14" t="s">
        <x:v>112</x:v>
      </x:c>
      <x:c r="E552" s="15">
        <x:v>45080.78825708231</x:v>
      </x:c>
      <x:c r="F552" t="s">
        <x:v>126</x:v>
      </x:c>
      <x:c r="G552" s="6">
        <x:v>80.80902390357309</x:v>
      </x:c>
      <x:c r="H552" t="s">
        <x:v>115</x:v>
      </x:c>
      <x:c r="I552" s="6">
        <x:v>29.481435324095855</x:v>
      </x:c>
      <x:c r="J552" t="s">
        <x:v>113</x:v>
      </x:c>
      <x:c r="K552" s="6">
        <x:v>1014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21.404999999999998</x:v>
      </x:c>
      <x:c r="S552" s="8">
        <x:v>140765.70091736733</x:v>
      </x:c>
      <x:c r="T552" s="12">
        <x:v>252653.5199537759</x:v>
      </x:c>
      <x:c r="U552" s="12">
        <x:v>31.5</x:v>
      </x:c>
      <x:c r="V552" s="12">
        <x:v>43.3</x:v>
      </x:c>
      <x:c r="W552" s="12">
        <x:f>NA()</x:f>
      </x:c>
    </x:row>
    <x:row r="553">
      <x:c r="A553">
        <x:v>332455</x:v>
      </x:c>
      <x:c r="B553" s="1">
        <x:v>45096.538629197494</x:v>
      </x:c>
      <x:c r="C553" s="6">
        <x:v>27.546286966666667</x:v>
      </x:c>
      <x:c r="D553" s="14" t="s">
        <x:v>112</x:v>
      </x:c>
      <x:c r="E553" s="15">
        <x:v>45080.78825708231</x:v>
      </x:c>
      <x:c r="F553" t="s">
        <x:v>126</x:v>
      </x:c>
      <x:c r="G553" s="6">
        <x:v>80.80907671545573</x:v>
      </x:c>
      <x:c r="H553" t="s">
        <x:v>115</x:v>
      </x:c>
      <x:c r="I553" s="6">
        <x:v>29.493757908696352</x:v>
      </x:c>
      <x:c r="J553" t="s">
        <x:v>113</x:v>
      </x:c>
      <x:c r="K553" s="6">
        <x:v>1014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21.401999999999997</x:v>
      </x:c>
      <x:c r="S553" s="8">
        <x:v>140771.0369441403</x:v>
      </x:c>
      <x:c r="T553" s="12">
        <x:v>252648.6423285487</x:v>
      </x:c>
      <x:c r="U553" s="12">
        <x:v>31.5</x:v>
      </x:c>
      <x:c r="V553" s="12">
        <x:v>43.3</x:v>
      </x:c>
      <x:c r="W553" s="12">
        <x:f>NA()</x:f>
      </x:c>
    </x:row>
    <x:row r="554">
      <x:c r="A554">
        <x:v>332465</x:v>
      </x:c>
      <x:c r="B554" s="1">
        <x:v>45096.53866379507</x:v>
      </x:c>
      <x:c r="C554" s="6">
        <x:v>27.596107476666667</x:v>
      </x:c>
      <x:c r="D554" s="14" t="s">
        <x:v>112</x:v>
      </x:c>
      <x:c r="E554" s="15">
        <x:v>45080.78825708231</x:v>
      </x:c>
      <x:c r="F554" t="s">
        <x:v>126</x:v>
      </x:c>
      <x:c r="G554" s="6">
        <x:v>80.82313569931033</x:v>
      </x:c>
      <x:c r="H554" t="s">
        <x:v>115</x:v>
      </x:c>
      <x:c r="I554" s="6">
        <x:v>29.481435324095855</x:v>
      </x:c>
      <x:c r="J554" t="s">
        <x:v>113</x:v>
      </x:c>
      <x:c r="K554" s="6">
        <x:v>1014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21.403</x:v>
      </x:c>
      <x:c r="S554" s="8">
        <x:v>140757.18766227533</x:v>
      </x:c>
      <x:c r="T554" s="12">
        <x:v>252648.6695281961</x:v>
      </x:c>
      <x:c r="U554" s="12">
        <x:v>31.5</x:v>
      </x:c>
      <x:c r="V554" s="12">
        <x:v>43.3</x:v>
      </x:c>
      <x:c r="W554" s="12">
        <x:f>NA()</x:f>
      </x:c>
    </x:row>
    <x:row r="555">
      <x:c r="A555">
        <x:v>332475</x:v>
      </x:c>
      <x:c r="B555" s="1">
        <x:v>45096.538698367534</x:v>
      </x:c>
      <x:c r="C555" s="6">
        <x:v>27.645891825</x:v>
      </x:c>
      <x:c r="D555" s="14" t="s">
        <x:v>112</x:v>
      </x:c>
      <x:c r="E555" s="15">
        <x:v>45080.78825708231</x:v>
      </x:c>
      <x:c r="F555" t="s">
        <x:v>126</x:v>
      </x:c>
      <x:c r="G555" s="6">
        <x:v>80.80552223008617</x:v>
      </x:c>
      <x:c r="H555" t="s">
        <x:v>115</x:v>
      </x:c>
      <x:c r="I555" s="6">
        <x:v>29.48759661073791</x:v>
      </x:c>
      <x:c r="J555" t="s">
        <x:v>113</x:v>
      </x:c>
      <x:c r="K555" s="6">
        <x:v>1014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21.404</x:v>
      </x:c>
      <x:c r="S555" s="8">
        <x:v>140765.93421101294</x:v>
      </x:c>
      <x:c r="T555" s="12">
        <x:v>252641.38336120802</x:v>
      </x:c>
      <x:c r="U555" s="12">
        <x:v>31.5</x:v>
      </x:c>
      <x:c r="V555" s="12">
        <x:v>43.3</x:v>
      </x:c>
      <x:c r="W555" s="12">
        <x:f>NA()</x:f>
      </x:c>
    </x:row>
    <x:row r="556">
      <x:c r="A556">
        <x:v>332485</x:v>
      </x:c>
      <x:c r="B556" s="1">
        <x:v>45096.53873289675</x:v>
      </x:c>
      <x:c r="C556" s="6">
        <x:v>27.6956139</x:v>
      </x:c>
      <x:c r="D556" s="14" t="s">
        <x:v>112</x:v>
      </x:c>
      <x:c r="E556" s="15">
        <x:v>45080.78825708231</x:v>
      </x:c>
      <x:c r="F556" t="s">
        <x:v>126</x:v>
      </x:c>
      <x:c r="G556" s="6">
        <x:v>80.82669062475883</x:v>
      </x:c>
      <x:c r="H556" t="s">
        <x:v>115</x:v>
      </x:c>
      <x:c r="I556" s="6">
        <x:v>29.48759661073791</x:v>
      </x:c>
      <x:c r="J556" t="s">
        <x:v>113</x:v>
      </x:c>
      <x:c r="K556" s="6">
        <x:v>1014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21.401</x:v>
      </x:c>
      <x:c r="S556" s="8">
        <x:v>140754.2482101685</x:v>
      </x:c>
      <x:c r="T556" s="12">
        <x:v>252643.56609982485</x:v>
      </x:c>
      <x:c r="U556" s="12">
        <x:v>31.5</x:v>
      </x:c>
      <x:c r="V556" s="12">
        <x:v>43.3</x:v>
      </x:c>
      <x:c r="W556" s="12">
        <x:f>NA()</x:f>
      </x:c>
    </x:row>
    <x:row r="557">
      <x:c r="A557">
        <x:v>332495</x:v>
      </x:c>
      <x:c r="B557" s="1">
        <x:v>45096.53876747759</x:v>
      </x:c>
      <x:c r="C557" s="6">
        <x:v>27.745410308333334</x:v>
      </x:c>
      <x:c r="D557" s="14" t="s">
        <x:v>112</x:v>
      </x:c>
      <x:c r="E557" s="15">
        <x:v>45080.78825708231</x:v>
      </x:c>
      <x:c r="F557" t="s">
        <x:v>126</x:v>
      </x:c>
      <x:c r="G557" s="6">
        <x:v>80.82669062475883</x:v>
      </x:c>
      <x:c r="H557" t="s">
        <x:v>115</x:v>
      </x:c>
      <x:c r="I557" s="6">
        <x:v>29.48759661073791</x:v>
      </x:c>
      <x:c r="J557" t="s">
        <x:v>113</x:v>
      </x:c>
      <x:c r="K557" s="6">
        <x:v>1014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21.401</x:v>
      </x:c>
      <x:c r="S557" s="8">
        <x:v>140759.91138112426</x:v>
      </x:c>
      <x:c r="T557" s="12">
        <x:v>252648.0807899404</x:v>
      </x:c>
      <x:c r="U557" s="12">
        <x:v>31.5</x:v>
      </x:c>
      <x:c r="V557" s="12">
        <x:v>43.3</x:v>
      </x:c>
      <x:c r="W557" s="12">
        <x:f>NA()</x:f>
      </x:c>
    </x:row>
    <x:row r="558">
      <x:c r="A558">
        <x:v>332505</x:v>
      </x:c>
      <x:c r="B558" s="1">
        <x:v>45096.538802798306</x:v>
      </x:c>
      <x:c r="C558" s="6">
        <x:v>27.796272141666666</x:v>
      </x:c>
      <x:c r="D558" s="14" t="s">
        <x:v>112</x:v>
      </x:c>
      <x:c r="E558" s="15">
        <x:v>45080.78825708231</x:v>
      </x:c>
      <x:c r="F558" t="s">
        <x:v>126</x:v>
      </x:c>
      <x:c r="G558" s="6">
        <x:v>80.84430911308525</x:v>
      </x:c>
      <x:c r="H558" t="s">
        <x:v>115</x:v>
      </x:c>
      <x:c r="I558" s="6">
        <x:v>29.481435324095855</x:v>
      </x:c>
      <x:c r="J558" t="s">
        <x:v>113</x:v>
      </x:c>
      <x:c r="K558" s="6">
        <x:v>1014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21.4</x:v>
      </x:c>
      <x:c r="S558" s="8">
        <x:v>140754.99863061187</x:v>
      </x:c>
      <x:c r="T558" s="12">
        <x:v>252651.89965233734</x:v>
      </x:c>
      <x:c r="U558" s="12">
        <x:v>31.5</x:v>
      </x:c>
      <x:c r="V558" s="12">
        <x:v>43.3</x:v>
      </x:c>
      <x:c r="W558" s="12">
        <x:f>NA()</x:f>
      </x:c>
    </x:row>
    <x:row r="559">
      <x:c r="A559">
        <x:v>332515</x:v>
      </x:c>
      <x:c r="B559" s="1">
        <x:v>45096.53883739345</x:v>
      </x:c>
      <x:c r="C559" s="6">
        <x:v>27.846089136666667</x:v>
      </x:c>
      <x:c r="D559" s="14" t="s">
        <x:v>112</x:v>
      </x:c>
      <x:c r="E559" s="15">
        <x:v>45080.78825708231</x:v>
      </x:c>
      <x:c r="F559" t="s">
        <x:v>126</x:v>
      </x:c>
      <x:c r="G559" s="6">
        <x:v>80.80902390357309</x:v>
      </x:c>
      <x:c r="H559" t="s">
        <x:v>115</x:v>
      </x:c>
      <x:c r="I559" s="6">
        <x:v>29.481435324095855</x:v>
      </x:c>
      <x:c r="J559" t="s">
        <x:v>113</x:v>
      </x:c>
      <x:c r="K559" s="6">
        <x:v>1014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21.404999999999998</x:v>
      </x:c>
      <x:c r="S559" s="8">
        <x:v>140751.306403933</x:v>
      </x:c>
      <x:c r="T559" s="12">
        <x:v>252645.26720126192</x:v>
      </x:c>
      <x:c r="U559" s="12">
        <x:v>31.5</x:v>
      </x:c>
      <x:c r="V559" s="12">
        <x:v>43.3</x:v>
      </x:c>
      <x:c r="W559" s="12">
        <x:f>NA()</x:f>
      </x:c>
    </x:row>
    <x:row r="560">
      <x:c r="A560">
        <x:v>332525</x:v>
      </x:c>
      <x:c r="B560" s="1">
        <x:v>45096.53887198539</x:v>
      </x:c>
      <x:c r="C560" s="6">
        <x:v>27.895901536666667</x:v>
      </x:c>
      <x:c r="D560" s="14" t="s">
        <x:v>112</x:v>
      </x:c>
      <x:c r="E560" s="15">
        <x:v>45080.78825708231</x:v>
      </x:c>
      <x:c r="F560" t="s">
        <x:v>126</x:v>
      </x:c>
      <x:c r="G560" s="6">
        <x:v>80.81257759905225</x:v>
      </x:c>
      <x:c r="H560" t="s">
        <x:v>115</x:v>
      </x:c>
      <x:c r="I560" s="6">
        <x:v>29.48759661073791</x:v>
      </x:c>
      <x:c r="J560" t="s">
        <x:v>113</x:v>
      </x:c>
      <x:c r="K560" s="6">
        <x:v>1014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21.403</x:v>
      </x:c>
      <x:c r="S560" s="8">
        <x:v>140743.5419408221</x:v>
      </x:c>
      <x:c r="T560" s="12">
        <x:v>252643.80226754272</x:v>
      </x:c>
      <x:c r="U560" s="12">
        <x:v>31.5</x:v>
      </x:c>
      <x:c r="V560" s="12">
        <x:v>43.3</x:v>
      </x:c>
      <x:c r="W560" s="12">
        <x:f>NA()</x:f>
      </x:c>
    </x:row>
    <x:row r="561">
      <x:c r="A561">
        <x:v>332535</x:v>
      </x:c>
      <x:c r="B561" s="1">
        <x:v>45096.53890649106</x:v>
      </x:c>
      <x:c r="C561" s="6">
        <x:v>27.945589705</x:v>
      </x:c>
      <x:c r="D561" s="14" t="s">
        <x:v>112</x:v>
      </x:c>
      <x:c r="E561" s="15">
        <x:v>45080.78825708231</x:v>
      </x:c>
      <x:c r="F561" t="s">
        <x:v>126</x:v>
      </x:c>
      <x:c r="G561" s="6">
        <x:v>80.83725054565352</x:v>
      </x:c>
      <x:c r="H561" t="s">
        <x:v>115</x:v>
      </x:c>
      <x:c r="I561" s="6">
        <x:v>29.481435324095855</x:v>
      </x:c>
      <x:c r="J561" t="s">
        <x:v>113</x:v>
      </x:c>
      <x:c r="K561" s="6">
        <x:v>1014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21.401</x:v>
      </x:c>
      <x:c r="S561" s="8">
        <x:v>140748.65961817268</x:v>
      </x:c>
      <x:c r="T561" s="12">
        <x:v>252652.7407104865</x:v>
      </x:c>
      <x:c r="U561" s="12">
        <x:v>31.5</x:v>
      </x:c>
      <x:c r="V561" s="12">
        <x:v>43.3</x:v>
      </x:c>
      <x:c r="W561" s="12">
        <x:f>NA()</x:f>
      </x:c>
    </x:row>
    <x:row r="562">
      <x:c r="A562">
        <x:v>332545</x:v>
      </x:c>
      <x:c r="B562" s="1">
        <x:v>45096.53894100627</x:v>
      </x:c>
      <x:c r="C562" s="6">
        <x:v>27.99529160166667</x:v>
      </x:c>
      <x:c r="D562" s="14" t="s">
        <x:v>112</x:v>
      </x:c>
      <x:c r="E562" s="15">
        <x:v>45080.78825708231</x:v>
      </x:c>
      <x:c r="F562" t="s">
        <x:v>126</x:v>
      </x:c>
      <x:c r="G562" s="6">
        <x:v>80.83369579556444</x:v>
      </x:c>
      <x:c r="H562" t="s">
        <x:v>115</x:v>
      </x:c>
      <x:c r="I562" s="6">
        <x:v>29.475274048771553</x:v>
      </x:c>
      <x:c r="J562" t="s">
        <x:v>113</x:v>
      </x:c>
      <x:c r="K562" s="6">
        <x:v>1014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21.403</x:v>
      </x:c>
      <x:c r="S562" s="8">
        <x:v>140741.94028693324</x:v>
      </x:c>
      <x:c r="T562" s="12">
        <x:v>252652.12095797047</x:v>
      </x:c>
      <x:c r="U562" s="12">
        <x:v>31.5</x:v>
      </x:c>
      <x:c r="V562" s="12">
        <x:v>43.3</x:v>
      </x:c>
      <x:c r="W562" s="12">
        <x:f>NA()</x:f>
      </x:c>
    </x:row>
    <x:row r="563">
      <x:c r="A563">
        <x:v>332555</x:v>
      </x:c>
      <x:c r="B563" s="1">
        <x:v>45096.538975796946</x:v>
      </x:c>
      <x:c r="C563" s="6">
        <x:v>28.04539017666667</x:v>
      </x:c>
      <x:c r="D563" s="14" t="s">
        <x:v>112</x:v>
      </x:c>
      <x:c r="E563" s="15">
        <x:v>45080.78825708231</x:v>
      </x:c>
      <x:c r="F563" t="s">
        <x:v>126</x:v>
      </x:c>
      <x:c r="G563" s="6">
        <x:v>80.82313569931033</x:v>
      </x:c>
      <x:c r="H563" t="s">
        <x:v>115</x:v>
      </x:c>
      <x:c r="I563" s="6">
        <x:v>29.481435324095855</x:v>
      </x:c>
      <x:c r="J563" t="s">
        <x:v>113</x:v>
      </x:c>
      <x:c r="K563" s="6">
        <x:v>1014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21.403</x:v>
      </x:c>
      <x:c r="S563" s="8">
        <x:v>140748.74861903672</x:v>
      </x:c>
      <x:c r="T563" s="12">
        <x:v>252653.95232776884</x:v>
      </x:c>
      <x:c r="U563" s="12">
        <x:v>31.5</x:v>
      </x:c>
      <x:c r="V563" s="12">
        <x:v>43.3</x:v>
      </x:c>
      <x:c r="W563" s="12">
        <x:f>NA()</x:f>
      </x:c>
    </x:row>
    <x:row r="564">
      <x:c r="A564">
        <x:v>332565</x:v>
      </x:c>
      <x:c r="B564" s="1">
        <x:v>45096.539011197456</x:v>
      </x:c>
      <x:c r="C564" s="6">
        <x:v>28.096366911666667</x:v>
      </x:c>
      <x:c r="D564" s="14" t="s">
        <x:v>112</x:v>
      </x:c>
      <x:c r="E564" s="15">
        <x:v>45080.78825708231</x:v>
      </x:c>
      <x:c r="F564" t="s">
        <x:v>126</x:v>
      </x:c>
      <x:c r="G564" s="6">
        <x:v>80.81958217923699</x:v>
      </x:c>
      <x:c r="H564" t="s">
        <x:v>115</x:v>
      </x:c>
      <x:c r="I564" s="6">
        <x:v>29.475274048771553</x:v>
      </x:c>
      <x:c r="J564" t="s">
        <x:v>113</x:v>
      </x:c>
      <x:c r="K564" s="6">
        <x:v>1014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21.404999999999998</x:v>
      </x:c>
      <x:c r="S564" s="8">
        <x:v>140743.39273807072</x:v>
      </x:c>
      <x:c r="T564" s="12">
        <x:v>252646.33011891393</x:v>
      </x:c>
      <x:c r="U564" s="12">
        <x:v>31.5</x:v>
      </x:c>
      <x:c r="V564" s="12">
        <x:v>43.3</x:v>
      </x:c>
      <x:c r="W564" s="12">
        <x:f>NA()</x:f>
      </x:c>
    </x:row>
    <x:row r="565">
      <x:c r="A565">
        <x:v>332575</x:v>
      </x:c>
      <x:c r="B565" s="1">
        <x:v>45096.539045701735</x:v>
      </x:c>
      <x:c r="C565" s="6">
        <x:v>28.14605307</x:v>
      </x:c>
      <x:c r="D565" s="14" t="s">
        <x:v>112</x:v>
      </x:c>
      <x:c r="E565" s="15">
        <x:v>45080.78825708231</x:v>
      </x:c>
      <x:c r="F565" t="s">
        <x:v>126</x:v>
      </x:c>
      <x:c r="G565" s="6">
        <x:v>80.8301927410996</x:v>
      </x:c>
      <x:c r="H565" t="s">
        <x:v>115</x:v>
      </x:c>
      <x:c r="I565" s="6">
        <x:v>29.481435324095855</x:v>
      </x:c>
      <x:c r="J565" t="s">
        <x:v>113</x:v>
      </x:c>
      <x:c r="K565" s="6">
        <x:v>1014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21.401999999999997</x:v>
      </x:c>
      <x:c r="S565" s="8">
        <x:v>140737.50553570557</x:v>
      </x:c>
      <x:c r="T565" s="12">
        <x:v>252646.62812893974</x:v>
      </x:c>
      <x:c r="U565" s="12">
        <x:v>31.5</x:v>
      </x:c>
      <x:c r="V565" s="12">
        <x:v>43.3</x:v>
      </x:c>
      <x:c r="W565" s="12">
        <x:f>NA()</x:f>
      </x:c>
    </x:row>
    <x:row r="566">
      <x:c r="A566">
        <x:v>332585</x:v>
      </x:c>
      <x:c r="B566" s="1">
        <x:v>45096.53908037287</x:v>
      </x:c>
      <x:c r="C566" s="6">
        <x:v>28.195979503333334</x:v>
      </x:c>
      <x:c r="D566" s="14" t="s">
        <x:v>112</x:v>
      </x:c>
      <x:c r="E566" s="15">
        <x:v>45080.78825708231</x:v>
      </x:c>
      <x:c r="F566" t="s">
        <x:v>126</x:v>
      </x:c>
      <x:c r="G566" s="6">
        <x:v>80.85487194095785</x:v>
      </x:c>
      <x:c r="H566" t="s">
        <x:v>115</x:v>
      </x:c>
      <x:c r="I566" s="6">
        <x:v>29.475274048771553</x:v>
      </x:c>
      <x:c r="J566" t="s">
        <x:v>113</x:v>
      </x:c>
      <x:c r="K566" s="6">
        <x:v>1014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21.4</x:v>
      </x:c>
      <x:c r="S566" s="8">
        <x:v>140739.91543315607</x:v>
      </x:c>
      <x:c r="T566" s="12">
        <x:v>252642.5998189664</x:v>
      </x:c>
      <x:c r="U566" s="12">
        <x:v>31.5</x:v>
      </x:c>
      <x:c r="V566" s="12">
        <x:v>43.3</x:v>
      </x:c>
      <x:c r="W566" s="12">
        <x:f>NA()</x:f>
      </x:c>
    </x:row>
    <x:row r="567">
      <x:c r="A567">
        <x:v>332595</x:v>
      </x:c>
      <x:c r="B567" s="1">
        <x:v>45096.539115154956</x:v>
      </x:c>
      <x:c r="C567" s="6">
        <x:v>28.246065706666666</x:v>
      </x:c>
      <x:c r="D567" s="14" t="s">
        <x:v>112</x:v>
      </x:c>
      <x:c r="E567" s="15">
        <x:v>45080.78825708231</x:v>
      </x:c>
      <x:c r="F567" t="s">
        <x:v>126</x:v>
      </x:c>
      <x:c r="G567" s="6">
        <x:v>80.84781246288884</x:v>
      </x:c>
      <x:c r="H567" t="s">
        <x:v>115</x:v>
      </x:c>
      <x:c r="I567" s="6">
        <x:v>29.475274048771553</x:v>
      </x:c>
      <x:c r="J567" t="s">
        <x:v>113</x:v>
      </x:c>
      <x:c r="K567" s="6">
        <x:v>1014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21.401</x:v>
      </x:c>
      <x:c r="S567" s="8">
        <x:v>140747.74482710485</x:v>
      </x:c>
      <x:c r="T567" s="12">
        <x:v>252649.37382294802</x:v>
      </x:c>
      <x:c r="U567" s="12">
        <x:v>31.5</x:v>
      </x:c>
      <x:c r="V567" s="12">
        <x:v>43.3</x:v>
      </x:c>
      <x:c r="W567" s="12">
        <x:f>NA()</x:f>
      </x:c>
    </x:row>
    <x:row r="568">
      <x:c r="A568">
        <x:v>332605</x:v>
      </x:c>
      <x:c r="B568" s="1">
        <x:v>45096.5391499348</x:v>
      </x:c>
      <x:c r="C568" s="6">
        <x:v>28.296148688333332</x:v>
      </x:c>
      <x:c r="D568" s="14" t="s">
        <x:v>112</x:v>
      </x:c>
      <x:c r="E568" s="15">
        <x:v>45080.78825708231</x:v>
      </x:c>
      <x:c r="F568" t="s">
        <x:v>126</x:v>
      </x:c>
      <x:c r="G568" s="6">
        <x:v>80.85136844350806</x:v>
      </x:c>
      <x:c r="H568" t="s">
        <x:v>115</x:v>
      </x:c>
      <x:c r="I568" s="6">
        <x:v>29.481435324095855</x:v>
      </x:c>
      <x:c r="J568" t="s">
        <x:v>113</x:v>
      </x:c>
      <x:c r="K568" s="6">
        <x:v>1014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21.398999999999997</x:v>
      </x:c>
      <x:c r="S568" s="8">
        <x:v>140747.66657682022</x:v>
      </x:c>
      <x:c r="T568" s="12">
        <x:v>252654.4833123017</x:v>
      </x:c>
      <x:c r="U568" s="12">
        <x:v>31.5</x:v>
      </x:c>
      <x:c r="V568" s="12">
        <x:v>43.3</x:v>
      </x:c>
      <x:c r="W568" s="12">
        <x:f>NA()</x:f>
      </x:c>
    </x:row>
    <x:row r="569">
      <x:c r="A569">
        <x:v>332615</x:v>
      </x:c>
      <x:c r="B569" s="1">
        <x:v>45096.5391847691</x:v>
      </x:c>
      <x:c r="C569" s="6">
        <x:v>28.34631007833333</x:v>
      </x:c>
      <x:c r="D569" s="14" t="s">
        <x:v>112</x:v>
      </x:c>
      <x:c r="E569" s="15">
        <x:v>45080.78825708231</x:v>
      </x:c>
      <x:c r="F569" t="s">
        <x:v>126</x:v>
      </x:c>
      <x:c r="G569" s="6">
        <x:v>80.85136844350806</x:v>
      </x:c>
      <x:c r="H569" t="s">
        <x:v>115</x:v>
      </x:c>
      <x:c r="I569" s="6">
        <x:v>29.481435324095855</x:v>
      </x:c>
      <x:c r="J569" t="s">
        <x:v>113</x:v>
      </x:c>
      <x:c r="K569" s="6">
        <x:v>1014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21.398999999999997</x:v>
      </x:c>
      <x:c r="S569" s="8">
        <x:v>140731.84108450092</x:v>
      </x:c>
      <x:c r="T569" s="12">
        <x:v>252645.57020515486</x:v>
      </x:c>
      <x:c r="U569" s="12">
        <x:v>31.5</x:v>
      </x:c>
      <x:c r="V569" s="12">
        <x:v>43.3</x:v>
      </x:c>
      <x:c r="W569" s="12">
        <x:f>NA()</x:f>
      </x:c>
    </x:row>
    <x:row r="570">
      <x:c r="A570">
        <x:v>332625</x:v>
      </x:c>
      <x:c r="B570" s="1">
        <x:v>45096.53921938626</x:v>
      </x:c>
      <x:c r="C570" s="6">
        <x:v>28.39615879666667</x:v>
      </x:c>
      <x:c r="D570" s="14" t="s">
        <x:v>112</x:v>
      </x:c>
      <x:c r="E570" s="15">
        <x:v>45080.78825708231</x:v>
      </x:c>
      <x:c r="F570" t="s">
        <x:v>126</x:v>
      </x:c>
      <x:c r="G570" s="6">
        <x:v>80.84075374779547</x:v>
      </x:c>
      <x:c r="H570" t="s">
        <x:v>115</x:v>
      </x:c>
      <x:c r="I570" s="6">
        <x:v>29.475274048771553</x:v>
      </x:c>
      <x:c r="J570" t="s">
        <x:v>113</x:v>
      </x:c>
      <x:c r="K570" s="6">
        <x:v>1014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21.401999999999997</x:v>
      </x:c>
      <x:c r="S570" s="8">
        <x:v>140740.681023323</x:v>
      </x:c>
      <x:c r="T570" s="12">
        <x:v>252660.22316724074</x:v>
      </x:c>
      <x:c r="U570" s="12">
        <x:v>31.5</x:v>
      </x:c>
      <x:c r="V570" s="12">
        <x:v>43.3</x:v>
      </x:c>
      <x:c r="W570" s="12">
        <x:f>NA()</x:f>
      </x:c>
    </x:row>
    <x:row r="571">
      <x:c r="A571">
        <x:v>332635</x:v>
      </x:c>
      <x:c r="B571" s="1">
        <x:v>45096.53925362819</x:v>
      </x:c>
      <x:c r="C571" s="6">
        <x:v>28.44546716</x:v>
      </x:c>
      <x:c r="D571" s="14" t="s">
        <x:v>112</x:v>
      </x:c>
      <x:c r="E571" s="15">
        <x:v>45080.78825708231</x:v>
      </x:c>
      <x:c r="F571" t="s">
        <x:v>126</x:v>
      </x:c>
      <x:c r="G571" s="6">
        <x:v>80.86899318647566</x:v>
      </x:c>
      <x:c r="H571" t="s">
        <x:v>115</x:v>
      </x:c>
      <x:c r="I571" s="6">
        <x:v>29.475274048771553</x:v>
      </x:c>
      <x:c r="J571" t="s">
        <x:v>113</x:v>
      </x:c>
      <x:c r="K571" s="6">
        <x:v>1014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21.398</x:v>
      </x:c>
      <x:c r="S571" s="8">
        <x:v>140731.93453005038</x:v>
      </x:c>
      <x:c r="T571" s="12">
        <x:v>252651.2652821458</x:v>
      </x:c>
      <x:c r="U571" s="12">
        <x:v>31.5</x:v>
      </x:c>
      <x:c r="V571" s="12">
        <x:v>43.3</x:v>
      </x:c>
      <x:c r="W571" s="12">
        <x:f>NA()</x:f>
      </x:c>
    </x:row>
    <x:row r="572">
      <x:c r="A572">
        <x:v>332645</x:v>
      </x:c>
      <x:c r="B572" s="1">
        <x:v>45096.53928893047</x:v>
      </x:c>
      <x:c r="C572" s="6">
        <x:v>28.49630246</x:v>
      </x:c>
      <x:c r="D572" s="14" t="s">
        <x:v>112</x:v>
      </x:c>
      <x:c r="E572" s="15">
        <x:v>45080.78825708231</x:v>
      </x:c>
      <x:c r="F572" t="s">
        <x:v>126</x:v>
      </x:c>
      <x:c r="G572" s="6">
        <x:v>80.85136844350806</x:v>
      </x:c>
      <x:c r="H572" t="s">
        <x:v>115</x:v>
      </x:c>
      <x:c r="I572" s="6">
        <x:v>29.481435324095855</x:v>
      </x:c>
      <x:c r="J572" t="s">
        <x:v>113</x:v>
      </x:c>
      <x:c r="K572" s="6">
        <x:v>1014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21.398999999999997</x:v>
      </x:c>
      <x:c r="S572" s="8">
        <x:v>140726.27804304485</x:v>
      </x:c>
      <x:c r="T572" s="12">
        <x:v>252651.07754324854</x:v>
      </x:c>
      <x:c r="U572" s="12">
        <x:v>31.5</x:v>
      </x:c>
      <x:c r="V572" s="12">
        <x:v>43.3</x:v>
      </x:c>
      <x:c r="W572" s="12">
        <x:f>NA()</x:f>
      </x:c>
    </x:row>
    <x:row r="573">
      <x:c r="A573">
        <x:v>332655</x:v>
      </x:c>
      <x:c r="B573" s="1">
        <x:v>45096.53932342681</x:v>
      </x:c>
      <x:c r="C573" s="6">
        <x:v>28.54597718833333</x:v>
      </x:c>
      <x:c r="D573" s="14" t="s">
        <x:v>112</x:v>
      </x:c>
      <x:c r="E573" s="15">
        <x:v>45080.78825708231</x:v>
      </x:c>
      <x:c r="F573" t="s">
        <x:v>126</x:v>
      </x:c>
      <x:c r="G573" s="6">
        <x:v>80.84781246288884</x:v>
      </x:c>
      <x:c r="H573" t="s">
        <x:v>115</x:v>
      </x:c>
      <x:c r="I573" s="6">
        <x:v>29.475274048771553</x:v>
      </x:c>
      <x:c r="J573" t="s">
        <x:v>113</x:v>
      </x:c>
      <x:c r="K573" s="6">
        <x:v>1014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21.401</x:v>
      </x:c>
      <x:c r="S573" s="8">
        <x:v>140736.40087786087</x:v>
      </x:c>
      <x:c r="T573" s="12">
        <x:v>252654.26002025776</x:v>
      </x:c>
      <x:c r="U573" s="12">
        <x:v>31.5</x:v>
      </x:c>
      <x:c r="V573" s="12">
        <x:v>43.3</x:v>
      </x:c>
      <x:c r="W573" s="12">
        <x:f>NA()</x:f>
      </x:c>
    </x:row>
    <x:row r="574">
      <x:c r="A574">
        <x:v>332665</x:v>
      </x:c>
      <x:c r="B574" s="1">
        <x:v>45096.53935796107</x:v>
      </x:c>
      <x:c r="C574" s="6">
        <x:v>28.595706513333333</x:v>
      </x:c>
      <x:c r="D574" s="14" t="s">
        <x:v>112</x:v>
      </x:c>
      <x:c r="E574" s="15">
        <x:v>45080.78825708231</x:v>
      </x:c>
      <x:c r="F574" t="s">
        <x:v>126</x:v>
      </x:c>
      <x:c r="G574" s="6">
        <x:v>80.83725054565352</x:v>
      </x:c>
      <x:c r="H574" t="s">
        <x:v>115</x:v>
      </x:c>
      <x:c r="I574" s="6">
        <x:v>29.481435324095855</x:v>
      </x:c>
      <x:c r="J574" t="s">
        <x:v>113</x:v>
      </x:c>
      <x:c r="K574" s="6">
        <x:v>1014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21.401</x:v>
      </x:c>
      <x:c r="S574" s="8">
        <x:v>140738.89059673625</x:v>
      </x:c>
      <x:c r="T574" s="12">
        <x:v>252650.21547148004</x:v>
      </x:c>
      <x:c r="U574" s="12">
        <x:v>31.5</x:v>
      </x:c>
      <x:c r="V574" s="12">
        <x:v>43.3</x:v>
      </x:c>
      <x:c r="W574" s="12">
        <x:f>NA()</x:f>
      </x:c>
    </x:row>
    <x:row r="575">
      <x:c r="A575">
        <x:v>332675</x:v>
      </x:c>
      <x:c r="B575" s="1">
        <x:v>45096.53939253697</x:v>
      </x:c>
      <x:c r="C575" s="6">
        <x:v>28.645495811666667</x:v>
      </x:c>
      <x:c r="D575" s="14" t="s">
        <x:v>112</x:v>
      </x:c>
      <x:c r="E575" s="15">
        <x:v>45080.78825708231</x:v>
      </x:c>
      <x:c r="F575" t="s">
        <x:v>126</x:v>
      </x:c>
      <x:c r="G575" s="6">
        <x:v>80.84781246288884</x:v>
      </x:c>
      <x:c r="H575" t="s">
        <x:v>115</x:v>
      </x:c>
      <x:c r="I575" s="6">
        <x:v>29.475274048771553</x:v>
      </x:c>
      <x:c r="J575" t="s">
        <x:v>113</x:v>
      </x:c>
      <x:c r="K575" s="6">
        <x:v>1014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21.401</x:v>
      </x:c>
      <x:c r="S575" s="8">
        <x:v>140743.1476430439</x:v>
      </x:c>
      <x:c r="T575" s="12">
        <x:v>252657.2680107873</x:v>
      </x:c>
      <x:c r="U575" s="12">
        <x:v>31.5</x:v>
      </x:c>
      <x:c r="V575" s="12">
        <x:v>43.3</x:v>
      </x:c>
      <x:c r="W575" s="12">
        <x:f>NA()</x:f>
      </x:c>
    </x:row>
    <x:row r="576">
      <x:c r="A576">
        <x:v>332685</x:v>
      </x:c>
      <x:c r="B576" s="1">
        <x:v>45096.53942764894</x:v>
      </x:c>
      <x:c r="C576" s="6">
        <x:v>28.696057048333333</x:v>
      </x:c>
      <x:c r="D576" s="14" t="s">
        <x:v>112</x:v>
      </x:c>
      <x:c r="E576" s="15">
        <x:v>45080.78825708231</x:v>
      </x:c>
      <x:c r="F576" t="s">
        <x:v>126</x:v>
      </x:c>
      <x:c r="G576" s="6">
        <x:v>80.85487194095785</x:v>
      </x:c>
      <x:c r="H576" t="s">
        <x:v>115</x:v>
      </x:c>
      <x:c r="I576" s="6">
        <x:v>29.475274048771553</x:v>
      </x:c>
      <x:c r="J576" t="s">
        <x:v>113</x:v>
      </x:c>
      <x:c r="K576" s="6">
        <x:v>1014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21.4</x:v>
      </x:c>
      <x:c r="S576" s="8">
        <x:v>140740.74749119353</x:v>
      </x:c>
      <x:c r="T576" s="12">
        <x:v>252657.6058758794</x:v>
      </x:c>
      <x:c r="U576" s="12">
        <x:v>31.5</x:v>
      </x:c>
      <x:c r="V576" s="12">
        <x:v>43.3</x:v>
      </x:c>
      <x:c r="W576" s="12">
        <x:f>NA()</x:f>
      </x:c>
    </x:row>
    <x:row r="577">
      <x:c r="A577">
        <x:v>332695</x:v>
      </x:c>
      <x:c r="B577" s="1">
        <x:v>45096.539462166176</x:v>
      </x:c>
      <x:c r="C577" s="6">
        <x:v>28.74576187</x:v>
      </x:c>
      <x:c r="D577" s="14" t="s">
        <x:v>112</x:v>
      </x:c>
      <x:c r="E577" s="15">
        <x:v>45080.78825708231</x:v>
      </x:c>
      <x:c r="F577" t="s">
        <x:v>126</x:v>
      </x:c>
      <x:c r="G577" s="6">
        <x:v>80.84430911308525</x:v>
      </x:c>
      <x:c r="H577" t="s">
        <x:v>115</x:v>
      </x:c>
      <x:c r="I577" s="6">
        <x:v>29.481435324095855</x:v>
      </x:c>
      <x:c r="J577" t="s">
        <x:v>113</x:v>
      </x:c>
      <x:c r="K577" s="6">
        <x:v>1014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21.4</x:v>
      </x:c>
      <x:c r="S577" s="8">
        <x:v>140734.32755015336</x:v>
      </x:c>
      <x:c r="T577" s="12">
        <x:v>252663.17861338175</x:v>
      </x:c>
      <x:c r="U577" s="12">
        <x:v>31.5</x:v>
      </x:c>
      <x:c r="V577" s="12">
        <x:v>43.3</x:v>
      </x:c>
      <x:c r="W577" s="12">
        <x:f>NA()</x:f>
      </x:c>
    </x:row>
    <x:row r="578">
      <x:c r="A578">
        <x:v>332705</x:v>
      </x:c>
      <x:c r="B578" s="1">
        <x:v>45096.539496590085</x:v>
      </x:c>
      <x:c r="C578" s="6">
        <x:v>28.79533229666667</x:v>
      </x:c>
      <x:c r="D578" s="14" t="s">
        <x:v>112</x:v>
      </x:c>
      <x:c r="E578" s="15">
        <x:v>45080.78825708231</x:v>
      </x:c>
      <x:c r="F578" t="s">
        <x:v>126</x:v>
      </x:c>
      <x:c r="G578" s="6">
        <x:v>80.84781246288884</x:v>
      </x:c>
      <x:c r="H578" t="s">
        <x:v>115</x:v>
      </x:c>
      <x:c r="I578" s="6">
        <x:v>29.475274048771553</x:v>
      </x:c>
      <x:c r="J578" t="s">
        <x:v>113</x:v>
      </x:c>
      <x:c r="K578" s="6">
        <x:v>1014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21.401</x:v>
      </x:c>
      <x:c r="S578" s="8">
        <x:v>140734.83147053968</x:v>
      </x:c>
      <x:c r="T578" s="12">
        <x:v>252653.87450909842</x:v>
      </x:c>
      <x:c r="U578" s="12">
        <x:v>31.5</x:v>
      </x:c>
      <x:c r="V578" s="12">
        <x:v>43.3</x:v>
      </x:c>
      <x:c r="W578" s="12">
        <x:f>NA()</x:f>
      </x:c>
    </x:row>
    <x:row r="579">
      <x:c r="A579">
        <x:v>332715</x:v>
      </x:c>
      <x:c r="B579" s="1">
        <x:v>45096.539531835166</x:v>
      </x:c>
      <x:c r="C579" s="6">
        <x:v>28.846085213333332</x:v>
      </x:c>
      <x:c r="D579" s="14" t="s">
        <x:v>112</x:v>
      </x:c>
      <x:c r="E579" s="15">
        <x:v>45080.78825708231</x:v>
      </x:c>
      <x:c r="F579" t="s">
        <x:v>126</x:v>
      </x:c>
      <x:c r="G579" s="6">
        <x:v>80.85837637722705</x:v>
      </x:c>
      <x:c r="H579" t="s">
        <x:v>115</x:v>
      </x:c>
      <x:c r="I579" s="6">
        <x:v>29.469112784763638</x:v>
      </x:c>
      <x:c r="J579" t="s">
        <x:v>113</x:v>
      </x:c>
      <x:c r="K579" s="6">
        <x:v>1014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21.401</x:v>
      </x:c>
      <x:c r="S579" s="8">
        <x:v>140736.0249632736</x:v>
      </x:c>
      <x:c r="T579" s="12">
        <x:v>252665.69219574725</x:v>
      </x:c>
      <x:c r="U579" s="12">
        <x:v>31.5</x:v>
      </x:c>
      <x:c r="V579" s="12">
        <x:v>43.3</x:v>
      </x:c>
      <x:c r="W579" s="12">
        <x:f>NA()</x:f>
      </x:c>
    </x:row>
    <x:row r="580">
      <x:c r="A580">
        <x:v>332725</x:v>
      </x:c>
      <x:c r="B580" s="1">
        <x:v>45096.53956630754</x:v>
      </x:c>
      <x:c r="C580" s="6">
        <x:v>28.895725431666666</x:v>
      </x:c>
      <x:c r="D580" s="14" t="s">
        <x:v>112</x:v>
      </x:c>
      <x:c r="E580" s="15">
        <x:v>45080.78825708231</x:v>
      </x:c>
      <x:c r="F580" t="s">
        <x:v>126</x:v>
      </x:c>
      <x:c r="G580" s="6">
        <x:v>80.83369579556444</x:v>
      </x:c>
      <x:c r="H580" t="s">
        <x:v>115</x:v>
      </x:c>
      <x:c r="I580" s="6">
        <x:v>29.475274048771553</x:v>
      </x:c>
      <x:c r="J580" t="s">
        <x:v>113</x:v>
      </x:c>
      <x:c r="K580" s="6">
        <x:v>1014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21.403</x:v>
      </x:c>
      <x:c r="S580" s="8">
        <x:v>140735.69142019114</x:v>
      </x:c>
      <x:c r="T580" s="12">
        <x:v>252668.1906085255</x:v>
      </x:c>
      <x:c r="U580" s="12">
        <x:v>31.5</x:v>
      </x:c>
      <x:c r="V580" s="12">
        <x:v>43.3</x:v>
      </x:c>
      <x:c r="W580" s="12">
        <x:f>NA()</x:f>
      </x:c>
    </x:row>
    <x:row r="581">
      <x:c r="A581">
        <x:v>332735</x:v>
      </x:c>
      <x:c r="B581" s="1">
        <x:v>45096.53960076781</x:v>
      </x:c>
      <x:c r="C581" s="6">
        <x:v>28.945348218333333</x:v>
      </x:c>
      <x:c r="D581" s="14" t="s">
        <x:v>112</x:v>
      </x:c>
      <x:c r="E581" s="15">
        <x:v>45080.78825708231</x:v>
      </x:c>
      <x:c r="F581" t="s">
        <x:v>126</x:v>
      </x:c>
      <x:c r="G581" s="6">
        <x:v>80.83014245131434</x:v>
      </x:c>
      <x:c r="H581" t="s">
        <x:v>115</x:v>
      </x:c>
      <x:c r="I581" s="6">
        <x:v>29.469112784763638</x:v>
      </x:c>
      <x:c r="J581" t="s">
        <x:v>113</x:v>
      </x:c>
      <x:c r="K581" s="6">
        <x:v>1014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21.404999999999998</x:v>
      </x:c>
      <x:c r="S581" s="8">
        <x:v>140744.0373130509</x:v>
      </x:c>
      <x:c r="T581" s="12">
        <x:v>252674.1025792183</x:v>
      </x:c>
      <x:c r="U581" s="12">
        <x:v>31.5</x:v>
      </x:c>
      <x:c r="V581" s="12">
        <x:v>43.3</x:v>
      </x:c>
      <x:c r="W581" s="12">
        <x:f>NA()</x:f>
      </x:c>
    </x:row>
    <x:row r="582">
      <x:c r="A582">
        <x:v>332745</x:v>
      </x:c>
      <x:c r="B582" s="1">
        <x:v>45096.53963604937</x:v>
      </x:c>
      <x:c r="C582" s="6">
        <x:v>28.996153665</x:v>
      </x:c>
      <x:c r="D582" s="14" t="s">
        <x:v>112</x:v>
      </x:c>
      <x:c r="E582" s="15">
        <x:v>45080.78825708231</x:v>
      </x:c>
      <x:c r="F582" t="s">
        <x:v>126</x:v>
      </x:c>
      <x:c r="G582" s="6">
        <x:v>80.83725054565352</x:v>
      </x:c>
      <x:c r="H582" t="s">
        <x:v>115</x:v>
      </x:c>
      <x:c r="I582" s="6">
        <x:v>29.481435324095855</x:v>
      </x:c>
      <x:c r="J582" t="s">
        <x:v>113</x:v>
      </x:c>
      <x:c r="K582" s="6">
        <x:v>1014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21.401</x:v>
      </x:c>
      <x:c r="S582" s="8">
        <x:v>140749.17415475447</x:v>
      </x:c>
      <x:c r="T582" s="12">
        <x:v>252675.6344527295</x:v>
      </x:c>
      <x:c r="U582" s="12">
        <x:v>31.5</x:v>
      </x:c>
      <x:c r="V582" s="12">
        <x:v>43.3</x:v>
      </x:c>
      <x:c r="W582" s="12">
        <x:f>NA()</x:f>
      </x:c>
    </x:row>
    <x:row r="583">
      <x:c r="A583">
        <x:v>332755</x:v>
      </x:c>
      <x:c r="B583" s="1">
        <x:v>45096.539670549675</x:v>
      </x:c>
      <x:c r="C583" s="6">
        <x:v>29.04583411</x:v>
      </x:c>
      <x:c r="D583" s="14" t="s">
        <x:v>112</x:v>
      </x:c>
      <x:c r="E583" s="15">
        <x:v>45080.78825708231</x:v>
      </x:c>
      <x:c r="F583" t="s">
        <x:v>126</x:v>
      </x:c>
      <x:c r="G583" s="6">
        <x:v>80.82663860608267</x:v>
      </x:c>
      <x:c r="H583" t="s">
        <x:v>115</x:v>
      </x:c>
      <x:c r="I583" s="6">
        <x:v>29.475274048771553</x:v>
      </x:c>
      <x:c r="J583" t="s">
        <x:v>113</x:v>
      </x:c>
      <x:c r="K583" s="6">
        <x:v>1014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21.404</x:v>
      </x:c>
      <x:c r="S583" s="8">
        <x:v>140759.4243811448</x:v>
      </x:c>
      <x:c r="T583" s="12">
        <x:v>252667.2367883098</x:v>
      </x:c>
      <x:c r="U583" s="12">
        <x:v>31.5</x:v>
      </x:c>
      <x:c r="V583" s="12">
        <x:v>43.3</x:v>
      </x:c>
      <x:c r="W583" s="12">
        <x:f>NA()</x:f>
      </x:c>
    </x:row>
    <x:row r="584">
      <x:c r="A584">
        <x:v>332765</x:v>
      </x:c>
      <x:c r="B584" s="1">
        <x:v>45096.539705071205</x:v>
      </x:c>
      <x:c r="C584" s="6">
        <x:v>29.095545103333333</x:v>
      </x:c>
      <x:c r="D584" s="14" t="s">
        <x:v>112</x:v>
      </x:c>
      <x:c r="E584" s="15">
        <x:v>45080.78825708231</x:v>
      </x:c>
      <x:c r="F584" t="s">
        <x:v>126</x:v>
      </x:c>
      <x:c r="G584" s="6">
        <x:v>80.85837637722705</x:v>
      </x:c>
      <x:c r="H584" t="s">
        <x:v>115</x:v>
      </x:c>
      <x:c r="I584" s="6">
        <x:v>29.469112784763638</x:v>
      </x:c>
      <x:c r="J584" t="s">
        <x:v>113</x:v>
      </x:c>
      <x:c r="K584" s="6">
        <x:v>1014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21.401</x:v>
      </x:c>
      <x:c r="S584" s="8">
        <x:v>140762.63841151606</x:v>
      </x:c>
      <x:c r="T584" s="12">
        <x:v>252673.57210569282</x:v>
      </x:c>
      <x:c r="U584" s="12">
        <x:v>31.5</x:v>
      </x:c>
      <x:c r="V584" s="12">
        <x:v>43.3</x:v>
      </x:c>
      <x:c r="W584" s="12">
        <x:f>NA()</x:f>
      </x:c>
    </x:row>
    <x:row r="585">
      <x:c r="A585">
        <x:v>332775</x:v>
      </x:c>
      <x:c r="B585" s="1">
        <x:v>45096.539740286426</x:v>
      </x:c>
      <x:c r="C585" s="6">
        <x:v>29.146255025</x:v>
      </x:c>
      <x:c r="D585" s="14" t="s">
        <x:v>112</x:v>
      </x:c>
      <x:c r="E585" s="15">
        <x:v>45080.78825708231</x:v>
      </x:c>
      <x:c r="F585" t="s">
        <x:v>126</x:v>
      </x:c>
      <x:c r="G585" s="6">
        <x:v>80.85131675142185</x:v>
      </x:c>
      <x:c r="H585" t="s">
        <x:v>115</x:v>
      </x:c>
      <x:c r="I585" s="6">
        <x:v>29.469112784763638</x:v>
      </x:c>
      <x:c r="J585" t="s">
        <x:v>113</x:v>
      </x:c>
      <x:c r="K585" s="6">
        <x:v>1014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21.401999999999997</x:v>
      </x:c>
      <x:c r="S585" s="8">
        <x:v>140763.16601354422</x:v>
      </x:c>
      <x:c r="T585" s="12">
        <x:v>252668.3509137717</x:v>
      </x:c>
      <x:c r="U585" s="12">
        <x:v>31.5</x:v>
      </x:c>
      <x:c r="V585" s="12">
        <x:v>43.3</x:v>
      </x:c>
      <x:c r="W585" s="12">
        <x:f>NA()</x:f>
      </x:c>
    </x:row>
    <x:row r="586">
      <x:c r="A586">
        <x:v>332785</x:v>
      </x:c>
      <x:c r="B586" s="1">
        <x:v>45096.53977467498</x:v>
      </x:c>
      <x:c r="C586" s="6">
        <x:v>29.195774545</x:v>
      </x:c>
      <x:c r="D586" s="14" t="s">
        <x:v>112</x:v>
      </x:c>
      <x:c r="E586" s="15">
        <x:v>45080.78825708231</x:v>
      </x:c>
      <x:c r="F586" t="s">
        <x:v>126</x:v>
      </x:c>
      <x:c r="G586" s="6">
        <x:v>80.82663860608267</x:v>
      </x:c>
      <x:c r="H586" t="s">
        <x:v>115</x:v>
      </x:c>
      <x:c r="I586" s="6">
        <x:v>29.475274048771553</x:v>
      </x:c>
      <x:c r="J586" t="s">
        <x:v>113</x:v>
      </x:c>
      <x:c r="K586" s="6">
        <x:v>1014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21.404</x:v>
      </x:c>
      <x:c r="S586" s="8">
        <x:v>140771.76255308517</x:v>
      </x:c>
      <x:c r="T586" s="12">
        <x:v>252669.61883188243</x:v>
      </x:c>
      <x:c r="U586" s="12">
        <x:v>31.5</x:v>
      </x:c>
      <x:c r="V586" s="12">
        <x:v>43.3</x:v>
      </x:c>
      <x:c r="W586" s="12">
        <x:f>NA()</x:f>
      </x:c>
    </x:row>
    <x:row r="587">
      <x:c r="A587">
        <x:v>332795</x:v>
      </x:c>
      <x:c r="B587" s="1">
        <x:v>45096.53980913157</x:v>
      </x:c>
      <x:c r="C587" s="6">
        <x:v>29.245392038333332</x:v>
      </x:c>
      <x:c r="D587" s="14" t="s">
        <x:v>112</x:v>
      </x:c>
      <x:c r="E587" s="15">
        <x:v>45080.78825708231</x:v>
      </x:c>
      <x:c r="F587" t="s">
        <x:v>126</x:v>
      </x:c>
      <x:c r="G587" s="6">
        <x:v>80.81603006453469</x:v>
      </x:c>
      <x:c r="H587" t="s">
        <x:v>115</x:v>
      </x:c>
      <x:c r="I587" s="6">
        <x:v>29.469112784763638</x:v>
      </x:c>
      <x:c r="J587" t="s">
        <x:v>113</x:v>
      </x:c>
      <x:c r="K587" s="6">
        <x:v>1014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21.407</x:v>
      </x:c>
      <x:c r="S587" s="8">
        <x:v>140772.21397899944</x:v>
      </x:c>
      <x:c r="T587" s="12">
        <x:v>252671.03315303932</x:v>
      </x:c>
      <x:c r="U587" s="12">
        <x:v>31.5</x:v>
      </x:c>
      <x:c r="V587" s="12">
        <x:v>43.3</x:v>
      </x:c>
      <x:c r="W587" s="12">
        <x:f>NA()</x:f>
      </x:c>
    </x:row>
    <x:row r="588">
      <x:c r="A588">
        <x:v>332805</x:v>
      </x:c>
      <x:c r="B588" s="1">
        <x:v>45096.53984436522</x:v>
      </x:c>
      <x:c r="C588" s="6">
        <x:v>29.2961285</x:v>
      </x:c>
      <x:c r="D588" s="14" t="s">
        <x:v>112</x:v>
      </x:c>
      <x:c r="E588" s="15">
        <x:v>45080.78825708231</x:v>
      </x:c>
      <x:c r="F588" t="s">
        <x:v>126</x:v>
      </x:c>
      <x:c r="G588" s="6">
        <x:v>80.81603006453469</x:v>
      </x:c>
      <x:c r="H588" t="s">
        <x:v>115</x:v>
      </x:c>
      <x:c r="I588" s="6">
        <x:v>29.469112784763638</x:v>
      </x:c>
      <x:c r="J588" t="s">
        <x:v>113</x:v>
      </x:c>
      <x:c r="K588" s="6">
        <x:v>1014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21.407</x:v>
      </x:c>
      <x:c r="S588" s="8">
        <x:v>140785.37290489938</x:v>
      </x:c>
      <x:c r="T588" s="12">
        <x:v>252677.199820964</x:v>
      </x:c>
      <x:c r="U588" s="12">
        <x:v>31.5</x:v>
      </x:c>
      <x:c r="V588" s="12">
        <x:v>43.3</x:v>
      </x:c>
      <x:c r="W588" s="12">
        <x:f>NA()</x:f>
      </x:c>
    </x:row>
    <x:row r="589">
      <x:c r="A589">
        <x:v>332815</x:v>
      </x:c>
      <x:c r="B589" s="1">
        <x:v>45096.53987887212</x:v>
      </x:c>
      <x:c r="C589" s="6">
        <x:v>29.345818431666668</x:v>
      </x:c>
      <x:c r="D589" s="14" t="s">
        <x:v>112</x:v>
      </x:c>
      <x:c r="E589" s="15">
        <x:v>45080.78825708231</x:v>
      </x:c>
      <x:c r="F589" t="s">
        <x:v>126</x:v>
      </x:c>
      <x:c r="G589" s="6">
        <x:v>80.83014245131434</x:v>
      </x:c>
      <x:c r="H589" t="s">
        <x:v>115</x:v>
      </x:c>
      <x:c r="I589" s="6">
        <x:v>29.469112784763638</x:v>
      </x:c>
      <x:c r="J589" t="s">
        <x:v>113</x:v>
      </x:c>
      <x:c r="K589" s="6">
        <x:v>1014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21.404999999999998</x:v>
      </x:c>
      <x:c r="S589" s="8">
        <x:v>140786.29716442406</x:v>
      </x:c>
      <x:c r="T589" s="12">
        <x:v>252665.79173955682</x:v>
      </x:c>
      <x:c r="U589" s="12">
        <x:v>31.5</x:v>
      </x:c>
      <x:c r="V589" s="12">
        <x:v>43.3</x:v>
      </x:c>
      <x:c r="W589" s="12">
        <x:f>NA()</x:f>
      </x:c>
    </x:row>
    <x:row r="590">
      <x:c r="A590">
        <x:v>332825</x:v>
      </x:c>
      <x:c r="B590" s="1">
        <x:v>45096.53991333694</x:v>
      </x:c>
      <x:c r="C590" s="6">
        <x:v>29.395447771666667</x:v>
      </x:c>
      <x:c r="D590" s="14" t="s">
        <x:v>112</x:v>
      </x:c>
      <x:c r="E590" s="15">
        <x:v>45080.78825708231</x:v>
      </x:c>
      <x:c r="F590" t="s">
        <x:v>126</x:v>
      </x:c>
      <x:c r="G590" s="6">
        <x:v>80.81953455285566</x:v>
      </x:c>
      <x:c r="H590" t="s">
        <x:v>115</x:v>
      </x:c>
      <x:c r="I590" s="6">
        <x:v>29.46295153207302</x:v>
      </x:c>
      <x:c r="J590" t="s">
        <x:v>113</x:v>
      </x:c>
      <x:c r="K590" s="6">
        <x:v>1014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21.407999999999998</x:v>
      </x:c>
      <x:c r="S590" s="8">
        <x:v>140796.07558755347</x:v>
      </x:c>
      <x:c r="T590" s="12">
        <x:v>252671.329509525</x:v>
      </x:c>
      <x:c r="U590" s="12">
        <x:v>31.5</x:v>
      </x:c>
      <x:c r="V590" s="12">
        <x:v>43.3</x:v>
      </x:c>
      <x:c r="W590" s="12">
        <x:f>NA()</x:f>
      </x:c>
    </x:row>
    <x:row r="591">
      <x:c r="A591">
        <x:v>332835</x:v>
      </x:c>
      <x:c r="B591" s="1">
        <x:v>45096.53994851089</x:v>
      </x:c>
      <x:c r="C591" s="6">
        <x:v>29.446098258333333</x:v>
      </x:c>
      <x:c r="D591" s="14" t="s">
        <x:v>112</x:v>
      </x:c>
      <x:c r="E591" s="15">
        <x:v>45080.78825708231</x:v>
      </x:c>
      <x:c r="F591" t="s">
        <x:v>126</x:v>
      </x:c>
      <x:c r="G591" s="6">
        <x:v>80.81603006453469</x:v>
      </x:c>
      <x:c r="H591" t="s">
        <x:v>115</x:v>
      </x:c>
      <x:c r="I591" s="6">
        <x:v>29.469112784763638</x:v>
      </x:c>
      <x:c r="J591" t="s">
        <x:v>113</x:v>
      </x:c>
      <x:c r="K591" s="6">
        <x:v>1014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21.407</x:v>
      </x:c>
      <x:c r="S591" s="8">
        <x:v>140805.60384056967</x:v>
      </x:c>
      <x:c r="T591" s="12">
        <x:v>252676.3572562462</x:v>
      </x:c>
      <x:c r="U591" s="12">
        <x:v>31.5</x:v>
      </x:c>
      <x:c r="V591" s="12">
        <x:v>43.3</x:v>
      </x:c>
      <x:c r="W591" s="12">
        <x:f>NA()</x:f>
      </x:c>
    </x:row>
    <x:row r="592">
      <x:c r="A592">
        <x:v>332845</x:v>
      </x:c>
      <x:c r="B592" s="1">
        <x:v>45096.53998304988</x:v>
      </x:c>
      <x:c r="C592" s="6">
        <x:v>29.495834405</x:v>
      </x:c>
      <x:c r="D592" s="14" t="s">
        <x:v>112</x:v>
      </x:c>
      <x:c r="E592" s="15">
        <x:v>45080.78825708231</x:v>
      </x:c>
      <x:c r="F592" t="s">
        <x:v>126</x:v>
      </x:c>
      <x:c r="G592" s="6">
        <x:v>80.78781443880385</x:v>
      </x:c>
      <x:c r="H592" t="s">
        <x:v>115</x:v>
      </x:c>
      <x:c r="I592" s="6">
        <x:v>29.469112784763638</x:v>
      </x:c>
      <x:c r="J592" t="s">
        <x:v>113</x:v>
      </x:c>
      <x:c r="K592" s="6">
        <x:v>1014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21.410999999999998</x:v>
      </x:c>
      <x:c r="S592" s="8">
        <x:v>140819.62827367728</x:v>
      </x:c>
      <x:c r="T592" s="12">
        <x:v>252679.81348092525</x:v>
      </x:c>
      <x:c r="U592" s="12">
        <x:v>31.5</x:v>
      </x:c>
      <x:c r="V592" s="12">
        <x:v>43.3</x:v>
      </x:c>
      <x:c r="W592" s="12">
        <x:f>NA()</x:f>
      </x:c>
    </x:row>
    <x:row r="593">
      <x:c r="A593">
        <x:v>332855</x:v>
      </x:c>
      <x:c r="B593" s="1">
        <x:v>45096.54001773135</x:v>
      </x:c>
      <x:c r="C593" s="6">
        <x:v>29.545775721666665</x:v>
      </x:c>
      <x:c r="D593" s="14" t="s">
        <x:v>112</x:v>
      </x:c>
      <x:c r="E593" s="15">
        <x:v>45080.78825708231</x:v>
      </x:c>
      <x:c r="F593" t="s">
        <x:v>126</x:v>
      </x:c>
      <x:c r="G593" s="6">
        <x:v>80.81247935519538</x:v>
      </x:c>
      <x:c r="H593" t="s">
        <x:v>115</x:v>
      </x:c>
      <x:c r="I593" s="6">
        <x:v>29.46295153207302</x:v>
      </x:c>
      <x:c r="J593" t="s">
        <x:v>113</x:v>
      </x:c>
      <x:c r="K593" s="6">
        <x:v>1014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21.409</x:v>
      </x:c>
      <x:c r="S593" s="8">
        <x:v>140816.3011513656</x:v>
      </x:c>
      <x:c r="T593" s="12">
        <x:v>252688.58951514526</x:v>
      </x:c>
      <x:c r="U593" s="12">
        <x:v>31.5</x:v>
      </x:c>
      <x:c r="V593" s="12">
        <x:v>43.3</x:v>
      </x:c>
      <x:c r="W593" s="12">
        <x:f>NA()</x:f>
      </x:c>
    </x:row>
    <x:row r="594">
      <x:c r="A594">
        <x:v>332865</x:v>
      </x:c>
      <x:c r="B594" s="1">
        <x:v>45096.54005224099</x:v>
      </x:c>
      <x:c r="C594" s="6">
        <x:v>29.595469605</x:v>
      </x:c>
      <x:c r="D594" s="14" t="s">
        <x:v>112</x:v>
      </x:c>
      <x:c r="E594" s="15">
        <x:v>45080.78825708231</x:v>
      </x:c>
      <x:c r="F594" t="s">
        <x:v>126</x:v>
      </x:c>
      <x:c r="G594" s="6">
        <x:v>80.81247935519538</x:v>
      </x:c>
      <x:c r="H594" t="s">
        <x:v>115</x:v>
      </x:c>
      <x:c r="I594" s="6">
        <x:v>29.46295153207302</x:v>
      </x:c>
      <x:c r="J594" t="s">
        <x:v>113</x:v>
      </x:c>
      <x:c r="K594" s="6">
        <x:v>1014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21.409</x:v>
      </x:c>
      <x:c r="S594" s="8">
        <x:v>140822.0229433684</x:v>
      </x:c>
      <x:c r="T594" s="12">
        <x:v>252674.4605639221</x:v>
      </x:c>
      <x:c r="U594" s="12">
        <x:v>31.5</x:v>
      </x:c>
      <x:c r="V594" s="12">
        <x:v>43.3</x:v>
      </x:c>
      <x:c r="W594" s="12">
        <x:f>NA()</x:f>
      </x:c>
    </x:row>
    <x:row r="595">
      <x:c r="A595">
        <x:v>332875</x:v>
      </x:c>
      <x:c r="B595" s="1">
        <x:v>45096.540087488735</x:v>
      </x:c>
      <x:c r="C595" s="6">
        <x:v>29.646226351666666</x:v>
      </x:c>
      <x:c r="D595" s="14" t="s">
        <x:v>112</x:v>
      </x:c>
      <x:c r="E595" s="15">
        <x:v>45080.78825708231</x:v>
      </x:c>
      <x:c r="F595" t="s">
        <x:v>126</x:v>
      </x:c>
      <x:c r="G595" s="6">
        <x:v>80.80542491980106</x:v>
      </x:c>
      <x:c r="H595" t="s">
        <x:v>115</x:v>
      </x:c>
      <x:c r="I595" s="6">
        <x:v>29.46295153207302</x:v>
      </x:c>
      <x:c r="J595" t="s">
        <x:v>113</x:v>
      </x:c>
      <x:c r="K595" s="6">
        <x:v>1014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21.41</x:v>
      </x:c>
      <x:c r="S595" s="8">
        <x:v>140834.91000665876</x:v>
      </x:c>
      <x:c r="T595" s="12">
        <x:v>252671.22956422236</x:v>
      </x:c>
      <x:c r="U595" s="12">
        <x:v>31.5</x:v>
      </x:c>
      <x:c r="V595" s="12">
        <x:v>43.3</x:v>
      </x:c>
      <x:c r="W595" s="12">
        <x:f>NA()</x:f>
      </x:c>
    </x:row>
    <x:row r="596">
      <x:c r="A596">
        <x:v>332885</x:v>
      </x:c>
      <x:c r="B596" s="1">
        <x:v>45096.54012201728</x:v>
      </x:c>
      <x:c r="C596" s="6">
        <x:v>29.695947455</x:v>
      </x:c>
      <x:c r="D596" s="14" t="s">
        <x:v>112</x:v>
      </x:c>
      <x:c r="E596" s="15">
        <x:v>45080.78825708231</x:v>
      </x:c>
      <x:c r="F596" t="s">
        <x:v>126</x:v>
      </x:c>
      <x:c r="G596" s="6">
        <x:v>80.7948672020407</x:v>
      </x:c>
      <x:c r="H596" t="s">
        <x:v>115</x:v>
      </x:c>
      <x:c r="I596" s="6">
        <x:v>29.469112784763638</x:v>
      </x:c>
      <x:c r="J596" t="s">
        <x:v>113</x:v>
      </x:c>
      <x:c r="K596" s="6">
        <x:v>1014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21.41</x:v>
      </x:c>
      <x:c r="S596" s="8">
        <x:v>140838.7125070285</x:v>
      </x:c>
      <x:c r="T596" s="12">
        <x:v>252687.70601996477</x:v>
      </x:c>
      <x:c r="U596" s="12">
        <x:v>31.5</x:v>
      </x:c>
      <x:c r="V596" s="12">
        <x:v>43.3</x:v>
      </x:c>
      <x:c r="W596" s="12">
        <x:f>NA()</x:f>
      </x:c>
    </x:row>
    <x:row r="597">
      <x:c r="A597">
        <x:v>332895</x:v>
      </x:c>
      <x:c r="B597" s="1">
        <x:v>45096.540156504154</x:v>
      </x:c>
      <x:c r="C597" s="6">
        <x:v>29.745608566666668</x:v>
      </x:c>
      <x:c r="D597" s="14" t="s">
        <x:v>112</x:v>
      </x:c>
      <x:c r="E597" s="15">
        <x:v>45080.78825708231</x:v>
      </x:c>
      <x:c r="F597" t="s">
        <x:v>126</x:v>
      </x:c>
      <x:c r="G597" s="6">
        <x:v>80.78076243750925</x:v>
      </x:c>
      <x:c r="H597" t="s">
        <x:v>115</x:v>
      </x:c>
      <x:c r="I597" s="6">
        <x:v>29.469112784763638</x:v>
      </x:c>
      <x:c r="J597" t="s">
        <x:v>113</x:v>
      </x:c>
      <x:c r="K597" s="6">
        <x:v>1014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21.412</x:v>
      </x:c>
      <x:c r="S597" s="8">
        <x:v>140854.79956716747</x:v>
      </x:c>
      <x:c r="T597" s="12">
        <x:v>252695.65662397427</x:v>
      </x:c>
      <x:c r="U597" s="12">
        <x:v>31.5</x:v>
      </x:c>
      <x:c r="V597" s="12">
        <x:v>43.3</x:v>
      </x:c>
      <x:c r="W597" s="12">
        <x:f>NA()</x:f>
      </x:c>
    </x:row>
    <x:row r="598">
      <x:c r="A598">
        <x:v>332905</x:v>
      </x:c>
      <x:c r="B598" s="1">
        <x:v>45096.5401910108</x:v>
      </x:c>
      <x:c r="C598" s="6">
        <x:v>29.795298121666665</x:v>
      </x:c>
      <x:c r="D598" s="14" t="s">
        <x:v>112</x:v>
      </x:c>
      <x:c r="E598" s="15">
        <x:v>45080.78825708231</x:v>
      </x:c>
      <x:c r="F598" t="s">
        <x:v>126</x:v>
      </x:c>
      <x:c r="G598" s="6">
        <x:v>80.79131833535801</x:v>
      </x:c>
      <x:c r="H598" t="s">
        <x:v>115</x:v>
      </x:c>
      <x:c r="I598" s="6">
        <x:v>29.46295153207302</x:v>
      </x:c>
      <x:c r="J598" t="s">
        <x:v>113</x:v>
      </x:c>
      <x:c r="K598" s="6">
        <x:v>1014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21.412</x:v>
      </x:c>
      <x:c r="S598" s="8">
        <x:v>140860.74808363258</x:v>
      </x:c>
      <x:c r="T598" s="12">
        <x:v>252689.0435309751</x:v>
      </x:c>
      <x:c r="U598" s="12">
        <x:v>31.5</x:v>
      </x:c>
      <x:c r="V598" s="12">
        <x:v>43.3</x:v>
      </x:c>
      <x:c r="W598" s="12">
        <x:f>NA()</x:f>
      </x:c>
    </x:row>
    <x:row r="599">
      <x:c r="A599">
        <x:v>332915</x:v>
      </x:c>
      <x:c r="B599" s="1">
        <x:v>45096.54022628398</x:v>
      </x:c>
      <x:c r="C599" s="6">
        <x:v>29.846091516666668</x:v>
      </x:c>
      <x:c r="D599" s="14" t="s">
        <x:v>112</x:v>
      </x:c>
      <x:c r="E599" s="15">
        <x:v>45080.78825708231</x:v>
      </x:c>
      <x:c r="F599" t="s">
        <x:v>126</x:v>
      </x:c>
      <x:c r="G599" s="6">
        <x:v>80.77721479862244</x:v>
      </x:c>
      <x:c r="H599" t="s">
        <x:v>115</x:v>
      </x:c>
      <x:c r="I599" s="6">
        <x:v>29.46295153207302</x:v>
      </x:c>
      <x:c r="J599" t="s">
        <x:v>113</x:v>
      </x:c>
      <x:c r="K599" s="6">
        <x:v>1014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21.413999999999998</x:v>
      </x:c>
      <x:c r="S599" s="8">
        <x:v>140858.2005206682</x:v>
      </x:c>
      <x:c r="T599" s="12">
        <x:v>252687.32746748018</x:v>
      </x:c>
      <x:c r="U599" s="12">
        <x:v>31.5</x:v>
      </x:c>
      <x:c r="V599" s="12">
        <x:v>43.3</x:v>
      </x:c>
      <x:c r="W599" s="12">
        <x:f>NA()</x:f>
      </x:c>
    </x:row>
    <x:row r="600">
      <x:c r="A600">
        <x:v>332925</x:v>
      </x:c>
      <x:c r="B600" s="1">
        <x:v>45096.54026086513</x:v>
      </x:c>
      <x:c r="C600" s="6">
        <x:v>29.895888363333334</x:v>
      </x:c>
      <x:c r="D600" s="14" t="s">
        <x:v>112</x:v>
      </x:c>
      <x:c r="E600" s="15">
        <x:v>45080.78825708231</x:v>
      </x:c>
      <x:c r="F600" t="s">
        <x:v>126</x:v>
      </x:c>
      <x:c r="G600" s="6">
        <x:v>80.75256204949288</x:v>
      </x:c>
      <x:c r="H600" t="s">
        <x:v>115</x:v>
      </x:c>
      <x:c r="I600" s="6">
        <x:v>29.469112784763638</x:v>
      </x:c>
      <x:c r="J600" t="s">
        <x:v>113</x:v>
      </x:c>
      <x:c r="K600" s="6">
        <x:v>1014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21.416</x:v>
      </x:c>
      <x:c r="S600" s="8">
        <x:v>140865.9281195569</x:v>
      </x:c>
      <x:c r="T600" s="12">
        <x:v>252689.01076074142</x:v>
      </x:c>
      <x:c r="U600" s="12">
        <x:v>31.5</x:v>
      </x:c>
      <x:c r="V600" s="12">
        <x:v>43.3</x:v>
      </x:c>
      <x:c r="W600" s="12">
        <x:f>NA()</x:f>
      </x:c>
    </x:row>
    <x:row r="601">
      <x:c r="A601">
        <x:v>332935</x:v>
      </x:c>
      <x:c r="B601" s="1">
        <x:v>45096.54029536071</x:v>
      </x:c>
      <x:c r="C601" s="6">
        <x:v>29.945562</x:v>
      </x:c>
      <x:c r="D601" s="14" t="s">
        <x:v>112</x:v>
      </x:c>
      <x:c r="E601" s="15">
        <x:v>45080.78825708231</x:v>
      </x:c>
      <x:c r="F601" t="s">
        <x:v>126</x:v>
      </x:c>
      <x:c r="G601" s="6">
        <x:v>80.77721479862244</x:v>
      </x:c>
      <x:c r="H601" t="s">
        <x:v>115</x:v>
      </x:c>
      <x:c r="I601" s="6">
        <x:v>29.46295153207302</x:v>
      </x:c>
      <x:c r="J601" t="s">
        <x:v>113</x:v>
      </x:c>
      <x:c r="K601" s="6">
        <x:v>1014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21.413999999999998</x:v>
      </x:c>
      <x:c r="S601" s="8">
        <x:v>140887.33521761448</x:v>
      </x:c>
      <x:c r="T601" s="12">
        <x:v>252693.9627589431</x:v>
      </x:c>
      <x:c r="U601" s="12">
        <x:v>31.5</x:v>
      </x:c>
      <x:c r="V601" s="12">
        <x:v>43.3</x:v>
      </x:c>
      <x:c r="W601" s="12">
        <x:f>NA()</x:f>
      </x:c>
    </x:row>
    <x:row r="602">
      <x:c r="A602">
        <x:v>332945</x:v>
      </x:c>
      <x:c r="B602" s="1">
        <x:v>45096.54033057228</x:v>
      </x:c>
      <x:c r="C602" s="6">
        <x:v>29.996266661666667</x:v>
      </x:c>
      <x:c r="D602" s="14" t="s">
        <x:v>112</x:v>
      </x:c>
      <x:c r="E602" s="15">
        <x:v>45080.78825708231</x:v>
      </x:c>
      <x:c r="F602" t="s">
        <x:v>126</x:v>
      </x:c>
      <x:c r="G602" s="6">
        <x:v>80.77721479862244</x:v>
      </x:c>
      <x:c r="H602" t="s">
        <x:v>115</x:v>
      </x:c>
      <x:c r="I602" s="6">
        <x:v>29.46295153207302</x:v>
      </x:c>
      <x:c r="J602" t="s">
        <x:v>113</x:v>
      </x:c>
      <x:c r="K602" s="6">
        <x:v>1014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21.413999999999998</x:v>
      </x:c>
      <x:c r="S602" s="8">
        <x:v>140891.281578698</x:v>
      </x:c>
      <x:c r="T602" s="12">
        <x:v>252691.90170420895</x:v>
      </x:c>
      <x:c r="U602" s="12">
        <x:v>31.5</x:v>
      </x:c>
      <x:c r="V602" s="12">
        <x:v>43.3</x:v>
      </x:c>
      <x:c r="W602" s="12">
        <x:f>NA()</x:f>
      </x:c>
    </x:row>
    <x:row r="603">
      <x:c r="A603">
        <x:v>332955</x:v>
      </x:c>
      <x:c r="B603" s="1">
        <x:v>45096.54036505883</x:v>
      </x:c>
      <x:c r="C603" s="6">
        <x:v>30.04592728</x:v>
      </x:c>
      <x:c r="D603" s="14" t="s">
        <x:v>112</x:v>
      </x:c>
      <x:c r="E603" s="15">
        <x:v>45080.78825708231</x:v>
      </x:c>
      <x:c r="F603" t="s">
        <x:v>126</x:v>
      </x:c>
      <x:c r="G603" s="6">
        <x:v>80.75606520599321</x:v>
      </x:c>
      <x:c r="H603" t="s">
        <x:v>115</x:v>
      </x:c>
      <x:c r="I603" s="6">
        <x:v>29.46295153207302</x:v>
      </x:c>
      <x:c r="J603" t="s">
        <x:v>113</x:v>
      </x:c>
      <x:c r="K603" s="6">
        <x:v>1014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21.416999999999998</x:v>
      </x:c>
      <x:c r="S603" s="8">
        <x:v>140900.17894087377</x:v>
      </x:c>
      <x:c r="T603" s="12">
        <x:v>252684.89311080723</x:v>
      </x:c>
      <x:c r="U603" s="12">
        <x:v>31.5</x:v>
      </x:c>
      <x:c r="V603" s="12">
        <x:v>43.3</x:v>
      </x:c>
      <x:c r="W603" s="12">
        <x:f>NA()</x:f>
      </x:c>
    </x:row>
    <x:row r="604">
      <x:c r="A604">
        <x:v>332965</x:v>
      </x:c>
      <x:c r="B604" s="1">
        <x:v>45096.5403995795</x:v>
      </x:c>
      <x:c r="C604" s="6">
        <x:v>30.095637063333335</x:v>
      </x:c>
      <x:c r="D604" s="14" t="s">
        <x:v>112</x:v>
      </x:c>
      <x:c r="E604" s="15">
        <x:v>45080.78825708231</x:v>
      </x:c>
      <x:c r="F604" t="s">
        <x:v>126</x:v>
      </x:c>
      <x:c r="G604" s="6">
        <x:v>80.74196928457235</x:v>
      </x:c>
      <x:c r="H604" t="s">
        <x:v>115</x:v>
      </x:c>
      <x:c r="I604" s="6">
        <x:v>29.46295153207302</x:v>
      </x:c>
      <x:c r="J604" t="s">
        <x:v>113</x:v>
      </x:c>
      <x:c r="K604" s="6">
        <x:v>1014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21.418999999999997</x:v>
      </x:c>
      <x:c r="S604" s="8">
        <x:v>140909.57880025014</x:v>
      </x:c>
      <x:c r="T604" s="12">
        <x:v>252689.47139239067</x:v>
      </x:c>
      <x:c r="U604" s="12">
        <x:v>31.5</x:v>
      </x:c>
      <x:c r="V604" s="12">
        <x:v>43.3</x:v>
      </x:c>
      <x:c r="W604" s="12">
        <x:f>NA()</x:f>
      </x:c>
    </x:row>
    <x:row r="605">
      <x:c r="A605">
        <x:v>332975</x:v>
      </x:c>
      <x:c r="B605" s="1">
        <x:v>45096.54043406145</x:v>
      </x:c>
      <x:c r="C605" s="6">
        <x:v>30.145291058333335</x:v>
      </x:c>
      <x:c r="D605" s="14" t="s">
        <x:v>112</x:v>
      </x:c>
      <x:c r="E605" s="15">
        <x:v>45080.78825708231</x:v>
      </x:c>
      <x:c r="F605" t="s">
        <x:v>126</x:v>
      </x:c>
      <x:c r="G605" s="6">
        <x:v>80.75256204949288</x:v>
      </x:c>
      <x:c r="H605" t="s">
        <x:v>115</x:v>
      </x:c>
      <x:c r="I605" s="6">
        <x:v>29.469112784763638</x:v>
      </x:c>
      <x:c r="J605" t="s">
        <x:v>113</x:v>
      </x:c>
      <x:c r="K605" s="6">
        <x:v>1014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21.416</x:v>
      </x:c>
      <x:c r="S605" s="8">
        <x:v>140916.08086303264</x:v>
      </x:c>
      <x:c r="T605" s="12">
        <x:v>252691.81487204926</x:v>
      </x:c>
      <x:c r="U605" s="12">
        <x:v>31.5</x:v>
      </x:c>
      <x:c r="V605" s="12">
        <x:v>43.3</x:v>
      </x:c>
      <x:c r="W605" s="12">
        <x:f>NA()</x:f>
      </x:c>
    </x:row>
    <x:row r="606">
      <x:c r="A606">
        <x:v>332985</x:v>
      </x:c>
      <x:c r="B606" s="1">
        <x:v>45096.54046931907</x:v>
      </x:c>
      <x:c r="C606" s="6">
        <x:v>30.19606204</x:v>
      </x:c>
      <x:c r="D606" s="14" t="s">
        <x:v>112</x:v>
      </x:c>
      <x:c r="E606" s="15">
        <x:v>45080.78825708231</x:v>
      </x:c>
      <x:c r="F606" t="s">
        <x:v>126</x:v>
      </x:c>
      <x:c r="G606" s="6">
        <x:v>80.7173286946176</x:v>
      </x:c>
      <x:c r="H606" t="s">
        <x:v>115</x:v>
      </x:c>
      <x:c r="I606" s="6">
        <x:v>29.469112784763638</x:v>
      </x:c>
      <x:c r="J606" t="s">
        <x:v>113</x:v>
      </x:c>
      <x:c r="K606" s="6">
        <x:v>1014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21.421</x:v>
      </x:c>
      <x:c r="S606" s="8">
        <x:v>140928.2532891848</x:v>
      </x:c>
      <x:c r="T606" s="12">
        <x:v>252678.3849967695</x:v>
      </x:c>
      <x:c r="U606" s="12">
        <x:v>31.5</x:v>
      </x:c>
      <x:c r="V606" s="12">
        <x:v>43.3</x:v>
      </x:c>
      <x:c r="W606" s="12">
        <x:f>NA()</x:f>
      </x:c>
    </x:row>
    <x:row r="607">
      <x:c r="A607">
        <x:v>332995</x:v>
      </x:c>
      <x:c r="B607" s="1">
        <x:v>45096.54050386167</x:v>
      </x:c>
      <x:c r="C607" s="6">
        <x:v>30.245803376666668</x:v>
      </x:c>
      <x:c r="D607" s="14" t="s">
        <x:v>112</x:v>
      </x:c>
      <x:c r="E607" s="15">
        <x:v>45080.78825708231</x:v>
      </x:c>
      <x:c r="F607" t="s">
        <x:v>126</x:v>
      </x:c>
      <x:c r="G607" s="6">
        <x:v>80.74901686465816</x:v>
      </x:c>
      <x:c r="H607" t="s">
        <x:v>115</x:v>
      </x:c>
      <x:c r="I607" s="6">
        <x:v>29.46295153207302</x:v>
      </x:c>
      <x:c r="J607" t="s">
        <x:v>113</x:v>
      </x:c>
      <x:c r="K607" s="6">
        <x:v>1014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21.418</x:v>
      </x:c>
      <x:c r="S607" s="8">
        <x:v>140931.3765546228</x:v>
      </x:c>
      <x:c r="T607" s="12">
        <x:v>252687.15900035063</x:v>
      </x:c>
      <x:c r="U607" s="12">
        <x:v>31.5</x:v>
      </x:c>
      <x:c r="V607" s="12">
        <x:v>43.3</x:v>
      </x:c>
      <x:c r="W607" s="12">
        <x:f>NA()</x:f>
      </x:c>
    </x:row>
    <x:row r="608">
      <x:c r="A608">
        <x:v>333005</x:v>
      </x:c>
      <x:c r="B608" s="1">
        <x:v>45096.54053828954</x:v>
      </x:c>
      <x:c r="C608" s="6">
        <x:v>30.295379505</x:v>
      </x:c>
      <x:c r="D608" s="14" t="s">
        <x:v>112</x:v>
      </x:c>
      <x:c r="E608" s="15">
        <x:v>45080.78825708231</x:v>
      </x:c>
      <x:c r="F608" t="s">
        <x:v>126</x:v>
      </x:c>
      <x:c r="G608" s="6">
        <x:v>80.74196928457235</x:v>
      </x:c>
      <x:c r="H608" t="s">
        <x:v>115</x:v>
      </x:c>
      <x:c r="I608" s="6">
        <x:v>29.46295153207302</x:v>
      </x:c>
      <x:c r="J608" t="s">
        <x:v>113</x:v>
      </x:c>
      <x:c r="K608" s="6">
        <x:v>1014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21.418999999999997</x:v>
      </x:c>
      <x:c r="S608" s="8">
        <x:v>140945.36420232247</x:v>
      </x:c>
      <x:c r="T608" s="12">
        <x:v>252700.82681422867</x:v>
      </x:c>
      <x:c r="U608" s="12">
        <x:v>31.5</x:v>
      </x:c>
      <x:c r="V608" s="12">
        <x:v>43.3</x:v>
      </x:c>
      <x:c r="W608" s="12">
        <x:f>NA()</x:f>
      </x:c>
    </x:row>
    <x:row r="609">
      <x:c r="A609">
        <x:v>333015</x:v>
      </x:c>
      <x:c r="B609" s="1">
        <x:v>45096.54057354036</x:v>
      </x:c>
      <x:c r="C609" s="6">
        <x:v>30.3461407</x:v>
      </x:c>
      <x:c r="D609" s="14" t="s">
        <x:v>112</x:v>
      </x:c>
      <x:c r="E609" s="15">
        <x:v>45080.78825708231</x:v>
      </x:c>
      <x:c r="F609" t="s">
        <x:v>126</x:v>
      </x:c>
      <x:c r="G609" s="6">
        <x:v>80.70674279893086</x:v>
      </x:c>
      <x:c r="H609" t="s">
        <x:v>115</x:v>
      </x:c>
      <x:c r="I609" s="6">
        <x:v>29.46295153207302</x:v>
      </x:c>
      <x:c r="J609" t="s">
        <x:v>113</x:v>
      </x:c>
      <x:c r="K609" s="6">
        <x:v>1014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21.424</x:v>
      </x:c>
      <x:c r="S609" s="8">
        <x:v>140955.78099375463</x:v>
      </x:c>
      <x:c r="T609" s="12">
        <x:v>252693.25379360537</x:v>
      </x:c>
      <x:c r="U609" s="12">
        <x:v>31.5</x:v>
      </x:c>
      <x:c r="V609" s="12">
        <x:v>43.3</x:v>
      </x:c>
      <x:c r="W609" s="12">
        <x:f>NA()</x:f>
      </x:c>
    </x:row>
    <x:row r="610">
      <x:c r="A610">
        <x:v>333025</x:v>
      </x:c>
      <x:c r="B610" s="1">
        <x:v>45096.5406079955</x:v>
      </x:c>
      <x:c r="C610" s="6">
        <x:v>30.395756098333333</x:v>
      </x:c>
      <x:c r="D610" s="14" t="s">
        <x:v>112</x:v>
      </x:c>
      <x:c r="E610" s="15">
        <x:v>45080.78825708231</x:v>
      </x:c>
      <x:c r="F610" t="s">
        <x:v>126</x:v>
      </x:c>
      <x:c r="G610" s="6">
        <x:v>80.71374985197053</x:v>
      </x:c>
      <x:c r="H610" t="s">
        <x:v>115</x:v>
      </x:c>
      <x:c r="I610" s="6">
        <x:v>29.450629060643223</x:v>
      </x:c>
      <x:c r="J610" t="s">
        <x:v>113</x:v>
      </x:c>
      <x:c r="K610" s="6">
        <x:v>1014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21.426</x:v>
      </x:c>
      <x:c r="S610" s="8">
        <x:v>140964.07035751073</x:v>
      </x:c>
      <x:c r="T610" s="12">
        <x:v>252698.42949474024</x:v>
      </x:c>
      <x:c r="U610" s="12">
        <x:v>31.5</x:v>
      </x:c>
      <x:c r="V610" s="12">
        <x:v>43.3</x:v>
      </x:c>
      <x:c r="W610" s="12">
        <x:f>NA()</x:f>
      </x:c>
    </x:row>
    <x:row r="611">
      <x:c r="A611">
        <x:v>333035</x:v>
      </x:c>
      <x:c r="B611" s="1">
        <x:v>45096.54064250451</x:v>
      </x:c>
      <x:c r="C611" s="6">
        <x:v>30.445449071666665</x:v>
      </x:c>
      <x:c r="D611" s="14" t="s">
        <x:v>112</x:v>
      </x:c>
      <x:c r="E611" s="15">
        <x:v>45080.78825708231</x:v>
      </x:c>
      <x:c r="F611" t="s">
        <x:v>126</x:v>
      </x:c>
      <x:c r="G611" s="6">
        <x:v>80.69969978397056</x:v>
      </x:c>
      <x:c r="H611" t="s">
        <x:v>115</x:v>
      </x:c>
      <x:c r="I611" s="6">
        <x:v>29.46295153207302</x:v>
      </x:c>
      <x:c r="J611" t="s">
        <x:v>113</x:v>
      </x:c>
      <x:c r="K611" s="6">
        <x:v>1014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21.424999999999997</x:v>
      </x:c>
      <x:c r="S611" s="8">
        <x:v>140973.7815643957</x:v>
      </x:c>
      <x:c r="T611" s="12">
        <x:v>252697.68046764669</x:v>
      </x:c>
      <x:c r="U611" s="12">
        <x:v>31.5</x:v>
      </x:c>
      <x:c r="V611" s="12">
        <x:v>43.3</x:v>
      </x:c>
      <x:c r="W611" s="12">
        <x:f>NA()</x:f>
      </x:c>
    </x:row>
    <x:row r="612">
      <x:c r="A612">
        <x:v>333045</x:v>
      </x:c>
      <x:c r="B612" s="1">
        <x:v>45096.54067769399</x:v>
      </x:c>
      <x:c r="C612" s="6">
        <x:v>30.49612192</x:v>
      </x:c>
      <x:c r="D612" s="14" t="s">
        <x:v>112</x:v>
      </x:c>
      <x:c r="E612" s="15">
        <x:v>45080.78825708231</x:v>
      </x:c>
      <x:c r="F612" t="s">
        <x:v>126</x:v>
      </x:c>
      <x:c r="G612" s="6">
        <x:v>80.71728978016796</x:v>
      </x:c>
      <x:c r="H612" t="s">
        <x:v>115</x:v>
      </x:c>
      <x:c r="I612" s="6">
        <x:v>29.4567902906997</x:v>
      </x:c>
      <x:c r="J612" t="s">
        <x:v>113</x:v>
      </x:c>
      <x:c r="K612" s="6">
        <x:v>1014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21.424</x:v>
      </x:c>
      <x:c r="S612" s="8">
        <x:v>140994.63371324493</x:v>
      </x:c>
      <x:c r="T612" s="12">
        <x:v>252702.2846853327</x:v>
      </x:c>
      <x:c r="U612" s="12">
        <x:v>31.5</x:v>
      </x:c>
      <x:c r="V612" s="12">
        <x:v>43.3</x:v>
      </x:c>
      <x:c r="W612" s="12">
        <x:f>NA()</x:f>
      </x:c>
    </x:row>
    <x:row r="613">
      <x:c r="A613">
        <x:v>333055</x:v>
      </x:c>
      <x:c r="B613" s="1">
        <x:v>45096.54071222753</x:v>
      </x:c>
      <x:c r="C613" s="6">
        <x:v>30.545850213333335</x:v>
      </x:c>
      <x:c r="D613" s="14" t="s">
        <x:v>112</x:v>
      </x:c>
      <x:c r="E613" s="15">
        <x:v>45080.78825708231</x:v>
      </x:c>
      <x:c r="F613" t="s">
        <x:v>126</x:v>
      </x:c>
      <x:c r="G613" s="6">
        <x:v>80.69969978397056</x:v>
      </x:c>
      <x:c r="H613" t="s">
        <x:v>115</x:v>
      </x:c>
      <x:c r="I613" s="6">
        <x:v>29.46295153207302</x:v>
      </x:c>
      <x:c r="J613" t="s">
        <x:v>113</x:v>
      </x:c>
      <x:c r="K613" s="6">
        <x:v>1014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21.424999999999997</x:v>
      </x:c>
      <x:c r="S613" s="8">
        <x:v>140986.9137754179</x:v>
      </x:c>
      <x:c r="T613" s="12">
        <x:v>252696.94562849074</x:v>
      </x:c>
      <x:c r="U613" s="12">
        <x:v>31.5</x:v>
      </x:c>
      <x:c r="V613" s="12">
        <x:v>43.3</x:v>
      </x:c>
      <x:c r="W613" s="12">
        <x:f>NA()</x:f>
      </x:c>
    </x:row>
    <x:row r="614">
      <x:c r="A614">
        <x:v>333065</x:v>
      </x:c>
      <x:c r="B614" s="1">
        <x:v>45096.54074673189</x:v>
      </x:c>
      <x:c r="C614" s="6">
        <x:v>30.595536496666668</x:v>
      </x:c>
      <x:c r="D614" s="14" t="s">
        <x:v>112</x:v>
      </x:c>
      <x:c r="E614" s="15">
        <x:v>45080.78825708231</x:v>
      </x:c>
      <x:c r="F614" t="s">
        <x:v>126</x:v>
      </x:c>
      <x:c r="G614" s="6">
        <x:v>80.71374985197053</x:v>
      </x:c>
      <x:c r="H614" t="s">
        <x:v>115</x:v>
      </x:c>
      <x:c r="I614" s="6">
        <x:v>29.450629060643223</x:v>
      </x:c>
      <x:c r="J614" t="s">
        <x:v>113</x:v>
      </x:c>
      <x:c r="K614" s="6">
        <x:v>1014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21.426</x:v>
      </x:c>
      <x:c r="S614" s="8">
        <x:v>141001.83781393088</x:v>
      </x:c>
      <x:c r="T614" s="12">
        <x:v>252703.80969851938</x:v>
      </x:c>
      <x:c r="U614" s="12">
        <x:v>31.5</x:v>
      </x:c>
      <x:c r="V614" s="12">
        <x:v>43.3</x:v>
      </x:c>
      <x:c r="W614" s="12">
        <x:f>NA()</x:f>
      </x:c>
    </x:row>
    <x:row r="615">
      <x:c r="A615">
        <x:v>333075</x:v>
      </x:c>
      <x:c r="B615" s="1">
        <x:v>45096.54078132679</x:v>
      </x:c>
      <x:c r="C615" s="6">
        <x:v>30.645353153333332</x:v>
      </x:c>
      <x:c r="D615" s="14" t="s">
        <x:v>112</x:v>
      </x:c>
      <x:c r="E615" s="15">
        <x:v>45080.78825708231</x:v>
      </x:c>
      <x:c r="F615" t="s">
        <x:v>126</x:v>
      </x:c>
      <x:c r="G615" s="6">
        <x:v>80.66449611380743</x:v>
      </x:c>
      <x:c r="H615" t="s">
        <x:v>115</x:v>
      </x:c>
      <x:c r="I615" s="6">
        <x:v>29.46295153207302</x:v>
      </x:c>
      <x:c r="J615" t="s">
        <x:v>113</x:v>
      </x:c>
      <x:c r="K615" s="6">
        <x:v>1014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21.43</x:v>
      </x:c>
      <x:c r="S615" s="8">
        <x:v>141016.32852628327</x:v>
      </x:c>
      <x:c r="T615" s="12">
        <x:v>252705.65239149897</x:v>
      </x:c>
      <x:c r="U615" s="12">
        <x:v>31.5</x:v>
      </x:c>
      <x:c r="V615" s="12">
        <x:v>43.3</x:v>
      </x:c>
      <x:c r="W615" s="12">
        <x:f>NA()</x:f>
      </x:c>
    </x:row>
    <x:row r="616">
      <x:c r="A616">
        <x:v>333085</x:v>
      </x:c>
      <x:c r="B616" s="1">
        <x:v>45096.540816585286</x:v>
      </x:c>
      <x:c r="C616" s="6">
        <x:v>30.696125386666665</x:v>
      </x:c>
      <x:c r="D616" s="14" t="s">
        <x:v>112</x:v>
      </x:c>
      <x:c r="E616" s="15">
        <x:v>45080.78825708231</x:v>
      </x:c>
      <x:c r="F616" t="s">
        <x:v>126</x:v>
      </x:c>
      <x:c r="G616" s="6">
        <x:v>80.67503764364277</x:v>
      </x:c>
      <x:c r="H616" t="s">
        <x:v>115</x:v>
      </x:c>
      <x:c r="I616" s="6">
        <x:v>29.4567902906997</x:v>
      </x:c>
      <x:c r="J616" t="s">
        <x:v>113</x:v>
      </x:c>
      <x:c r="K616" s="6">
        <x:v>1014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21.43</x:v>
      </x:c>
      <x:c r="S616" s="8">
        <x:v>141022.6678818378</x:v>
      </x:c>
      <x:c r="T616" s="12">
        <x:v>252702.13977151611</x:v>
      </x:c>
      <x:c r="U616" s="12">
        <x:v>31.5</x:v>
      </x:c>
      <x:c r="V616" s="12">
        <x:v>43.3</x:v>
      </x:c>
      <x:c r="W616" s="12">
        <x:f>NA()</x:f>
      </x:c>
    </x:row>
    <x:row r="617">
      <x:c r="A617">
        <x:v>333095</x:v>
      </x:c>
      <x:c r="B617" s="1">
        <x:v>45096.54085109962</x:v>
      </x:c>
      <x:c r="C617" s="6">
        <x:v>30.745826035</x:v>
      </x:c>
      <x:c r="D617" s="14" t="s">
        <x:v>112</x:v>
      </x:c>
      <x:c r="E617" s="15">
        <x:v>45080.78825708231</x:v>
      </x:c>
      <x:c r="F617" t="s">
        <x:v>126</x:v>
      </x:c>
      <x:c r="G617" s="6">
        <x:v>80.68911864797515</x:v>
      </x:c>
      <x:c r="H617" t="s">
        <x:v>115</x:v>
      </x:c>
      <x:c r="I617" s="6">
        <x:v>29.4567902906997</x:v>
      </x:c>
      <x:c r="J617" t="s">
        <x:v>113</x:v>
      </x:c>
      <x:c r="K617" s="6">
        <x:v>1014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21.427999999999997</x:v>
      </x:c>
      <x:c r="S617" s="8">
        <x:v>141038.92969651287</x:v>
      </x:c>
      <x:c r="T617" s="12">
        <x:v>252703.0928119556</x:v>
      </x:c>
      <x:c r="U617" s="12">
        <x:v>31.5</x:v>
      </x:c>
      <x:c r="V617" s="12">
        <x:v>43.3</x:v>
      </x:c>
      <x:c r="W617" s="12">
        <x:f>NA()</x:f>
      </x:c>
    </x:row>
    <x:row r="618">
      <x:c r="A618">
        <x:v>333105</x:v>
      </x:c>
      <x:c r="B618" s="1">
        <x:v>45096.5408854962</x:v>
      </x:c>
      <x:c r="C618" s="6">
        <x:v>30.795357106666668</x:v>
      </x:c>
      <x:c r="D618" s="14" t="s">
        <x:v>112</x:v>
      </x:c>
      <x:c r="E618" s="15">
        <x:v>45080.78825708231</x:v>
      </x:c>
      <x:c r="F618" t="s">
        <x:v>126</x:v>
      </x:c>
      <x:c r="G618" s="6">
        <x:v>80.65745765991375</x:v>
      </x:c>
      <x:c r="H618" t="s">
        <x:v>115</x:v>
      </x:c>
      <x:c r="I618" s="6">
        <x:v>29.46295153207302</x:v>
      </x:c>
      <x:c r="J618" t="s">
        <x:v>113</x:v>
      </x:c>
      <x:c r="K618" s="6">
        <x:v>1014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21.430999999999997</x:v>
      </x:c>
      <x:c r="S618" s="8">
        <x:v>141035.790649104</x:v>
      </x:c>
      <x:c r="T618" s="12">
        <x:v>252701.61765935319</x:v>
      </x:c>
      <x:c r="U618" s="12">
        <x:v>31.5</x:v>
      </x:c>
      <x:c r="V618" s="12">
        <x:v>43.3</x:v>
      </x:c>
      <x:c r="W618" s="12">
        <x:f>NA()</x:f>
      </x:c>
    </x:row>
    <x:row r="619">
      <x:c r="A619">
        <x:v>333115</x:v>
      </x:c>
      <x:c r="B619" s="1">
        <x:v>45096.54092075642</x:v>
      </x:c>
      <x:c r="C619" s="6">
        <x:v>30.846131828333334</x:v>
      </x:c>
      <x:c r="D619" s="14" t="s">
        <x:v>112</x:v>
      </x:c>
      <x:c r="E619" s="15">
        <x:v>45080.78825708231</x:v>
      </x:c>
      <x:c r="F619" t="s">
        <x:v>126</x:v>
      </x:c>
      <x:c r="G619" s="6">
        <x:v>80.66799828152323</x:v>
      </x:c>
      <x:c r="H619" t="s">
        <x:v>115</x:v>
      </x:c>
      <x:c r="I619" s="6">
        <x:v>29.4567902906997</x:v>
      </x:c>
      <x:c r="J619" t="s">
        <x:v>113</x:v>
      </x:c>
      <x:c r="K619" s="6">
        <x:v>1014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21.430999999999997</x:v>
      </x:c>
      <x:c r="S619" s="8">
        <x:v>141048.93607803248</x:v>
      </x:c>
      <x:c r="T619" s="12">
        <x:v>252701.6039122179</x:v>
      </x:c>
      <x:c r="U619" s="12">
        <x:v>31.5</x:v>
      </x:c>
      <x:c r="V619" s="12">
        <x:v>43.3</x:v>
      </x:c>
      <x:c r="W619" s="12">
        <x:f>NA()</x:f>
      </x:c>
    </x:row>
    <x:row r="620">
      <x:c r="A620">
        <x:v>333125</x:v>
      </x:c>
      <x:c r="B620" s="1">
        <x:v>45096.540955329576</x:v>
      </x:c>
      <x:c r="C620" s="6">
        <x:v>30.895917166666667</x:v>
      </x:c>
      <x:c r="D620" s="14" t="s">
        <x:v>112</x:v>
      </x:c>
      <x:c r="E620" s="15">
        <x:v>45080.78825708231</x:v>
      </x:c>
      <x:c r="F620" t="s">
        <x:v>126</x:v>
      </x:c>
      <x:c r="G620" s="6">
        <x:v>80.66095967928456</x:v>
      </x:c>
      <x:c r="H620" t="s">
        <x:v>115</x:v>
      </x:c>
      <x:c r="I620" s="6">
        <x:v>29.4567902906997</x:v>
      </x:c>
      <x:c r="J620" t="s">
        <x:v>113</x:v>
      </x:c>
      <x:c r="K620" s="6">
        <x:v>1014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21.432</x:v>
      </x:c>
      <x:c r="S620" s="8">
        <x:v>141063.73955536028</x:v>
      </x:c>
      <x:c r="T620" s="12">
        <x:v>252701.09264416603</x:v>
      </x:c>
      <x:c r="U620" s="12">
        <x:v>31.5</x:v>
      </x:c>
      <x:c r="V620" s="12">
        <x:v>43.3</x:v>
      </x:c>
      <x:c r="W620" s="12">
        <x:f>NA()</x:f>
      </x:c>
    </x:row>
    <x:row r="621">
      <x:c r="A621">
        <x:v>333135</x:v>
      </x:c>
      <x:c r="B621" s="1">
        <x:v>45096.54098975599</x:v>
      </x:c>
      <x:c r="C621" s="6">
        <x:v>30.945491203333333</x:v>
      </x:c>
      <x:c r="D621" s="14" t="s">
        <x:v>112</x:v>
      </x:c>
      <x:c r="E621" s="15">
        <x:v>45080.78825708231</x:v>
      </x:c>
      <x:c r="F621" t="s">
        <x:v>126</x:v>
      </x:c>
      <x:c r="G621" s="6">
        <x:v>80.63984843072792</x:v>
      </x:c>
      <x:c r="H621" t="s">
        <x:v>115</x:v>
      </x:c>
      <x:c r="I621" s="6">
        <x:v>29.4567902906997</x:v>
      </x:c>
      <x:c r="J621" t="s">
        <x:v>113</x:v>
      </x:c>
      <x:c r="K621" s="6">
        <x:v>1014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21.435</x:v>
      </x:c>
      <x:c r="S621" s="8">
        <x:v>141066.8969794141</x:v>
      </x:c>
      <x:c r="T621" s="12">
        <x:v>252705.28612857632</x:v>
      </x:c>
      <x:c r="U621" s="12">
        <x:v>31.5</x:v>
      </x:c>
      <x:c r="V621" s="12">
        <x:v>43.3</x:v>
      </x:c>
      <x:c r="W621" s="12">
        <x:f>NA()</x:f>
      </x:c>
    </x:row>
    <x:row r="622">
      <x:c r="A622">
        <x:v>333145</x:v>
      </x:c>
      <x:c r="B622" s="1">
        <x:v>45096.541024984355</x:v>
      </x:c>
      <x:c r="C622" s="6">
        <x:v>30.99622004</x:v>
      </x:c>
      <x:c r="D622" s="14" t="s">
        <x:v>112</x:v>
      </x:c>
      <x:c r="E622" s="15">
        <x:v>45080.78825708231</x:v>
      </x:c>
      <x:c r="F622" t="s">
        <x:v>126</x:v>
      </x:c>
      <x:c r="G622" s="6">
        <x:v>80.63984843072792</x:v>
      </x:c>
      <x:c r="H622" t="s">
        <x:v>115</x:v>
      </x:c>
      <x:c r="I622" s="6">
        <x:v>29.4567902906997</x:v>
      </x:c>
      <x:c r="J622" t="s">
        <x:v>113</x:v>
      </x:c>
      <x:c r="K622" s="6">
        <x:v>1014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21.435</x:v>
      </x:c>
      <x:c r="S622" s="8">
        <x:v>141072.40348814297</x:v>
      </x:c>
      <x:c r="T622" s="12">
        <x:v>252708.8397187694</x:v>
      </x:c>
      <x:c r="U622" s="12">
        <x:v>31.5</x:v>
      </x:c>
      <x:c r="V622" s="12">
        <x:v>43.3</x:v>
      </x:c>
      <x:c r="W622" s="12">
        <x:f>NA()</x:f>
      </x:c>
    </x:row>
    <x:row r="623">
      <x:c r="A623">
        <x:v>333155</x:v>
      </x:c>
      <x:c r="B623" s="1">
        <x:v>45096.54105948484</x:v>
      </x:c>
      <x:c r="C623" s="6">
        <x:v>31.045900751666668</x:v>
      </x:c>
      <x:c r="D623" s="14" t="s">
        <x:v>112</x:v>
      </x:c>
      <x:c r="E623" s="15">
        <x:v>45080.78825708231</x:v>
      </x:c>
      <x:c r="F623" t="s">
        <x:v>126</x:v>
      </x:c>
      <x:c r="G623" s="6">
        <x:v>80.61874401704665</x:v>
      </x:c>
      <x:c r="H623" t="s">
        <x:v>115</x:v>
      </x:c>
      <x:c r="I623" s="6">
        <x:v>29.4567902906997</x:v>
      </x:c>
      <x:c r="J623" t="s">
        <x:v>113</x:v>
      </x:c>
      <x:c r="K623" s="6">
        <x:v>1014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21.438</x:v>
      </x:c>
      <x:c r="S623" s="8">
        <x:v>141085.23480652904</x:v>
      </x:c>
      <x:c r="T623" s="12">
        <x:v>252710.99272812917</x:v>
      </x:c>
      <x:c r="U623" s="12">
        <x:v>31.5</x:v>
      </x:c>
      <x:c r="V623" s="12">
        <x:v>43.3</x:v>
      </x:c>
      <x:c r="W623" s="12">
        <x:f>NA()</x:f>
      </x:c>
    </x:row>
    <x:row r="624">
      <x:c r="A624">
        <x:v>333165</x:v>
      </x:c>
      <x:c r="B624" s="1">
        <x:v>45096.54109402846</x:v>
      </x:c>
      <x:c r="C624" s="6">
        <x:v>31.09564354666667</x:v>
      </x:c>
      <x:c r="D624" s="14" t="s">
        <x:v>112</x:v>
      </x:c>
      <x:c r="E624" s="15">
        <x:v>45080.78825708231</x:v>
      </x:c>
      <x:c r="F624" t="s">
        <x:v>126</x:v>
      </x:c>
      <x:c r="G624" s="6">
        <x:v>80.62928027681139</x:v>
      </x:c>
      <x:c r="H624" t="s">
        <x:v>115</x:v>
      </x:c>
      <x:c r="I624" s="6">
        <x:v>29.450629060643223</x:v>
      </x:c>
      <x:c r="J624" t="s">
        <x:v>113</x:v>
      </x:c>
      <x:c r="K624" s="6">
        <x:v>1014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21.438</x:v>
      </x:c>
      <x:c r="S624" s="8">
        <x:v>141097.90251602832</x:v>
      </x:c>
      <x:c r="T624" s="12">
        <x:v>252709.74487231974</x:v>
      </x:c>
      <x:c r="U624" s="12">
        <x:v>31.5</x:v>
      </x:c>
      <x:c r="V624" s="12">
        <x:v>43.3</x:v>
      </x:c>
      <x:c r="W624" s="12">
        <x:f>NA()</x:f>
      </x:c>
    </x:row>
    <x:row r="625">
      <x:c r="A625">
        <x:v>333175</x:v>
      </x:c>
      <x:c r="B625" s="1">
        <x:v>45096.54112923526</x:v>
      </x:c>
      <x:c r="C625" s="6">
        <x:v>31.146341343333333</x:v>
      </x:c>
      <x:c r="D625" s="14" t="s">
        <x:v>112</x:v>
      </x:c>
      <x:c r="E625" s="15">
        <x:v>45080.78825708231</x:v>
      </x:c>
      <x:c r="F625" t="s">
        <x:v>126</x:v>
      </x:c>
      <x:c r="G625" s="6">
        <x:v>80.59414575162094</x:v>
      </x:c>
      <x:c r="H625" t="s">
        <x:v>115</x:v>
      </x:c>
      <x:c r="I625" s="6">
        <x:v>29.46295153207302</x:v>
      </x:c>
      <x:c r="J625" t="s">
        <x:v>113</x:v>
      </x:c>
      <x:c r="K625" s="6">
        <x:v>1014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21.439999999999998</x:v>
      </x:c>
      <x:c r="S625" s="8">
        <x:v>141105.83323769266</x:v>
      </x:c>
      <x:c r="T625" s="12">
        <x:v>252709.03301875494</x:v>
      </x:c>
      <x:c r="U625" s="12">
        <x:v>31.5</x:v>
      </x:c>
      <x:c r="V625" s="12">
        <x:v>43.3</x:v>
      </x:c>
      <x:c r="W625" s="12">
        <x:f>NA()</x:f>
      </x:c>
    </x:row>
    <x:row r="626">
      <x:c r="A626">
        <x:v>333185</x:v>
      </x:c>
      <x:c r="B626" s="1">
        <x:v>45096.541163728034</x:v>
      </x:c>
      <x:c r="C626" s="6">
        <x:v>31.196010945</x:v>
      </x:c>
      <x:c r="D626" s="14" t="s">
        <x:v>112</x:v>
      </x:c>
      <x:c r="E626" s="15">
        <x:v>45080.78825708231</x:v>
      </x:c>
      <x:c r="F626" t="s">
        <x:v>126</x:v>
      </x:c>
      <x:c r="G626" s="6">
        <x:v>80.5906154255832</x:v>
      </x:c>
      <x:c r="H626" t="s">
        <x:v>115</x:v>
      </x:c>
      <x:c r="I626" s="6">
        <x:v>29.4567902906997</x:v>
      </x:c>
      <x:c r="J626" t="s">
        <x:v>113</x:v>
      </x:c>
      <x:c r="K626" s="6">
        <x:v>1014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21.442</x:v>
      </x:c>
      <x:c r="S626" s="8">
        <x:v>141115.3588233842</x:v>
      </x:c>
      <x:c r="T626" s="12">
        <x:v>252715.9361196217</x:v>
      </x:c>
      <x:c r="U626" s="12">
        <x:v>31.5</x:v>
      </x:c>
      <x:c r="V626" s="12">
        <x:v>43.3</x:v>
      </x:c>
      <x:c r="W626" s="12">
        <x:f>NA()</x:f>
      </x:c>
    </x:row>
    <x:row r="627">
      <x:c r="A627">
        <x:v>333195</x:v>
      </x:c>
      <x:c r="B627" s="1">
        <x:v>45096.54119818569</x:v>
      </x:c>
      <x:c r="C627" s="6">
        <x:v>31.245629965</x:v>
      </x:c>
      <x:c r="D627" s="14" t="s">
        <x:v>112</x:v>
      </x:c>
      <x:c r="E627" s="15">
        <x:v>45080.78825708231</x:v>
      </x:c>
      <x:c r="F627" t="s">
        <x:v>126</x:v>
      </x:c>
      <x:c r="G627" s="6">
        <x:v>80.6222460829681</x:v>
      </x:c>
      <x:c r="H627" t="s">
        <x:v>115</x:v>
      </x:c>
      <x:c r="I627" s="6">
        <x:v>29.450629060643223</x:v>
      </x:c>
      <x:c r="J627" t="s">
        <x:v>113</x:v>
      </x:c>
      <x:c r="K627" s="6">
        <x:v>1014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21.439</x:v>
      </x:c>
      <x:c r="S627" s="8">
        <x:v>141130.45920788537</x:v>
      </x:c>
      <x:c r="T627" s="12">
        <x:v>252710.47453920927</x:v>
      </x:c>
      <x:c r="U627" s="12">
        <x:v>31.5</x:v>
      </x:c>
      <x:c r="V627" s="12">
        <x:v>43.3</x:v>
      </x:c>
      <x:c r="W627" s="12">
        <x:f>NA()</x:f>
      </x:c>
    </x:row>
    <x:row r="628">
      <x:c r="A628">
        <x:v>333205</x:v>
      </x:c>
      <x:c r="B628" s="1">
        <x:v>45096.541233374715</x:v>
      </x:c>
      <x:c r="C628" s="6">
        <x:v>31.29630216</x:v>
      </x:c>
      <x:c r="D628" s="14" t="s">
        <x:v>112</x:v>
      </x:c>
      <x:c r="E628" s="15">
        <x:v>45080.78825708231</x:v>
      </x:c>
      <x:c r="F628" t="s">
        <x:v>126</x:v>
      </x:c>
      <x:c r="G628" s="6">
        <x:v>80.5906154255832</x:v>
      </x:c>
      <x:c r="H628" t="s">
        <x:v>115</x:v>
      </x:c>
      <x:c r="I628" s="6">
        <x:v>29.4567902906997</x:v>
      </x:c>
      <x:c r="J628" t="s">
        <x:v>113</x:v>
      </x:c>
      <x:c r="K628" s="6">
        <x:v>1014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21.442</x:v>
      </x:c>
      <x:c r="S628" s="8">
        <x:v>141137.87570278998</x:v>
      </x:c>
      <x:c r="T628" s="12">
        <x:v>252714.5149883218</x:v>
      </x:c>
      <x:c r="U628" s="12">
        <x:v>31.5</x:v>
      </x:c>
      <x:c r="V628" s="12">
        <x:v>43.3</x:v>
      </x:c>
      <x:c r="W628" s="12">
        <x:f>NA()</x:f>
      </x:c>
    </x:row>
    <x:row r="629">
      <x:c r="A629">
        <x:v>333215</x:v>
      </x:c>
      <x:c r="B629" s="1">
        <x:v>45096.54126786766</x:v>
      </x:c>
      <x:c r="C629" s="6">
        <x:v>31.345972001666667</x:v>
      </x:c>
      <x:c r="D629" s="14" t="s">
        <x:v>112</x:v>
      </x:c>
      <x:c r="E629" s="15">
        <x:v>45080.78825708231</x:v>
      </x:c>
      <x:c r="F629" t="s">
        <x:v>126</x:v>
      </x:c>
      <x:c r="G629" s="6">
        <x:v>80.6222460829681</x:v>
      </x:c>
      <x:c r="H629" t="s">
        <x:v>115</x:v>
      </x:c>
      <x:c r="I629" s="6">
        <x:v>29.450629060643223</x:v>
      </x:c>
      <x:c r="J629" t="s">
        <x:v>113</x:v>
      </x:c>
      <x:c r="K629" s="6">
        <x:v>1014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21.439</x:v>
      </x:c>
      <x:c r="S629" s="8">
        <x:v>141147.97498502236</x:v>
      </x:c>
      <x:c r="T629" s="12">
        <x:v>252710.10516945014</x:v>
      </x:c>
      <x:c r="U629" s="12">
        <x:v>31.5</x:v>
      </x:c>
      <x:c r="V629" s="12">
        <x:v>43.3</x:v>
      </x:c>
      <x:c r="W629" s="12">
        <x:f>NA()</x:f>
      </x:c>
    </x:row>
    <x:row r="630">
      <x:c r="A630">
        <x:v>333225</x:v>
      </x:c>
      <x:c r="B630" s="1">
        <x:v>45096.54130241837</x:v>
      </x:c>
      <x:c r="C630" s="6">
        <x:v>31.395725033333335</x:v>
      </x:c>
      <x:c r="D630" s="14" t="s">
        <x:v>112</x:v>
      </x:c>
      <x:c r="E630" s="15">
        <x:v>45080.78825708231</x:v>
      </x:c>
      <x:c r="F630" t="s">
        <x:v>126</x:v>
      </x:c>
      <x:c r="G630" s="6">
        <x:v>80.56249897241347</x:v>
      </x:c>
      <x:c r="H630" t="s">
        <x:v>115</x:v>
      </x:c>
      <x:c r="I630" s="6">
        <x:v>29.4567902906997</x:v>
      </x:c>
      <x:c r="J630" t="s">
        <x:v>113</x:v>
      </x:c>
      <x:c r="K630" s="6">
        <x:v>1014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21.445999999999998</x:v>
      </x:c>
      <x:c r="S630" s="8">
        <x:v>141161.36105278676</x:v>
      </x:c>
      <x:c r="T630" s="12">
        <x:v>252716.29492557817</x:v>
      </x:c>
      <x:c r="U630" s="12">
        <x:v>31.5</x:v>
      </x:c>
      <x:c r="V630" s="12">
        <x:v>43.3</x:v>
      </x:c>
      <x:c r="W630" s="12">
        <x:f>NA()</x:f>
      </x:c>
    </x:row>
    <x:row r="631">
      <x:c r="A631">
        <x:v>333235</x:v>
      </x:c>
      <x:c r="B631" s="1">
        <x:v>45096.54133692505</x:v>
      </x:c>
      <x:c r="C631" s="6">
        <x:v>31.445414651666667</x:v>
      </x:c>
      <x:c r="D631" s="14" t="s">
        <x:v>112</x:v>
      </x:c>
      <x:c r="E631" s="15">
        <x:v>45080.78825708231</x:v>
      </x:c>
      <x:c r="F631" t="s">
        <x:v>126</x:v>
      </x:c>
      <x:c r="G631" s="6">
        <x:v>80.60114805545584</x:v>
      </x:c>
      <x:c r="H631" t="s">
        <x:v>115</x:v>
      </x:c>
      <x:c r="I631" s="6">
        <x:v>29.450629060643223</x:v>
      </x:c>
      <x:c r="J631" t="s">
        <x:v>113</x:v>
      </x:c>
      <x:c r="K631" s="6">
        <x:v>1014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21.442</x:v>
      </x:c>
      <x:c r="S631" s="8">
        <x:v>141162.12648498398</x:v>
      </x:c>
      <x:c r="T631" s="12">
        <x:v>252719.647062787</x:v>
      </x:c>
      <x:c r="U631" s="12">
        <x:v>31.5</x:v>
      </x:c>
      <x:c r="V631" s="12">
        <x:v>43.3</x:v>
      </x:c>
      <x:c r="W631" s="12">
        <x:f>NA()</x:f>
      </x:c>
    </x:row>
    <x:row r="632">
      <x:c r="A632">
        <x:v>333245</x:v>
      </x:c>
      <x:c r="B632" s="1">
        <x:v>45096.541372148145</x:v>
      </x:c>
      <x:c r="C632" s="6">
        <x:v>31.496135903333332</x:v>
      </x:c>
      <x:c r="D632" s="14" t="s">
        <x:v>112</x:v>
      </x:c>
      <x:c r="E632" s="15">
        <x:v>45080.78825708231</x:v>
      </x:c>
      <x:c r="F632" t="s">
        <x:v>126</x:v>
      </x:c>
      <x:c r="G632" s="6">
        <x:v>80.57655568216114</x:v>
      </x:c>
      <x:c r="H632" t="s">
        <x:v>115</x:v>
      </x:c>
      <x:c r="I632" s="6">
        <x:v>29.4567902906997</x:v>
      </x:c>
      <x:c r="J632" t="s">
        <x:v>113</x:v>
      </x:c>
      <x:c r="K632" s="6">
        <x:v>1014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21.444</x:v>
      </x:c>
      <x:c r="S632" s="8">
        <x:v>141169.07447129674</x:v>
      </x:c>
      <x:c r="T632" s="12">
        <x:v>252719.99857363765</x:v>
      </x:c>
      <x:c r="U632" s="12">
        <x:v>31.5</x:v>
      </x:c>
      <x:c r="V632" s="12">
        <x:v>43.3</x:v>
      </x:c>
      <x:c r="W632" s="12">
        <x:f>NA()</x:f>
      </x:c>
    </x:row>
    <x:row r="633">
      <x:c r="A633">
        <x:v>333255</x:v>
      </x:c>
      <x:c r="B633" s="1">
        <x:v>45096.54140666784</x:v>
      </x:c>
      <x:c r="C633" s="6">
        <x:v>31.545844273333334</x:v>
      </x:c>
      <x:c r="D633" s="14" t="s">
        <x:v>112</x:v>
      </x:c>
      <x:c r="E633" s="15">
        <x:v>45080.78825708231</x:v>
      </x:c>
      <x:c r="F633" t="s">
        <x:v>126</x:v>
      </x:c>
      <x:c r="G633" s="6">
        <x:v>80.54844529544144</x:v>
      </x:c>
      <x:c r="H633" t="s">
        <x:v>115</x:v>
      </x:c>
      <x:c r="I633" s="6">
        <x:v>29.4567902906997</x:v>
      </x:c>
      <x:c r="J633" t="s">
        <x:v>113</x:v>
      </x:c>
      <x:c r="K633" s="6">
        <x:v>1014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21.448</x:v>
      </x:c>
      <x:c r="S633" s="8">
        <x:v>141184.98753376628</x:v>
      </x:c>
      <x:c r="T633" s="12">
        <x:v>252716.07066799127</x:v>
      </x:c>
      <x:c r="U633" s="12">
        <x:v>31.5</x:v>
      </x:c>
      <x:c r="V633" s="12">
        <x:v>43.3</x:v>
      </x:c>
      <x:c r="W633" s="12">
        <x:f>NA()</x:f>
      </x:c>
    </x:row>
    <x:row r="634">
      <x:c r="A634">
        <x:v>333265</x:v>
      </x:c>
      <x:c r="B634" s="1">
        <x:v>45096.54144119196</x:v>
      </x:c>
      <x:c r="C634" s="6">
        <x:v>31.59555900166667</x:v>
      </x:c>
      <x:c r="D634" s="14" t="s">
        <x:v>112</x:v>
      </x:c>
      <x:c r="E634" s="15">
        <x:v>45080.78825708231</x:v>
      </x:c>
      <x:c r="F634" t="s">
        <x:v>126</x:v>
      </x:c>
      <x:c r="G634" s="6">
        <x:v>80.5554473915652</x:v>
      </x:c>
      <x:c r="H634" t="s">
        <x:v>115</x:v>
      </x:c>
      <x:c r="I634" s="6">
        <x:v>29.444467841903588</x:v>
      </x:c>
      <x:c r="J634" t="s">
        <x:v>113</x:v>
      </x:c>
      <x:c r="K634" s="6">
        <x:v>1014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21.45</x:v>
      </x:c>
      <x:c r="S634" s="8">
        <x:v>141199.65826895143</x:v>
      </x:c>
      <x:c r="T634" s="12">
        <x:v>252732.73267315596</x:v>
      </x:c>
      <x:c r="U634" s="12">
        <x:v>31.5</x:v>
      </x:c>
      <x:c r="V634" s="12">
        <x:v>43.3</x:v>
      </x:c>
      <x:c r="W634" s="12">
        <x:f>NA()</x:f>
      </x:c>
    </x:row>
    <x:row r="635">
      <x:c r="A635">
        <x:v>333275</x:v>
      </x:c>
      <x:c r="B635" s="1">
        <x:v>45096.54147642181</x:v>
      </x:c>
      <x:c r="C635" s="6">
        <x:v>31.64628997166667</x:v>
      </x:c>
      <x:c r="D635" s="14" t="s">
        <x:v>112</x:v>
      </x:c>
      <x:c r="E635" s="15">
        <x:v>45080.78825708231</x:v>
      </x:c>
      <x:c r="F635" t="s">
        <x:v>126</x:v>
      </x:c>
      <x:c r="G635" s="6">
        <x:v>80.57302797395015</x:v>
      </x:c>
      <x:c r="H635" t="s">
        <x:v>115</x:v>
      </x:c>
      <x:c r="I635" s="6">
        <x:v>29.450629060643223</x:v>
      </x:c>
      <x:c r="J635" t="s">
        <x:v>113</x:v>
      </x:c>
      <x:c r="K635" s="6">
        <x:v>1014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21.445999999999998</x:v>
      </x:c>
      <x:c r="S635" s="8">
        <x:v>141202.9625467483</x:v>
      </x:c>
      <x:c r="T635" s="12">
        <x:v>252724.89486733315</x:v>
      </x:c>
      <x:c r="U635" s="12">
        <x:v>31.5</x:v>
      </x:c>
      <x:c r="V635" s="12">
        <x:v>43.3</x:v>
      </x:c>
      <x:c r="W635" s="12">
        <x:f>NA()</x:f>
      </x:c>
    </x:row>
    <x:row r="636">
      <x:c r="A636">
        <x:v>333285</x:v>
      </x:c>
      <x:c r="B636" s="1">
        <x:v>45096.54151091567</x:v>
      </x:c>
      <x:c r="C636" s="6">
        <x:v>31.695961136666668</x:v>
      </x:c>
      <x:c r="D636" s="14" t="s">
        <x:v>112</x:v>
      </x:c>
      <x:c r="E636" s="15">
        <x:v>45080.78825708231</x:v>
      </x:c>
      <x:c r="F636" t="s">
        <x:v>126</x:v>
      </x:c>
      <x:c r="G636" s="6">
        <x:v>80.54492002510304</x:v>
      </x:c>
      <x:c r="H636" t="s">
        <x:v>115</x:v>
      </x:c>
      <x:c r="I636" s="6">
        <x:v>29.450629060643223</x:v>
      </x:c>
      <x:c r="J636" t="s">
        <x:v>113</x:v>
      </x:c>
      <x:c r="K636" s="6">
        <x:v>1014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21.45</x:v>
      </x:c>
      <x:c r="S636" s="8">
        <x:v>141221.35641102324</x:v>
      </x:c>
      <x:c r="T636" s="12">
        <x:v>252729.11236110906</x:v>
      </x:c>
      <x:c r="U636" s="12">
        <x:v>31.5</x:v>
      </x:c>
      <x:c r="V636" s="12">
        <x:v>43.3</x:v>
      </x:c>
      <x:c r="W636" s="12">
        <x:f>NA()</x:f>
      </x:c>
    </x:row>
    <x:row r="637">
      <x:c r="A637">
        <x:v>333295</x:v>
      </x:c>
      <x:c r="B637" s="1">
        <x:v>45096.541545446424</x:v>
      </x:c>
      <x:c r="C637" s="6">
        <x:v>31.745685423333335</x:v>
      </x:c>
      <x:c r="D637" s="14" t="s">
        <x:v>112</x:v>
      </x:c>
      <x:c r="E637" s="15">
        <x:v>45080.78825708231</x:v>
      </x:c>
      <x:c r="F637" t="s">
        <x:v>126</x:v>
      </x:c>
      <x:c r="G637" s="6">
        <x:v>80.52737046447324</x:v>
      </x:c>
      <x:c r="H637" t="s">
        <x:v>115</x:v>
      </x:c>
      <x:c r="I637" s="6">
        <x:v>29.4567902906997</x:v>
      </x:c>
      <x:c r="J637" t="s">
        <x:v>113</x:v>
      </x:c>
      <x:c r="K637" s="6">
        <x:v>1014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21.450999999999997</x:v>
      </x:c>
      <x:c r="S637" s="8">
        <x:v>141220.19318458045</x:v>
      </x:c>
      <x:c r="T637" s="12">
        <x:v>252711.6034214368</x:v>
      </x:c>
      <x:c r="U637" s="12">
        <x:v>31.5</x:v>
      </x:c>
      <x:c r="V637" s="12">
        <x:v>43.3</x:v>
      </x:c>
      <x:c r="W637" s="12">
        <x:f>NA()</x:f>
      </x:c>
    </x:row>
    <x:row r="638">
      <x:c r="A638">
        <x:v>333305</x:v>
      </x:c>
      <x:c r="B638" s="1">
        <x:v>45096.541579968354</x:v>
      </x:c>
      <x:c r="C638" s="6">
        <x:v>31.795397005</x:v>
      </x:c>
      <x:c r="D638" s="14" t="s">
        <x:v>112</x:v>
      </x:c>
      <x:c r="E638" s="15">
        <x:v>45080.78825708231</x:v>
      </x:c>
      <x:c r="F638" t="s">
        <x:v>126</x:v>
      </x:c>
      <x:c r="G638" s="6">
        <x:v>80.53087059818074</x:v>
      </x:c>
      <x:c r="H638" t="s">
        <x:v>115</x:v>
      </x:c>
      <x:c r="I638" s="6">
        <x:v>29.450629060643223</x:v>
      </x:c>
      <x:c r="J638" t="s">
        <x:v>113</x:v>
      </x:c>
      <x:c r="K638" s="6">
        <x:v>1014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21.451999999999998</x:v>
      </x:c>
      <x:c r="S638" s="8">
        <x:v>141234.54148394353</x:v>
      </x:c>
      <x:c r="T638" s="12">
        <x:v>252720.5193308207</x:v>
      </x:c>
      <x:c r="U638" s="12">
        <x:v>31.5</x:v>
      </x:c>
      <x:c r="V638" s="12">
        <x:v>43.3</x:v>
      </x:c>
      <x:c r="W638" s="12">
        <x:f>NA()</x:f>
      </x:c>
    </x:row>
    <x:row r="639">
      <x:c r="A639">
        <x:v>333315</x:v>
      </x:c>
      <x:c r="B639" s="1">
        <x:v>45096.54161522392</x:v>
      </x:c>
      <x:c r="C639" s="6">
        <x:v>31.846165015</x:v>
      </x:c>
      <x:c r="D639" s="14" t="s">
        <x:v>112</x:v>
      </x:c>
      <x:c r="E639" s="15">
        <x:v>45080.78825708231</x:v>
      </x:c>
      <x:c r="F639" t="s">
        <x:v>126</x:v>
      </x:c>
      <x:c r="G639" s="6">
        <x:v>80.52384702120204</x:v>
      </x:c>
      <x:c r="H639" t="s">
        <x:v>115</x:v>
      </x:c>
      <x:c r="I639" s="6">
        <x:v>29.450629060643223</x:v>
      </x:c>
      <x:c r="J639" t="s">
        <x:v>113</x:v>
      </x:c>
      <x:c r="K639" s="6">
        <x:v>1014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21.453</x:v>
      </x:c>
      <x:c r="S639" s="8">
        <x:v>141243.78281075202</x:v>
      </x:c>
      <x:c r="T639" s="12">
        <x:v>252717.11791977577</x:v>
      </x:c>
      <x:c r="U639" s="12">
        <x:v>31.5</x:v>
      </x:c>
      <x:c r="V639" s="12">
        <x:v>43.3</x:v>
      </x:c>
      <x:c r="W639" s="12">
        <x:f>NA()</x:f>
      </x:c>
    </x:row>
    <x:row r="640">
      <x:c r="A640">
        <x:v>333325</x:v>
      </x:c>
      <x:c r="B640" s="1">
        <x:v>45096.54164970711</x:v>
      </x:c>
      <x:c r="C640" s="6">
        <x:v>31.895820821666668</x:v>
      </x:c>
      <x:c r="D640" s="14" t="s">
        <x:v>112</x:v>
      </x:c>
      <x:c r="E640" s="15">
        <x:v>45080.78825708231</x:v>
      </x:c>
      <x:c r="F640" t="s">
        <x:v>126</x:v>
      </x:c>
      <x:c r="G640" s="6">
        <x:v>80.52034703623205</x:v>
      </x:c>
      <x:c r="H640" t="s">
        <x:v>115</x:v>
      </x:c>
      <x:c r="I640" s="6">
        <x:v>29.4567902906997</x:v>
      </x:c>
      <x:c r="J640" t="s">
        <x:v>113</x:v>
      </x:c>
      <x:c r="K640" s="6">
        <x:v>1014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21.451999999999998</x:v>
      </x:c>
      <x:c r="S640" s="8">
        <x:v>141261.098405984</x:v>
      </x:c>
      <x:c r="T640" s="12">
        <x:v>252718.88781340545</x:v>
      </x:c>
      <x:c r="U640" s="12">
        <x:v>31.5</x:v>
      </x:c>
      <x:c r="V640" s="12">
        <x:v>43.3</x:v>
      </x:c>
      <x:c r="W640" s="12">
        <x:f>NA()</x:f>
      </x:c>
    </x:row>
    <x:row r="641">
      <x:c r="A641">
        <x:v>333335</x:v>
      </x:c>
      <x:c r="B641" s="1">
        <x:v>45096.541684176795</x:v>
      </x:c>
      <x:c r="C641" s="6">
        <x:v>31.945457166666667</x:v>
      </x:c>
      <x:c r="D641" s="14" t="s">
        <x:v>112</x:v>
      </x:c>
      <x:c r="E641" s="15">
        <x:v>45080.78825708231</x:v>
      </x:c>
      <x:c r="F641" t="s">
        <x:v>126</x:v>
      </x:c>
      <x:c r="G641" s="6">
        <x:v>80.51682420172875</x:v>
      </x:c>
      <x:c r="H641" t="s">
        <x:v>115</x:v>
      </x:c>
      <x:c r="I641" s="6">
        <x:v>29.450629060643223</x:v>
      </x:c>
      <x:c r="J641" t="s">
        <x:v>113</x:v>
      </x:c>
      <x:c r="K641" s="6">
        <x:v>1014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21.453999999999997</x:v>
      </x:c>
      <x:c r="S641" s="8">
        <x:v>141260.40497742483</x:v>
      </x:c>
      <x:c r="T641" s="12">
        <x:v>252719.79842844582</x:v>
      </x:c>
      <x:c r="U641" s="12">
        <x:v>31.5</x:v>
      </x:c>
      <x:c r="V641" s="12">
        <x:v>43.3</x:v>
      </x:c>
      <x:c r="W641" s="12">
        <x:f>NA()</x:f>
      </x:c>
    </x:row>
    <x:row r="642">
      <x:c r="A642">
        <x:v>333345</x:v>
      </x:c>
      <x:c r="B642" s="1">
        <x:v>45096.54171944217</x:v>
      </x:c>
      <x:c r="C642" s="6">
        <x:v>31.996239293333332</x:v>
      </x:c>
      <x:c r="D642" s="14" t="s">
        <x:v>112</x:v>
      </x:c>
      <x:c r="E642" s="15">
        <x:v>45080.78825708231</x:v>
      </x:c>
      <x:c r="F642" t="s">
        <x:v>126</x:v>
      </x:c>
      <x:c r="G642" s="6">
        <x:v>80.51330276302511</x:v>
      </x:c>
      <x:c r="H642" t="s">
        <x:v>115</x:v>
      </x:c>
      <x:c r="I642" s="6">
        <x:v>29.444467841903588</x:v>
      </x:c>
      <x:c r="J642" t="s">
        <x:v>113</x:v>
      </x:c>
      <x:c r="K642" s="6">
        <x:v>1014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21.456</x:v>
      </x:c>
      <x:c r="S642" s="8">
        <x:v>141285.24864986207</x:v>
      </x:c>
      <x:c r="T642" s="12">
        <x:v>252728.44479253935</x:v>
      </x:c>
      <x:c r="U642" s="12">
        <x:v>31.5</x:v>
      </x:c>
      <x:c r="V642" s="12">
        <x:v>43.3</x:v>
      </x:c>
      <x:c r="W642" s="12">
        <x:f>NA()</x:f>
      </x:c>
    </x:row>
    <x:row r="643">
      <x:c r="A643">
        <x:v>333355</x:v>
      </x:c>
      <x:c r="B643" s="1">
        <x:v>45096.541753962854</x:v>
      </x:c>
      <x:c r="C643" s="6">
        <x:v>32.04594909</x:v>
      </x:c>
      <x:c r="D643" s="14" t="s">
        <x:v>112</x:v>
      </x:c>
      <x:c r="E643" s="15">
        <x:v>45080.78825708231</x:v>
      </x:c>
      <x:c r="F643" t="s">
        <x:v>126</x:v>
      </x:c>
      <x:c r="G643" s="6">
        <x:v>80.4922608973505</x:v>
      </x:c>
      <x:c r="H643" t="s">
        <x:v>115</x:v>
      </x:c>
      <x:c r="I643" s="6">
        <x:v>29.4567902906997</x:v>
      </x:c>
      <x:c r="J643" t="s">
        <x:v>113</x:v>
      </x:c>
      <x:c r="K643" s="6">
        <x:v>1014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21.456</x:v>
      </x:c>
      <x:c r="S643" s="8">
        <x:v>141289.52396334705</x:v>
      </x:c>
      <x:c r="T643" s="12">
        <x:v>252719.1950543834</x:v>
      </x:c>
      <x:c r="U643" s="12">
        <x:v>31.5</x:v>
      </x:c>
      <x:c r="V643" s="12">
        <x:v>43.3</x:v>
      </x:c>
      <x:c r="W643" s="12">
        <x:f>NA()</x:f>
      </x:c>
    </x:row>
    <x:row r="644">
      <x:c r="A644">
        <x:v>333365</x:v>
      </x:c>
      <x:c r="B644" s="1">
        <x:v>45096.541788548275</x:v>
      </x:c>
      <x:c r="C644" s="6">
        <x:v>32.095752098333335</x:v>
      </x:c>
      <x:c r="D644" s="14" t="s">
        <x:v>112</x:v>
      </x:c>
      <x:c r="E644" s="15">
        <x:v>45080.78825708231</x:v>
      </x:c>
      <x:c r="F644" t="s">
        <x:v>126</x:v>
      </x:c>
      <x:c r="G644" s="6">
        <x:v>80.48172146301837</x:v>
      </x:c>
      <x:c r="H644" t="s">
        <x:v>115</x:v>
      </x:c>
      <x:c r="I644" s="6">
        <x:v>29.450629060643223</x:v>
      </x:c>
      <x:c r="J644" t="s">
        <x:v>113</x:v>
      </x:c>
      <x:c r="K644" s="6">
        <x:v>1014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21.459</x:v>
      </x:c>
      <x:c r="S644" s="8">
        <x:v>141296.16974640347</x:v>
      </x:c>
      <x:c r="T644" s="12">
        <x:v>252728.9287533507</x:v>
      </x:c>
      <x:c r="U644" s="12">
        <x:v>31.5</x:v>
      </x:c>
      <x:c r="V644" s="12">
        <x:v>43.3</x:v>
      </x:c>
      <x:c r="W644" s="12">
        <x:f>NA()</x:f>
      </x:c>
    </x:row>
    <x:row r="645">
      <x:c r="A645">
        <x:v>333375</x:v>
      </x:c>
      <x:c r="B645" s="1">
        <x:v>45096.54182365399</x:v>
      </x:c>
      <x:c r="C645" s="6">
        <x:v>32.146304326666666</x:v>
      </x:c>
      <x:c r="D645" s="14" t="s">
        <x:v>112</x:v>
      </x:c>
      <x:c r="E645" s="15">
        <x:v>45080.78825708231</x:v>
      </x:c>
      <x:c r="F645" t="s">
        <x:v>126</x:v>
      </x:c>
      <x:c r="G645" s="6">
        <x:v>80.48874049664673</x:v>
      </x:c>
      <x:c r="H645" t="s">
        <x:v>115</x:v>
      </x:c>
      <x:c r="I645" s="6">
        <x:v>29.450629060643223</x:v>
      </x:c>
      <x:c r="J645" t="s">
        <x:v>113</x:v>
      </x:c>
      <x:c r="K645" s="6">
        <x:v>1014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21.458</x:v>
      </x:c>
      <x:c r="S645" s="8">
        <x:v>141302.9305616637</x:v>
      </x:c>
      <x:c r="T645" s="12">
        <x:v>252717.8004284892</x:v>
      </x:c>
      <x:c r="U645" s="12">
        <x:v>31.5</x:v>
      </x:c>
      <x:c r="V645" s="12">
        <x:v>43.3</x:v>
      </x:c>
      <x:c r="W645" s="12">
        <x:f>NA()</x:f>
      </x:c>
    </x:row>
    <x:row r="646">
      <x:c r="A646">
        <x:v>333385</x:v>
      </x:c>
      <x:c r="B646" s="1">
        <x:v>45096.541858115874</x:v>
      </x:c>
      <x:c r="C646" s="6">
        <x:v>32.19592943333333</x:v>
      </x:c>
      <x:c r="D646" s="14" t="s">
        <x:v>112</x:v>
      </x:c>
      <x:c r="E646" s="15">
        <x:v>45080.78825708231</x:v>
      </x:c>
      <x:c r="F646" t="s">
        <x:v>126</x:v>
      </x:c>
      <x:c r="G646" s="6">
        <x:v>80.46768566614797</x:v>
      </x:c>
      <x:c r="H646" t="s">
        <x:v>115</x:v>
      </x:c>
      <x:c r="I646" s="6">
        <x:v>29.450629060643223</x:v>
      </x:c>
      <x:c r="J646" t="s">
        <x:v>113</x:v>
      </x:c>
      <x:c r="K646" s="6">
        <x:v>1014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21.461</x:v>
      </x:c>
      <x:c r="S646" s="8">
        <x:v>141321.8380921266</x:v>
      </x:c>
      <x:c r="T646" s="12">
        <x:v>252735.0555274199</x:v>
      </x:c>
      <x:c r="U646" s="12">
        <x:v>31.5</x:v>
      </x:c>
      <x:c r="V646" s="12">
        <x:v>43.3</x:v>
      </x:c>
      <x:c r="W646" s="12">
        <x:f>NA()</x:f>
      </x:c>
    </x:row>
    <x:row r="647">
      <x:c r="A647">
        <x:v>333395</x:v>
      </x:c>
      <x:c r="B647" s="1">
        <x:v>45096.541892589965</x:v>
      </x:c>
      <x:c r="C647" s="6">
        <x:v>32.24557212333333</x:v>
      </x:c>
      <x:c r="D647" s="14" t="s">
        <x:v>112</x:v>
      </x:c>
      <x:c r="E647" s="15">
        <x:v>45080.78825708231</x:v>
      </x:c>
      <x:c r="F647" t="s">
        <x:v>126</x:v>
      </x:c>
      <x:c r="G647" s="6">
        <x:v>80.46418687161993</x:v>
      </x:c>
      <x:c r="H647" t="s">
        <x:v>115</x:v>
      </x:c>
      <x:c r="I647" s="6">
        <x:v>29.4567902906997</x:v>
      </x:c>
      <x:c r="J647" t="s">
        <x:v>113</x:v>
      </x:c>
      <x:c r="K647" s="6">
        <x:v>1014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21.459999999999997</x:v>
      </x:c>
      <x:c r="S647" s="8">
        <x:v>141314.8953121657</x:v>
      </x:c>
      <x:c r="T647" s="12">
        <x:v>252724.3202297101</x:v>
      </x:c>
      <x:c r="U647" s="12">
        <x:v>31.5</x:v>
      </x:c>
      <x:c r="V647" s="12">
        <x:v>43.3</x:v>
      </x:c>
      <x:c r="W647" s="12">
        <x:f>NA()</x:f>
      </x:c>
    </x:row>
    <x:row r="648">
      <x:c r="A648">
        <x:v>333405</x:v>
      </x:c>
      <x:c r="B648" s="1">
        <x:v>45096.54192785951</x:v>
      </x:c>
      <x:c r="C648" s="6">
        <x:v>32.29636026666667</x:v>
      </x:c>
      <x:c r="D648" s="14" t="s">
        <x:v>112</x:v>
      </x:c>
      <x:c r="E648" s="15">
        <x:v>45080.78825708231</x:v>
      </x:c>
      <x:c r="F648" t="s">
        <x:v>126</x:v>
      </x:c>
      <x:c r="G648" s="6">
        <x:v>80.4536528957122</x:v>
      </x:c>
      <x:c r="H648" t="s">
        <x:v>115</x:v>
      </x:c>
      <x:c r="I648" s="6">
        <x:v>29.450629060643223</x:v>
      </x:c>
      <x:c r="J648" t="s">
        <x:v>113</x:v>
      </x:c>
      <x:c r="K648" s="6">
        <x:v>1014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21.462999999999997</x:v>
      </x:c>
      <x:c r="S648" s="8">
        <x:v>141329.74965492586</x:v>
      </x:c>
      <x:c r="T648" s="12">
        <x:v>252730.94960417954</x:v>
      </x:c>
      <x:c r="U648" s="12">
        <x:v>31.5</x:v>
      </x:c>
      <x:c r="V648" s="12">
        <x:v>43.3</x:v>
      </x:c>
      <x:c r="W648" s="12">
        <x:f>NA()</x:f>
      </x:c>
    </x:row>
    <x:row r="649">
      <x:c r="A649">
        <x:v>333415</x:v>
      </x:c>
      <x:c r="B649" s="1">
        <x:v>45096.54196233783</x:v>
      </x:c>
      <x:c r="C649" s="6">
        <x:v>32.34600905833334</x:v>
      </x:c>
      <x:c r="D649" s="14" t="s">
        <x:v>112</x:v>
      </x:c>
      <x:c r="E649" s="15">
        <x:v>45080.78825708231</x:v>
      </x:c>
      <x:c r="F649" t="s">
        <x:v>126</x:v>
      </x:c>
      <x:c r="G649" s="6">
        <x:v>80.47118539606504</x:v>
      </x:c>
      <x:c r="H649" t="s">
        <x:v>115</x:v>
      </x:c>
      <x:c r="I649" s="6">
        <x:v>29.444467841903588</x:v>
      </x:c>
      <x:c r="J649" t="s">
        <x:v>113</x:v>
      </x:c>
      <x:c r="K649" s="6">
        <x:v>1014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21.462</x:v>
      </x:c>
      <x:c r="S649" s="8">
        <x:v>141338.51035925455</x:v>
      </x:c>
      <x:c r="T649" s="12">
        <x:v>252718.437868769</x:v>
      </x:c>
      <x:c r="U649" s="12">
        <x:v>31.5</x:v>
      </x:c>
      <x:c r="V649" s="12">
        <x:v>43.3</x:v>
      </x:c>
      <x:c r="W649" s="12">
        <x:f>NA()</x:f>
      </x:c>
    </x:row>
    <x:row r="650">
      <x:c r="A650">
        <x:v>333425</x:v>
      </x:c>
      <x:c r="B650" s="1">
        <x:v>45096.54199688373</x:v>
      </x:c>
      <x:c r="C650" s="6">
        <x:v>32.395755155</x:v>
      </x:c>
      <x:c r="D650" s="14" t="s">
        <x:v>112</x:v>
      </x:c>
      <x:c r="E650" s="15">
        <x:v>45080.78825708231</x:v>
      </x:c>
      <x:c r="F650" t="s">
        <x:v>126</x:v>
      </x:c>
      <x:c r="G650" s="6">
        <x:v>80.44663764512737</x:v>
      </x:c>
      <x:c r="H650" t="s">
        <x:v>115</x:v>
      </x:c>
      <x:c r="I650" s="6">
        <x:v>29.450629060643223</x:v>
      </x:c>
      <x:c r="J650" t="s">
        <x:v>113</x:v>
      </x:c>
      <x:c r="K650" s="6">
        <x:v>1014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21.464</x:v>
      </x:c>
      <x:c r="S650" s="8">
        <x:v>141350.43685474753</x:v>
      </x:c>
      <x:c r="T650" s="12">
        <x:v>252728.9107977522</x:v>
      </x:c>
      <x:c r="U650" s="12">
        <x:v>31.5</x:v>
      </x:c>
      <x:c r="V650" s="12">
        <x:v>43.3</x:v>
      </x:c>
      <x:c r="W650" s="12">
        <x:f>NA()</x:f>
      </x:c>
    </x:row>
    <x:row r="651">
      <x:c r="A651">
        <x:v>333435</x:v>
      </x:c>
      <x:c r="B651" s="1">
        <x:v>45096.54203136924</x:v>
      </x:c>
      <x:c r="C651" s="6">
        <x:v>32.44541427833333</x:v>
      </x:c>
      <x:c r="D651" s="14" t="s">
        <x:v>112</x:v>
      </x:c>
      <x:c r="E651" s="15">
        <x:v>45080.78825708231</x:v>
      </x:c>
      <x:c r="F651" t="s">
        <x:v>126</x:v>
      </x:c>
      <x:c r="G651" s="6">
        <x:v>80.43612495186878</x:v>
      </x:c>
      <x:c r="H651" t="s">
        <x:v>115</x:v>
      </x:c>
      <x:c r="I651" s="6">
        <x:v>29.4567902906997</x:v>
      </x:c>
      <x:c r="J651" t="s">
        <x:v>113</x:v>
      </x:c>
      <x:c r="K651" s="6">
        <x:v>1014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21.464</x:v>
      </x:c>
      <x:c r="S651" s="8">
        <x:v>141352.66933123712</x:v>
      </x:c>
      <x:c r="T651" s="12">
        <x:v>252727.14580349802</x:v>
      </x:c>
      <x:c r="U651" s="12">
        <x:v>31.5</x:v>
      </x:c>
      <x:c r="V651" s="12">
        <x:v>43.3</x:v>
      </x:c>
      <x:c r="W651" s="12">
        <x:f>NA()</x:f>
      </x:c>
    </x:row>
    <x:row r="652">
      <x:c r="A652">
        <x:v>333445</x:v>
      </x:c>
      <x:c r="B652" s="1">
        <x:v>45096.54206663362</x:v>
      </x:c>
      <x:c r="C652" s="6">
        <x:v>32.496194988333336</x:v>
      </x:c>
      <x:c r="D652" s="14" t="s">
        <x:v>112</x:v>
      </x:c>
      <x:c r="E652" s="15">
        <x:v>45080.78825708231</x:v>
      </x:c>
      <x:c r="F652" t="s">
        <x:v>126</x:v>
      </x:c>
      <x:c r="G652" s="6">
        <x:v>80.44663764512737</x:v>
      </x:c>
      <x:c r="H652" t="s">
        <x:v>115</x:v>
      </x:c>
      <x:c r="I652" s="6">
        <x:v>29.450629060643223</x:v>
      </x:c>
      <x:c r="J652" t="s">
        <x:v>113</x:v>
      </x:c>
      <x:c r="K652" s="6">
        <x:v>1014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21.464</x:v>
      </x:c>
      <x:c r="S652" s="8">
        <x:v>141366.96095070872</x:v>
      </x:c>
      <x:c r="T652" s="12">
        <x:v>252724.37691598292</x:v>
      </x:c>
      <x:c r="U652" s="12">
        <x:v>31.5</x:v>
      </x:c>
      <x:c r="V652" s="12">
        <x:v>43.3</x:v>
      </x:c>
      <x:c r="W652" s="12">
        <x:f>NA()</x:f>
      </x:c>
    </x:row>
    <x:row r="653">
      <x:c r="A653">
        <x:v>333455</x:v>
      </x:c>
      <x:c r="B653" s="1">
        <x:v>45096.54210113435</x:v>
      </x:c>
      <x:c r="C653" s="6">
        <x:v>32.54587603666667</x:v>
      </x:c>
      <x:c r="D653" s="14" t="s">
        <x:v>112</x:v>
      </x:c>
      <x:c r="E653" s="15">
        <x:v>45080.78825708231</x:v>
      </x:c>
      <x:c r="F653" t="s">
        <x:v>126</x:v>
      </x:c>
      <x:c r="G653" s="6">
        <x:v>80.41858420439637</x:v>
      </x:c>
      <x:c r="H653" t="s">
        <x:v>115</x:v>
      </x:c>
      <x:c r="I653" s="6">
        <x:v>29.450629060643223</x:v>
      </x:c>
      <x:c r="J653" t="s">
        <x:v>113</x:v>
      </x:c>
      <x:c r="K653" s="6">
        <x:v>1014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21.468</x:v>
      </x:c>
      <x:c r="S653" s="8">
        <x:v>141375.59192758778</x:v>
      </x:c>
      <x:c r="T653" s="12">
        <x:v>252730.76661846135</x:v>
      </x:c>
      <x:c r="U653" s="12">
        <x:v>31.5</x:v>
      </x:c>
      <x:c r="V653" s="12">
        <x:v>43.3</x:v>
      </x:c>
      <x:c r="W653" s="12">
        <x:f>NA()</x:f>
      </x:c>
    </x:row>
    <x:row r="654">
      <x:c r="A654">
        <x:v>333465</x:v>
      </x:c>
      <x:c r="B654" s="1">
        <x:v>45096.542135510725</x:v>
      </x:c>
      <x:c r="C654" s="6">
        <x:v>32.59537801333333</x:v>
      </x:c>
      <x:c r="D654" s="14" t="s">
        <x:v>112</x:v>
      </x:c>
      <x:c r="E654" s="15">
        <x:v>45080.78825708231</x:v>
      </x:c>
      <x:c r="F654" t="s">
        <x:v>126</x:v>
      </x:c>
      <x:c r="G654" s="6">
        <x:v>80.45013692811229</x:v>
      </x:c>
      <x:c r="H654" t="s">
        <x:v>115</x:v>
      </x:c>
      <x:c r="I654" s="6">
        <x:v>29.444467841903588</x:v>
      </x:c>
      <x:c r="J654" t="s">
        <x:v>113</x:v>
      </x:c>
      <x:c r="K654" s="6">
        <x:v>1014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21.465</x:v>
      </x:c>
      <x:c r="S654" s="8">
        <x:v>141384.031994998</x:v>
      </x:c>
      <x:c r="T654" s="12">
        <x:v>252726.5086946233</x:v>
      </x:c>
      <x:c r="U654" s="12">
        <x:v>31.5</x:v>
      </x:c>
      <x:c r="V654" s="12">
        <x:v>43.3</x:v>
      </x:c>
      <x:c r="W654" s="12">
        <x:f>NA()</x:f>
      </x:c>
    </x:row>
    <x:row r="655">
      <x:c r="A655">
        <x:v>333475</x:v>
      </x:c>
      <x:c r="B655" s="1">
        <x:v>45096.54217071107</x:v>
      </x:c>
      <x:c r="C655" s="6">
        <x:v>32.64606652333333</x:v>
      </x:c>
      <x:c r="D655" s="14" t="s">
        <x:v>112</x:v>
      </x:c>
      <x:c r="E655" s="15">
        <x:v>45080.78825708231</x:v>
      </x:c>
      <x:c r="F655" t="s">
        <x:v>126</x:v>
      </x:c>
      <x:c r="G655" s="6">
        <x:v>80.38353440871006</x:v>
      </x:c>
      <x:c r="H655" t="s">
        <x:v>115</x:v>
      </x:c>
      <x:c r="I655" s="6">
        <x:v>29.450629060643223</x:v>
      </x:c>
      <x:c r="J655" t="s">
        <x:v>113</x:v>
      </x:c>
      <x:c r="K655" s="6">
        <x:v>1014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21.473</x:v>
      </x:c>
      <x:c r="S655" s="8">
        <x:v>141395.98875837773</x:v>
      </x:c>
      <x:c r="T655" s="12">
        <x:v>252739.23807870975</x:v>
      </x:c>
      <x:c r="U655" s="12">
        <x:v>31.5</x:v>
      </x:c>
      <x:c r="V655" s="12">
        <x:v>43.3</x:v>
      </x:c>
      <x:c r="W655" s="12">
        <x:f>NA()</x:f>
      </x:c>
    </x:row>
    <x:row r="656">
      <x:c r="A656">
        <x:v>333485</x:v>
      </x:c>
      <x:c r="B656" s="1">
        <x:v>45096.542205160426</x:v>
      </x:c>
      <x:c r="C656" s="6">
        <x:v>32.695673595</x:v>
      </x:c>
      <x:c r="D656" s="14" t="s">
        <x:v>112</x:v>
      </x:c>
      <x:c r="E656" s="15">
        <x:v>45080.78825708231</x:v>
      </x:c>
      <x:c r="F656" t="s">
        <x:v>126</x:v>
      </x:c>
      <x:c r="G656" s="6">
        <x:v>80.40806040814543</x:v>
      </x:c>
      <x:c r="H656" t="s">
        <x:v>115</x:v>
      </x:c>
      <x:c r="I656" s="6">
        <x:v>29.444467841903588</x:v>
      </x:c>
      <x:c r="J656" t="s">
        <x:v>113</x:v>
      </x:c>
      <x:c r="K656" s="6">
        <x:v>1014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21.471</x:v>
      </x:c>
      <x:c r="S656" s="8">
        <x:v>141408.58248905884</x:v>
      </x:c>
      <x:c r="T656" s="12">
        <x:v>252722.92869136823</x:v>
      </x:c>
      <x:c r="U656" s="12">
        <x:v>31.5</x:v>
      </x:c>
      <x:c r="V656" s="12">
        <x:v>43.3</x:v>
      </x:c>
      <x:c r="W656" s="12">
        <x:f>NA()</x:f>
      </x:c>
    </x:row>
    <x:row r="657">
      <x:c r="A657">
        <x:v>333495</x:v>
      </x:c>
      <x:c r="B657" s="1">
        <x:v>45096.54223962069</x:v>
      </x:c>
      <x:c r="C657" s="6">
        <x:v>32.745296375</x:v>
      </x:c>
      <x:c r="D657" s="14" t="s">
        <x:v>112</x:v>
      </x:c>
      <x:c r="E657" s="15">
        <x:v>45080.78825708231</x:v>
      </x:c>
      <x:c r="F657" t="s">
        <x:v>126</x:v>
      </x:c>
      <x:c r="G657" s="6">
        <x:v>80.40806040814543</x:v>
      </x:c>
      <x:c r="H657" t="s">
        <x:v>115</x:v>
      </x:c>
      <x:c r="I657" s="6">
        <x:v>29.444467841903588</x:v>
      </x:c>
      <x:c r="J657" t="s">
        <x:v>113</x:v>
      </x:c>
      <x:c r="K657" s="6">
        <x:v>1014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21.471</x:v>
      </x:c>
      <x:c r="S657" s="8">
        <x:v>141420.02685933653</x:v>
      </x:c>
      <x:c r="T657" s="12">
        <x:v>252736.75901131195</x:v>
      </x:c>
      <x:c r="U657" s="12">
        <x:v>31.5</x:v>
      </x:c>
      <x:c r="V657" s="12">
        <x:v>43.3</x:v>
      </x:c>
      <x:c r="W657" s="12">
        <x:f>NA()</x:f>
      </x:c>
    </x:row>
    <x:row r="658">
      <x:c r="A658">
        <x:v>333505</x:v>
      </x:c>
      <x:c r="B658" s="1">
        <x:v>45096.54227484837</x:v>
      </x:c>
      <x:c r="C658" s="6">
        <x:v>32.796024235</x:v>
      </x:c>
      <x:c r="D658" s="14" t="s">
        <x:v>112</x:v>
      </x:c>
      <x:c r="E658" s="15">
        <x:v>45080.78825708231</x:v>
      </x:c>
      <x:c r="F658" t="s">
        <x:v>126</x:v>
      </x:c>
      <x:c r="G658" s="6">
        <x:v>80.40806040814543</x:v>
      </x:c>
      <x:c r="H658" t="s">
        <x:v>115</x:v>
      </x:c>
      <x:c r="I658" s="6">
        <x:v>29.444467841903588</x:v>
      </x:c>
      <x:c r="J658" t="s">
        <x:v>113</x:v>
      </x:c>
      <x:c r="K658" s="6">
        <x:v>1014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21.471</x:v>
      </x:c>
      <x:c r="S658" s="8">
        <x:v>141426.67571135884</x:v>
      </x:c>
      <x:c r="T658" s="12">
        <x:v>252737.42940940027</x:v>
      </x:c>
      <x:c r="U658" s="12">
        <x:v>31.5</x:v>
      </x:c>
      <x:c r="V658" s="12">
        <x:v>43.3</x:v>
      </x:c>
      <x:c r="W658" s="12">
        <x:f>NA()</x:f>
      </x:c>
    </x:row>
    <x:row r="659">
      <x:c r="A659">
        <x:v>333515</x:v>
      </x:c>
      <x:c r="B659" s="1">
        <x:v>45096.542309360964</x:v>
      </x:c>
      <x:c r="C659" s="6">
        <x:v>32.84572236166667</x:v>
      </x:c>
      <x:c r="D659" s="14" t="s">
        <x:v>112</x:v>
      </x:c>
      <x:c r="E659" s="15">
        <x:v>45080.78825708231</x:v>
      </x:c>
      <x:c r="F659" t="s">
        <x:v>126</x:v>
      </x:c>
      <x:c r="G659" s="6">
        <x:v>80.37652671581823</x:v>
      </x:c>
      <x:c r="H659" t="s">
        <x:v>115</x:v>
      </x:c>
      <x:c r="I659" s="6">
        <x:v>29.450629060643223</x:v>
      </x:c>
      <x:c r="J659" t="s">
        <x:v>113</x:v>
      </x:c>
      <x:c r="K659" s="6">
        <x:v>1014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21.474</x:v>
      </x:c>
      <x:c r="S659" s="8">
        <x:v>141432.1632066786</x:v>
      </x:c>
      <x:c r="T659" s="12">
        <x:v>252735.4535022093</x:v>
      </x:c>
      <x:c r="U659" s="12">
        <x:v>31.5</x:v>
      </x:c>
      <x:c r="V659" s="12">
        <x:v>43.3</x:v>
      </x:c>
      <x:c r="W659" s="12">
        <x:f>NA()</x:f>
      </x:c>
    </x:row>
    <x:row r="660">
      <x:c r="A660">
        <x:v>333525</x:v>
      </x:c>
      <x:c r="B660" s="1">
        <x:v>45096.54234391309</x:v>
      </x:c>
      <x:c r="C660" s="6">
        <x:v>32.89547743333333</x:v>
      </x:c>
      <x:c r="D660" s="14" t="s">
        <x:v>112</x:v>
      </x:c>
      <x:c r="E660" s="15">
        <x:v>45080.78825708231</x:v>
      </x:c>
      <x:c r="F660" t="s">
        <x:v>126</x:v>
      </x:c>
      <x:c r="G660" s="6">
        <x:v>80.3800245080564</x:v>
      </x:c>
      <x:c r="H660" t="s">
        <x:v>115</x:v>
      </x:c>
      <x:c r="I660" s="6">
        <x:v>29.444467841903588</x:v>
      </x:c>
      <x:c r="J660" t="s">
        <x:v>113</x:v>
      </x:c>
      <x:c r="K660" s="6">
        <x:v>1014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21.474999999999998</x:v>
      </x:c>
      <x:c r="S660" s="8">
        <x:v>141441.70796546477</x:v>
      </x:c>
      <x:c r="T660" s="12">
        <x:v>252725.39198782126</x:v>
      </x:c>
      <x:c r="U660" s="12">
        <x:v>31.5</x:v>
      </x:c>
      <x:c r="V660" s="12">
        <x:v>43.3</x:v>
      </x:c>
      <x:c r="W660" s="12">
        <x:f>NA()</x:f>
      </x:c>
    </x:row>
    <x:row r="661">
      <x:c r="A661">
        <x:v>333535</x:v>
      </x:c>
      <x:c r="B661" s="1">
        <x:v>45096.54237911424</x:v>
      </x:c>
      <x:c r="C661" s="6">
        <x:v>32.94616707833333</x:v>
      </x:c>
      <x:c r="D661" s="14" t="s">
        <x:v>112</x:v>
      </x:c>
      <x:c r="E661" s="15">
        <x:v>45080.78825708231</x:v>
      </x:c>
      <x:c r="F661" t="s">
        <x:v>126</x:v>
      </x:c>
      <x:c r="G661" s="6">
        <x:v>80.38703235009011</x:v>
      </x:c>
      <x:c r="H661" t="s">
        <x:v>115</x:v>
      </x:c>
      <x:c r="I661" s="6">
        <x:v>29.444467841903588</x:v>
      </x:c>
      <x:c r="J661" t="s">
        <x:v>113</x:v>
      </x:c>
      <x:c r="K661" s="6">
        <x:v>1014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21.474</x:v>
      </x:c>
      <x:c r="S661" s="8">
        <x:v>141455.97137184066</x:v>
      </x:c>
      <x:c r="T661" s="12">
        <x:v>252731.57079546904</x:v>
      </x:c>
      <x:c r="U661" s="12">
        <x:v>31.5</x:v>
      </x:c>
      <x:c r="V661" s="12">
        <x:v>43.3</x:v>
      </x:c>
      <x:c r="W661" s="12">
        <x:f>NA()</x:f>
      </x:c>
    </x:row>
    <x:row r="662">
      <x:c r="A662">
        <x:v>333545</x:v>
      </x:c>
      <x:c r="B662" s="1">
        <x:v>45096.54241367065</x:v>
      </x:c>
      <x:c r="C662" s="6">
        <x:v>32.995928316666664</x:v>
      </x:c>
      <x:c r="D662" s="14" t="s">
        <x:v>112</x:v>
      </x:c>
      <x:c r="E662" s="15">
        <x:v>45080.78825708231</x:v>
      </x:c>
      <x:c r="F662" t="s">
        <x:v>126</x:v>
      </x:c>
      <x:c r="G662" s="6">
        <x:v>80.39053122620653</x:v>
      </x:c>
      <x:c r="H662" t="s">
        <x:v>115</x:v>
      </x:c>
      <x:c r="I662" s="6">
        <x:v>29.438306634480796</x:v>
      </x:c>
      <x:c r="J662" t="s">
        <x:v>113</x:v>
      </x:c>
      <x:c r="K662" s="6">
        <x:v>1014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21.474999999999998</x:v>
      </x:c>
      <x:c r="S662" s="8">
        <x:v>141462.998836497</x:v>
      </x:c>
      <x:c r="T662" s="12">
        <x:v>252730.6444954497</x:v>
      </x:c>
      <x:c r="U662" s="12">
        <x:v>31.5</x:v>
      </x:c>
      <x:c r="V662" s="12">
        <x:v>43.3</x:v>
      </x:c>
      <x:c r="W662" s="12">
        <x:f>NA()</x:f>
      </x:c>
    </x:row>
    <x:row r="663">
      <x:c r="A663">
        <x:v>333555</x:v>
      </x:c>
      <x:c r="B663" s="1">
        <x:v>45096.542448192675</x:v>
      </x:c>
      <x:c r="C663" s="6">
        <x:v>33.04564002666667</x:v>
      </x:c>
      <x:c r="D663" s="14" t="s">
        <x:v>112</x:v>
      </x:c>
      <x:c r="E663" s="15">
        <x:v>45080.78825708231</x:v>
      </x:c>
      <x:c r="F663" t="s">
        <x:v>126</x:v>
      </x:c>
      <x:c r="G663" s="6">
        <x:v>80.34499662274506</x:v>
      </x:c>
      <x:c r="H663" t="s">
        <x:v>115</x:v>
      </x:c>
      <x:c r="I663" s="6">
        <x:v>29.444467841903588</x:v>
      </x:c>
      <x:c r="J663" t="s">
        <x:v>113</x:v>
      </x:c>
      <x:c r="K663" s="6">
        <x:v>1014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21.48</x:v>
      </x:c>
      <x:c r="S663" s="8">
        <x:v>141473.10276625844</x:v>
      </x:c>
      <x:c r="T663" s="12">
        <x:v>252727.17339341104</x:v>
      </x:c>
      <x:c r="U663" s="12">
        <x:v>31.5</x:v>
      </x:c>
      <x:c r="V663" s="12">
        <x:v>43.3</x:v>
      </x:c>
      <x:c r="W663" s="12">
        <x:f>NA()</x:f>
      </x:c>
    </x:row>
    <x:row r="664">
      <x:c r="A664">
        <x:v>333565</x:v>
      </x:c>
      <x:c r="B664" s="1">
        <x:v>45096.54248269708</x:v>
      </x:c>
      <x:c r="C664" s="6">
        <x:v>33.09532636666667</x:v>
      </x:c>
      <x:c r="D664" s="14" t="s">
        <x:v>112</x:v>
      </x:c>
      <x:c r="E664" s="15">
        <x:v>45080.78825708231</x:v>
      </x:c>
      <x:c r="F664" t="s">
        <x:v>126</x:v>
      </x:c>
      <x:c r="G664" s="6">
        <x:v>80.34499662274506</x:v>
      </x:c>
      <x:c r="H664" t="s">
        <x:v>115</x:v>
      </x:c>
      <x:c r="I664" s="6">
        <x:v>29.444467841903588</x:v>
      </x:c>
      <x:c r="J664" t="s">
        <x:v>113</x:v>
      </x:c>
      <x:c r="K664" s="6">
        <x:v>1014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21.48</x:v>
      </x:c>
      <x:c r="S664" s="8">
        <x:v>141476.97964749447</x:v>
      </x:c>
      <x:c r="T664" s="12">
        <x:v>252724.36669156124</x:v>
      </x:c>
      <x:c r="U664" s="12">
        <x:v>31.5</x:v>
      </x:c>
      <x:c r="V664" s="12">
        <x:v>43.3</x:v>
      </x:c>
      <x:c r="W664" s="12">
        <x:f>NA()</x:f>
      </x:c>
    </x:row>
    <x:row r="665">
      <x:c r="A665">
        <x:v>333575</x:v>
      </x:c>
      <x:c r="B665" s="1">
        <x:v>45096.54251794916</x:v>
      </x:c>
      <x:c r="C665" s="6">
        <x:v>33.14608936333333</x:v>
      </x:c>
      <x:c r="D665" s="14" t="s">
        <x:v>112</x:v>
      </x:c>
      <x:c r="E665" s="15">
        <x:v>45080.78825708231</x:v>
      </x:c>
      <x:c r="F665" t="s">
        <x:v>126</x:v>
      </x:c>
      <x:c r="G665" s="6">
        <x:v>80.3520006901986</x:v>
      </x:c>
      <x:c r="H665" t="s">
        <x:v>115</x:v>
      </x:c>
      <x:c r="I665" s="6">
        <x:v>29.444467841903588</x:v>
      </x:c>
      <x:c r="J665" t="s">
        <x:v>113</x:v>
      </x:c>
      <x:c r="K665" s="6">
        <x:v>1014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21.479</x:v>
      </x:c>
      <x:c r="S665" s="8">
        <x:v>141490.9046634959</x:v>
      </x:c>
      <x:c r="T665" s="12">
        <x:v>252736.57510180117</x:v>
      </x:c>
      <x:c r="U665" s="12">
        <x:v>31.5</x:v>
      </x:c>
      <x:c r="V665" s="12">
        <x:v>43.3</x:v>
      </x:c>
      <x:c r="W665" s="12">
        <x:f>NA()</x:f>
      </x:c>
    </x:row>
    <x:row r="666">
      <x:c r="A666">
        <x:v>333585</x:v>
      </x:c>
      <x:c r="B666" s="1">
        <x:v>45096.54255247191</x:v>
      </x:c>
      <x:c r="C666" s="6">
        <x:v>33.19580211666667</x:v>
      </x:c>
      <x:c r="D666" s="14" t="s">
        <x:v>112</x:v>
      </x:c>
      <x:c r="E666" s="15">
        <x:v>45080.78825708231</x:v>
      </x:c>
      <x:c r="F666" t="s">
        <x:v>126</x:v>
      </x:c>
      <x:c r="G666" s="6">
        <x:v>80.34499662274506</x:v>
      </x:c>
      <x:c r="H666" t="s">
        <x:v>115</x:v>
      </x:c>
      <x:c r="I666" s="6">
        <x:v>29.444467841903588</x:v>
      </x:c>
      <x:c r="J666" t="s">
        <x:v>113</x:v>
      </x:c>
      <x:c r="K666" s="6">
        <x:v>1014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21.48</x:v>
      </x:c>
      <x:c r="S666" s="8">
        <x:v>141506.743558679</x:v>
      </x:c>
      <x:c r="T666" s="12">
        <x:v>252740.73757159885</x:v>
      </x:c>
      <x:c r="U666" s="12">
        <x:v>31.5</x:v>
      </x:c>
      <x:c r="V666" s="12">
        <x:v>43.3</x:v>
      </x:c>
      <x:c r="W666" s="12">
        <x:f>NA()</x:f>
      </x:c>
    </x:row>
    <x:row r="667">
      <x:c r="A667">
        <x:v>333595</x:v>
      </x:c>
      <x:c r="B667" s="1">
        <x:v>45096.54258692504</x:v>
      </x:c>
      <x:c r="C667" s="6">
        <x:v>33.24541463</x:v>
      </x:c>
      <x:c r="D667" s="14" t="s">
        <x:v>112</x:v>
      </x:c>
      <x:c r="E667" s="15">
        <x:v>45080.78825708231</x:v>
      </x:c>
      <x:c r="F667" t="s">
        <x:v>126</x:v>
      </x:c>
      <x:c r="G667" s="6">
        <x:v>80.34849460324995</x:v>
      </x:c>
      <x:c r="H667" t="s">
        <x:v>115</x:v>
      </x:c>
      <x:c r="I667" s="6">
        <x:v>29.438306634480796</x:v>
      </x:c>
      <x:c r="J667" t="s">
        <x:v>113</x:v>
      </x:c>
      <x:c r="K667" s="6">
        <x:v>1014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21.480999999999998</x:v>
      </x:c>
      <x:c r="S667" s="8">
        <x:v>141512.070304148</x:v>
      </x:c>
      <x:c r="T667" s="12">
        <x:v>252737.9790041185</x:v>
      </x:c>
      <x:c r="U667" s="12">
        <x:v>31.5</x:v>
      </x:c>
      <x:c r="V667" s="12">
        <x:v>43.3</x:v>
      </x:c>
      <x:c r="W667" s="12">
        <x:f>NA()</x:f>
      </x:c>
    </x:row>
    <x:row r="668">
      <x:c r="A668">
        <x:v>333605</x:v>
      </x:c>
      <x:c r="B668" s="1">
        <x:v>45096.54262220133</x:v>
      </x:c>
      <x:c r="C668" s="6">
        <x:v>33.296212483333335</x:v>
      </x:c>
      <x:c r="D668" s="14" t="s">
        <x:v>112</x:v>
      </x:c>
      <x:c r="E668" s="15">
        <x:v>45080.78825708231</x:v>
      </x:c>
      <x:c r="F668" t="s">
        <x:v>126</x:v>
      </x:c>
      <x:c r="G668" s="6">
        <x:v>80.33099075146943</x:v>
      </x:c>
      <x:c r="H668" t="s">
        <x:v>115</x:v>
      </x:c>
      <x:c r="I668" s="6">
        <x:v>29.444467841903588</x:v>
      </x:c>
      <x:c r="J668" t="s">
        <x:v>113</x:v>
      </x:c>
      <x:c r="K668" s="6">
        <x:v>1014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21.482</x:v>
      </x:c>
      <x:c r="S668" s="8">
        <x:v>141521.15472141057</x:v>
      </x:c>
      <x:c r="T668" s="12">
        <x:v>252724.76837197374</x:v>
      </x:c>
      <x:c r="U668" s="12">
        <x:v>31.5</x:v>
      </x:c>
      <x:c r="V668" s="12">
        <x:v>43.3</x:v>
      </x:c>
      <x:c r="W668" s="12">
        <x:f>NA()</x:f>
      </x:c>
    </x:row>
    <x:row r="669">
      <x:c r="A669">
        <x:v>333615</x:v>
      </x:c>
      <x:c r="B669" s="1">
        <x:v>45096.54265672028</x:v>
      </x:c>
      <x:c r="C669" s="6">
        <x:v>33.34591977666667</x:v>
      </x:c>
      <x:c r="D669" s="14" t="s">
        <x:v>112</x:v>
      </x:c>
      <x:c r="E669" s="15">
        <x:v>45080.78825708231</x:v>
      </x:c>
      <x:c r="F669" t="s">
        <x:v>126</x:v>
      </x:c>
      <x:c r="G669" s="6">
        <x:v>80.31698789762521</x:v>
      </x:c>
      <x:c r="H669" t="s">
        <x:v>115</x:v>
      </x:c>
      <x:c r="I669" s="6">
        <x:v>29.444467841903588</x:v>
      </x:c>
      <x:c r="J669" t="s">
        <x:v>113</x:v>
      </x:c>
      <x:c r="K669" s="6">
        <x:v>1014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21.483999999999998</x:v>
      </x:c>
      <x:c r="S669" s="8">
        <x:v>141526.5940106477</x:v>
      </x:c>
      <x:c r="T669" s="12">
        <x:v>252725.2448985371</x:v>
      </x:c>
      <x:c r="U669" s="12">
        <x:v>31.5</x:v>
      </x:c>
      <x:c r="V669" s="12">
        <x:v>43.3</x:v>
      </x:c>
      <x:c r="W669" s="12">
        <x:f>NA()</x:f>
      </x:c>
    </x:row>
    <x:row r="670">
      <x:c r="A670">
        <x:v>333625</x:v>
      </x:c>
      <x:c r="B670" s="1">
        <x:v>45096.54269122927</x:v>
      </x:c>
      <x:c r="C670" s="6">
        <x:v>33.395612725</x:v>
      </x:c>
      <x:c r="D670" s="14" t="s">
        <x:v>112</x:v>
      </x:c>
      <x:c r="E670" s="15">
        <x:v>45080.78825708231</x:v>
      </x:c>
      <x:c r="F670" t="s">
        <x:v>126</x:v>
      </x:c>
      <x:c r="G670" s="6">
        <x:v>80.32398894742423</x:v>
      </x:c>
      <x:c r="H670" t="s">
        <x:v>115</x:v>
      </x:c>
      <x:c r="I670" s="6">
        <x:v>29.444467841903588</x:v>
      </x:c>
      <x:c r="J670" t="s">
        <x:v>113</x:v>
      </x:c>
      <x:c r="K670" s="6">
        <x:v>1014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21.482999999999997</x:v>
      </x:c>
      <x:c r="S670" s="8">
        <x:v>141538.32511192656</x:v>
      </x:c>
      <x:c r="T670" s="12">
        <x:v>252732.09535188868</x:v>
      </x:c>
      <x:c r="U670" s="12">
        <x:v>31.5</x:v>
      </x:c>
      <x:c r="V670" s="12">
        <x:v>43.3</x:v>
      </x:c>
      <x:c r="W670" s="12">
        <x:f>NA()</x:f>
      </x:c>
    </x:row>
    <x:row r="671">
      <x:c r="A671">
        <x:v>333635</x:v>
      </x:c>
      <x:c r="B671" s="1">
        <x:v>45096.54272645694</x:v>
      </x:c>
      <x:c r="C671" s="6">
        <x:v>33.44634056</x:v>
      </x:c>
      <x:c r="D671" s="14" t="s">
        <x:v>112</x:v>
      </x:c>
      <x:c r="E671" s="15">
        <x:v>45080.78825708231</x:v>
      </x:c>
      <x:c r="F671" t="s">
        <x:v>126</x:v>
      </x:c>
      <x:c r="G671" s="6">
        <x:v>80.31348483571398</x:v>
      </x:c>
      <x:c r="H671" t="s">
        <x:v>115</x:v>
      </x:c>
      <x:c r="I671" s="6">
        <x:v>29.438306634480796</x:v>
      </x:c>
      <x:c r="J671" t="s">
        <x:v>113</x:v>
      </x:c>
      <x:c r="K671" s="6">
        <x:v>1014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21.485999999999997</x:v>
      </x:c>
      <x:c r="S671" s="8">
        <x:v>141547.17581486117</x:v>
      </x:c>
      <x:c r="T671" s="12">
        <x:v>252726.38315797</x:v>
      </x:c>
      <x:c r="U671" s="12">
        <x:v>31.5</x:v>
      </x:c>
      <x:c r="V671" s="12">
        <x:v>43.3</x:v>
      </x:c>
      <x:c r="W671" s="12">
        <x:f>NA()</x:f>
      </x:c>
    </x:row>
    <x:row r="672">
      <x:c r="A672">
        <x:v>333645</x:v>
      </x:c>
      <x:c r="B672" s="1">
        <x:v>45096.54276099383</x:v>
      </x:c>
      <x:c r="C672" s="6">
        <x:v>33.496073681666665</x:v>
      </x:c>
      <x:c r="D672" s="14" t="s">
        <x:v>112</x:v>
      </x:c>
      <x:c r="E672" s="15">
        <x:v>45080.78825708231</x:v>
      </x:c>
      <x:c r="F672" t="s">
        <x:v>126</x:v>
      </x:c>
      <x:c r="G672" s="6">
        <x:v>80.30648514467794</x:v>
      </x:c>
      <x:c r="H672" t="s">
        <x:v>115</x:v>
      </x:c>
      <x:c r="I672" s="6">
        <x:v>29.438306634480796</x:v>
      </x:c>
      <x:c r="J672" t="s">
        <x:v>113</x:v>
      </x:c>
      <x:c r="K672" s="6">
        <x:v>1014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21.487</x:v>
      </x:c>
      <x:c r="S672" s="8">
        <x:v>141561.67869929606</x:v>
      </x:c>
      <x:c r="T672" s="12">
        <x:v>252737.89372705764</x:v>
      </x:c>
      <x:c r="U672" s="12">
        <x:v>31.5</x:v>
      </x:c>
      <x:c r="V672" s="12">
        <x:v>43.3</x:v>
      </x:c>
      <x:c r="W672" s="12">
        <x:f>NA()</x:f>
      </x:c>
    </x:row>
    <x:row r="673">
      <x:c r="A673">
        <x:v>333655</x:v>
      </x:c>
      <x:c r="B673" s="1">
        <x:v>45096.5427954952</x:v>
      </x:c>
      <x:c r="C673" s="6">
        <x:v>33.545755676666666</x:v>
      </x:c>
      <x:c r="D673" s="14" t="s">
        <x:v>112</x:v>
      </x:c>
      <x:c r="E673" s="15">
        <x:v>45080.78825708231</x:v>
      </x:c>
      <x:c r="F673" t="s">
        <x:v>126</x:v>
      </x:c>
      <x:c r="G673" s="6">
        <x:v>80.32048528075828</x:v>
      </x:c>
      <x:c r="H673" t="s">
        <x:v>115</x:v>
      </x:c>
      <x:c r="I673" s="6">
        <x:v>29.438306634480796</x:v>
      </x:c>
      <x:c r="J673" t="s">
        <x:v>113</x:v>
      </x:c>
      <x:c r="K673" s="6">
        <x:v>1014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21.485</x:v>
      </x:c>
      <x:c r="S673" s="8">
        <x:v>141560.53833101006</x:v>
      </x:c>
      <x:c r="T673" s="12">
        <x:v>252735.65492288055</x:v>
      </x:c>
      <x:c r="U673" s="12">
        <x:v>31.5</x:v>
      </x:c>
      <x:c r="V673" s="12">
        <x:v>43.3</x:v>
      </x:c>
      <x:c r="W673" s="12">
        <x:f>NA()</x:f>
      </x:c>
    </x:row>
    <x:row r="674">
      <x:c r="A674">
        <x:v>333665</x:v>
      </x:c>
      <x:c r="B674" s="1">
        <x:v>45096.54283004107</x:v>
      </x:c>
      <x:c r="C674" s="6">
        <x:v>33.59550173</x:v>
      </x:c>
      <x:c r="D674" s="14" t="s">
        <x:v>112</x:v>
      </x:c>
      <x:c r="E674" s="15">
        <x:v>45080.78825708231</x:v>
      </x:c>
      <x:c r="F674" t="s">
        <x:v>126</x:v>
      </x:c>
      <x:c r="G674" s="6">
        <x:v>80.29948620753878</x:v>
      </x:c>
      <x:c r="H674" t="s">
        <x:v>115</x:v>
      </x:c>
      <x:c r="I674" s="6">
        <x:v>29.438306634480796</x:v>
      </x:c>
      <x:c r="J674" t="s">
        <x:v>113</x:v>
      </x:c>
      <x:c r="K674" s="6">
        <x:v>1014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21.488</x:v>
      </x:c>
      <x:c r="S674" s="8">
        <x:v>141569.48719336465</x:v>
      </x:c>
      <x:c r="T674" s="12">
        <x:v>252721.6258998393</x:v>
      </x:c>
      <x:c r="U674" s="12">
        <x:v>31.5</x:v>
      </x:c>
      <x:c r="V674" s="12">
        <x:v>43.3</x:v>
      </x:c>
      <x:c r="W674" s="12">
        <x:f>NA()</x:f>
      </x:c>
    </x:row>
    <x:row r="675">
      <x:c r="A675">
        <x:v>333675</x:v>
      </x:c>
      <x:c r="B675" s="1">
        <x:v>45096.54286531846</x:v>
      </x:c>
      <x:c r="C675" s="6">
        <x:v>33.64630115333333</x:v>
      </x:c>
      <x:c r="D675" s="14" t="s">
        <x:v>112</x:v>
      </x:c>
      <x:c r="E675" s="15">
        <x:v>45080.78825708231</x:v>
      </x:c>
      <x:c r="F675" t="s">
        <x:v>126</x:v>
      </x:c>
      <x:c r="G675" s="6">
        <x:v>80.29248802418495</x:v>
      </x:c>
      <x:c r="H675" t="s">
        <x:v>115</x:v>
      </x:c>
      <x:c r="I675" s="6">
        <x:v>29.438306634480796</x:v>
      </x:c>
      <x:c r="J675" t="s">
        <x:v>113</x:v>
      </x:c>
      <x:c r="K675" s="6">
        <x:v>1014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21.488999999999997</x:v>
      </x:c>
      <x:c r="S675" s="8">
        <x:v>141582.796072408</x:v>
      </x:c>
      <x:c r="T675" s="12">
        <x:v>252735.66403847432</x:v>
      </x:c>
      <x:c r="U675" s="12">
        <x:v>31.5</x:v>
      </x:c>
      <x:c r="V675" s="12">
        <x:v>43.3</x:v>
      </x:c>
      <x:c r="W675" s="12">
        <x:f>NA()</x:f>
      </x:c>
    </x:row>
    <x:row r="676">
      <x:c r="A676">
        <x:v>333685</x:v>
      </x:c>
      <x:c r="B676" s="1">
        <x:v>45096.542899533415</x:v>
      </x:c>
      <x:c r="C676" s="6">
        <x:v>33.69557070166667</x:v>
      </x:c>
      <x:c r="D676" s="14" t="s">
        <x:v>112</x:v>
      </x:c>
      <x:c r="E676" s="15">
        <x:v>45080.78825708231</x:v>
      </x:c>
      <x:c r="F676" t="s">
        <x:v>126</x:v>
      </x:c>
      <x:c r="G676" s="6">
        <x:v>80.28899123866128</x:v>
      </x:c>
      <x:c r="H676" t="s">
        <x:v>115</x:v>
      </x:c>
      <x:c r="I676" s="6">
        <x:v>29.444467841903588</x:v>
      </x:c>
      <x:c r="J676" t="s">
        <x:v>113</x:v>
      </x:c>
      <x:c r="K676" s="6">
        <x:v>1014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21.488</x:v>
      </x:c>
      <x:c r="S676" s="8">
        <x:v>141595.71384948824</x:v>
      </x:c>
      <x:c r="T676" s="12">
        <x:v>252732.97451517265</x:v>
      </x:c>
      <x:c r="U676" s="12">
        <x:v>31.5</x:v>
      </x:c>
      <x:c r="V676" s="12">
        <x:v>43.3</x:v>
      </x:c>
      <x:c r="W676" s="12">
        <x:f>NA()</x:f>
      </x:c>
    </x:row>
    <x:row r="677">
      <x:c r="A677">
        <x:v>333695</x:v>
      </x:c>
      <x:c r="B677" s="1">
        <x:v>45096.54293471338</x:v>
      </x:c>
      <x:c r="C677" s="6">
        <x:v>33.74622984333333</x:v>
      </x:c>
      <x:c r="D677" s="14" t="s">
        <x:v>112</x:v>
      </x:c>
      <x:c r="E677" s="15">
        <x:v>45080.78825708231</x:v>
      </x:c>
      <x:c r="F677" t="s">
        <x:v>126</x:v>
      </x:c>
      <x:c r="G677" s="6">
        <x:v>80.27849391838753</x:v>
      </x:c>
      <x:c r="H677" t="s">
        <x:v>115</x:v>
      </x:c>
      <x:c r="I677" s="6">
        <x:v>29.438306634480796</x:v>
      </x:c>
      <x:c r="J677" t="s">
        <x:v>113</x:v>
      </x:c>
      <x:c r="K677" s="6">
        <x:v>1014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21.491</x:v>
      </x:c>
      <x:c r="S677" s="8">
        <x:v>141603.47966770874</x:v>
      </x:c>
      <x:c r="T677" s="12">
        <x:v>252731.49990307272</x:v>
      </x:c>
      <x:c r="U677" s="12">
        <x:v>31.5</x:v>
      </x:c>
      <x:c r="V677" s="12">
        <x:v>43.3</x:v>
      </x:c>
      <x:c r="W677" s="12">
        <x:f>NA()</x:f>
      </x:c>
    </x:row>
    <x:row r="678">
      <x:c r="A678">
        <x:v>333705</x:v>
      </x:c>
      <x:c r="B678" s="1">
        <x:v>45096.54296923384</x:v>
      </x:c>
      <x:c r="C678" s="6">
        <x:v>33.79593929833333</x:v>
      </x:c>
      <x:c r="D678" s="14" t="s">
        <x:v>112</x:v>
      </x:c>
      <x:c r="E678" s="15">
        <x:v>45080.78825708231</x:v>
      </x:c>
      <x:c r="F678" t="s">
        <x:v>126</x:v>
      </x:c>
      <x:c r="G678" s="6">
        <x:v>80.28898816440798</x:v>
      </x:c>
      <x:c r="H678" t="s">
        <x:v>115</x:v>
      </x:c>
      <x:c r="I678" s="6">
        <x:v>29.43214543837348</x:v>
      </x:c>
      <x:c r="J678" t="s">
        <x:v>113</x:v>
      </x:c>
      <x:c r="K678" s="6">
        <x:v>1014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21.491</x:v>
      </x:c>
      <x:c r="S678" s="8">
        <x:v>141616.7197204501</x:v>
      </x:c>
      <x:c r="T678" s="12">
        <x:v>252737.1426253275</x:v>
      </x:c>
      <x:c r="U678" s="12">
        <x:v>31.5</x:v>
      </x:c>
      <x:c r="V678" s="12">
        <x:v>43.3</x:v>
      </x:c>
      <x:c r="W678" s="12">
        <x:f>NA()</x:f>
      </x:c>
    </x:row>
    <x:row r="679">
      <x:c r="A679">
        <x:v>333715</x:v>
      </x:c>
      <x:c r="B679" s="1">
        <x:v>45096.54300381216</x:v>
      </x:c>
      <x:c r="C679" s="6">
        <x:v>33.8457321</x:v>
      </x:c>
      <x:c r="D679" s="14" t="s">
        <x:v>112</x:v>
      </x:c>
      <x:c r="E679" s="15">
        <x:v>45080.78825708231</x:v>
      </x:c>
      <x:c r="F679" t="s">
        <x:v>126</x:v>
      </x:c>
      <x:c r="G679" s="6">
        <x:v>80.27499526652227</x:v>
      </x:c>
      <x:c r="H679" t="s">
        <x:v>115</x:v>
      </x:c>
      <x:c r="I679" s="6">
        <x:v>29.43214543837348</x:v>
      </x:c>
      <x:c r="J679" t="s">
        <x:v>113</x:v>
      </x:c>
      <x:c r="K679" s="6">
        <x:v>1014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21.493</x:v>
      </x:c>
      <x:c r="S679" s="8">
        <x:v>141623.65957092805</x:v>
      </x:c>
      <x:c r="T679" s="12">
        <x:v>252732.13888895971</x:v>
      </x:c>
      <x:c r="U679" s="12">
        <x:v>31.5</x:v>
      </x:c>
      <x:c r="V679" s="12">
        <x:v>43.3</x:v>
      </x:c>
      <x:c r="W679" s="12">
        <x:f>NA()</x:f>
      </x:c>
    </x:row>
    <x:row r="680">
      <x:c r="A680">
        <x:v>333725</x:v>
      </x:c>
      <x:c r="B680" s="1">
        <x:v>45096.54303836615</x:v>
      </x:c>
      <x:c r="C680" s="6">
        <x:v>33.89548983666667</x:v>
      </x:c>
      <x:c r="D680" s="14" t="s">
        <x:v>112</x:v>
      </x:c>
      <x:c r="E680" s="15">
        <x:v>45080.78825708231</x:v>
      </x:c>
      <x:c r="F680" t="s">
        <x:v>126</x:v>
      </x:c>
      <x:c r="G680" s="6">
        <x:v>80.25750841029578</x:v>
      </x:c>
      <x:c r="H680" t="s">
        <x:v>115</x:v>
      </x:c>
      <x:c r="I680" s="6">
        <x:v>29.438306634480796</x:v>
      </x:c>
      <x:c r="J680" t="s">
        <x:v>113</x:v>
      </x:c>
      <x:c r="K680" s="6">
        <x:v>1014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21.494</x:v>
      </x:c>
      <x:c r="S680" s="8">
        <x:v>141629.9662942792</x:v>
      </x:c>
      <x:c r="T680" s="12">
        <x:v>252729.74757898203</x:v>
      </x:c>
      <x:c r="U680" s="12">
        <x:v>31.5</x:v>
      </x:c>
      <x:c r="V680" s="12">
        <x:v>43.3</x:v>
      </x:c>
      <x:c r="W680" s="12">
        <x:f>NA()</x:f>
      </x:c>
    </x:row>
    <x:row r="681">
      <x:c r="A681">
        <x:v>333735</x:v>
      </x:c>
      <x:c r="B681" s="1">
        <x:v>45096.54307360173</x:v>
      </x:c>
      <x:c r="C681" s="6">
        <x:v>33.946229075</x:v>
      </x:c>
      <x:c r="D681" s="14" t="s">
        <x:v>112</x:v>
      </x:c>
      <x:c r="E681" s="15">
        <x:v>45080.78825708231</x:v>
      </x:c>
      <x:c r="F681" t="s">
        <x:v>126</x:v>
      </x:c>
      <x:c r="G681" s="6">
        <x:v>80.23303409066213</x:v>
      </x:c>
      <x:c r="H681" t="s">
        <x:v>115</x:v>
      </x:c>
      <x:c r="I681" s="6">
        <x:v>29.444467841903588</x:v>
      </x:c>
      <x:c r="J681" t="s">
        <x:v>113</x:v>
      </x:c>
      <x:c r="K681" s="6">
        <x:v>1014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21.496</x:v>
      </x:c>
      <x:c r="S681" s="8">
        <x:v>141640.22261260942</x:v>
      </x:c>
      <x:c r="T681" s="12">
        <x:v>252738.38700745848</x:v>
      </x:c>
      <x:c r="U681" s="12">
        <x:v>31.5</x:v>
      </x:c>
      <x:c r="V681" s="12">
        <x:v>43.3</x:v>
      </x:c>
      <x:c r="W681" s="12">
        <x:f>NA()</x:f>
      </x:c>
    </x:row>
    <x:row r="682">
      <x:c r="A682">
        <x:v>333745</x:v>
      </x:c>
      <x:c r="B682" s="1">
        <x:v>45096.54310812517</x:v>
      </x:c>
      <x:c r="C682" s="6">
        <x:v>33.99594283333333</x:v>
      </x:c>
      <x:c r="D682" s="14" t="s">
        <x:v>112</x:v>
      </x:c>
      <x:c r="E682" s="15">
        <x:v>45080.78825708231</x:v>
      </x:c>
      <x:c r="F682" t="s">
        <x:v>126</x:v>
      </x:c>
      <x:c r="G682" s="6">
        <x:v>80.25051474731417</x:v>
      </x:c>
      <x:c r="H682" t="s">
        <x:v>115</x:v>
      </x:c>
      <x:c r="I682" s="6">
        <x:v>29.438306634480796</x:v>
      </x:c>
      <x:c r="J682" t="s">
        <x:v>113</x:v>
      </x:c>
      <x:c r="K682" s="6">
        <x:v>1014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21.494999999999997</x:v>
      </x:c>
      <x:c r="S682" s="8">
        <x:v>141660.0745561973</x:v>
      </x:c>
      <x:c r="T682" s="12">
        <x:v>252735.45699271027</x:v>
      </x:c>
      <x:c r="U682" s="12">
        <x:v>31.5</x:v>
      </x:c>
      <x:c r="V682" s="12">
        <x:v>43.3</x:v>
      </x:c>
      <x:c r="W682" s="12">
        <x:f>NA()</x:f>
      </x:c>
    </x:row>
    <x:row r="683">
      <x:c r="A683">
        <x:v>333755</x:v>
      </x:c>
      <x:c r="B683" s="1">
        <x:v>45096.54314259544</x:v>
      </x:c>
      <x:c r="C683" s="6">
        <x:v>34.045580001666664</x:v>
      </x:c>
      <x:c r="D683" s="14" t="s">
        <x:v>112</x:v>
      </x:c>
      <x:c r="E683" s="15">
        <x:v>45080.78825708231</x:v>
      </x:c>
      <x:c r="F683" t="s">
        <x:v>126</x:v>
      </x:c>
      <x:c r="G683" s="6">
        <x:v>80.24002620304404</x:v>
      </x:c>
      <x:c r="H683" t="s">
        <x:v>115</x:v>
      </x:c>
      <x:c r="I683" s="6">
        <x:v>29.43214543837348</x:v>
      </x:c>
      <x:c r="J683" t="s">
        <x:v>113</x:v>
      </x:c>
      <x:c r="K683" s="6">
        <x:v>1014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21.497999999999998</x:v>
      </x:c>
      <x:c r="S683" s="8">
        <x:v>141669.90106105182</x:v>
      </x:c>
      <x:c r="T683" s="12">
        <x:v>252734.06255497053</x:v>
      </x:c>
      <x:c r="U683" s="12">
        <x:v>31.5</x:v>
      </x:c>
      <x:c r="V683" s="12">
        <x:v>43.3</x:v>
      </x:c>
      <x:c r="W683" s="12">
        <x:f>NA()</x:f>
      </x:c>
    </x:row>
    <x:row r="684">
      <x:c r="A684">
        <x:v>333765</x:v>
      </x:c>
      <x:c r="B684" s="1">
        <x:v>45096.54317771217</x:v>
      </x:c>
      <x:c r="C684" s="6">
        <x:v>34.096148103333334</x:v>
      </x:c>
      <x:c r="D684" s="14" t="s">
        <x:v>112</x:v>
      </x:c>
      <x:c r="E684" s="15">
        <x:v>45080.78825708231</x:v>
      </x:c>
      <x:c r="F684" t="s">
        <x:v>126</x:v>
      </x:c>
      <x:c r="G684" s="6">
        <x:v>80.24701850975813</x:v>
      </x:c>
      <x:c r="H684" t="s">
        <x:v>115</x:v>
      </x:c>
      <x:c r="I684" s="6">
        <x:v>29.43214543837348</x:v>
      </x:c>
      <x:c r="J684" t="s">
        <x:v>113</x:v>
      </x:c>
      <x:c r="K684" s="6">
        <x:v>1014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21.497</x:v>
      </x:c>
      <x:c r="S684" s="8">
        <x:v>141661.85064330127</x:v>
      </x:c>
      <x:c r="T684" s="12">
        <x:v>252727.61793484128</x:v>
      </x:c>
      <x:c r="U684" s="12">
        <x:v>31.5</x:v>
      </x:c>
      <x:c r="V684" s="12">
        <x:v>43.3</x:v>
      </x:c>
      <x:c r="W684" s="12">
        <x:f>NA()</x:f>
      </x:c>
    </x:row>
    <x:row r="685">
      <x:c r="A685">
        <x:v>333775</x:v>
      </x:c>
      <x:c r="B685" s="1">
        <x:v>45096.54321219173</x:v>
      </x:c>
      <x:c r="C685" s="6">
        <x:v>34.145798675</x:v>
      </x:c>
      <x:c r="D685" s="14" t="s">
        <x:v>112</x:v>
      </x:c>
      <x:c r="E685" s="15">
        <x:v>45080.78825708231</x:v>
      </x:c>
      <x:c r="F685" t="s">
        <x:v>126</x:v>
      </x:c>
      <x:c r="G685" s="6">
        <x:v>80.20856857864557</x:v>
      </x:c>
      <x:c r="H685" t="s">
        <x:v>115</x:v>
      </x:c>
      <x:c r="I685" s="6">
        <x:v>29.438306634480796</x:v>
      </x:c>
      <x:c r="J685" t="s">
        <x:v>113</x:v>
      </x:c>
      <x:c r="K685" s="6">
        <x:v>1014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21.500999999999998</x:v>
      </x:c>
      <x:c r="S685" s="8">
        <x:v>141672.5225361188</x:v>
      </x:c>
      <x:c r="T685" s="12">
        <x:v>252726.04504156313</x:v>
      </x:c>
      <x:c r="U685" s="12">
        <x:v>31.5</x:v>
      </x:c>
      <x:c r="V685" s="12">
        <x:v>43.3</x:v>
      </x:c>
      <x:c r="W685" s="12">
        <x:f>NA()</x:f>
      </x:c>
    </x:row>
    <x:row r="686">
      <x:c r="A686">
        <x:v>333785</x:v>
      </x:c>
      <x:c r="B686" s="1">
        <x:v>45096.54324668654</x:v>
      </x:c>
      <x:c r="C686" s="6">
        <x:v>34.19547118333333</x:v>
      </x:c>
      <x:c r="D686" s="14" t="s">
        <x:v>112</x:v>
      </x:c>
      <x:c r="E686" s="15">
        <x:v>45080.78825708231</x:v>
      </x:c>
      <x:c r="F686" t="s">
        <x:v>126</x:v>
      </x:c>
      <x:c r="G686" s="6">
        <x:v>80.20856857864557</x:v>
      </x:c>
      <x:c r="H686" t="s">
        <x:v>115</x:v>
      </x:c>
      <x:c r="I686" s="6">
        <x:v>29.438306634480796</x:v>
      </x:c>
      <x:c r="J686" t="s">
        <x:v>113</x:v>
      </x:c>
      <x:c r="K686" s="6">
        <x:v>1014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21.500999999999998</x:v>
      </x:c>
      <x:c r="S686" s="8">
        <x:v>141679.76851031027</x:v>
      </x:c>
      <x:c r="T686" s="12">
        <x:v>252721.13913280822</x:v>
      </x:c>
      <x:c r="U686" s="12">
        <x:v>31.5</x:v>
      </x:c>
      <x:c r="V686" s="12">
        <x:v>43.3</x:v>
      </x:c>
      <x:c r="W686" s="12">
        <x:f>NA()</x:f>
      </x:c>
    </x:row>
    <x:row r="687">
      <x:c r="A687">
        <x:v>333795</x:v>
      </x:c>
      <x:c r="B687" s="1">
        <x:v>45096.543281883954</x:v>
      </x:c>
      <x:c r="C687" s="6">
        <x:v>34.246155466666664</x:v>
      </x:c>
      <x:c r="D687" s="14" t="s">
        <x:v>112</x:v>
      </x:c>
      <x:c r="E687" s="15">
        <x:v>45080.78825708231</x:v>
      </x:c>
      <x:c r="F687" t="s">
        <x:v>126</x:v>
      </x:c>
      <x:c r="G687" s="6">
        <x:v>80.21905379906595</x:v>
      </x:c>
      <x:c r="H687" t="s">
        <x:v>115</x:v>
      </x:c>
      <x:c r="I687" s="6">
        <x:v>29.43214543837348</x:v>
      </x:c>
      <x:c r="J687" t="s">
        <x:v>113</x:v>
      </x:c>
      <x:c r="K687" s="6">
        <x:v>1014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21.500999999999998</x:v>
      </x:c>
      <x:c r="S687" s="8">
        <x:v>141688.1069030735</x:v>
      </x:c>
      <x:c r="T687" s="12">
        <x:v>252722.87933514436</x:v>
      </x:c>
      <x:c r="U687" s="12">
        <x:v>31.5</x:v>
      </x:c>
      <x:c r="V687" s="12">
        <x:v>43.3</x:v>
      </x:c>
      <x:c r="W687" s="12">
        <x:f>NA()</x:f>
      </x:c>
    </x:row>
    <x:row r="688">
      <x:c r="A688">
        <x:v>333805</x:v>
      </x:c>
      <x:c r="B688" s="1">
        <x:v>45096.54331640612</x:v>
      </x:c>
      <x:c r="C688" s="6">
        <x:v>34.295867388333335</x:v>
      </x:c>
      <x:c r="D688" s="14" t="s">
        <x:v>112</x:v>
      </x:c>
      <x:c r="E688" s="15">
        <x:v>45080.78825708231</x:v>
      </x:c>
      <x:c r="F688" t="s">
        <x:v>126</x:v>
      </x:c>
      <x:c r="G688" s="6">
        <x:v>80.16664949414579</x:v>
      </x:c>
      <x:c r="H688" t="s">
        <x:v>115</x:v>
      </x:c>
      <x:c r="I688" s="6">
        <x:v>29.438306634480796</x:v>
      </x:c>
      <x:c r="J688" t="s">
        <x:v>113</x:v>
      </x:c>
      <x:c r="K688" s="6">
        <x:v>1014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21.506999999999998</x:v>
      </x:c>
      <x:c r="S688" s="8">
        <x:v>141709.77956956538</x:v>
      </x:c>
      <x:c r="T688" s="12">
        <x:v>252733.78277809083</x:v>
      </x:c>
      <x:c r="U688" s="12">
        <x:v>31.5</x:v>
      </x:c>
      <x:c r="V688" s="12">
        <x:v>43.3</x:v>
      </x:c>
      <x:c r="W688" s="12">
        <x:f>NA()</x:f>
      </x:c>
    </x:row>
    <x:row r="689">
      <x:c r="A689">
        <x:v>333815</x:v>
      </x:c>
      <x:c r="B689" s="1">
        <x:v>45096.5433509149</x:v>
      </x:c>
      <x:c r="C689" s="6">
        <x:v>34.34556002666667</x:v>
      </x:c>
      <x:c r="D689" s="14" t="s">
        <x:v>112</x:v>
      </x:c>
      <x:c r="E689" s="15">
        <x:v>45080.78825708231</x:v>
      </x:c>
      <x:c r="F689" t="s">
        <x:v>126</x:v>
      </x:c>
      <x:c r="G689" s="6">
        <x:v>80.1911011273253</x:v>
      </x:c>
      <x:c r="H689" t="s">
        <x:v>115</x:v>
      </x:c>
      <x:c r="I689" s="6">
        <x:v>29.43214543837348</x:v>
      </x:c>
      <x:c r="J689" t="s">
        <x:v>113</x:v>
      </x:c>
      <x:c r="K689" s="6">
        <x:v>1014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21.505</x:v>
      </x:c>
      <x:c r="S689" s="8">
        <x:v>141713.46197261912</x:v>
      </x:c>
      <x:c r="T689" s="12">
        <x:v>252736.38558965008</x:v>
      </x:c>
      <x:c r="U689" s="12">
        <x:v>31.5</x:v>
      </x:c>
      <x:c r="V689" s="12">
        <x:v>43.3</x:v>
      </x:c>
      <x:c r="W689" s="12">
        <x:f>NA()</x:f>
      </x:c>
    </x:row>
    <x:row r="690">
      <x:c r="A690">
        <x:v>333825</x:v>
      </x:c>
      <x:c r="B690" s="1">
        <x:v>45096.543385439916</x:v>
      </x:c>
      <x:c r="C690" s="6">
        <x:v>34.395276055</x:v>
      </x:c>
      <x:c r="D690" s="14" t="s">
        <x:v>112</x:v>
      </x:c>
      <x:c r="E690" s="15">
        <x:v>45080.78825708231</x:v>
      </x:c>
      <x:c r="F690" t="s">
        <x:v>126</x:v>
      </x:c>
      <x:c r="G690" s="6">
        <x:v>80.17363412840314</x:v>
      </x:c>
      <x:c r="H690" t="s">
        <x:v>115</x:v>
      </x:c>
      <x:c r="I690" s="6">
        <x:v>29.438306634480796</x:v>
      </x:c>
      <x:c r="J690" t="s">
        <x:v>113</x:v>
      </x:c>
      <x:c r="K690" s="6">
        <x:v>1014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21.506</x:v>
      </x:c>
      <x:c r="S690" s="8">
        <x:v>141721.50023111174</x:v>
      </x:c>
      <x:c r="T690" s="12">
        <x:v>252732.2299524199</x:v>
      </x:c>
      <x:c r="U690" s="12">
        <x:v>31.5</x:v>
      </x:c>
      <x:c r="V690" s="12">
        <x:v>43.3</x:v>
      </x:c>
      <x:c r="W690" s="12">
        <x:f>NA()</x:f>
      </x:c>
    </x:row>
    <x:row r="691">
      <x:c r="A691">
        <x:v>333835</x:v>
      </x:c>
      <x:c r="B691" s="1">
        <x:v>45096.54342066167</x:v>
      </x:c>
      <x:c r="C691" s="6">
        <x:v>34.44599538333333</x:v>
      </x:c>
      <x:c r="D691" s="14" t="s">
        <x:v>112</x:v>
      </x:c>
      <x:c r="E691" s="15">
        <x:v>45080.78825708231</x:v>
      </x:c>
      <x:c r="F691" t="s">
        <x:v>126</x:v>
      </x:c>
      <x:c r="G691" s="6">
        <x:v>80.16664949414579</x:v>
      </x:c>
      <x:c r="H691" t="s">
        <x:v>115</x:v>
      </x:c>
      <x:c r="I691" s="6">
        <x:v>29.438306634480796</x:v>
      </x:c>
      <x:c r="J691" t="s">
        <x:v>113</x:v>
      </x:c>
      <x:c r="K691" s="6">
        <x:v>1014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21.506999999999998</x:v>
      </x:c>
      <x:c r="S691" s="8">
        <x:v>141730.98781292833</x:v>
      </x:c>
      <x:c r="T691" s="12">
        <x:v>252736.3644633451</x:v>
      </x:c>
      <x:c r="U691" s="12">
        <x:v>31.5</x:v>
      </x:c>
      <x:c r="V691" s="12">
        <x:v>43.3</x:v>
      </x:c>
      <x:c r="W691" s="12">
        <x:f>NA()</x:f>
      </x:c>
    </x:row>
    <x:row r="692">
      <x:c r="A692">
        <x:v>333845</x:v>
      </x:c>
      <x:c r="B692" s="1">
        <x:v>45096.54345525234</x:v>
      </x:c>
      <x:c r="C692" s="6">
        <x:v>34.495805931666666</x:v>
      </x:c>
      <x:c r="D692" s="14" t="s">
        <x:v>112</x:v>
      </x:c>
      <x:c r="E692" s="15">
        <x:v>45080.78825708231</x:v>
      </x:c>
      <x:c r="F692" t="s">
        <x:v>126</x:v>
      </x:c>
      <x:c r="G692" s="6">
        <x:v>80.1631554007922</x:v>
      </x:c>
      <x:c r="H692" t="s">
        <x:v>115</x:v>
      </x:c>
      <x:c r="I692" s="6">
        <x:v>29.444467841903588</x:v>
      </x:c>
      <x:c r="J692" t="s">
        <x:v>113</x:v>
      </x:c>
      <x:c r="K692" s="6">
        <x:v>1014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21.506</x:v>
      </x:c>
      <x:c r="S692" s="8">
        <x:v>141736.79270422168</x:v>
      </x:c>
      <x:c r="T692" s="12">
        <x:v>252731.9777268099</x:v>
      </x:c>
      <x:c r="U692" s="12">
        <x:v>31.5</x:v>
      </x:c>
      <x:c r="V692" s="12">
        <x:v>43.3</x:v>
      </x:c>
      <x:c r="W692" s="12">
        <x:f>NA()</x:f>
      </x:c>
    </x:row>
    <x:row r="693">
      <x:c r="A693">
        <x:v>333855</x:v>
      </x:c>
      <x:c r="B693" s="1">
        <x:v>45096.543489860385</x:v>
      </x:c>
      <x:c r="C693" s="6">
        <x:v>34.54564154166667</x:v>
      </x:c>
      <x:c r="D693" s="14" t="s">
        <x:v>112</x:v>
      </x:c>
      <x:c r="E693" s="15">
        <x:v>45080.78825708231</x:v>
      </x:c>
      <x:c r="F693" t="s">
        <x:v>126</x:v>
      </x:c>
      <x:c r="G693" s="6">
        <x:v>80.15966561155956</x:v>
      </x:c>
      <x:c r="H693" t="s">
        <x:v>115</x:v>
      </x:c>
      <x:c r="I693" s="6">
        <x:v>29.438306634480796</x:v>
      </x:c>
      <x:c r="J693" t="s">
        <x:v>113</x:v>
      </x:c>
      <x:c r="K693" s="6">
        <x:v>1014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21.508</x:v>
      </x:c>
      <x:c r="S693" s="8">
        <x:v>141751.95278859552</x:v>
      </x:c>
      <x:c r="T693" s="12">
        <x:v>252728.69945860968</x:v>
      </x:c>
      <x:c r="U693" s="12">
        <x:v>31.5</x:v>
      </x:c>
      <x:c r="V693" s="12">
        <x:v>43.3</x:v>
      </x:c>
      <x:c r="W693" s="12">
        <x:f>NA()</x:f>
      </x:c>
    </x:row>
    <x:row r="694">
      <x:c r="A694">
        <x:v>333865</x:v>
      </x:c>
      <x:c r="B694" s="1">
        <x:v>45096.543524394016</x:v>
      </x:c>
      <x:c r="C694" s="6">
        <x:v>34.595369956666666</x:v>
      </x:c>
      <x:c r="D694" s="14" t="s">
        <x:v>112</x:v>
      </x:c>
      <x:c r="E694" s="15">
        <x:v>45080.78825708231</x:v>
      </x:c>
      <x:c r="F694" t="s">
        <x:v>126</x:v>
      </x:c>
      <x:c r="G694" s="6">
        <x:v>80.15966561155956</x:v>
      </x:c>
      <x:c r="H694" t="s">
        <x:v>115</x:v>
      </x:c>
      <x:c r="I694" s="6">
        <x:v>29.438306634480796</x:v>
      </x:c>
      <x:c r="J694" t="s">
        <x:v>113</x:v>
      </x:c>
      <x:c r="K694" s="6">
        <x:v>1014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21.508</x:v>
      </x:c>
      <x:c r="S694" s="8">
        <x:v>141750.91562950378</x:v>
      </x:c>
      <x:c r="T694" s="12">
        <x:v>252730.23674580955</x:v>
      </x:c>
      <x:c r="U694" s="12">
        <x:v>31.5</x:v>
      </x:c>
      <x:c r="V694" s="12">
        <x:v>43.3</x:v>
      </x:c>
      <x:c r="W694" s="12">
        <x:f>NA()</x:f>
      </x:c>
    </x:row>
    <x:row r="695">
      <x:c r="A695">
        <x:v>333875</x:v>
      </x:c>
      <x:c r="B695" s="1">
        <x:v>45096.54355961463</x:v>
      </x:c>
      <x:c r="C695" s="6">
        <x:v>34.646087646666665</x:v>
      </x:c>
      <x:c r="D695" s="14" t="s">
        <x:v>112</x:v>
      </x:c>
      <x:c r="E695" s="15">
        <x:v>45080.78825708231</x:v>
      </x:c>
      <x:c r="F695" t="s">
        <x:v>126</x:v>
      </x:c>
      <x:c r="G695" s="6">
        <x:v>80.16316048742087</x:v>
      </x:c>
      <x:c r="H695" t="s">
        <x:v>115</x:v>
      </x:c>
      <x:c r="I695" s="6">
        <x:v>29.43214543837348</x:v>
      </x:c>
      <x:c r="J695" t="s">
        <x:v>113</x:v>
      </x:c>
      <x:c r="K695" s="6">
        <x:v>1014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21.509</x:v>
      </x:c>
      <x:c r="S695" s="8">
        <x:v>141765.48732570055</x:v>
      </x:c>
      <x:c r="T695" s="12">
        <x:v>252731.44850104715</x:v>
      </x:c>
      <x:c r="U695" s="12">
        <x:v>31.5</x:v>
      </x:c>
      <x:c r="V695" s="12">
        <x:v>43.3</x:v>
      </x:c>
      <x:c r="W695" s="12">
        <x:f>NA()</x:f>
      </x:c>
    </x:row>
    <x:row r="696">
      <x:c r="A696">
        <x:v>333885</x:v>
      </x:c>
      <x:c r="B696" s="1">
        <x:v>45096.54359420064</x:v>
      </x:c>
      <x:c r="C696" s="6">
        <x:v>34.695891491666664</x:v>
      </x:c>
      <x:c r="D696" s="14" t="s">
        <x:v>112</x:v>
      </x:c>
      <x:c r="E696" s="15">
        <x:v>45080.78825708231</x:v>
      </x:c>
      <x:c r="F696" t="s">
        <x:v>126</x:v>
      </x:c>
      <x:c r="G696" s="6">
        <x:v>80.14221289910779</x:v>
      </x:c>
      <x:c r="H696" t="s">
        <x:v>115</x:v>
      </x:c>
      <x:c r="I696" s="6">
        <x:v>29.43214543837348</x:v>
      </x:c>
      <x:c r="J696" t="s">
        <x:v>113</x:v>
      </x:c>
      <x:c r="K696" s="6">
        <x:v>1014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21.511999999999997</x:v>
      </x:c>
      <x:c r="S696" s="8">
        <x:v>141773.53710390537</x:v>
      </x:c>
      <x:c r="T696" s="12">
        <x:v>252719.18742204036</x:v>
      </x:c>
      <x:c r="U696" s="12">
        <x:v>31.5</x:v>
      </x:c>
      <x:c r="V696" s="12">
        <x:v>43.3</x:v>
      </x:c>
      <x:c r="W696" s="12">
        <x:f>NA()</x:f>
      </x:c>
    </x:row>
    <x:row r="697">
      <x:c r="A697">
        <x:v>333895</x:v>
      </x:c>
      <x:c r="B697" s="1">
        <x:v>45096.54362878471</x:v>
      </x:c>
      <x:c r="C697" s="6">
        <x:v>34.74569256666667</x:v>
      </x:c>
      <x:c r="D697" s="14" t="s">
        <x:v>112</x:v>
      </x:c>
      <x:c r="E697" s="15">
        <x:v>45080.78825708231</x:v>
      </x:c>
      <x:c r="F697" t="s">
        <x:v>126</x:v>
      </x:c>
      <x:c r="G697" s="6">
        <x:v>80.13523187224273</x:v>
      </x:c>
      <x:c r="H697" t="s">
        <x:v>115</x:v>
      </x:c>
      <x:c r="I697" s="6">
        <x:v>29.43214543837348</x:v>
      </x:c>
      <x:c r="J697" t="s">
        <x:v>113</x:v>
      </x:c>
      <x:c r="K697" s="6">
        <x:v>1014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21.512999999999998</x:v>
      </x:c>
      <x:c r="S697" s="8">
        <x:v>141784.4744142058</x:v>
      </x:c>
      <x:c r="T697" s="12">
        <x:v>252729.6514953658</x:v>
      </x:c>
      <x:c r="U697" s="12">
        <x:v>31.5</x:v>
      </x:c>
      <x:c r="V697" s="12">
        <x:v>43.3</x:v>
      </x:c>
      <x:c r="W697" s="12">
        <x:f>NA()</x:f>
      </x:c>
    </x:row>
    <x:row r="698">
      <x:c r="A698">
        <x:v>333905</x:v>
      </x:c>
      <x:c r="B698" s="1">
        <x:v>45096.54366325642</x:v>
      </x:c>
      <x:c r="C698" s="6">
        <x:v>34.795331835</x:v>
      </x:c>
      <x:c r="D698" s="14" t="s">
        <x:v>112</x:v>
      </x:c>
      <x:c r="E698" s="15">
        <x:v>45080.78825708231</x:v>
      </x:c>
      <x:c r="F698" t="s">
        <x:v>126</x:v>
      </x:c>
      <x:c r="G698" s="6">
        <x:v>80.13523187224273</x:v>
      </x:c>
      <x:c r="H698" t="s">
        <x:v>115</x:v>
      </x:c>
      <x:c r="I698" s="6">
        <x:v>29.43214543837348</x:v>
      </x:c>
      <x:c r="J698" t="s">
        <x:v>113</x:v>
      </x:c>
      <x:c r="K698" s="6">
        <x:v>1014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21.512999999999998</x:v>
      </x:c>
      <x:c r="S698" s="8">
        <x:v>141788.58860385232</x:v>
      </x:c>
      <x:c r="T698" s="12">
        <x:v>252731.56301933582</x:v>
      </x:c>
      <x:c r="U698" s="12">
        <x:v>31.5</x:v>
      </x:c>
      <x:c r="V698" s="12">
        <x:v>43.3</x:v>
      </x:c>
      <x:c r="W698" s="12">
        <x:f>NA()</x:f>
      </x:c>
    </x:row>
    <x:row r="699">
      <x:c r="A699">
        <x:v>333915</x:v>
      </x:c>
      <x:c r="B699" s="1">
        <x:v>45096.54369846781</x:v>
      </x:c>
      <x:c r="C699" s="6">
        <x:v>34.84603622</x:v>
      </x:c>
      <x:c r="D699" s="14" t="s">
        <x:v>112</x:v>
      </x:c>
      <x:c r="E699" s="15">
        <x:v>45080.78825708231</x:v>
      </x:c>
      <x:c r="F699" t="s">
        <x:v>126</x:v>
      </x:c>
      <x:c r="G699" s="6">
        <x:v>80.13523187224273</x:v>
      </x:c>
      <x:c r="H699" t="s">
        <x:v>115</x:v>
      </x:c>
      <x:c r="I699" s="6">
        <x:v>29.43214543837348</x:v>
      </x:c>
      <x:c r="J699" t="s">
        <x:v>113</x:v>
      </x:c>
      <x:c r="K699" s="6">
        <x:v>1014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21.512999999999998</x:v>
      </x:c>
      <x:c r="S699" s="8">
        <x:v>141808.77289845163</x:v>
      </x:c>
      <x:c r="T699" s="12">
        <x:v>252735.0580184256</x:v>
      </x:c>
      <x:c r="U699" s="12">
        <x:v>31.5</x:v>
      </x:c>
      <x:c r="V699" s="12">
        <x:v>43.3</x:v>
      </x:c>
      <x:c r="W699" s="12">
        <x:f>NA()</x:f>
      </x:c>
    </x:row>
    <x:row r="700">
      <x:c r="A700">
        <x:v>333925</x:v>
      </x:c>
      <x:c r="B700" s="1">
        <x:v>45096.54373306595</x:v>
      </x:c>
      <x:c r="C700" s="6">
        <x:v>34.895857533333334</x:v>
      </x:c>
      <x:c r="D700" s="14" t="s">
        <x:v>112</x:v>
      </x:c>
      <x:c r="E700" s="15">
        <x:v>45080.78825708231</x:v>
      </x:c>
      <x:c r="F700" t="s">
        <x:v>126</x:v>
      </x:c>
      <x:c r="G700" s="6">
        <x:v>80.10730657561757</x:v>
      </x:c>
      <x:c r="H700" t="s">
        <x:v>115</x:v>
      </x:c>
      <x:c r="I700" s="6">
        <x:v>29.444467841903588</x:v>
      </x:c>
      <x:c r="J700" t="s">
        <x:v>113</x:v>
      </x:c>
      <x:c r="K700" s="6">
        <x:v>1014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21.514</x:v>
      </x:c>
      <x:c r="S700" s="8">
        <x:v>141807.45202859418</x:v>
      </x:c>
      <x:c r="T700" s="12">
        <x:v>252724.32007755857</x:v>
      </x:c>
      <x:c r="U700" s="12">
        <x:v>31.5</x:v>
      </x:c>
      <x:c r="V700" s="12">
        <x:v>43.3</x:v>
      </x:c>
      <x:c r="W700" s="12">
        <x:f>NA()</x:f>
      </x:c>
    </x:row>
    <x:row r="701">
      <x:c r="A701">
        <x:v>333935</x:v>
      </x:c>
      <x:c r="B701" s="1">
        <x:v>45096.543767649055</x:v>
      </x:c>
      <x:c r="C701" s="6">
        <x:v>34.945657213333334</x:v>
      </x:c>
      <x:c r="D701" s="14" t="s">
        <x:v>112</x:v>
      </x:c>
      <x:c r="E701" s="15">
        <x:v>45080.78825708231</x:v>
      </x:c>
      <x:c r="F701" t="s">
        <x:v>126</x:v>
      </x:c>
      <x:c r="G701" s="6">
        <x:v>80.1212720717055</x:v>
      </x:c>
      <x:c r="H701" t="s">
        <x:v>115</x:v>
      </x:c>
      <x:c r="I701" s="6">
        <x:v>29.43214543837348</x:v>
      </x:c>
      <x:c r="J701" t="s">
        <x:v>113</x:v>
      </x:c>
      <x:c r="K701" s="6">
        <x:v>1014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21.514999999999997</x:v>
      </x:c>
      <x:c r="S701" s="8">
        <x:v>141816.28708820292</x:v>
      </x:c>
      <x:c r="T701" s="12">
        <x:v>252724.80415359826</x:v>
      </x:c>
      <x:c r="U701" s="12">
        <x:v>31.5</x:v>
      </x:c>
      <x:c r="V701" s="12">
        <x:v>43.3</x:v>
      </x:c>
      <x:c r="W701" s="12">
        <x:f>NA()</x:f>
      </x:c>
    </x:row>
    <x:row r="702">
      <x:c r="A702">
        <x:v>333945</x:v>
      </x:c>
      <x:c r="B702" s="1">
        <x:v>45096.543802141365</x:v>
      </x:c>
      <x:c r="C702" s="6">
        <x:v>34.99532613833333</x:v>
      </x:c>
      <x:c r="D702" s="14" t="s">
        <x:v>112</x:v>
      </x:c>
      <x:c r="E702" s="15">
        <x:v>45080.78825708231</x:v>
      </x:c>
      <x:c r="F702" t="s">
        <x:v>126</x:v>
      </x:c>
      <x:c r="G702" s="6">
        <x:v>80.10033800221828</x:v>
      </x:c>
      <x:c r="H702" t="s">
        <x:v>115</x:v>
      </x:c>
      <x:c r="I702" s="6">
        <x:v>29.43214543837348</x:v>
      </x:c>
      <x:c r="J702" t="s">
        <x:v>113</x:v>
      </x:c>
      <x:c r="K702" s="6">
        <x:v>1014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21.517999999999997</x:v>
      </x:c>
      <x:c r="S702" s="8">
        <x:v>141816.99208226736</x:v>
      </x:c>
      <x:c r="T702" s="12">
        <x:v>252727.94312801756</x:v>
      </x:c>
      <x:c r="U702" s="12">
        <x:v>31.5</x:v>
      </x:c>
      <x:c r="V702" s="12">
        <x:v>43.3</x:v>
      </x:c>
      <x:c r="W702" s="12">
        <x:f>NA()</x:f>
      </x:c>
    </x:row>
    <x:row r="703">
      <x:c r="A703">
        <x:v>333955</x:v>
      </x:c>
      <x:c r="B703" s="1">
        <x:v>45096.54383742982</x:v>
      </x:c>
      <x:c r="C703" s="6">
        <x:v>35.046141508333335</x:v>
      </x:c>
      <x:c r="D703" s="14" t="s">
        <x:v>112</x:v>
      </x:c>
      <x:c r="E703" s="15">
        <x:v>45080.78825708231</x:v>
      </x:c>
      <x:c r="F703" t="s">
        <x:v>126</x:v>
      </x:c>
      <x:c r="G703" s="6">
        <x:v>80.08638570881193</x:v>
      </x:c>
      <x:c r="H703" t="s">
        <x:v>115</x:v>
      </x:c>
      <x:c r="I703" s="6">
        <x:v>29.43214543837348</x:v>
      </x:c>
      <x:c r="J703" t="s">
        <x:v>113</x:v>
      </x:c>
      <x:c r="K703" s="6">
        <x:v>1014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21.52</x:v>
      </x:c>
      <x:c r="S703" s="8">
        <x:v>141833.2497717215</x:v>
      </x:c>
      <x:c r="T703" s="12">
        <x:v>252733.04326336167</x:v>
      </x:c>
      <x:c r="U703" s="12">
        <x:v>31.5</x:v>
      </x:c>
      <x:c r="V703" s="12">
        <x:v>43.3</x:v>
      </x:c>
      <x:c r="W703" s="12">
        <x:f>NA()</x:f>
      </x:c>
    </x:row>
    <x:row r="704">
      <x:c r="A704">
        <x:v>333965</x:v>
      </x:c>
      <x:c r="B704" s="1">
        <x:v>45096.543871892114</x:v>
      </x:c>
      <x:c r="C704" s="6">
        <x:v>35.09576721333333</x:v>
      </x:c>
      <x:c r="D704" s="14" t="s">
        <x:v>112</x:v>
      </x:c>
      <x:c r="E704" s="15">
        <x:v>45080.78825708231</x:v>
      </x:c>
      <x:c r="F704" t="s">
        <x:v>126</x:v>
      </x:c>
      <x:c r="G704" s="6">
        <x:v>80.05847827242015</x:v>
      </x:c>
      <x:c r="H704" t="s">
        <x:v>115</x:v>
      </x:c>
      <x:c r="I704" s="6">
        <x:v>29.444467841903588</x:v>
      </x:c>
      <x:c r="J704" t="s">
        <x:v>113</x:v>
      </x:c>
      <x:c r="K704" s="6">
        <x:v>1014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21.520999999999997</x:v>
      </x:c>
      <x:c r="S704" s="8">
        <x:v>141839.33075009068</x:v>
      </x:c>
      <x:c r="T704" s="12">
        <x:v>252730.70392928613</x:v>
      </x:c>
      <x:c r="U704" s="12">
        <x:v>31.5</x:v>
      </x:c>
      <x:c r="V704" s="12">
        <x:v>43.3</x:v>
      </x:c>
      <x:c r="W704" s="12">
        <x:f>NA()</x:f>
      </x:c>
    </x:row>
    <x:row r="705">
      <x:c r="A705">
        <x:v>333975</x:v>
      </x:c>
      <x:c r="B705" s="1">
        <x:v>45096.54390639413</x:v>
      </x:c>
      <x:c r="C705" s="6">
        <x:v>35.14545012</x:v>
      </x:c>
      <x:c r="D705" s="14" t="s">
        <x:v>112</x:v>
      </x:c>
      <x:c r="E705" s="15">
        <x:v>45080.78825708231</x:v>
      </x:c>
      <x:c r="F705" t="s">
        <x:v>126</x:v>
      </x:c>
      <x:c r="G705" s="6">
        <x:v>80.09336148029716</x:v>
      </x:c>
      <x:c r="H705" t="s">
        <x:v>115</x:v>
      </x:c>
      <x:c r="I705" s="6">
        <x:v>29.43214543837348</x:v>
      </x:c>
      <x:c r="J705" t="s">
        <x:v>113</x:v>
      </x:c>
      <x:c r="K705" s="6">
        <x:v>1014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21.519</x:v>
      </x:c>
      <x:c r="S705" s="8">
        <x:v>141848.68541203794</x:v>
      </x:c>
      <x:c r="T705" s="12">
        <x:v>252727.14093635025</x:v>
      </x:c>
      <x:c r="U705" s="12">
        <x:v>31.5</x:v>
      </x:c>
      <x:c r="V705" s="12">
        <x:v>43.3</x:v>
      </x:c>
      <x:c r="W705" s="12">
        <x:f>NA()</x:f>
      </x:c>
    </x:row>
    <x:row r="706">
      <x:c r="A706">
        <x:v>333985</x:v>
      </x:c>
      <x:c r="B706" s="1">
        <x:v>45096.54394144744</x:v>
      </x:c>
      <x:c r="C706" s="6">
        <x:v>35.19592688</x:v>
      </x:c>
      <x:c r="D706" s="14" t="s">
        <x:v>112</x:v>
      </x:c>
      <x:c r="E706" s="15">
        <x:v>45080.78825708231</x:v>
      </x:c>
      <x:c r="F706" t="s">
        <x:v>126</x:v>
      </x:c>
      <x:c r="G706" s="6">
        <x:v>80.07243641670584</x:v>
      </x:c>
      <x:c r="H706" t="s">
        <x:v>115</x:v>
      </x:c>
      <x:c r="I706" s="6">
        <x:v>29.43214543837348</x:v>
      </x:c>
      <x:c r="J706" t="s">
        <x:v>113</x:v>
      </x:c>
      <x:c r="K706" s="6">
        <x:v>1014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21.522</x:v>
      </x:c>
      <x:c r="S706" s="8">
        <x:v>141871.28940942723</x:v>
      </x:c>
      <x:c r="T706" s="12">
        <x:v>252733.51271210492</x:v>
      </x:c>
      <x:c r="U706" s="12">
        <x:v>31.5</x:v>
      </x:c>
      <x:c r="V706" s="12">
        <x:v>43.3</x:v>
      </x:c>
      <x:c r="W706" s="12">
        <x:f>NA()</x:f>
      </x:c>
    </x:row>
    <x:row r="707">
      <x:c r="A707">
        <x:v>333995</x:v>
      </x:c>
      <x:c r="B707" s="1">
        <x:v>45096.54397587506</x:v>
      </x:c>
      <x:c r="C707" s="6">
        <x:v>35.24550265333333</x:v>
      </x:c>
      <x:c r="D707" s="14" t="s">
        <x:v>112</x:v>
      </x:c>
      <x:c r="E707" s="15">
        <x:v>45080.78825708231</x:v>
      </x:c>
      <x:c r="F707" t="s">
        <x:v>126</x:v>
      </x:c>
      <x:c r="G707" s="6">
        <x:v>80.04802562688295</x:v>
      </x:c>
      <x:c r="H707" t="s">
        <x:v>115</x:v>
      </x:c>
      <x:c r="I707" s="6">
        <x:v>29.438306634480796</x:v>
      </x:c>
      <x:c r="J707" t="s">
        <x:v>113</x:v>
      </x:c>
      <x:c r="K707" s="6">
        <x:v>1014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21.523999999999997</x:v>
      </x:c>
      <x:c r="S707" s="8">
        <x:v>141875.38583880887</x:v>
      </x:c>
      <x:c r="T707" s="12">
        <x:v>252732.83111248876</x:v>
      </x:c>
      <x:c r="U707" s="12">
        <x:v>31.5</x:v>
      </x:c>
      <x:c r="V707" s="12">
        <x:v>43.3</x:v>
      </x:c>
      <x:c r="W707" s="12">
        <x:f>NA()</x:f>
      </x:c>
    </x:row>
    <x:row r="708">
      <x:c r="A708">
        <x:v>334005</x:v>
      </x:c>
      <x:c r="B708" s="1">
        <x:v>45096.54401101838</x:v>
      </x:c>
      <x:c r="C708" s="6">
        <x:v>35.296109038333334</x:v>
      </x:c>
      <x:c r="D708" s="14" t="s">
        <x:v>112</x:v>
      </x:c>
      <x:c r="E708" s="15">
        <x:v>45080.78825708231</x:v>
      </x:c>
      <x:c r="F708" t="s">
        <x:v>126</x:v>
      </x:c>
      <x:c r="G708" s="6">
        <x:v>80.08290469639974</x:v>
      </x:c>
      <x:c r="H708" t="s">
        <x:v>115</x:v>
      </x:c>
      <x:c r="I708" s="6">
        <x:v>29.42598425358392</x:v>
      </x:c>
      <x:c r="J708" t="s">
        <x:v>113</x:v>
      </x:c>
      <x:c r="K708" s="6">
        <x:v>1014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21.522</x:v>
      </x:c>
      <x:c r="S708" s="8">
        <x:v>141884.10608748035</x:v>
      </x:c>
      <x:c r="T708" s="12">
        <x:v>252716.52719072695</x:v>
      </x:c>
      <x:c r="U708" s="12">
        <x:v>31.5</x:v>
      </x:c>
      <x:c r="V708" s="12">
        <x:v>43.3</x:v>
      </x:c>
      <x:c r="W708" s="12">
        <x:f>NA()</x:f>
      </x:c>
    </x:row>
    <x:row r="709">
      <x:c r="A709">
        <x:v>334015</x:v>
      </x:c>
      <x:c r="B709" s="1">
        <x:v>45096.544045592906</x:v>
      </x:c>
      <x:c r="C709" s="6">
        <x:v>35.34589636333333</x:v>
      </x:c>
      <x:c r="D709" s="14" t="s">
        <x:v>112</x:v>
      </x:c>
      <x:c r="E709" s="15">
        <x:v>45080.78825708231</x:v>
      </x:c>
      <x:c r="F709" t="s">
        <x:v>126</x:v>
      </x:c>
      <x:c r="G709" s="6">
        <x:v>80.04454683284882</x:v>
      </x:c>
      <x:c r="H709" t="s">
        <x:v>115</x:v>
      </x:c>
      <x:c r="I709" s="6">
        <x:v>29.43214543837348</x:v>
      </x:c>
      <x:c r="J709" t="s">
        <x:v>113</x:v>
      </x:c>
      <x:c r="K709" s="6">
        <x:v>1014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21.526</x:v>
      </x:c>
      <x:c r="S709" s="8">
        <x:v>141888.78331454584</x:v>
      </x:c>
      <x:c r="T709" s="12">
        <x:v>252737.35827471217</x:v>
      </x:c>
      <x:c r="U709" s="12">
        <x:v>31.5</x:v>
      </x:c>
      <x:c r="V709" s="12">
        <x:v>43.3</x:v>
      </x:c>
      <x:c r="W709" s="12">
        <x:f>NA()</x:f>
      </x:c>
    </x:row>
    <x:row r="710">
      <x:c r="A710">
        <x:v>334025</x:v>
      </x:c>
      <x:c r="B710" s="1">
        <x:v>45096.54407997801</x:v>
      </x:c>
      <x:c r="C710" s="6">
        <x:v>35.395410911666666</x:v>
      </x:c>
      <x:c r="D710" s="14" t="s">
        <x:v>112</x:v>
      </x:c>
      <x:c r="E710" s="15">
        <x:v>45080.78825708231</x:v>
      </x:c>
      <x:c r="F710" t="s">
        <x:v>126</x:v>
      </x:c>
      <x:c r="G710" s="6">
        <x:v>80.05151810404557</x:v>
      </x:c>
      <x:c r="H710" t="s">
        <x:v>115</x:v>
      </x:c>
      <x:c r="I710" s="6">
        <x:v>29.43214543837348</x:v>
      </x:c>
      <x:c r="J710" t="s">
        <x:v>113</x:v>
      </x:c>
      <x:c r="K710" s="6">
        <x:v>1014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21.525</x:v>
      </x:c>
      <x:c r="S710" s="8">
        <x:v>141900.13185821744</x:v>
      </x:c>
      <x:c r="T710" s="12">
        <x:v>252723.632474803</x:v>
      </x:c>
      <x:c r="U710" s="12">
        <x:v>31.5</x:v>
      </x:c>
      <x:c r="V710" s="12">
        <x:v>43.3</x:v>
      </x:c>
      <x:c r="W710" s="12">
        <x:f>NA()</x:f>
      </x:c>
    </x:row>
    <x:row r="711">
      <x:c r="A711">
        <x:v>334035</x:v>
      </x:c>
      <x:c r="B711" s="1">
        <x:v>45096.54411518294</x:v>
      </x:c>
      <x:c r="C711" s="6">
        <x:v>35.446106005</x:v>
      </x:c>
      <x:c r="D711" s="14" t="s">
        <x:v>112</x:v>
      </x:c>
      <x:c r="E711" s="15">
        <x:v>45080.78825708231</x:v>
      </x:c>
      <x:c r="F711" t="s">
        <x:v>126</x:v>
      </x:c>
      <x:c r="G711" s="6">
        <x:v>80.05151810404557</x:v>
      </x:c>
      <x:c r="H711" t="s">
        <x:v>115</x:v>
      </x:c>
      <x:c r="I711" s="6">
        <x:v>29.43214543837348</x:v>
      </x:c>
      <x:c r="J711" t="s">
        <x:v>113</x:v>
      </x:c>
      <x:c r="K711" s="6">
        <x:v>1014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21.525</x:v>
      </x:c>
      <x:c r="S711" s="8">
        <x:v>141891.7498117472</x:v>
      </x:c>
      <x:c r="T711" s="12">
        <x:v>252727.70779781317</x:v>
      </x:c>
      <x:c r="U711" s="12">
        <x:v>31.5</x:v>
      </x:c>
      <x:c r="V711" s="12">
        <x:v>43.3</x:v>
      </x:c>
      <x:c r="W711" s="12">
        <x:f>NA()</x:f>
      </x:c>
    </x:row>
    <x:row r="712">
      <x:c r="A712">
        <x:v>334045</x:v>
      </x:c>
      <x:c r="B712" s="1">
        <x:v>45096.54414977198</x:v>
      </x:c>
      <x:c r="C712" s="6">
        <x:v>35.495914225</x:v>
      </x:c>
      <x:c r="D712" s="14" t="s">
        <x:v>112</x:v>
      </x:c>
      <x:c r="E712" s="15">
        <x:v>45080.78825708231</x:v>
      </x:c>
      <x:c r="F712" t="s">
        <x:v>126</x:v>
      </x:c>
      <x:c r="G712" s="6">
        <x:v>80.04106941940061</x:v>
      </x:c>
      <x:c r="H712" t="s">
        <x:v>115</x:v>
      </x:c>
      <x:c r="I712" s="6">
        <x:v>29.42598425358392</x:v>
      </x:c>
      <x:c r="J712" t="s">
        <x:v>113</x:v>
      </x:c>
      <x:c r="K712" s="6">
        <x:v>1014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21.528</x:v>
      </x:c>
      <x:c r="S712" s="8">
        <x:v>141912.8557711221</x:v>
      </x:c>
      <x:c r="T712" s="12">
        <x:v>252729.77776059965</x:v>
      </x:c>
      <x:c r="U712" s="12">
        <x:v>31.5</x:v>
      </x:c>
      <x:c r="V712" s="12">
        <x:v>43.3</x:v>
      </x:c>
      <x:c r="W712" s="12">
        <x:f>NA()</x:f>
      </x:c>
    </x:row>
    <x:row r="713">
      <x:c r="A713">
        <x:v>334055</x:v>
      </x:c>
      <x:c r="B713" s="1">
        <x:v>45096.54418417758</x:v>
      </x:c>
      <x:c r="C713" s="6">
        <x:v>35.54545829833334</x:v>
      </x:c>
      <x:c r="D713" s="14" t="s">
        <x:v>112</x:v>
      </x:c>
      <x:c r="E713" s="15">
        <x:v>45080.78825708231</x:v>
      </x:c>
      <x:c r="F713" t="s">
        <x:v>126</x:v>
      </x:c>
      <x:c r="G713" s="6">
        <x:v>80.0271303245303</x:v>
      </x:c>
      <x:c r="H713" t="s">
        <x:v>115</x:v>
      </x:c>
      <x:c r="I713" s="6">
        <x:v>29.42598425358392</x:v>
      </x:c>
      <x:c r="J713" t="s">
        <x:v>113</x:v>
      </x:c>
      <x:c r="K713" s="6">
        <x:v>1014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21.529999999999998</x:v>
      </x:c>
      <x:c r="S713" s="8">
        <x:v>141926.0116706647</x:v>
      </x:c>
      <x:c r="T713" s="12">
        <x:v>252731.95878552014</x:v>
      </x:c>
      <x:c r="U713" s="12">
        <x:v>31.5</x:v>
      </x:c>
      <x:c r="V713" s="12">
        <x:v>43.3</x:v>
      </x:c>
      <x:c r="W713" s="12">
        <x:f>NA()</x:f>
      </x:c>
    </x:row>
    <x:row r="714">
      <x:c r="A714">
        <x:v>334065</x:v>
      </x:c>
      <x:c r="B714" s="1">
        <x:v>45096.544219436095</x:v>
      </x:c>
      <x:c r="C714" s="6">
        <x:v>35.596230555</x:v>
      </x:c>
      <x:c r="D714" s="14" t="s">
        <x:v>112</x:v>
      </x:c>
      <x:c r="E714" s="15">
        <x:v>45080.78825708231</x:v>
      </x:c>
      <x:c r="F714" t="s">
        <x:v>126</x:v>
      </x:c>
      <x:c r="G714" s="6">
        <x:v>80.01666924355975</x:v>
      </x:c>
      <x:c r="H714" t="s">
        <x:v>115</x:v>
      </x:c>
      <x:c r="I714" s="6">
        <x:v>29.43214543837348</x:v>
      </x:c>
      <x:c r="J714" t="s">
        <x:v>113</x:v>
      </x:c>
      <x:c r="K714" s="6">
        <x:v>1014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21.529999999999998</x:v>
      </x:c>
      <x:c r="S714" s="8">
        <x:v>141928.70385148335</x:v>
      </x:c>
      <x:c r="T714" s="12">
        <x:v>252738.32736328745</x:v>
      </x:c>
      <x:c r="U714" s="12">
        <x:v>31.5</x:v>
      </x:c>
      <x:c r="V714" s="12">
        <x:v>43.3</x:v>
      </x:c>
      <x:c r="W714" s="12">
        <x:f>NA()</x:f>
      </x:c>
    </x:row>
    <x:row r="715">
      <x:c r="A715">
        <x:v>334075</x:v>
      </x:c>
      <x:c r="B715" s="1">
        <x:v>45096.54425395897</x:v>
      </x:c>
      <x:c r="C715" s="6">
        <x:v>35.6459435</x:v>
      </x:c>
      <x:c r="D715" s="14" t="s">
        <x:v>112</x:v>
      </x:c>
      <x:c r="E715" s="15">
        <x:v>45080.78825708231</x:v>
      </x:c>
      <x:c r="F715" t="s">
        <x:v>126</x:v>
      </x:c>
      <x:c r="G715" s="6">
        <x:v>80.00273494466474</x:v>
      </x:c>
      <x:c r="H715" t="s">
        <x:v>115</x:v>
      </x:c>
      <x:c r="I715" s="6">
        <x:v>29.43214543837348</x:v>
      </x:c>
      <x:c r="J715" t="s">
        <x:v>113</x:v>
      </x:c>
      <x:c r="K715" s="6">
        <x:v>1014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21.532</x:v>
      </x:c>
      <x:c r="S715" s="8">
        <x:v>141940.70771438934</x:v>
      </x:c>
      <x:c r="T715" s="12">
        <x:v>252734.76874470865</x:v>
      </x:c>
      <x:c r="U715" s="12">
        <x:v>31.5</x:v>
      </x:c>
      <x:c r="V715" s="12">
        <x:v>43.3</x:v>
      </x:c>
      <x:c r="W715" s="12">
        <x:f>NA()</x:f>
      </x:c>
    </x:row>
    <x:row r="716">
      <x:c r="A716">
        <x:v>334085</x:v>
      </x:c>
      <x:c r="B716" s="1">
        <x:v>45096.544288515</x:v>
      </x:c>
      <x:c r="C716" s="6">
        <x:v>35.69570418333333</x:v>
      </x:c>
      <x:c r="D716" s="14" t="s">
        <x:v>112</x:v>
      </x:c>
      <x:c r="E716" s="15">
        <x:v>45080.78825708231</x:v>
      </x:c>
      <x:c r="F716" t="s">
        <x:v>126</x:v>
      </x:c>
      <x:c r="G716" s="6">
        <x:v>80.04106941940061</x:v>
      </x:c>
      <x:c r="H716" t="s">
        <x:v>115</x:v>
      </x:c>
      <x:c r="I716" s="6">
        <x:v>29.42598425358392</x:v>
      </x:c>
      <x:c r="J716" t="s">
        <x:v>113</x:v>
      </x:c>
      <x:c r="K716" s="6">
        <x:v>1014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21.528</x:v>
      </x:c>
      <x:c r="S716" s="8">
        <x:v>141947.56205302963</x:v>
      </x:c>
      <x:c r="T716" s="12">
        <x:v>252714.78035307155</x:v>
      </x:c>
      <x:c r="U716" s="12">
        <x:v>31.5</x:v>
      </x:c>
      <x:c r="V716" s="12">
        <x:v>43.3</x:v>
      </x:c>
      <x:c r="W716" s="12">
        <x:f>NA()</x:f>
      </x:c>
    </x:row>
    <x:row r="717">
      <x:c r="A717">
        <x:v>334095</x:v>
      </x:c>
      <x:c r="B717" s="1">
        <x:v>45096.544322958434</x:v>
      </x:c>
      <x:c r="C717" s="6">
        <x:v>35.74530272</x:v>
      </x:c>
      <x:c r="D717" s="14" t="s">
        <x:v>112</x:v>
      </x:c>
      <x:c r="E717" s="15">
        <x:v>45080.78825708231</x:v>
      </x:c>
      <x:c r="F717" t="s">
        <x:v>126</x:v>
      </x:c>
      <x:c r="G717" s="6">
        <x:v>79.99576891876754</x:v>
      </x:c>
      <x:c r="H717" t="s">
        <x:v>115</x:v>
      </x:c>
      <x:c r="I717" s="6">
        <x:v>29.43214543837348</x:v>
      </x:c>
      <x:c r="J717" t="s">
        <x:v>113</x:v>
      </x:c>
      <x:c r="K717" s="6">
        <x:v>1014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21.532999999999998</x:v>
      </x:c>
      <x:c r="S717" s="8">
        <x:v>141960.87357038577</x:v>
      </x:c>
      <x:c r="T717" s="12">
        <x:v>252726.7955991294</x:v>
      </x:c>
      <x:c r="U717" s="12">
        <x:v>31.5</x:v>
      </x:c>
      <x:c r="V717" s="12">
        <x:v>43.3</x:v>
      </x:c>
      <x:c r="W717" s="12">
        <x:f>NA()</x:f>
      </x:c>
    </x:row>
    <x:row r="718">
      <x:c r="A718">
        <x:v>334105</x:v>
      </x:c>
      <x:c r="B718" s="1">
        <x:v>45096.54435822053</x:v>
      </x:c>
      <x:c r="C718" s="6">
        <x:v>35.796080155</x:v>
      </x:c>
      <x:c r="D718" s="14" t="s">
        <x:v>112</x:v>
      </x:c>
      <x:c r="E718" s="15">
        <x:v>45080.78825708231</x:v>
      </x:c>
      <x:c r="F718" t="s">
        <x:v>126</x:v>
      </x:c>
      <x:c r="G718" s="6">
        <x:v>79.9888036417563</x:v>
      </x:c>
      <x:c r="H718" t="s">
        <x:v>115</x:v>
      </x:c>
      <x:c r="I718" s="6">
        <x:v>29.43214543837348</x:v>
      </x:c>
      <x:c r="J718" t="s">
        <x:v>113</x:v>
      </x:c>
      <x:c r="K718" s="6">
        <x:v>1014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21.534</x:v>
      </x:c>
      <x:c r="S718" s="8">
        <x:v>141960.74444016037</x:v>
      </x:c>
      <x:c r="T718" s="12">
        <x:v>252715.80272346258</x:v>
      </x:c>
      <x:c r="U718" s="12">
        <x:v>31.5</x:v>
      </x:c>
      <x:c r="V718" s="12">
        <x:v>43.3</x:v>
      </x:c>
      <x:c r="W718" s="12">
        <x:f>NA()</x:f>
      </x:c>
    </x:row>
    <x:row r="719">
      <x:c r="A719">
        <x:v>334115</x:v>
      </x:c>
      <x:c r="B719" s="1">
        <x:v>45096.544392583965</x:v>
      </x:c>
      <x:c r="C719" s="6">
        <x:v>35.845563483333336</x:v>
      </x:c>
      <x:c r="D719" s="14" t="s">
        <x:v>112</x:v>
      </x:c>
      <x:c r="E719" s="15">
        <x:v>45080.78825708231</x:v>
      </x:c>
      <x:c r="F719" t="s">
        <x:v>126</x:v>
      </x:c>
      <x:c r="G719" s="6">
        <x:v>79.98183911352069</x:v>
      </x:c>
      <x:c r="H719" t="s">
        <x:v>115</x:v>
      </x:c>
      <x:c r="I719" s="6">
        <x:v>29.43214543837348</x:v>
      </x:c>
      <x:c r="J719" t="s">
        <x:v>113</x:v>
      </x:c>
      <x:c r="K719" s="6">
        <x:v>1014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21.535</x:v>
      </x:c>
      <x:c r="S719" s="8">
        <x:v>141964.3317908282</x:v>
      </x:c>
      <x:c r="T719" s="12">
        <x:v>252716.86697876433</x:v>
      </x:c>
      <x:c r="U719" s="12">
        <x:v>31.5</x:v>
      </x:c>
      <x:c r="V719" s="12">
        <x:v>43.3</x:v>
      </x:c>
      <x:c r="W719" s="12">
        <x:f>NA()</x:f>
      </x:c>
    </x:row>
    <x:row r="720">
      <x:c r="A720">
        <x:v>334125</x:v>
      </x:c>
      <x:c r="B720" s="1">
        <x:v>45096.54442711639</x:v>
      </x:c>
      <x:c r="C720" s="6">
        <x:v>35.89529017833333</x:v>
      </x:c>
      <x:c r="D720" s="14" t="s">
        <x:v>112</x:v>
      </x:c>
      <x:c r="E720" s="15">
        <x:v>45080.78825708231</x:v>
      </x:c>
      <x:c r="F720" t="s">
        <x:v>126</x:v>
      </x:c>
      <x:c r="G720" s="6">
        <x:v>79.99578868589263</x:v>
      </x:c>
      <x:c r="H720" t="s">
        <x:v>115</x:v>
      </x:c>
      <x:c r="I720" s="6">
        <x:v>29.4198230801112</x:v>
      </x:c>
      <x:c r="J720" t="s">
        <x:v>113</x:v>
      </x:c>
      <x:c r="K720" s="6">
        <x:v>1014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21.535999999999998</x:v>
      </x:c>
      <x:c r="S720" s="8">
        <x:v>141977.1901659555</x:v>
      </x:c>
      <x:c r="T720" s="12">
        <x:v>252722.71708937438</x:v>
      </x:c>
      <x:c r="U720" s="12">
        <x:v>31.5</x:v>
      </x:c>
      <x:c r="V720" s="12">
        <x:v>43.3</x:v>
      </x:c>
      <x:c r="W720" s="12">
        <x:f>NA()</x:f>
      </x:c>
    </x:row>
    <x:row r="721">
      <x:c r="A721">
        <x:v>334135</x:v>
      </x:c>
      <x:c r="B721" s="1">
        <x:v>45096.54446239382</x:v>
      </x:c>
      <x:c r="C721" s="6">
        <x:v>35.94608967</x:v>
      </x:c>
      <x:c r="D721" s="14" t="s">
        <x:v>112</x:v>
      </x:c>
      <x:c r="E721" s="15">
        <x:v>45080.78825708231</x:v>
      </x:c>
      <x:c r="F721" t="s">
        <x:v>126</x:v>
      </x:c>
      <x:c r="G721" s="6">
        <x:v>79.99229569841248</x:v>
      </x:c>
      <x:c r="H721" t="s">
        <x:v>115</x:v>
      </x:c>
      <x:c r="I721" s="6">
        <x:v>29.42598425358392</x:v>
      </x:c>
      <x:c r="J721" t="s">
        <x:v>113</x:v>
      </x:c>
      <x:c r="K721" s="6">
        <x:v>1014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21.535</x:v>
      </x:c>
      <x:c r="S721" s="8">
        <x:v>141982.59681847974</x:v>
      </x:c>
      <x:c r="T721" s="12">
        <x:v>252723.9666396971</x:v>
      </x:c>
      <x:c r="U721" s="12">
        <x:v>31.5</x:v>
      </x:c>
      <x:c r="V721" s="12">
        <x:v>43.3</x:v>
      </x:c>
      <x:c r="W721" s="12">
        <x:f>NA()</x:f>
      </x:c>
    </x:row>
    <x:row r="722">
      <x:c r="A722">
        <x:v>334145</x:v>
      </x:c>
      <x:c r="B722" s="1">
        <x:v>45096.544496814364</x:v>
      </x:c>
      <x:c r="C722" s="6">
        <x:v>35.99565525333333</x:v>
      </x:c>
      <x:c r="D722" s="14" t="s">
        <x:v>112</x:v>
      </x:c>
      <x:c r="E722" s="15">
        <x:v>45080.78825708231</x:v>
      </x:c>
      <x:c r="F722" t="s">
        <x:v>126</x:v>
      </x:c>
      <x:c r="G722" s="6">
        <x:v>79.94006766220485</x:v>
      </x:c>
      <x:c r="H722" t="s">
        <x:v>115</x:v>
      </x:c>
      <x:c r="I722" s="6">
        <x:v>29.43214543837348</x:v>
      </x:c>
      <x:c r="J722" t="s">
        <x:v>113</x:v>
      </x:c>
      <x:c r="K722" s="6">
        <x:v>1014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21.541</x:v>
      </x:c>
      <x:c r="S722" s="8">
        <x:v>141988.5681473078</x:v>
      </x:c>
      <x:c r="T722" s="12">
        <x:v>252709.99398528895</x:v>
      </x:c>
      <x:c r="U722" s="12">
        <x:v>31.5</x:v>
      </x:c>
      <x:c r="V722" s="12">
        <x:v>43.3</x:v>
      </x:c>
      <x:c r="W722" s="12">
        <x:f>NA()</x:f>
      </x:c>
    </x:row>
    <x:row r="723">
      <x:c r="A723">
        <x:v>334155</x:v>
      </x:c>
      <x:c r="B723" s="1">
        <x:v>45096.54453133204</x:v>
      </x:c>
      <x:c r="C723" s="6">
        <x:v>36.045360716666664</x:v>
      </x:c>
      <x:c r="D723" s="14" t="s">
        <x:v>112</x:v>
      </x:c>
      <x:c r="E723" s="15">
        <x:v>45080.78825708231</x:v>
      </x:c>
      <x:c r="F723" t="s">
        <x:v>126</x:v>
      </x:c>
      <x:c r="G723" s="6">
        <x:v>79.95747979132108</x:v>
      </x:c>
      <x:c r="H723" t="s">
        <x:v>115</x:v>
      </x:c>
      <x:c r="I723" s="6">
        <x:v>29.42598425358392</x:v>
      </x:c>
      <x:c r="J723" t="s">
        <x:v>113</x:v>
      </x:c>
      <x:c r="K723" s="6">
        <x:v>1014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21.54</x:v>
      </x:c>
      <x:c r="S723" s="8">
        <x:v>141991.1511991931</x:v>
      </x:c>
      <x:c r="T723" s="12">
        <x:v>252704.35537039055</x:v>
      </x:c>
      <x:c r="U723" s="12">
        <x:v>31.5</x:v>
      </x:c>
      <x:c r="V723" s="12">
        <x:v>43.3</x:v>
      </x:c>
      <x:c r="W723" s="12">
        <x:f>NA()</x:f>
      </x:c>
    </x:row>
    <x:row r="724">
      <x:c r="A724">
        <x:v>334165</x:v>
      </x:c>
      <x:c r="B724" s="1">
        <x:v>45096.54456656994</x:v>
      </x:c>
      <x:c r="C724" s="6">
        <x:v>36.09610328833333</x:v>
      </x:c>
      <x:c r="D724" s="14" t="s">
        <x:v>112</x:v>
      </x:c>
      <x:c r="E724" s="15">
        <x:v>45080.78825708231</x:v>
      </x:c>
      <x:c r="F724" t="s">
        <x:v>126</x:v>
      </x:c>
      <x:c r="G724" s="6">
        <x:v>79.96095002036176</x:v>
      </x:c>
      <x:c r="H724" t="s">
        <x:v>115</x:v>
      </x:c>
      <x:c r="I724" s="6">
        <x:v>29.43214543837348</x:v>
      </x:c>
      <x:c r="J724" t="s">
        <x:v>113</x:v>
      </x:c>
      <x:c r="K724" s="6">
        <x:v>1014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21.538</x:v>
      </x:c>
      <x:c r="S724" s="8">
        <x:v>142013.07257105416</x:v>
      </x:c>
      <x:c r="T724" s="12">
        <x:v>252724.8048326416</x:v>
      </x:c>
      <x:c r="U724" s="12">
        <x:v>31.5</x:v>
      </x:c>
      <x:c r="V724" s="12">
        <x:v>43.3</x:v>
      </x:c>
      <x:c r="W724" s="12">
        <x:f>NA()</x:f>
      </x:c>
    </x:row>
    <x:row r="725">
      <x:c r="A725">
        <x:v>334175</x:v>
      </x:c>
      <x:c r="B725" s="1">
        <x:v>45096.54460108591</x:v>
      </x:c>
      <x:c r="C725" s="6">
        <x:v>36.14580628833333</x:v>
      </x:c>
      <x:c r="D725" s="14" t="s">
        <x:v>112</x:v>
      </x:c>
      <x:c r="E725" s="15">
        <x:v>45080.78825708231</x:v>
      </x:c>
      <x:c r="F725" t="s">
        <x:v>126</x:v>
      </x:c>
      <x:c r="G725" s="6">
        <x:v>79.96444147588029</x:v>
      </x:c>
      <x:c r="H725" t="s">
        <x:v>115</x:v>
      </x:c>
      <x:c r="I725" s="6">
        <x:v>29.42598425358392</x:v>
      </x:c>
      <x:c r="J725" t="s">
        <x:v>113</x:v>
      </x:c>
      <x:c r="K725" s="6">
        <x:v>1014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21.538999999999998</x:v>
      </x:c>
      <x:c r="S725" s="8">
        <x:v>142016.65362348003</x:v>
      </x:c>
      <x:c r="T725" s="12">
        <x:v>252721.40936434176</x:v>
      </x:c>
      <x:c r="U725" s="12">
        <x:v>31.5</x:v>
      </x:c>
      <x:c r="V725" s="12">
        <x:v>43.3</x:v>
      </x:c>
      <x:c r="W725" s="12">
        <x:f>NA()</x:f>
      </x:c>
    </x:row>
    <x:row r="726">
      <x:c r="A726">
        <x:v>334185</x:v>
      </x:c>
      <x:c r="B726" s="1">
        <x:v>45096.54463558904</x:v>
      </x:c>
      <x:c r="C726" s="6">
        <x:v>36.195490783333334</x:v>
      </x:c>
      <x:c r="D726" s="14" t="s">
        <x:v>112</x:v>
      </x:c>
      <x:c r="E726" s="15">
        <x:v>45080.78825708231</x:v>
      </x:c>
      <x:c r="F726" t="s">
        <x:v>126</x:v>
      </x:c>
      <x:c r="G726" s="6">
        <x:v>79.93659922645345</x:v>
      </x:c>
      <x:c r="H726" t="s">
        <x:v>115</x:v>
      </x:c>
      <x:c r="I726" s="6">
        <x:v>29.42598425358392</x:v>
      </x:c>
      <x:c r="J726" t="s">
        <x:v>113</x:v>
      </x:c>
      <x:c r="K726" s="6">
        <x:v>1014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21.543</x:v>
      </x:c>
      <x:c r="S726" s="8">
        <x:v>142028.40362842145</x:v>
      </x:c>
      <x:c r="T726" s="12">
        <x:v>252714.89163004866</x:v>
      </x:c>
      <x:c r="U726" s="12">
        <x:v>31.5</x:v>
      </x:c>
      <x:c r="V726" s="12">
        <x:v>43.3</x:v>
      </x:c>
      <x:c r="W726" s="12">
        <x:f>NA()</x:f>
      </x:c>
    </x:row>
    <x:row r="727">
      <x:c r="A727">
        <x:v>334195</x:v>
      </x:c>
      <x:c r="B727" s="1">
        <x:v>45096.54467081791</x:v>
      </x:c>
      <x:c r="C727" s="6">
        <x:v>36.246220361666666</x:v>
      </x:c>
      <x:c r="D727" s="14" t="s">
        <x:v>112</x:v>
      </x:c>
      <x:c r="E727" s="15">
        <x:v>45080.78825708231</x:v>
      </x:c>
      <x:c r="F727" t="s">
        <x:v>126</x:v>
      </x:c>
      <x:c r="G727" s="6">
        <x:v>79.91572539248281</x:v>
      </x:c>
      <x:c r="H727" t="s">
        <x:v>115</x:v>
      </x:c>
      <x:c r="I727" s="6">
        <x:v>29.42598425358392</x:v>
      </x:c>
      <x:c r="J727" t="s">
        <x:v>113</x:v>
      </x:c>
      <x:c r="K727" s="6">
        <x:v>1014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21.546</x:v>
      </x:c>
      <x:c r="S727" s="8">
        <x:v>142033.36808144843</x:v>
      </x:c>
      <x:c r="T727" s="12">
        <x:v>252718.49513036726</x:v>
      </x:c>
      <x:c r="U727" s="12">
        <x:v>31.5</x:v>
      </x:c>
      <x:c r="V727" s="12">
        <x:v>43.3</x:v>
      </x:c>
      <x:c r="W727" s="12">
        <x:f>NA()</x:f>
      </x:c>
    </x:row>
    <x:row r="728">
      <x:c r="A728">
        <x:v>334205</x:v>
      </x:c>
      <x:c r="B728" s="1">
        <x:v>45096.544705263674</x:v>
      </x:c>
      <x:c r="C728" s="6">
        <x:v>36.295822275</x:v>
      </x:c>
      <x:c r="D728" s="14" t="s">
        <x:v>112</x:v>
      </x:c>
      <x:c r="E728" s="15">
        <x:v>45080.78825708231</x:v>
      </x:c>
      <x:c r="F728" t="s">
        <x:v>126</x:v>
      </x:c>
      <x:c r="G728" s="6">
        <x:v>79.93313216786103</x:v>
      </x:c>
      <x:c r="H728" t="s">
        <x:v>115</x:v>
      </x:c>
      <x:c r="I728" s="6">
        <x:v>29.4198230801112</x:v>
      </x:c>
      <x:c r="J728" t="s">
        <x:v>113</x:v>
      </x:c>
      <x:c r="K728" s="6">
        <x:v>1014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21.544999999999998</x:v>
      </x:c>
      <x:c r="S728" s="8">
        <x:v>142038.80394312367</x:v>
      </x:c>
      <x:c r="T728" s="12">
        <x:v>252704.49380534946</x:v>
      </x:c>
      <x:c r="U728" s="12">
        <x:v>31.5</x:v>
      </x:c>
      <x:c r="V728" s="12">
        <x:v>43.3</x:v>
      </x:c>
      <x:c r="W728" s="12">
        <x:f>NA()</x:f>
      </x:c>
    </x:row>
    <x:row r="729">
      <x:c r="A729">
        <x:v>334215</x:v>
      </x:c>
      <x:c r="B729" s="1">
        <x:v>45096.54473977053</x:v>
      </x:c>
      <x:c r="C729" s="6">
        <x:v>36.34551213333334</x:v>
      </x:c>
      <x:c r="D729" s="14" t="s">
        <x:v>112</x:v>
      </x:c>
      <x:c r="E729" s="15">
        <x:v>45080.78825708231</x:v>
      </x:c>
      <x:c r="F729" t="s">
        <x:v>126</x:v>
      </x:c>
      <x:c r="G729" s="6">
        <x:v>79.92268258944617</x:v>
      </x:c>
      <x:c r="H729" t="s">
        <x:v>115</x:v>
      </x:c>
      <x:c r="I729" s="6">
        <x:v>29.42598425358392</x:v>
      </x:c>
      <x:c r="J729" t="s">
        <x:v>113</x:v>
      </x:c>
      <x:c r="K729" s="6">
        <x:v>1014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21.544999999999998</x:v>
      </x:c>
      <x:c r="S729" s="8">
        <x:v>142048.8308067217</x:v>
      </x:c>
      <x:c r="T729" s="12">
        <x:v>252713.64397676018</x:v>
      </x:c>
      <x:c r="U729" s="12">
        <x:v>31.5</x:v>
      </x:c>
      <x:c r="V729" s="12">
        <x:v>43.3</x:v>
      </x:c>
      <x:c r="W729" s="12">
        <x:f>NA()</x:f>
      </x:c>
    </x:row>
    <x:row r="730">
      <x:c r="A730">
        <x:v>334225</x:v>
      </x:c>
      <x:c r="B730" s="1">
        <x:v>45096.54477496257</x:v>
      </x:c>
      <x:c r="C730" s="6">
        <x:v>36.39618866666667</x:v>
      </x:c>
      <x:c r="D730" s="14" t="s">
        <x:v>112</x:v>
      </x:c>
      <x:c r="E730" s="15">
        <x:v>45080.78825708231</x:v>
      </x:c>
      <x:c r="F730" t="s">
        <x:v>126</x:v>
      </x:c>
      <x:c r="G730" s="6">
        <x:v>79.9296405340663</x:v>
      </x:c>
      <x:c r="H730" t="s">
        <x:v>115</x:v>
      </x:c>
      <x:c r="I730" s="6">
        <x:v>29.42598425358392</x:v>
      </x:c>
      <x:c r="J730" t="s">
        <x:v>113</x:v>
      </x:c>
      <x:c r="K730" s="6">
        <x:v>1014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21.543999999999997</x:v>
      </x:c>
      <x:c r="S730" s="8">
        <x:v>142069.07327604006</x:v>
      </x:c>
      <x:c r="T730" s="12">
        <x:v>252722.1786146714</x:v>
      </x:c>
      <x:c r="U730" s="12">
        <x:v>31.5</x:v>
      </x:c>
      <x:c r="V730" s="12">
        <x:v>43.3</x:v>
      </x:c>
      <x:c r="W730" s="12">
        <x:f>NA()</x:f>
      </x:c>
    </x:row>
    <x:row r="731">
      <x:c r="A731">
        <x:v>334235</x:v>
      </x:c>
      <x:c r="B731" s="1">
        <x:v>45096.54480939987</x:v>
      </x:c>
      <x:c r="C731" s="6">
        <x:v>36.44577839666667</x:v>
      </x:c>
      <x:c r="D731" s="14" t="s">
        <x:v>112</x:v>
      </x:c>
      <x:c r="E731" s="15">
        <x:v>45080.78825708231</x:v>
      </x:c>
      <x:c r="F731" t="s">
        <x:v>126</x:v>
      </x:c>
      <x:c r="G731" s="6">
        <x:v>79.91572539248281</x:v>
      </x:c>
      <x:c r="H731" t="s">
        <x:v>115</x:v>
      </x:c>
      <x:c r="I731" s="6">
        <x:v>29.42598425358392</x:v>
      </x:c>
      <x:c r="J731" t="s">
        <x:v>113</x:v>
      </x:c>
      <x:c r="K731" s="6">
        <x:v>1014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21.546</x:v>
      </x:c>
      <x:c r="S731" s="8">
        <x:v>142063.4810210155</x:v>
      </x:c>
      <x:c r="T731" s="12">
        <x:v>252715.85683655334</x:v>
      </x:c>
      <x:c r="U731" s="12">
        <x:v>31.5</x:v>
      </x:c>
      <x:c r="V731" s="12">
        <x:v>43.3</x:v>
      </x:c>
      <x:c r="W731" s="12">
        <x:f>NA()</x:f>
      </x:c>
    </x:row>
    <x:row r="732">
      <x:c r="A732">
        <x:v>334245</x:v>
      </x:c>
      <x:c r="B732" s="1">
        <x:v>45096.54484389995</x:v>
      </x:c>
      <x:c r="C732" s="6">
        <x:v>36.49545851166667</x:v>
      </x:c>
      <x:c r="D732" s="14" t="s">
        <x:v>112</x:v>
      </x:c>
      <x:c r="E732" s="15">
        <x:v>45080.78825708231</x:v>
      </x:c>
      <x:c r="F732" t="s">
        <x:v>126</x:v>
      </x:c>
      <x:c r="G732" s="6">
        <x:v>79.9261740727592</x:v>
      </x:c>
      <x:c r="H732" t="s">
        <x:v>115</x:v>
      </x:c>
      <x:c r="I732" s="6">
        <x:v>29.4198230801112</x:v>
      </x:c>
      <x:c r="J732" t="s">
        <x:v>113</x:v>
      </x:c>
      <x:c r="K732" s="6">
        <x:v>1014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21.546</x:v>
      </x:c>
      <x:c r="S732" s="8">
        <x:v>142079.01137203074</x:v>
      </x:c>
      <x:c r="T732" s="12">
        <x:v>252704.7112229984</x:v>
      </x:c>
      <x:c r="U732" s="12">
        <x:v>31.5</x:v>
      </x:c>
      <x:c r="V732" s="12">
        <x:v>43.3</x:v>
      </x:c>
      <x:c r="W732" s="12">
        <x:f>NA()</x:f>
      </x:c>
    </x:row>
    <x:row r="733">
      <x:c r="A733">
        <x:v>334255</x:v>
      </x:c>
      <x:c r="B733" s="1">
        <x:v>45096.54487907629</x:v>
      </x:c>
      <x:c r="C733" s="6">
        <x:v>36.54611243</x:v>
      </x:c>
      <x:c r="D733" s="14" t="s">
        <x:v>112</x:v>
      </x:c>
      <x:c r="E733" s="15">
        <x:v>45080.78825708231</x:v>
      </x:c>
      <x:c r="F733" t="s">
        <x:v>126</x:v>
      </x:c>
      <x:c r="G733" s="6">
        <x:v>79.88095061865701</x:v>
      </x:c>
      <x:c r="H733" t="s">
        <x:v>115</x:v>
      </x:c>
      <x:c r="I733" s="6">
        <x:v>29.42598425358392</x:v>
      </x:c>
      <x:c r="J733" t="s">
        <x:v>113</x:v>
      </x:c>
      <x:c r="K733" s="6">
        <x:v>1014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21.551</x:v>
      </x:c>
      <x:c r="S733" s="8">
        <x:v>142081.35299009213</x:v>
      </x:c>
      <x:c r="T733" s="12">
        <x:v>252705.6786902754</x:v>
      </x:c>
      <x:c r="U733" s="12">
        <x:v>31.5</x:v>
      </x:c>
      <x:c r="V733" s="12">
        <x:v>43.3</x:v>
      </x:c>
      <x:c r="W733" s="12">
        <x:f>NA()</x:f>
      </x:c>
    </x:row>
    <x:row r="734">
      <x:c r="A734">
        <x:v>334265</x:v>
      </x:c>
      <x:c r="B734" s="1">
        <x:v>45096.54491354787</x:v>
      </x:c>
      <x:c r="C734" s="6">
        <x:v>36.595751506666666</x:v>
      </x:c>
      <x:c r="D734" s="14" t="s">
        <x:v>112</x:v>
      </x:c>
      <x:c r="E734" s="15">
        <x:v>45080.78825708231</x:v>
      </x:c>
      <x:c r="F734" t="s">
        <x:v>126</x:v>
      </x:c>
      <x:c r="G734" s="6">
        <x:v>79.90876894306595</x:v>
      </x:c>
      <x:c r="H734" t="s">
        <x:v>115</x:v>
      </x:c>
      <x:c r="I734" s="6">
        <x:v>29.42598425358392</x:v>
      </x:c>
      <x:c r="J734" t="s">
        <x:v>113</x:v>
      </x:c>
      <x:c r="K734" s="6">
        <x:v>1014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21.546999999999997</x:v>
      </x:c>
      <x:c r="S734" s="8">
        <x:v>142091.2748975719</x:v>
      </x:c>
      <x:c r="T734" s="12">
        <x:v>252718.3906131487</x:v>
      </x:c>
      <x:c r="U734" s="12">
        <x:v>31.5</x:v>
      </x:c>
      <x:c r="V734" s="12">
        <x:v>43.3</x:v>
      </x:c>
      <x:c r="W734" s="12">
        <x:f>NA()</x:f>
      </x:c>
    </x:row>
    <x:row r="735">
      <x:c r="A735">
        <x:v>334275</x:v>
      </x:c>
      <x:c r="B735" s="1">
        <x:v>45096.54494804916</x:v>
      </x:c>
      <x:c r="C735" s="6">
        <x:v>36.64543336166667</x:v>
      </x:c>
      <x:c r="D735" s="14" t="s">
        <x:v>112</x:v>
      </x:c>
      <x:c r="E735" s="15">
        <x:v>45080.78825708231</x:v>
      </x:c>
      <x:c r="F735" t="s">
        <x:v>126</x:v>
      </x:c>
      <x:c r="G735" s="6">
        <x:v>79.89834916767184</x:v>
      </x:c>
      <x:c r="H735" t="s">
        <x:v>115</x:v>
      </x:c>
      <x:c r="I735" s="6">
        <x:v>29.4198230801112</x:v>
      </x:c>
      <x:c r="J735" t="s">
        <x:v>113</x:v>
      </x:c>
      <x:c r="K735" s="6">
        <x:v>1014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21.549999999999997</x:v>
      </x:c>
      <x:c r="S735" s="8">
        <x:v>142099.88931762576</x:v>
      </x:c>
      <x:c r="T735" s="12">
        <x:v>252702.85796149282</x:v>
      </x:c>
      <x:c r="U735" s="12">
        <x:v>31.5</x:v>
      </x:c>
      <x:c r="V735" s="12">
        <x:v>43.3</x:v>
      </x:c>
      <x:c r="W735" s="12">
        <x:f>NA()</x:f>
      </x:c>
    </x:row>
    <x:row r="736">
      <x:c r="A736">
        <x:v>334285</x:v>
      </x:c>
      <x:c r="B736" s="1">
        <x:v>45096.54498326197</x:v>
      </x:c>
      <x:c r="C736" s="6">
        <x:v>36.69613981333333</x:v>
      </x:c>
      <x:c r="D736" s="14" t="s">
        <x:v>112</x:v>
      </x:c>
      <x:c r="E736" s="15">
        <x:v>45080.78825708231</x:v>
      </x:c>
      <x:c r="F736" t="s">
        <x:v>126</x:v>
      </x:c>
      <x:c r="G736" s="6">
        <x:v>79.84965519751637</x:v>
      </x:c>
      <x:c r="H736" t="s">
        <x:v>115</x:v>
      </x:c>
      <x:c r="I736" s="6">
        <x:v>29.43214543837348</x:v>
      </x:c>
      <x:c r="J736" t="s">
        <x:v>113</x:v>
      </x:c>
      <x:c r="K736" s="6">
        <x:v>1014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21.554</x:v>
      </x:c>
      <x:c r="S736" s="8">
        <x:v>142105.4510051555</x:v>
      </x:c>
      <x:c r="T736" s="12">
        <x:v>252706.5604457465</x:v>
      </x:c>
      <x:c r="U736" s="12">
        <x:v>31.5</x:v>
      </x:c>
      <x:c r="V736" s="12">
        <x:v>43.3</x:v>
      </x:c>
      <x:c r="W736" s="12">
        <x:f>NA()</x:f>
      </x:c>
    </x:row>
    <x:row r="737">
      <x:c r="A737">
        <x:v>334295</x:v>
      </x:c>
      <x:c r="B737" s="1">
        <x:v>45096.545017727934</x:v>
      </x:c>
      <x:c r="C737" s="6">
        <x:v>36.74577080833333</x:v>
      </x:c>
      <x:c r="D737" s="14" t="s">
        <x:v>112</x:v>
      </x:c>
      <x:c r="E737" s="15">
        <x:v>45080.78825708231</x:v>
      </x:c>
      <x:c r="F737" t="s">
        <x:v>126</x:v>
      </x:c>
      <x:c r="G737" s="6">
        <x:v>79.88444119877646</x:v>
      </x:c>
      <x:c r="H737" t="s">
        <x:v>115</x:v>
      </x:c>
      <x:c r="I737" s="6">
        <x:v>29.4198230801112</x:v>
      </x:c>
      <x:c r="J737" t="s">
        <x:v>113</x:v>
      </x:c>
      <x:c r="K737" s="6">
        <x:v>1014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21.552</x:v>
      </x:c>
      <x:c r="S737" s="8">
        <x:v>142121.47693618466</x:v>
      </x:c>
      <x:c r="T737" s="12">
        <x:v>252708.75194919488</x:v>
      </x:c>
      <x:c r="U737" s="12">
        <x:v>31.5</x:v>
      </x:c>
      <x:c r="V737" s="12">
        <x:v>43.3</x:v>
      </x:c>
      <x:c r="W737" s="12">
        <x:f>NA()</x:f>
      </x:c>
    </x:row>
    <x:row r="738">
      <x:c r="A738">
        <x:v>334305</x:v>
      </x:c>
      <x:c r="B738" s="1">
        <x:v>45096.54505220989</x:v>
      </x:c>
      <x:c r="C738" s="6">
        <x:v>36.79542481166666</x:v>
      </x:c>
      <x:c r="D738" s="14" t="s">
        <x:v>112</x:v>
      </x:c>
      <x:c r="E738" s="15">
        <x:v>45080.78825708231</x:v>
      </x:c>
      <x:c r="F738" t="s">
        <x:v>126</x:v>
      </x:c>
      <x:c r="G738" s="6">
        <x:v>79.86704593886442</x:v>
      </x:c>
      <x:c r="H738" t="s">
        <x:v>115</x:v>
      </x:c>
      <x:c r="I738" s="6">
        <x:v>29.42598425358392</x:v>
      </x:c>
      <x:c r="J738" t="s">
        <x:v>113</x:v>
      </x:c>
      <x:c r="K738" s="6">
        <x:v>1014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21.552999999999997</x:v>
      </x:c>
      <x:c r="S738" s="8">
        <x:v>142124.25566955315</x:v>
      </x:c>
      <x:c r="T738" s="12">
        <x:v>252697.65616256042</x:v>
      </x:c>
      <x:c r="U738" s="12">
        <x:v>31.5</x:v>
      </x:c>
      <x:c r="V738" s="12">
        <x:v>43.3</x:v>
      </x:c>
      <x:c r="W738" s="12">
        <x:f>NA()</x:f>
      </x:c>
    </x:row>
    <x:row r="739">
      <x:c r="A739">
        <x:v>334315</x:v>
      </x:c>
      <x:c r="B739" s="1">
        <x:v>45096.54508740396</x:v>
      </x:c>
      <x:c r="C739" s="6">
        <x:v>36.84610429</x:v>
      </x:c>
      <x:c r="D739" s="14" t="s">
        <x:v>112</x:v>
      </x:c>
      <x:c r="E739" s="15">
        <x:v>45080.78825708231</x:v>
      </x:c>
      <x:c r="F739" t="s">
        <x:v>126</x:v>
      </x:c>
      <x:c r="G739" s="6">
        <x:v>79.84968434677366</x:v>
      </x:c>
      <x:c r="H739" t="s">
        <x:v>115</x:v>
      </x:c>
      <x:c r="I739" s="6">
        <x:v>29.4198230801112</x:v>
      </x:c>
      <x:c r="J739" t="s">
        <x:v>113</x:v>
      </x:c>
      <x:c r="K739" s="6">
        <x:v>1014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21.557</x:v>
      </x:c>
      <x:c r="S739" s="8">
        <x:v>142137.82866873496</x:v>
      </x:c>
      <x:c r="T739" s="12">
        <x:v>252720.6993891576</x:v>
      </x:c>
      <x:c r="U739" s="12">
        <x:v>31.5</x:v>
      </x:c>
      <x:c r="V739" s="12">
        <x:v>43.3</x:v>
      </x:c>
      <x:c r="W739" s="12">
        <x:f>NA()</x:f>
      </x:c>
    </x:row>
    <x:row r="740">
      <x:c r="A740">
        <x:v>334325</x:v>
      </x:c>
      <x:c r="B740" s="1">
        <x:v>45096.545121825</x:v>
      </x:c>
      <x:c r="C740" s="6">
        <x:v>36.89567058</x:v>
      </x:c>
      <x:c r="D740" s="14" t="s">
        <x:v>112</x:v>
      </x:c>
      <x:c r="E740" s="15">
        <x:v>45080.78825708231</x:v>
      </x:c>
      <x:c r="F740" t="s">
        <x:v>126</x:v>
      </x:c>
      <x:c r="G740" s="6">
        <x:v>79.83924553969598</x:v>
      </x:c>
      <x:c r="H740" t="s">
        <x:v>115</x:v>
      </x:c>
      <x:c r="I740" s="6">
        <x:v>29.42598425358392</x:v>
      </x:c>
      <x:c r="J740" t="s">
        <x:v>113</x:v>
      </x:c>
      <x:c r="K740" s="6">
        <x:v>1014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21.557</x:v>
      </x:c>
      <x:c r="S740" s="8">
        <x:v>142143.2769040225</x:v>
      </x:c>
      <x:c r="T740" s="12">
        <x:v>252708.36388785084</x:v>
      </x:c>
      <x:c r="U740" s="12">
        <x:v>31.5</x:v>
      </x:c>
      <x:c r="V740" s="12">
        <x:v>43.3</x:v>
      </x:c>
      <x:c r="W740" s="12">
        <x:f>NA()</x:f>
      </x:c>
    </x:row>
    <x:row r="741">
      <x:c r="A741">
        <x:v>334335</x:v>
      </x:c>
      <x:c r="B741" s="1">
        <x:v>45096.54515629738</x:v>
      </x:c>
      <x:c r="C741" s="6">
        <x:v>36.945310805</x:v>
      </x:c>
      <x:c r="D741" s="14" t="s">
        <x:v>112</x:v>
      </x:c>
      <x:c r="E741" s="15">
        <x:v>45080.78825708231</x:v>
      </x:c>
      <x:c r="F741" t="s">
        <x:v>126</x:v>
      </x:c>
      <x:c r="G741" s="6">
        <x:v>79.85663422387364</x:v>
      </x:c>
      <x:c r="H741" t="s">
        <x:v>115</x:v>
      </x:c>
      <x:c r="I741" s="6">
        <x:v>29.4198230801112</x:v>
      </x:c>
      <x:c r="J741" t="s">
        <x:v>113</x:v>
      </x:c>
      <x:c r="K741" s="6">
        <x:v>1014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21.555999999999997</x:v>
      </x:c>
      <x:c r="S741" s="8">
        <x:v>142142.65214720144</x:v>
      </x:c>
      <x:c r="T741" s="12">
        <x:v>252707.3542809574</x:v>
      </x:c>
      <x:c r="U741" s="12">
        <x:v>31.5</x:v>
      </x:c>
      <x:c r="V741" s="12">
        <x:v>43.3</x:v>
      </x:c>
      <x:c r="W741" s="12">
        <x:f>NA()</x:f>
      </x:c>
    </x:row>
    <x:row r="742">
      <x:c r="A742">
        <x:v>334345</x:v>
      </x:c>
      <x:c r="B742" s="1">
        <x:v>45096.545191503166</x:v>
      </x:c>
      <x:c r="C742" s="6">
        <x:v>36.99600713833333</x:v>
      </x:c>
      <x:c r="D742" s="14" t="s">
        <x:v>112</x:v>
      </x:c>
      <x:c r="E742" s="15">
        <x:v>45080.78825708231</x:v>
      </x:c>
      <x:c r="F742" t="s">
        <x:v>126</x:v>
      </x:c>
      <x:c r="G742" s="6">
        <x:v>79.81840307721554</x:v>
      </x:c>
      <x:c r="H742" t="s">
        <x:v>115</x:v>
      </x:c>
      <x:c r="I742" s="6">
        <x:v>29.42598425358392</x:v>
      </x:c>
      <x:c r="J742" t="s">
        <x:v>113</x:v>
      </x:c>
      <x:c r="K742" s="6">
        <x:v>1014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21.56</x:v>
      </x:c>
      <x:c r="S742" s="8">
        <x:v>142162.4073748814</x:v>
      </x:c>
      <x:c r="T742" s="12">
        <x:v>252709.6020071934</x:v>
      </x:c>
      <x:c r="U742" s="12">
        <x:v>31.5</x:v>
      </x:c>
      <x:c r="V742" s="12">
        <x:v>43.3</x:v>
      </x:c>
      <x:c r="W742" s="12">
        <x:f>NA()</x:f>
      </x:c>
    </x:row>
    <x:row r="743">
      <x:c r="A743">
        <x:v>334355</x:v>
      </x:c>
      <x:c r="B743" s="1">
        <x:v>45096.54522601947</x:v>
      </x:c>
      <x:c r="C743" s="6">
        <x:v>37.045710621666665</x:v>
      </x:c>
      <x:c r="D743" s="14" t="s">
        <x:v>112</x:v>
      </x:c>
      <x:c r="E743" s="15">
        <x:v>45080.78825708231</x:v>
      </x:c>
      <x:c r="F743" t="s">
        <x:v>126</x:v>
      </x:c>
      <x:c r="G743" s="6">
        <x:v>79.82883919361367</x:v>
      </x:c>
      <x:c r="H743" t="s">
        <x:v>115</x:v>
      </x:c>
      <x:c r="I743" s="6">
        <x:v>29.4198230801112</x:v>
      </x:c>
      <x:c r="J743" t="s">
        <x:v>113</x:v>
      </x:c>
      <x:c r="K743" s="6">
        <x:v>1014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21.56</x:v>
      </x:c>
      <x:c r="S743" s="8">
        <x:v>142162.2917786074</x:v>
      </x:c>
      <x:c r="T743" s="12">
        <x:v>252700.76146323164</x:v>
      </x:c>
      <x:c r="U743" s="12">
        <x:v>31.5</x:v>
      </x:c>
      <x:c r="V743" s="12">
        <x:v>43.3</x:v>
      </x:c>
      <x:c r="W743" s="12">
        <x:f>NA()</x:f>
      </x:c>
    </x:row>
    <x:row r="744">
      <x:c r="A744">
        <x:v>334365</x:v>
      </x:c>
      <x:c r="B744" s="1">
        <x:v>45096.54526049856</x:v>
      </x:c>
      <x:c r="C744" s="6">
        <x:v>37.09536051</x:v>
      </x:c>
      <x:c r="D744" s="14" t="s">
        <x:v>112</x:v>
      </x:c>
      <x:c r="E744" s="15">
        <x:v>45080.78825708231</x:v>
      </x:c>
      <x:c r="F744" t="s">
        <x:v>126</x:v>
      </x:c>
      <x:c r="G744" s="6">
        <x:v>79.83229730601492</x:v>
      </x:c>
      <x:c r="H744" t="s">
        <x:v>115</x:v>
      </x:c>
      <x:c r="I744" s="6">
        <x:v>29.42598425358392</x:v>
      </x:c>
      <x:c r="J744" t="s">
        <x:v>113</x:v>
      </x:c>
      <x:c r="K744" s="6">
        <x:v>1014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21.558</x:v>
      </x:c>
      <x:c r="S744" s="8">
        <x:v>142159.14436860484</x:v>
      </x:c>
      <x:c r="T744" s="12">
        <x:v>252693.43571608106</x:v>
      </x:c>
      <x:c r="U744" s="12">
        <x:v>31.5</x:v>
      </x:c>
      <x:c r="V744" s="12">
        <x:v>43.3</x:v>
      </x:c>
      <x:c r="W744" s="12">
        <x:f>NA()</x:f>
      </x:c>
    </x:row>
    <x:row r="745">
      <x:c r="A745">
        <x:v>334375</x:v>
      </x:c>
      <x:c r="B745" s="1">
        <x:v>45096.545295706565</x:v>
      </x:c>
      <x:c r="C745" s="6">
        <x:v>37.146060031666664</x:v>
      </x:c>
      <x:c r="D745" s="14" t="s">
        <x:v>112</x:v>
      </x:c>
      <x:c r="E745" s="15">
        <x:v>45080.78825708231</x:v>
      </x:c>
      <x:c r="F745" t="s">
        <x:v>126</x:v>
      </x:c>
      <x:c r="G745" s="6">
        <x:v>79.8149461555232</x:v>
      </x:c>
      <x:c r="H745" t="s">
        <x:v>115</x:v>
      </x:c>
      <x:c r="I745" s="6">
        <x:v>29.4198230801112</x:v>
      </x:c>
      <x:c r="J745" t="s">
        <x:v>113</x:v>
      </x:c>
      <x:c r="K745" s="6">
        <x:v>1014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21.561999999999998</x:v>
      </x:c>
      <x:c r="S745" s="8">
        <x:v>142183.87751341876</x:v>
      </x:c>
      <x:c r="T745" s="12">
        <x:v>252710.0783529209</x:v>
      </x:c>
      <x:c r="U745" s="12">
        <x:v>31.5</x:v>
      </x:c>
      <x:c r="V745" s="12">
        <x:v>43.3</x:v>
      </x:c>
      <x:c r="W745" s="12">
        <x:f>NA()</x:f>
      </x:c>
    </x:row>
    <x:row r="746">
      <x:c r="A746">
        <x:v>334385</x:v>
      </x:c>
      <x:c r="B746" s="1">
        <x:v>45096.54533022064</x:v>
      </x:c>
      <x:c r="C746" s="6">
        <x:v>37.19576029833333</x:v>
      </x:c>
      <x:c r="D746" s="14" t="s">
        <x:v>112</x:v>
      </x:c>
      <x:c r="E746" s="15">
        <x:v>45080.78825708231</x:v>
      </x:c>
      <x:c r="F746" t="s">
        <x:v>126</x:v>
      </x:c>
      <x:c r="G746" s="6">
        <x:v>79.78713587761253</x:v>
      </x:c>
      <x:c r="H746" t="s">
        <x:v>115</x:v>
      </x:c>
      <x:c r="I746" s="6">
        <x:v>29.43214543837348</x:v>
      </x:c>
      <x:c r="J746" t="s">
        <x:v>113</x:v>
      </x:c>
      <x:c r="K746" s="6">
        <x:v>1014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21.563</x:v>
      </x:c>
      <x:c r="S746" s="8">
        <x:v>142188.27213205522</x:v>
      </x:c>
      <x:c r="T746" s="12">
        <x:v>252705.96247623683</x:v>
      </x:c>
      <x:c r="U746" s="12">
        <x:v>31.5</x:v>
      </x:c>
      <x:c r="V746" s="12">
        <x:v>43.3</x:v>
      </x:c>
      <x:c r="W746" s="12">
        <x:f>NA()</x:f>
      </x:c>
    </x:row>
    <x:row r="747">
      <x:c r="A747">
        <x:v>334395</x:v>
      </x:c>
      <x:c r="B747" s="1">
        <x:v>45096.54536476282</x:v>
      </x:c>
      <x:c r="C747" s="6">
        <x:v>37.24550103166667</x:v>
      </x:c>
      <x:c r="D747" s="14" t="s">
        <x:v>112</x:v>
      </x:c>
      <x:c r="E747" s="15">
        <x:v>45080.78825708231</x:v>
      </x:c>
      <x:c r="F747" t="s">
        <x:v>126</x:v>
      </x:c>
      <x:c r="G747" s="6">
        <x:v>79.77673829139836</x:v>
      </x:c>
      <x:c r="H747" t="s">
        <x:v>115</x:v>
      </x:c>
      <x:c r="I747" s="6">
        <x:v>29.42598425358392</x:v>
      </x:c>
      <x:c r="J747" t="s">
        <x:v>113</x:v>
      </x:c>
      <x:c r="K747" s="6">
        <x:v>1014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21.566</x:v>
      </x:c>
      <x:c r="S747" s="8">
        <x:v>142202.3247532272</x:v>
      </x:c>
      <x:c r="T747" s="12">
        <x:v>252696.83003725414</x:v>
      </x:c>
      <x:c r="U747" s="12">
        <x:v>31.5</x:v>
      </x:c>
      <x:c r="V747" s="12">
        <x:v>43.3</x:v>
      </x:c>
      <x:c r="W747" s="12">
        <x:f>NA()</x:f>
      </x:c>
    </x:row>
    <x:row r="748">
      <x:c r="A748">
        <x:v>334405</x:v>
      </x:c>
      <x:c r="B748" s="1">
        <x:v>45096.545400024595</x:v>
      </x:c>
      <x:c r="C748" s="6">
        <x:v>37.29627799666667</x:v>
      </x:c>
      <x:c r="D748" s="14" t="s">
        <x:v>112</x:v>
      </x:c>
      <x:c r="E748" s="15">
        <x:v>45080.78825708231</x:v>
      </x:c>
      <x:c r="F748" t="s">
        <x:v>126</x:v>
      </x:c>
      <x:c r="G748" s="6">
        <x:v>79.80105610095202</x:v>
      </x:c>
      <x:c r="H748" t="s">
        <x:v>115</x:v>
      </x:c>
      <x:c r="I748" s="6">
        <x:v>29.4198230801112</x:v>
      </x:c>
      <x:c r="J748" t="s">
        <x:v>113</x:v>
      </x:c>
      <x:c r="K748" s="6">
        <x:v>1014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21.564</x:v>
      </x:c>
      <x:c r="S748" s="8">
        <x:v>142210.7216632406</x:v>
      </x:c>
      <x:c r="T748" s="12">
        <x:v>252716.0812167276</x:v>
      </x:c>
      <x:c r="U748" s="12">
        <x:v>31.5</x:v>
      </x:c>
      <x:c r="V748" s="12">
        <x:v>43.3</x:v>
      </x:c>
      <x:c r="W748" s="12">
        <x:f>NA()</x:f>
      </x:c>
    </x:row>
    <x:row r="749">
      <x:c r="A749">
        <x:v>334415</x:v>
      </x:c>
      <x:c r="B749" s="1">
        <x:v>45096.54543450196</x:v>
      </x:c>
      <x:c r="C749" s="6">
        <x:v>37.34592540166667</x:v>
      </x:c>
      <x:c r="D749" s="14" t="s">
        <x:v>112</x:v>
      </x:c>
      <x:c r="E749" s="15">
        <x:v>45080.78825708231</x:v>
      </x:c>
      <x:c r="F749" t="s">
        <x:v>126</x:v>
      </x:c>
      <x:c r="G749" s="6">
        <x:v>79.78716902902055</x:v>
      </x:c>
      <x:c r="H749" t="s">
        <x:v>115</x:v>
      </x:c>
      <x:c r="I749" s="6">
        <x:v>29.4198230801112</x:v>
      </x:c>
      <x:c r="J749" t="s">
        <x:v>113</x:v>
      </x:c>
      <x:c r="K749" s="6">
        <x:v>1014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21.566</x:v>
      </x:c>
      <x:c r="S749" s="8">
        <x:v>142206.77216924762</x:v>
      </x:c>
      <x:c r="T749" s="12">
        <x:v>252694.4516625013</x:v>
      </x:c>
      <x:c r="U749" s="12">
        <x:v>31.5</x:v>
      </x:c>
      <x:c r="V749" s="12">
        <x:v>43.3</x:v>
      </x:c>
      <x:c r="W749" s="12">
        <x:f>NA()</x:f>
      </x:c>
    </x:row>
    <x:row r="750">
      <x:c r="A750">
        <x:v>334425</x:v>
      </x:c>
      <x:c r="B750" s="1">
        <x:v>45096.54546898495</x:v>
      </x:c>
      <x:c r="C750" s="6">
        <x:v>37.395580908333336</x:v>
      </x:c>
      <x:c r="D750" s="14" t="s">
        <x:v>112</x:v>
      </x:c>
      <x:c r="E750" s="15">
        <x:v>45080.78825708231</x:v>
      </x:c>
      <x:c r="F750" t="s">
        <x:v>126</x:v>
      </x:c>
      <x:c r="G750" s="6">
        <x:v>79.76634401164902</x:v>
      </x:c>
      <x:c r="H750" t="s">
        <x:v>115</x:v>
      </x:c>
      <x:c r="I750" s="6">
        <x:v>29.4198230801112</x:v>
      </x:c>
      <x:c r="J750" t="s">
        <x:v>113</x:v>
      </x:c>
      <x:c r="K750" s="6">
        <x:v>1014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21.569</x:v>
      </x:c>
      <x:c r="S750" s="8">
        <x:v>142224.3560963753</x:v>
      </x:c>
      <x:c r="T750" s="12">
        <x:v>252694.8562435738</x:v>
      </x:c>
      <x:c r="U750" s="12">
        <x:v>31.5</x:v>
      </x:c>
      <x:c r="V750" s="12">
        <x:v>43.3</x:v>
      </x:c>
      <x:c r="W750" s="12">
        <x:f>NA()</x:f>
      </x:c>
    </x:row>
    <x:row r="751">
      <x:c r="A751">
        <x:v>334435</x:v>
      </x:c>
      <x:c r="B751" s="1">
        <x:v>45096.54550421982</x:v>
      </x:c>
      <x:c r="C751" s="6">
        <x:v>37.446319128333336</x:v>
      </x:c>
      <x:c r="D751" s="14" t="s">
        <x:v>112</x:v>
      </x:c>
      <x:c r="E751" s="15">
        <x:v>45080.78825708231</x:v>
      </x:c>
      <x:c r="F751" t="s">
        <x:v>126</x:v>
      </x:c>
      <x:c r="G751" s="6">
        <x:v>79.76979676977558</x:v>
      </x:c>
      <x:c r="H751" t="s">
        <x:v>115</x:v>
      </x:c>
      <x:c r="I751" s="6">
        <x:v>29.42598425358392</x:v>
      </x:c>
      <x:c r="J751" t="s">
        <x:v>113</x:v>
      </x:c>
      <x:c r="K751" s="6">
        <x:v>1014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21.567</x:v>
      </x:c>
      <x:c r="S751" s="8">
        <x:v>142215.54710359394</x:v>
      </x:c>
      <x:c r="T751" s="12">
        <x:v>252684.45631683763</x:v>
      </x:c>
      <x:c r="U751" s="12">
        <x:v>31.5</x:v>
      </x:c>
      <x:c r="V751" s="12">
        <x:v>43.3</x:v>
      </x:c>
      <x:c r="W751" s="12">
        <x:f>NA()</x:f>
      </x:c>
    </x:row>
    <x:row r="752">
      <x:c r="A752">
        <x:v>334445</x:v>
      </x:c>
      <x:c r="B752" s="1">
        <x:v>45096.54553875757</x:v>
      </x:c>
      <x:c r="C752" s="6">
        <x:v>37.49605347666667</x:v>
      </x:c>
      <x:c r="D752" s="14" t="s">
        <x:v>112</x:v>
      </x:c>
      <x:c r="E752" s="15">
        <x:v>45080.78825708231</x:v>
      </x:c>
      <x:c r="F752" t="s">
        <x:v>126</x:v>
      </x:c>
      <x:c r="G752" s="6">
        <x:v>79.75246439246985</x:v>
      </x:c>
      <x:c r="H752" t="s">
        <x:v>115</x:v>
      </x:c>
      <x:c r="I752" s="6">
        <x:v>29.4198230801112</x:v>
      </x:c>
      <x:c r="J752" t="s">
        <x:v>113</x:v>
      </x:c>
      <x:c r="K752" s="6">
        <x:v>1014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21.570999999999998</x:v>
      </x:c>
      <x:c r="S752" s="8">
        <x:v>142232.11945437168</x:v>
      </x:c>
      <x:c r="T752" s="12">
        <x:v>252695.89283595842</x:v>
      </x:c>
      <x:c r="U752" s="12">
        <x:v>31.5</x:v>
      </x:c>
      <x:c r="V752" s="12">
        <x:v>43.3</x:v>
      </x:c>
      <x:c r="W752" s="12">
        <x:f>NA()</x:f>
      </x:c>
    </x:row>
    <x:row r="753">
      <x:c r="A753">
        <x:v>334455</x:v>
      </x:c>
      <x:c r="B753" s="1">
        <x:v>45096.54557330389</x:v>
      </x:c>
      <x:c r="C753" s="6">
        <x:v>37.545800183333334</x:v>
      </x:c>
      <x:c r="D753" s="14" t="s">
        <x:v>112</x:v>
      </x:c>
      <x:c r="E753" s="15">
        <x:v>45080.78825708231</x:v>
      </x:c>
      <x:c r="F753" t="s">
        <x:v>126</x:v>
      </x:c>
      <x:c r="G753" s="6">
        <x:v>79.74203813453182</x:v>
      </x:c>
      <x:c r="H753" t="s">
        <x:v>115</x:v>
      </x:c>
      <x:c r="I753" s="6">
        <x:v>29.42598425358392</x:v>
      </x:c>
      <x:c r="J753" t="s">
        <x:v>113</x:v>
      </x:c>
      <x:c r="K753" s="6">
        <x:v>1014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21.570999999999998</x:v>
      </x:c>
      <x:c r="S753" s="8">
        <x:v>142237.65964664356</x:v>
      </x:c>
      <x:c r="T753" s="12">
        <x:v>252700.1449749847</x:v>
      </x:c>
      <x:c r="U753" s="12">
        <x:v>31.5</x:v>
      </x:c>
      <x:c r="V753" s="12">
        <x:v>43.3</x:v>
      </x:c>
      <x:c r="W753" s="12">
        <x:f>NA()</x:f>
      </x:c>
    </x:row>
    <x:row r="754">
      <x:c r="A754">
        <x:v>334465</x:v>
      </x:c>
      <x:c r="B754" s="1">
        <x:v>45096.545607825974</x:v>
      </x:c>
      <x:c r="C754" s="6">
        <x:v>37.59551198166667</x:v>
      </x:c>
      <x:c r="D754" s="14" t="s">
        <x:v>112</x:v>
      </x:c>
      <x:c r="E754" s="15">
        <x:v>45080.78825708231</x:v>
      </x:c>
      <x:c r="F754" t="s">
        <x:v>126</x:v>
      </x:c>
      <x:c r="G754" s="6">
        <x:v>79.74203813453182</x:v>
      </x:c>
      <x:c r="H754" t="s">
        <x:v>115</x:v>
      </x:c>
      <x:c r="I754" s="6">
        <x:v>29.42598425358392</x:v>
      </x:c>
      <x:c r="J754" t="s">
        <x:v>113</x:v>
      </x:c>
      <x:c r="K754" s="6">
        <x:v>1014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21.570999999999998</x:v>
      </x:c>
      <x:c r="S754" s="8">
        <x:v>142234.4617646085</x:v>
      </x:c>
      <x:c r="T754" s="12">
        <x:v>252697.64068443043</x:v>
      </x:c>
      <x:c r="U754" s="12">
        <x:v>31.5</x:v>
      </x:c>
      <x:c r="V754" s="12">
        <x:v>43.3</x:v>
      </x:c>
      <x:c r="W754" s="12">
        <x:f>NA()</x:f>
      </x:c>
    </x:row>
    <x:row r="755">
      <x:c r="A755">
        <x:v>334475</x:v>
      </x:c>
      <x:c r="B755" s="1">
        <x:v>45096.54564304232</x:v>
      </x:c>
      <x:c r="C755" s="6">
        <x:v>37.646223518333336</x:v>
      </x:c>
      <x:c r="D755" s="14" t="s">
        <x:v>112</x:v>
      </x:c>
      <x:c r="E755" s="15">
        <x:v>45080.78825708231</x:v>
      </x:c>
      <x:c r="F755" t="s">
        <x:v>126</x:v>
      </x:c>
      <x:c r="G755" s="6">
        <x:v>79.73510033798351</x:v>
      </x:c>
      <x:c r="H755" t="s">
        <x:v>115</x:v>
      </x:c>
      <x:c r="I755" s="6">
        <x:v>29.42598425358392</x:v>
      </x:c>
      <x:c r="J755" t="s">
        <x:v>113</x:v>
      </x:c>
      <x:c r="K755" s="6">
        <x:v>1014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21.572</x:v>
      </x:c>
      <x:c r="S755" s="8">
        <x:v>142255.45371769788</x:v>
      </x:c>
      <x:c r="T755" s="12">
        <x:v>252705.38532541468</x:v>
      </x:c>
      <x:c r="U755" s="12">
        <x:v>31.5</x:v>
      </x:c>
      <x:c r="V755" s="12">
        <x:v>43.3</x:v>
      </x:c>
      <x:c r="W755" s="12">
        <x:f>NA()</x:f>
      </x:c>
    </x:row>
    <x:row r="756">
      <x:c r="A756">
        <x:v>334485</x:v>
      </x:c>
      <x:c r="B756" s="1">
        <x:v>45096.54567752987</x:v>
      </x:c>
      <x:c r="C756" s="6">
        <x:v>37.69588558666667</x:v>
      </x:c>
      <x:c r="D756" s="14" t="s">
        <x:v>112</x:v>
      </x:c>
      <x:c r="E756" s="15">
        <x:v>45080.78825708231</x:v>
      </x:c>
      <x:c r="F756" t="s">
        <x:v>126</x:v>
      </x:c>
      <x:c r="G756" s="6">
        <x:v>79.74552570027137</x:v>
      </x:c>
      <x:c r="H756" t="s">
        <x:v>115</x:v>
      </x:c>
      <x:c r="I756" s="6">
        <x:v>29.4198230801112</x:v>
      </x:c>
      <x:c r="J756" t="s">
        <x:v>113</x:v>
      </x:c>
      <x:c r="K756" s="6">
        <x:v>1014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21.572</x:v>
      </x:c>
      <x:c r="S756" s="8">
        <x:v>142266.6339511684</x:v>
      </x:c>
      <x:c r="T756" s="12">
        <x:v>252702.306292018</x:v>
      </x:c>
      <x:c r="U756" s="12">
        <x:v>31.5</x:v>
      </x:c>
      <x:c r="V756" s="12">
        <x:v>43.3</x:v>
      </x:c>
      <x:c r="W756" s="12">
        <x:f>NA()</x:f>
      </x:c>
    </x:row>
    <x:row r="757">
      <x:c r="A757">
        <x:v>334495</x:v>
      </x:c>
      <x:c r="B757" s="1">
        <x:v>45096.545712050756</x:v>
      </x:c>
      <x:c r="C757" s="6">
        <x:v>37.74559566666667</x:v>
      </x:c>
      <x:c r="D757" s="14" t="s">
        <x:v>112</x:v>
      </x:c>
      <x:c r="E757" s="15">
        <x:v>45080.78825708231</x:v>
      </x:c>
      <x:c r="F757" t="s">
        <x:v>126</x:v>
      </x:c>
      <x:c r="G757" s="6">
        <x:v>79.73165055010737</x:v>
      </x:c>
      <x:c r="H757" t="s">
        <x:v>115</x:v>
      </x:c>
      <x:c r="I757" s="6">
        <x:v>29.4198230801112</x:v>
      </x:c>
      <x:c r="J757" t="s">
        <x:v>113</x:v>
      </x:c>
      <x:c r="K757" s="6">
        <x:v>1014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21.573999999999998</x:v>
      </x:c>
      <x:c r="S757" s="8">
        <x:v>142287.528364013</x:v>
      </x:c>
      <x:c r="T757" s="12">
        <x:v>252695.13282979108</x:v>
      </x:c>
      <x:c r="U757" s="12">
        <x:v>31.5</x:v>
      </x:c>
      <x:c r="V757" s="12">
        <x:v>43.3</x:v>
      </x:c>
      <x:c r="W757" s="12">
        <x:f>NA()</x:f>
      </x:c>
    </x:row>
    <x:row r="758">
      <x:c r="A758">
        <x:v>334505</x:v>
      </x:c>
      <x:c r="B758" s="1">
        <x:v>45096.545747340286</x:v>
      </x:c>
      <x:c r="C758" s="6">
        <x:v>37.796412595</x:v>
      </x:c>
      <x:c r="D758" s="14" t="s">
        <x:v>112</x:v>
      </x:c>
      <x:c r="E758" s="15">
        <x:v>45080.78825708231</x:v>
      </x:c>
      <x:c r="F758" t="s">
        <x:v>126</x:v>
      </x:c>
      <x:c r="G758" s="6">
        <x:v>79.71777837818922</x:v>
      </x:c>
      <x:c r="H758" t="s">
        <x:v>115</x:v>
      </x:c>
      <x:c r="I758" s="6">
        <x:v>29.4198230801112</x:v>
      </x:c>
      <x:c r="J758" t="s">
        <x:v>113</x:v>
      </x:c>
      <x:c r="K758" s="6">
        <x:v>1014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21.575999999999997</x:v>
      </x:c>
      <x:c r="S758" s="8">
        <x:v>142282.28181604785</x:v>
      </x:c>
      <x:c r="T758" s="12">
        <x:v>252699.38835355508</x:v>
      </x:c>
      <x:c r="U758" s="12">
        <x:v>31.5</x:v>
      </x:c>
      <x:c r="V758" s="12">
        <x:v>43.3</x:v>
      </x:c>
      <x:c r="W758" s="12">
        <x:f>NA()</x:f>
      </x:c>
    </x:row>
    <x:row r="759">
      <x:c r="A759">
        <x:v>334515</x:v>
      </x:c>
      <x:c r="B759" s="1">
        <x:v>45096.54578160487</x:v>
      </x:c>
      <x:c r="C759" s="6">
        <x:v>37.84575358666667</x:v>
      </x:c>
      <x:c r="D759" s="14" t="s">
        <x:v>112</x:v>
      </x:c>
      <x:c r="E759" s="15">
        <x:v>45080.78825708231</x:v>
      </x:c>
      <x:c r="F759" t="s">
        <x:v>126</x:v>
      </x:c>
      <x:c r="G759" s="6">
        <x:v>79.70735659754713</x:v>
      </x:c>
      <x:c r="H759" t="s">
        <x:v>115</x:v>
      </x:c>
      <x:c r="I759" s="6">
        <x:v>29.42598425358392</x:v>
      </x:c>
      <x:c r="J759" t="s">
        <x:v>113</x:v>
      </x:c>
      <x:c r="K759" s="6">
        <x:v>1014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21.575999999999997</x:v>
      </x:c>
      <x:c r="S759" s="8">
        <x:v>142284.604649638</x:v>
      </x:c>
      <x:c r="T759" s="12">
        <x:v>252687.30323492282</x:v>
      </x:c>
      <x:c r="U759" s="12">
        <x:v>31.5</x:v>
      </x:c>
      <x:c r="V759" s="12">
        <x:v>43.3</x:v>
      </x:c>
      <x:c r="W759" s="12">
        <x:f>NA()</x:f>
      </x:c>
    </x:row>
    <x:row r="760">
      <x:c r="A760">
        <x:v>334525</x:v>
      </x:c>
      <x:c r="B760" s="1">
        <x:v>45096.545816103084</x:v>
      </x:c>
      <x:c r="C760" s="6">
        <x:v>37.89543101666667</x:v>
      </x:c>
      <x:c r="D760" s="14" t="s">
        <x:v>112</x:v>
      </x:c>
      <x:c r="E760" s="15">
        <x:v>45080.78825708231</x:v>
      </x:c>
      <x:c r="F760" t="s">
        <x:v>126</x:v>
      </x:c>
      <x:c r="G760" s="6">
        <x:v>79.71777837818922</x:v>
      </x:c>
      <x:c r="H760" t="s">
        <x:v>115</x:v>
      </x:c>
      <x:c r="I760" s="6">
        <x:v>29.4198230801112</x:v>
      </x:c>
      <x:c r="J760" t="s">
        <x:v>113</x:v>
      </x:c>
      <x:c r="K760" s="6">
        <x:v>1014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21.575999999999997</x:v>
      </x:c>
      <x:c r="S760" s="8">
        <x:v>142295.53596010018</x:v>
      </x:c>
      <x:c r="T760" s="12">
        <x:v>252705.90276118804</x:v>
      </x:c>
      <x:c r="U760" s="12">
        <x:v>31.5</x:v>
      </x:c>
      <x:c r="V760" s="12">
        <x:v>43.3</x:v>
      </x:c>
      <x:c r="W760" s="12">
        <x:f>NA()</x:f>
      </x:c>
    </x:row>
    <x:row r="761">
      <x:c r="A761">
        <x:v>334535</x:v>
      </x:c>
      <x:c r="B761" s="1">
        <x:v>45096.54585131005</x:v>
      </x:c>
      <x:c r="C761" s="6">
        <x:v>37.94612906</x:v>
      </x:c>
      <x:c r="D761" s="14" t="s">
        <x:v>112</x:v>
      </x:c>
      <x:c r="E761" s="15">
        <x:v>45080.78825708231</x:v>
      </x:c>
      <x:c r="F761" t="s">
        <x:v>126</x:v>
      </x:c>
      <x:c r="G761" s="6">
        <x:v>79.703909183639</x:v>
      </x:c>
      <x:c r="H761" t="s">
        <x:v>115</x:v>
      </x:c>
      <x:c r="I761" s="6">
        <x:v>29.4198230801112</x:v>
      </x:c>
      <x:c r="J761" t="s">
        <x:v>113</x:v>
      </x:c>
      <x:c r="K761" s="6">
        <x:v>1014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21.578</x:v>
      </x:c>
      <x:c r="S761" s="8">
        <x:v>142302.8134897544</x:v>
      </x:c>
      <x:c r="T761" s="12">
        <x:v>252699.94600748288</x:v>
      </x:c>
      <x:c r="U761" s="12">
        <x:v>31.5</x:v>
      </x:c>
      <x:c r="V761" s="12">
        <x:v>43.3</x:v>
      </x:c>
      <x:c r="W761" s="12">
        <x:f>NA()</x:f>
      </x:c>
    </x:row>
    <x:row r="762">
      <x:c r="A762">
        <x:v>334545</x:v>
      </x:c>
      <x:c r="B762" s="1">
        <x:v>45096.54588582798</x:v>
      </x:c>
      <x:c r="C762" s="6">
        <x:v>37.99583486666667</x:v>
      </x:c>
      <x:c r="D762" s="14" t="s">
        <x:v>112</x:v>
      </x:c>
      <x:c r="E762" s="15">
        <x:v>45080.78825708231</x:v>
      </x:c>
      <x:c r="F762" t="s">
        <x:v>126</x:v>
      </x:c>
      <x:c r="G762" s="6">
        <x:v>79.70739677146729</x:v>
      </x:c>
      <x:c r="H762" t="s">
        <x:v>115</x:v>
      </x:c>
      <x:c r="I762" s="6">
        <x:v>29.413661917954414</x:v>
      </x:c>
      <x:c r="J762" t="s">
        <x:v>113</x:v>
      </x:c>
      <x:c r="K762" s="6">
        <x:v>1014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21.578999999999997</x:v>
      </x:c>
      <x:c r="S762" s="8">
        <x:v>142320.83410493273</x:v>
      </x:c>
      <x:c r="T762" s="12">
        <x:v>252706.13781961476</x:v>
      </x:c>
      <x:c r="U762" s="12">
        <x:v>31.5</x:v>
      </x:c>
      <x:c r="V762" s="12">
        <x:v>43.3</x:v>
      </x:c>
      <x:c r="W762" s="12">
        <x:f>NA()</x:f>
      </x:c>
    </x:row>
    <x:row r="763">
      <x:c r="A763">
        <x:v>334555</x:v>
      </x:c>
      <x:c r="B763" s="1">
        <x:v>45096.54592036025</x:v>
      </x:c>
      <x:c r="C763" s="6">
        <x:v>38.04556134</x:v>
      </x:c>
      <x:c r="D763" s="14" t="s">
        <x:v>112</x:v>
      </x:c>
      <x:c r="E763" s="15">
        <x:v>45080.78825708231</x:v>
      </x:c>
      <x:c r="F763" t="s">
        <x:v>126</x:v>
      </x:c>
      <x:c r="G763" s="6">
        <x:v>79.70739677146729</x:v>
      </x:c>
      <x:c r="H763" t="s">
        <x:v>115</x:v>
      </x:c>
      <x:c r="I763" s="6">
        <x:v>29.413661917954414</x:v>
      </x:c>
      <x:c r="J763" t="s">
        <x:v>113</x:v>
      </x:c>
      <x:c r="K763" s="6">
        <x:v>1014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21.578999999999997</x:v>
      </x:c>
      <x:c r="S763" s="8">
        <x:v>142321.08772122755</x:v>
      </x:c>
      <x:c r="T763" s="12">
        <x:v>252698.30152486823</x:v>
      </x:c>
      <x:c r="U763" s="12">
        <x:v>31.5</x:v>
      </x:c>
      <x:c r="V763" s="12">
        <x:v>43.3</x:v>
      </x:c>
      <x:c r="W763" s="12">
        <x:f>NA()</x:f>
      </x:c>
    </x:row>
    <x:row r="764">
      <x:c r="A764">
        <x:v>334565</x:v>
      </x:c>
      <x:c r="B764" s="1">
        <x:v>45096.54595490116</x:v>
      </x:c>
      <x:c r="C764" s="6">
        <x:v>38.09530024166666</x:v>
      </x:c>
      <x:c r="D764" s="14" t="s">
        <x:v>112</x:v>
      </x:c>
      <x:c r="E764" s="15">
        <x:v>45080.78825708231</x:v>
      </x:c>
      <x:c r="F764" t="s">
        <x:v>126</x:v>
      </x:c>
      <x:c r="G764" s="6">
        <x:v>79.68311097245919</x:v>
      </x:c>
      <x:c r="H764" t="s">
        <x:v>115</x:v>
      </x:c>
      <x:c r="I764" s="6">
        <x:v>29.4198230801112</x:v>
      </x:c>
      <x:c r="J764" t="s">
        <x:v>113</x:v>
      </x:c>
      <x:c r="K764" s="6">
        <x:v>1014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21.581</x:v>
      </x:c>
      <x:c r="S764" s="8">
        <x:v>142333.92102392454</x:v>
      </x:c>
      <x:c r="T764" s="12">
        <x:v>252704.70490240862</x:v>
      </x:c>
      <x:c r="U764" s="12">
        <x:v>31.5</x:v>
      </x:c>
      <x:c r="V764" s="12">
        <x:v>43.3</x:v>
      </x:c>
      <x:c r="W764" s="12">
        <x:f>NA()</x:f>
      </x:c>
    </x:row>
    <x:row r="765">
      <x:c r="A765">
        <x:v>334575</x:v>
      </x:c>
      <x:c r="B765" s="1">
        <x:v>45096.54599016369</x:v>
      </x:c>
      <x:c r="C765" s="6">
        <x:v>38.14607829333333</x:v>
      </x:c>
      <x:c r="D765" s="14" t="s">
        <x:v>112</x:v>
      </x:c>
      <x:c r="E765" s="15">
        <x:v>45080.78825708231</x:v>
      </x:c>
      <x:c r="F765" t="s">
        <x:v>126</x:v>
      </x:c>
      <x:c r="G765" s="6">
        <x:v>79.67617972313288</x:v>
      </x:c>
      <x:c r="H765" t="s">
        <x:v>115</x:v>
      </x:c>
      <x:c r="I765" s="6">
        <x:v>29.4198230801112</x:v>
      </x:c>
      <x:c r="J765" t="s">
        <x:v>113</x:v>
      </x:c>
      <x:c r="K765" s="6">
        <x:v>1014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21.581999999999997</x:v>
      </x:c>
      <x:c r="S765" s="8">
        <x:v>142341.57427124007</x:v>
      </x:c>
      <x:c r="T765" s="12">
        <x:v>252699.53926357307</x:v>
      </x:c>
      <x:c r="U765" s="12">
        <x:v>31.5</x:v>
      </x:c>
      <x:c r="V765" s="12">
        <x:v>43.3</x:v>
      </x:c>
      <x:c r="W765" s="12">
        <x:f>NA()</x:f>
      </x:c>
    </x:row>
    <x:row r="766">
      <x:c r="A766">
        <x:v>334585</x:v>
      </x:c>
      <x:c r="B766" s="1">
        <x:v>45096.54602456341</x:v>
      </x:c>
      <x:c r="C766" s="6">
        <x:v>38.19561388333333</x:v>
      </x:c>
      <x:c r="D766" s="14" t="s">
        <x:v>112</x:v>
      </x:c>
      <x:c r="E766" s="15">
        <x:v>45080.78825708231</x:v>
      </x:c>
      <x:c r="F766" t="s">
        <x:v>126</x:v>
      </x:c>
      <x:c r="G766" s="6">
        <x:v>79.66576331209592</x:v>
      </x:c>
      <x:c r="H766" t="s">
        <x:v>115</x:v>
      </x:c>
      <x:c r="I766" s="6">
        <x:v>29.42598425358392</x:v>
      </x:c>
      <x:c r="J766" t="s">
        <x:v>113</x:v>
      </x:c>
      <x:c r="K766" s="6">
        <x:v>1014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21.581999999999997</x:v>
      </x:c>
      <x:c r="S766" s="8">
        <x:v>142344.49474990394</x:v>
      </x:c>
      <x:c r="T766" s="12">
        <x:v>252696.3752881694</x:v>
      </x:c>
      <x:c r="U766" s="12">
        <x:v>31.5</x:v>
      </x:c>
      <x:c r="V766" s="12">
        <x:v>43.3</x:v>
      </x:c>
      <x:c r="W766" s="12">
        <x:f>NA()</x:f>
      </x:c>
    </x:row>
    <x:row r="767">
      <x:c r="A767">
        <x:v>334595</x:v>
      </x:c>
      <x:c r="B767" s="1">
        <x:v>45096.54605980304</x:v>
      </x:c>
      <x:c r="C767" s="6">
        <x:v>38.24635895666667</x:v>
      </x:c>
      <x:c r="D767" s="14" t="s">
        <x:v>112</x:v>
      </x:c>
      <x:c r="E767" s="15">
        <x:v>45080.78825708231</x:v>
      </x:c>
      <x:c r="F767" t="s">
        <x:v>126</x:v>
      </x:c>
      <x:c r="G767" s="6">
        <x:v>79.68311097245919</x:v>
      </x:c>
      <x:c r="H767" t="s">
        <x:v>115</x:v>
      </x:c>
      <x:c r="I767" s="6">
        <x:v>29.4198230801112</x:v>
      </x:c>
      <x:c r="J767" t="s">
        <x:v>113</x:v>
      </x:c>
      <x:c r="K767" s="6">
        <x:v>1014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21.581</x:v>
      </x:c>
      <x:c r="S767" s="8">
        <x:v>142357.4031784061</x:v>
      </x:c>
      <x:c r="T767" s="12">
        <x:v>252691.1705214479</x:v>
      </x:c>
      <x:c r="U767" s="12">
        <x:v>31.5</x:v>
      </x:c>
      <x:c r="V767" s="12">
        <x:v>43.3</x:v>
      </x:c>
      <x:c r="W767" s="12">
        <x:f>NA()</x:f>
      </x:c>
    </x:row>
    <x:row r="768">
      <x:c r="A768">
        <x:v>334605</x:v>
      </x:c>
      <x:c r="B768" s="1">
        <x:v>45096.546094312915</x:v>
      </x:c>
      <x:c r="C768" s="6">
        <x:v>38.296053175</x:v>
      </x:c>
      <x:c r="D768" s="14" t="s">
        <x:v>112</x:v>
      </x:c>
      <x:c r="E768" s="15">
        <x:v>45080.78825708231</x:v>
      </x:c>
      <x:c r="F768" t="s">
        <x:v>126</x:v>
      </x:c>
      <x:c r="G768" s="6">
        <x:v>79.6415346295718</x:v>
      </x:c>
      <x:c r="H768" t="s">
        <x:v>115</x:v>
      </x:c>
      <x:c r="I768" s="6">
        <x:v>29.4198230801112</x:v>
      </x:c>
      <x:c r="J768" t="s">
        <x:v>113</x:v>
      </x:c>
      <x:c r="K768" s="6">
        <x:v>1014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21.587</x:v>
      </x:c>
      <x:c r="S768" s="8">
        <x:v>142359.79121907344</x:v>
      </x:c>
      <x:c r="T768" s="12">
        <x:v>252690.90437167545</x:v>
      </x:c>
      <x:c r="U768" s="12">
        <x:v>31.5</x:v>
      </x:c>
      <x:c r="V768" s="12">
        <x:v>43.3</x:v>
      </x:c>
      <x:c r="W768" s="12">
        <x:f>NA()</x:f>
      </x:c>
    </x:row>
    <x:row r="769">
      <x:c r="A769">
        <x:v>334615</x:v>
      </x:c>
      <x:c r="B769" s="1">
        <x:v>45096.5461288368</x:v>
      </x:c>
      <x:c r="C769" s="6">
        <x:v>38.345767575</x:v>
      </x:c>
      <x:c r="D769" s="14" t="s">
        <x:v>112</x:v>
      </x:c>
      <x:c r="E769" s="15">
        <x:v>45080.78825708231</x:v>
      </x:c>
      <x:c r="F769" t="s">
        <x:v>126</x:v>
      </x:c>
      <x:c r="G769" s="6">
        <x:v>79.65194854065828</x:v>
      </x:c>
      <x:c r="H769" t="s">
        <x:v>115</x:v>
      </x:c>
      <x:c r="I769" s="6">
        <x:v>29.413661917954414</x:v>
      </x:c>
      <x:c r="J769" t="s">
        <x:v>113</x:v>
      </x:c>
      <x:c r="K769" s="6">
        <x:v>1014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21.587</x:v>
      </x:c>
      <x:c r="S769" s="8">
        <x:v>142369.7432315629</x:v>
      </x:c>
      <x:c r="T769" s="12">
        <x:v>252684.3906333303</x:v>
      </x:c>
      <x:c r="U769" s="12">
        <x:v>31.5</x:v>
      </x:c>
      <x:c r="V769" s="12">
        <x:v>43.3</x:v>
      </x:c>
      <x:c r="W769" s="12">
        <x:f>NA()</x:f>
      </x:c>
    </x:row>
    <x:row r="770">
      <x:c r="A770">
        <x:v>334625</x:v>
      </x:c>
      <x:c r="B770" s="1">
        <x:v>45096.546163352534</x:v>
      </x:c>
      <x:c r="C770" s="6">
        <x:v>38.395470235</x:v>
      </x:c>
      <x:c r="D770" s="14" t="s">
        <x:v>112</x:v>
      </x:c>
      <x:c r="E770" s="15">
        <x:v>45080.78825708231</x:v>
      </x:c>
      <x:c r="F770" t="s">
        <x:v>126</x:v>
      </x:c>
      <x:c r="G770" s="6">
        <x:v>79.6415346295718</x:v>
      </x:c>
      <x:c r="H770" t="s">
        <x:v>115</x:v>
      </x:c>
      <x:c r="I770" s="6">
        <x:v>29.4198230801112</x:v>
      </x:c>
      <x:c r="J770" t="s">
        <x:v>113</x:v>
      </x:c>
      <x:c r="K770" s="6">
        <x:v>1014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21.587</x:v>
      </x:c>
      <x:c r="S770" s="8">
        <x:v>142373.11810912084</x:v>
      </x:c>
      <x:c r="T770" s="12">
        <x:v>252684.07041432444</x:v>
      </x:c>
      <x:c r="U770" s="12">
        <x:v>31.5</x:v>
      </x:c>
      <x:c r="V770" s="12">
        <x:v>43.3</x:v>
      </x:c>
      <x:c r="W770" s="12">
        <x:f>NA()</x:f>
      </x:c>
    </x:row>
    <x:row r="771">
      <x:c r="A771">
        <x:v>334635</x:v>
      </x:c>
      <x:c r="B771" s="1">
        <x:v>45096.54619860072</x:v>
      </x:c>
      <x:c r="C771" s="6">
        <x:v>38.44622761833333</x:v>
      </x:c>
      <x:c r="D771" s="14" t="s">
        <x:v>112</x:v>
      </x:c>
      <x:c r="E771" s="15">
        <x:v>45080.78825708231</x:v>
      </x:c>
      <x:c r="F771" t="s">
        <x:v>126</x:v>
      </x:c>
      <x:c r="G771" s="6">
        <x:v>79.62768179486922</x:v>
      </x:c>
      <x:c r="H771" t="s">
        <x:v>115</x:v>
      </x:c>
      <x:c r="I771" s="6">
        <x:v>29.4198230801112</x:v>
      </x:c>
      <x:c r="J771" t="s">
        <x:v>113</x:v>
      </x:c>
      <x:c r="K771" s="6">
        <x:v>1014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21.589</x:v>
      </x:c>
      <x:c r="S771" s="8">
        <x:v>142383.24571061705</x:v>
      </x:c>
      <x:c r="T771" s="12">
        <x:v>252690.06613231867</x:v>
      </x:c>
      <x:c r="U771" s="12">
        <x:v>31.5</x:v>
      </x:c>
      <x:c r="V771" s="12">
        <x:v>43.3</x:v>
      </x:c>
      <x:c r="W771" s="12">
        <x:f>NA()</x:f>
      </x:c>
    </x:row>
    <x:row r="772">
      <x:c r="A772">
        <x:v>334645</x:v>
      </x:c>
      <x:c r="B772" s="1">
        <x:v>45096.54623310086</x:v>
      </x:c>
      <x:c r="C772" s="6">
        <x:v>38.495907818333336</x:v>
      </x:c>
      <x:c r="D772" s="14" t="s">
        <x:v>112</x:v>
      </x:c>
      <x:c r="E772" s="15">
        <x:v>45080.78825708231</x:v>
      </x:c>
      <x:c r="F772" t="s">
        <x:v>126</x:v>
      </x:c>
      <x:c r="G772" s="6">
        <x:v>79.64502085750028</x:v>
      </x:c>
      <x:c r="H772" t="s">
        <x:v>115</x:v>
      </x:c>
      <x:c r="I772" s="6">
        <x:v>29.413661917954414</x:v>
      </x:c>
      <x:c r="J772" t="s">
        <x:v>113</x:v>
      </x:c>
      <x:c r="K772" s="6">
        <x:v>1014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21.587999999999997</x:v>
      </x:c>
      <x:c r="S772" s="8">
        <x:v>142392.22388005137</x:v>
      </x:c>
      <x:c r="T772" s="12">
        <x:v>252690.16657608308</x:v>
      </x:c>
      <x:c r="U772" s="12">
        <x:v>31.5</x:v>
      </x:c>
      <x:c r="V772" s="12">
        <x:v>43.3</x:v>
      </x:c>
      <x:c r="W772" s="12">
        <x:f>NA()</x:f>
      </x:c>
    </x:row>
    <x:row r="773">
      <x:c r="A773">
        <x:v>334655</x:v>
      </x:c>
      <x:c r="B773" s="1">
        <x:v>45096.5462676726</x:v>
      </x:c>
      <x:c r="C773" s="6">
        <x:v>38.54569111833333</x:v>
      </x:c>
      <x:c r="D773" s="14" t="s">
        <x:v>112</x:v>
      </x:c>
      <x:c r="E773" s="15">
        <x:v>45080.78825708231</x:v>
      </x:c>
      <x:c r="F773" t="s">
        <x:v>126</x:v>
      </x:c>
      <x:c r="G773" s="6">
        <x:v>79.62075649194892</x:v>
      </x:c>
      <x:c r="H773" t="s">
        <x:v>115</x:v>
      </x:c>
      <x:c r="I773" s="6">
        <x:v>29.4198230801112</x:v>
      </x:c>
      <x:c r="J773" t="s">
        <x:v>113</x:v>
      </x:c>
      <x:c r="K773" s="6">
        <x:v>1014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21.59</x:v>
      </x:c>
      <x:c r="S773" s="8">
        <x:v>142397.62506739615</x:v>
      </x:c>
      <x:c r="T773" s="12">
        <x:v>252690.56627562814</x:v>
      </x:c>
      <x:c r="U773" s="12">
        <x:v>31.5</x:v>
      </x:c>
      <x:c r="V773" s="12">
        <x:v>43.3</x:v>
      </x:c>
      <x:c r="W773" s="12">
        <x:f>NA()</x:f>
      </x:c>
    </x:row>
    <x:row r="774">
      <x:c r="A774">
        <x:v>334665</x:v>
      </x:c>
      <x:c r="B774" s="1">
        <x:v>45096.54630212173</x:v>
      </x:c>
      <x:c r="C774" s="6">
        <x:v>38.59529787</x:v>
      </x:c>
      <x:c r="D774" s="14" t="s">
        <x:v>112</x:v>
      </x:c>
      <x:c r="E774" s="15">
        <x:v>45080.78825708231</x:v>
      </x:c>
      <x:c r="F774" t="s">
        <x:v>126</x:v>
      </x:c>
      <x:c r="G774" s="6">
        <x:v>79.62075649194892</x:v>
      </x:c>
      <x:c r="H774" t="s">
        <x:v>115</x:v>
      </x:c>
      <x:c r="I774" s="6">
        <x:v>29.4198230801112</x:v>
      </x:c>
      <x:c r="J774" t="s">
        <x:v>113</x:v>
      </x:c>
      <x:c r="K774" s="6">
        <x:v>1014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21.59</x:v>
      </x:c>
      <x:c r="S774" s="8">
        <x:v>142404.8909228258</x:v>
      </x:c>
      <x:c r="T774" s="12">
        <x:v>252681.3107682616</x:v>
      </x:c>
      <x:c r="U774" s="12">
        <x:v>31.5</x:v>
      </x:c>
      <x:c r="V774" s="12">
        <x:v>43.3</x:v>
      </x:c>
      <x:c r="W774" s="12">
        <x:f>NA()</x:f>
      </x:c>
    </x:row>
    <x:row r="775">
      <x:c r="A775">
        <x:v>334675</x:v>
      </x:c>
      <x:c r="B775" s="1">
        <x:v>45096.54633737977</x:v>
      </x:c>
      <x:c r="C775" s="6">
        <x:v>38.646069448333336</x:v>
      </x:c>
      <x:c r="D775" s="14" t="s">
        <x:v>112</x:v>
      </x:c>
      <x:c r="E775" s="15">
        <x:v>45080.78825708231</x:v>
      </x:c>
      <x:c r="F775" t="s">
        <x:v>126</x:v>
      </x:c>
      <x:c r="G775" s="6">
        <x:v>79.62424226632244</x:v>
      </x:c>
      <x:c r="H775" t="s">
        <x:v>115</x:v>
      </x:c>
      <x:c r="I775" s="6">
        <x:v>29.413661917954414</x:v>
      </x:c>
      <x:c r="J775" t="s">
        <x:v>113</x:v>
      </x:c>
      <x:c r="K775" s="6">
        <x:v>1014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21.590999999999998</x:v>
      </x:c>
      <x:c r="S775" s="8">
        <x:v>142415.68463308446</x:v>
      </x:c>
      <x:c r="T775" s="12">
        <x:v>252691.78753804145</x:v>
      </x:c>
      <x:c r="U775" s="12">
        <x:v>31.5</x:v>
      </x:c>
      <x:c r="V775" s="12">
        <x:v>43.3</x:v>
      </x:c>
      <x:c r="W775" s="12">
        <x:f>NA()</x:f>
      </x:c>
    </x:row>
    <x:row r="776">
      <x:c r="A776">
        <x:v>334685</x:v>
      </x:c>
      <x:c r="B776" s="1">
        <x:v>45096.546371860335</x:v>
      </x:c>
      <x:c r="C776" s="6">
        <x:v>38.695721451666664</x:v>
      </x:c>
      <x:c r="D776" s="14" t="s">
        <x:v>112</x:v>
      </x:c>
      <x:c r="E776" s="15">
        <x:v>45080.78825708231</x:v>
      </x:c>
      <x:c r="F776" t="s">
        <x:v>126</x:v>
      </x:c>
      <x:c r="G776" s="6">
        <x:v>79.61731755499693</x:v>
      </x:c>
      <x:c r="H776" t="s">
        <x:v>115</x:v>
      </x:c>
      <x:c r="I776" s="6">
        <x:v>29.413661917954414</x:v>
      </x:c>
      <x:c r="J776" t="s">
        <x:v>113</x:v>
      </x:c>
      <x:c r="K776" s="6">
        <x:v>1014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21.592</x:v>
      </x:c>
      <x:c r="S776" s="8">
        <x:v>142430.19719072874</x:v>
      </x:c>
      <x:c r="T776" s="12">
        <x:v>252691.95811209694</x:v>
      </x:c>
      <x:c r="U776" s="12">
        <x:v>31.5</x:v>
      </x:c>
      <x:c r="V776" s="12">
        <x:v>43.3</x:v>
      </x:c>
      <x:c r="W776" s="12">
        <x:f>NA()</x:f>
      </x:c>
    </x:row>
    <x:row r="777">
      <x:c r="A777">
        <x:v>334695</x:v>
      </x:c>
      <x:c r="B777" s="1">
        <x:v>45096.546406403206</x:v>
      </x:c>
      <x:c r="C777" s="6">
        <x:v>38.74546318833333</x:v>
      </x:c>
      <x:c r="D777" s="14" t="s">
        <x:v>112</x:v>
      </x:c>
      <x:c r="E777" s="15">
        <x:v>45080.78825708231</x:v>
      </x:c>
      <x:c r="F777" t="s">
        <x:v>126</x:v>
      </x:c>
      <x:c r="G777" s="6">
        <x:v>79.60347036029042</x:v>
      </x:c>
      <x:c r="H777" t="s">
        <x:v>115</x:v>
      </x:c>
      <x:c r="I777" s="6">
        <x:v>29.413661917954414</x:v>
      </x:c>
      <x:c r="J777" t="s">
        <x:v>113</x:v>
      </x:c>
      <x:c r="K777" s="6">
        <x:v>1014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21.593999999999998</x:v>
      </x:c>
      <x:c r="S777" s="8">
        <x:v>142436.25587586316</x:v>
      </x:c>
      <x:c r="T777" s="12">
        <x:v>252689.71974572827</x:v>
      </x:c>
      <x:c r="U777" s="12">
        <x:v>31.5</x:v>
      </x:c>
      <x:c r="V777" s="12">
        <x:v>43.3</x:v>
      </x:c>
      <x:c r="W777" s="12">
        <x:f>NA()</x:f>
      </x:c>
    </x:row>
    <x:row r="778">
      <x:c r="A778">
        <x:v>334705</x:v>
      </x:c>
      <x:c r="B778" s="1">
        <x:v>45096.54644171185</x:v>
      </x:c>
      <x:c r="C778" s="6">
        <x:v>38.796307643333336</x:v>
      </x:c>
      <x:c r="D778" s="14" t="s">
        <x:v>112</x:v>
      </x:c>
      <x:c r="E778" s="15">
        <x:v>45080.78825708231</x:v>
      </x:c>
      <x:c r="F778" t="s">
        <x:v>126</x:v>
      </x:c>
      <x:c r="G778" s="6">
        <x:v>79.59654787669055</x:v>
      </x:c>
      <x:c r="H778" t="s">
        <x:v>115</x:v>
      </x:c>
      <x:c r="I778" s="6">
        <x:v>29.413661917954414</x:v>
      </x:c>
      <x:c r="J778" t="s">
        <x:v>113</x:v>
      </x:c>
      <x:c r="K778" s="6">
        <x:v>1014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21.595</x:v>
      </x:c>
      <x:c r="S778" s="8">
        <x:v>142440.69466763767</x:v>
      </x:c>
      <x:c r="T778" s="12">
        <x:v>252683.39811556684</x:v>
      </x:c>
      <x:c r="U778" s="12">
        <x:v>31.5</x:v>
      </x:c>
      <x:c r="V778" s="12">
        <x:v>43.3</x:v>
      </x:c>
      <x:c r="W778" s="12">
        <x:f>NA()</x:f>
      </x:c>
    </x:row>
    <x:row r="779">
      <x:c r="A779">
        <x:v>334715</x:v>
      </x:c>
      <x:c r="B779" s="1">
        <x:v>45096.54647618646</x:v>
      </x:c>
      <x:c r="C779" s="6">
        <x:v>38.845951065</x:v>
      </x:c>
      <x:c r="D779" s="14" t="s">
        <x:v>112</x:v>
      </x:c>
      <x:c r="E779" s="15">
        <x:v>45080.78825708231</x:v>
      </x:c>
      <x:c r="F779" t="s">
        <x:v>126</x:v>
      </x:c>
      <x:c r="G779" s="6">
        <x:v>79.57578487959259</x:v>
      </x:c>
      <x:c r="H779" t="s">
        <x:v>115</x:v>
      </x:c>
      <x:c r="I779" s="6">
        <x:v>29.413661917954414</x:v>
      </x:c>
      <x:c r="J779" t="s">
        <x:v>113</x:v>
      </x:c>
      <x:c r="K779" s="6">
        <x:v>1014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21.598</x:v>
      </x:c>
      <x:c r="S779" s="8">
        <x:v>142452.72139502928</x:v>
      </x:c>
      <x:c r="T779" s="12">
        <x:v>252682.72696447506</x:v>
      </x:c>
      <x:c r="U779" s="12">
        <x:v>31.5</x:v>
      </x:c>
      <x:c r="V779" s="12">
        <x:v>43.3</x:v>
      </x:c>
      <x:c r="W779" s="12">
        <x:f>NA()</x:f>
      </x:c>
    </x:row>
    <x:row r="780">
      <x:c r="A780">
        <x:v>334725</x:v>
      </x:c>
      <x:c r="B780" s="1">
        <x:v>45096.546510732944</x:v>
      </x:c>
      <x:c r="C780" s="6">
        <x:v>38.895698018333334</x:v>
      </x:c>
      <x:c r="D780" s="14" t="s">
        <x:v>112</x:v>
      </x:c>
      <x:c r="E780" s="15">
        <x:v>45080.78825708231</x:v>
      </x:c>
      <x:c r="F780" t="s">
        <x:v>126</x:v>
      </x:c>
      <x:c r="G780" s="6">
        <x:v>79.57230016400884</x:v>
      </x:c>
      <x:c r="H780" t="s">
        <x:v>115</x:v>
      </x:c>
      <x:c r="I780" s="6">
        <x:v>29.4198230801112</x:v>
      </x:c>
      <x:c r="J780" t="s">
        <x:v>113</x:v>
      </x:c>
      <x:c r="K780" s="6">
        <x:v>1014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21.596999999999998</x:v>
      </x:c>
      <x:c r="S780" s="8">
        <x:v>142454.4612204097</x:v>
      </x:c>
      <x:c r="T780" s="12">
        <x:v>252674.81509014315</x:v>
      </x:c>
      <x:c r="U780" s="12">
        <x:v>31.5</x:v>
      </x:c>
      <x:c r="V780" s="12">
        <x:v>43.3</x:v>
      </x:c>
      <x:c r="W780" s="12">
        <x:f>NA()</x:f>
      </x:c>
    </x:row>
    <x:row r="781">
      <x:c r="A781">
        <x:v>334735</x:v>
      </x:c>
      <x:c r="B781" s="1">
        <x:v>45096.54654520685</x:v>
      </x:c>
      <x:c r="C781" s="6">
        <x:v>38.94534043666667</x:v>
      </x:c>
      <x:c r="D781" s="14" t="s">
        <x:v>112</x:v>
      </x:c>
      <x:c r="E781" s="15">
        <x:v>45080.78825708231</x:v>
      </x:c>
      <x:c r="F781" t="s">
        <x:v>126</x:v>
      </x:c>
      <x:c r="G781" s="6">
        <x:v>79.58270513645095</x:v>
      </x:c>
      <x:c r="H781" t="s">
        <x:v>115</x:v>
      </x:c>
      <x:c r="I781" s="6">
        <x:v>29.413661917954414</x:v>
      </x:c>
      <x:c r="J781" t="s">
        <x:v>113</x:v>
      </x:c>
      <x:c r="K781" s="6">
        <x:v>1014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21.596999999999998</x:v>
      </x:c>
      <x:c r="S781" s="8">
        <x:v>142457.38412501282</x:v>
      </x:c>
      <x:c r="T781" s="12">
        <x:v>252679.21134372795</x:v>
      </x:c>
      <x:c r="U781" s="12">
        <x:v>31.5</x:v>
      </x:c>
      <x:c r="V781" s="12">
        <x:v>43.3</x:v>
      </x:c>
      <x:c r="W781" s="12">
        <x:f>NA()</x:f>
      </x:c>
    </x:row>
    <x:row r="782">
      <x:c r="A782">
        <x:v>334745</x:v>
      </x:c>
      <x:c r="B782" s="1">
        <x:v>45096.54658047751</x:v>
      </x:c>
      <x:c r="C782" s="6">
        <x:v>38.996130185</x:v>
      </x:c>
      <x:c r="D782" s="14" t="s">
        <x:v>112</x:v>
      </x:c>
      <x:c r="E782" s="15">
        <x:v>45080.78825708231</x:v>
      </x:c>
      <x:c r="F782" t="s">
        <x:v>126</x:v>
      </x:c>
      <x:c r="G782" s="6">
        <x:v>79.55502856075191</x:v>
      </x:c>
      <x:c r="H782" t="s">
        <x:v>115</x:v>
      </x:c>
      <x:c r="I782" s="6">
        <x:v>29.413661917954414</x:v>
      </x:c>
      <x:c r="J782" t="s">
        <x:v>113</x:v>
      </x:c>
      <x:c r="K782" s="6">
        <x:v>1014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21.601</x:v>
      </x:c>
      <x:c r="S782" s="8">
        <x:v>142477.6806109086</x:v>
      </x:c>
      <x:c r="T782" s="12">
        <x:v>252678.61110824218</x:v>
      </x:c>
      <x:c r="U782" s="12">
        <x:v>31.5</x:v>
      </x:c>
      <x:c r="V782" s="12">
        <x:v>43.3</x:v>
      </x:c>
      <x:c r="W782" s="12">
        <x:f>NA()</x:f>
      </x:c>
    </x:row>
    <x:row r="783">
      <x:c r="A783">
        <x:v>334755</x:v>
      </x:c>
      <x:c r="B783" s="1">
        <x:v>45096.54661503152</x:v>
      </x:c>
      <x:c r="C783" s="6">
        <x:v>39.045887961666665</x:v>
      </x:c>
      <x:c r="D783" s="14" t="s">
        <x:v>112</x:v>
      </x:c>
      <x:c r="E783" s="15">
        <x:v>45080.78825708231</x:v>
      </x:c>
      <x:c r="F783" t="s">
        <x:v>126</x:v>
      </x:c>
      <x:c r="G783" s="6">
        <x:v>79.55154429914678</x:v>
      </x:c>
      <x:c r="H783" t="s">
        <x:v>115</x:v>
      </x:c>
      <x:c r="I783" s="6">
        <x:v>29.4198230801112</x:v>
      </x:c>
      <x:c r="J783" t="s">
        <x:v>113</x:v>
      </x:c>
      <x:c r="K783" s="6">
        <x:v>1014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21.599999999999998</x:v>
      </x:c>
      <x:c r="S783" s="8">
        <x:v>142474.3954450005</x:v>
      </x:c>
      <x:c r="T783" s="12">
        <x:v>252680.40758715366</x:v>
      </x:c>
      <x:c r="U783" s="12">
        <x:v>31.5</x:v>
      </x:c>
      <x:c r="V783" s="12">
        <x:v>43.3</x:v>
      </x:c>
      <x:c r="W783" s="12">
        <x:f>NA()</x:f>
      </x:c>
    </x:row>
    <x:row r="784">
      <x:c r="A784">
        <x:v>334765</x:v>
      </x:c>
      <x:c r="B784" s="1">
        <x:v>45096.54664949187</x:v>
      </x:c>
      <x:c r="C784" s="6">
        <x:v>39.095510868333335</x:v>
      </x:c>
      <x:c r="D784" s="14" t="s">
        <x:v>112</x:v>
      </x:c>
      <x:c r="E784" s="15">
        <x:v>45080.78825708231</x:v>
      </x:c>
      <x:c r="F784" t="s">
        <x:v>126</x:v>
      </x:c>
      <x:c r="G784" s="6">
        <x:v>79.53079510971922</x:v>
      </x:c>
      <x:c r="H784" t="s">
        <x:v>115</x:v>
      </x:c>
      <x:c r="I784" s="6">
        <x:v>29.4198230801112</x:v>
      </x:c>
      <x:c r="J784" t="s">
        <x:v>113</x:v>
      </x:c>
      <x:c r="K784" s="6">
        <x:v>1014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21.602999999999998</x:v>
      </x:c>
      <x:c r="S784" s="8">
        <x:v>142483.16024686125</x:v>
      </x:c>
      <x:c r="T784" s="12">
        <x:v>252683.37307853374</x:v>
      </x:c>
      <x:c r="U784" s="12">
        <x:v>31.5</x:v>
      </x:c>
      <x:c r="V784" s="12">
        <x:v>43.3</x:v>
      </x:c>
      <x:c r="W784" s="12">
        <x:f>NA()</x:f>
      </x:c>
    </x:row>
    <x:row r="785">
      <x:c r="A785">
        <x:v>334775</x:v>
      </x:c>
      <x:c r="B785" s="1">
        <x:v>45096.54668471271</x:v>
      </x:c>
      <x:c r="C785" s="6">
        <x:v>39.14622888666667</x:v>
      </x:c>
      <x:c r="D785" s="14" t="s">
        <x:v>112</x:v>
      </x:c>
      <x:c r="E785" s="15">
        <x:v>45080.78825708231</x:v>
      </x:c>
      <x:c r="F785" t="s">
        <x:v>126</x:v>
      </x:c>
      <x:c r="G785" s="6">
        <x:v>79.54811127135234</x:v>
      </x:c>
      <x:c r="H785" t="s">
        <x:v>115</x:v>
      </x:c>
      <x:c r="I785" s="6">
        <x:v>29.413661917954414</x:v>
      </x:c>
      <x:c r="J785" t="s">
        <x:v>113</x:v>
      </x:c>
      <x:c r="K785" s="6">
        <x:v>1014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21.602</x:v>
      </x:c>
      <x:c r="S785" s="8">
        <x:v>142492.842050477</x:v>
      </x:c>
      <x:c r="T785" s="12">
        <x:v>252685.72733404138</x:v>
      </x:c>
      <x:c r="U785" s="12">
        <x:v>31.5</x:v>
      </x:c>
      <x:c r="V785" s="12">
        <x:v>43.3</x:v>
      </x:c>
      <x:c r="W785" s="12">
        <x:f>NA()</x:f>
      </x:c>
    </x:row>
    <x:row r="786">
      <x:c r="A786">
        <x:v>334785</x:v>
      </x:c>
      <x:c r="B786" s="1">
        <x:v>45096.54671918657</x:v>
      </x:c>
      <x:c r="C786" s="6">
        <x:v>39.195871231666665</x:v>
      </x:c>
      <x:c r="D786" s="14" t="s">
        <x:v>112</x:v>
      </x:c>
      <x:c r="E786" s="15">
        <x:v>45080.78825708231</x:v>
      </x:c>
      <x:c r="F786" t="s">
        <x:v>126</x:v>
      </x:c>
      <x:c r="G786" s="6">
        <x:v>79.54462716110157</x:v>
      </x:c>
      <x:c r="H786" t="s">
        <x:v>115</x:v>
      </x:c>
      <x:c r="I786" s="6">
        <x:v>29.4198230801112</x:v>
      </x:c>
      <x:c r="J786" t="s">
        <x:v>113</x:v>
      </x:c>
      <x:c r="K786" s="6">
        <x:v>1014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21.601</x:v>
      </x:c>
      <x:c r="S786" s="8">
        <x:v>142506.58325210115</x:v>
      </x:c>
      <x:c r="T786" s="12">
        <x:v>252680.46862574064</x:v>
      </x:c>
      <x:c r="U786" s="12">
        <x:v>31.5</x:v>
      </x:c>
      <x:c r="V786" s="12">
        <x:v>43.3</x:v>
      </x:c>
      <x:c r="W786" s="12">
        <x:f>NA()</x:f>
      </x:c>
    </x:row>
    <x:row r="787">
      <x:c r="A787">
        <x:v>334795</x:v>
      </x:c>
      <x:c r="B787" s="1">
        <x:v>45096.54675368066</x:v>
      </x:c>
      <x:c r="C787" s="6">
        <x:v>39.24554271833333</x:v>
      </x:c>
      <x:c r="D787" s="14" t="s">
        <x:v>112</x:v>
      </x:c>
      <x:c r="E787" s="15">
        <x:v>45080.78825708231</x:v>
      </x:c>
      <x:c r="F787" t="s">
        <x:v>126</x:v>
      </x:c>
      <x:c r="G787" s="6">
        <x:v>79.52736385226686</x:v>
      </x:c>
      <x:c r="H787" t="s">
        <x:v>115</x:v>
      </x:c>
      <x:c r="I787" s="6">
        <x:v>29.413661917954414</x:v>
      </x:c>
      <x:c r="J787" t="s">
        <x:v>113</x:v>
      </x:c>
      <x:c r="K787" s="6">
        <x:v>1014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21.605</x:v>
      </x:c>
      <x:c r="S787" s="8">
        <x:v>142518.98609321384</x:v>
      </x:c>
      <x:c r="T787" s="12">
        <x:v>252675.02613746808</x:v>
      </x:c>
      <x:c r="U787" s="12">
        <x:v>31.5</x:v>
      </x:c>
      <x:c r="V787" s="12">
        <x:v>43.3</x:v>
      </x:c>
      <x:c r="W787" s="12">
        <x:f>NA()</x:f>
      </x:c>
    </x:row>
    <x:row r="788">
      <x:c r="A788">
        <x:v>334805</x:v>
      </x:c>
      <x:c r="B788" s="1">
        <x:v>45096.54678886684</x:v>
      </x:c>
      <x:c r="C788" s="6">
        <x:v>39.29621083333333</x:v>
      </x:c>
      <x:c r="D788" s="14" t="s">
        <x:v>112</x:v>
      </x:c>
      <x:c r="E788" s="15">
        <x:v>45080.78825708231</x:v>
      </x:c>
      <x:c r="F788" t="s">
        <x:v>126</x:v>
      </x:c>
      <x:c r="G788" s="6">
        <x:v>79.520449528579</x:v>
      </x:c>
      <x:c r="H788" t="s">
        <x:v>115</x:v>
      </x:c>
      <x:c r="I788" s="6">
        <x:v>29.413661917954414</x:v>
      </x:c>
      <x:c r="J788" t="s">
        <x:v>113</x:v>
      </x:c>
      <x:c r="K788" s="6">
        <x:v>1014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21.605999999999998</x:v>
      </x:c>
      <x:c r="S788" s="8">
        <x:v>142519.37437712593</x:v>
      </x:c>
      <x:c r="T788" s="12">
        <x:v>252666.32314052279</x:v>
      </x:c>
      <x:c r="U788" s="12">
        <x:v>31.5</x:v>
      </x:c>
      <x:c r="V788" s="12">
        <x:v>43.3</x:v>
      </x:c>
      <x:c r="W788" s="12">
        <x:f>NA()</x:f>
      </x:c>
    </x:row>
    <x:row r="789">
      <x:c r="A789">
        <x:v>334815</x:v>
      </x:c>
      <x:c r="B789" s="1">
        <x:v>45096.54682334888</x:v>
      </x:c>
      <x:c r="C789" s="6">
        <x:v>39.34586495833334</x:v>
      </x:c>
      <x:c r="D789" s="14" t="s">
        <x:v>112</x:v>
      </x:c>
      <x:c r="E789" s="15">
        <x:v>45080.78825708231</x:v>
      </x:c>
      <x:c r="F789" t="s">
        <x:v>126</x:v>
      </x:c>
      <x:c r="G789" s="6">
        <x:v>79.50313990272984</x:v>
      </x:c>
      <x:c r="H789" t="s">
        <x:v>115</x:v>
      </x:c>
      <x:c r="I789" s="6">
        <x:v>29.4198230801112</x:v>
      </x:c>
      <x:c r="J789" t="s">
        <x:v>113</x:v>
      </x:c>
      <x:c r="K789" s="6">
        <x:v>1014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21.607</x:v>
      </x:c>
      <x:c r="S789" s="8">
        <x:v>142520.02724486863</x:v>
      </x:c>
      <x:c r="T789" s="12">
        <x:v>252670.07049156248</x:v>
      </x:c>
      <x:c r="U789" s="12">
        <x:v>31.5</x:v>
      </x:c>
      <x:c r="V789" s="12">
        <x:v>43.3</x:v>
      </x:c>
      <x:c r="W789" s="12">
        <x:f>NA()</x:f>
      </x:c>
    </x:row>
    <x:row r="790">
      <x:c r="A790">
        <x:v>334825</x:v>
      </x:c>
      <x:c r="B790" s="1">
        <x:v>45096.546857805</x:v>
      </x:c>
      <x:c r="C790" s="6">
        <x:v>39.39548177333333</x:v>
      </x:c>
      <x:c r="D790" s="14" t="s">
        <x:v>112</x:v>
      </x:c>
      <x:c r="E790" s="15">
        <x:v>45080.78825708231</x:v>
      </x:c>
      <x:c r="F790" t="s">
        <x:v>126</x:v>
      </x:c>
      <x:c r="G790" s="6">
        <x:v>79.53084843400683</x:v>
      </x:c>
      <x:c r="H790" t="s">
        <x:v>115</x:v>
      </x:c>
      <x:c r="I790" s="6">
        <x:v>29.407500767114016</x:v>
      </x:c>
      <x:c r="J790" t="s">
        <x:v>113</x:v>
      </x:c>
      <x:c r="K790" s="6">
        <x:v>1014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21.605999999999998</x:v>
      </x:c>
      <x:c r="S790" s="8">
        <x:v>142526.8798838087</x:v>
      </x:c>
      <x:c r="T790" s="12">
        <x:v>252665.0629670979</x:v>
      </x:c>
      <x:c r="U790" s="12">
        <x:v>31.5</x:v>
      </x:c>
      <x:c r="V790" s="12">
        <x:v>43.3</x:v>
      </x:c>
      <x:c r="W790" s="12">
        <x:f>NA()</x:f>
      </x:c>
    </x:row>
    <x:row r="791">
      <x:c r="A791">
        <x:v>334835</x:v>
      </x:c>
      <x:c r="B791" s="1">
        <x:v>45096.546893013794</x:v>
      </x:c>
      <x:c r="C791" s="6">
        <x:v>39.446182441666664</x:v>
      </x:c>
      <x:c r="D791" s="14" t="s">
        <x:v>112</x:v>
      </x:c>
      <x:c r="E791" s="15">
        <x:v>45080.78825708231</x:v>
      </x:c>
      <x:c r="F791" t="s">
        <x:v>126</x:v>
      </x:c>
      <x:c r="G791" s="6">
        <x:v>79.51353594604606</x:v>
      </x:c>
      <x:c r="H791" t="s">
        <x:v>115</x:v>
      </x:c>
      <x:c r="I791" s="6">
        <x:v>29.413661917954414</x:v>
      </x:c>
      <x:c r="J791" t="s">
        <x:v>113</x:v>
      </x:c>
      <x:c r="K791" s="6">
        <x:v>1014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21.607</x:v>
      </x:c>
      <x:c r="S791" s="8">
        <x:v>142539.24716708038</x:v>
      </x:c>
      <x:c r="T791" s="12">
        <x:v>252673.49998384356</x:v>
      </x:c>
      <x:c r="U791" s="12">
        <x:v>31.5</x:v>
      </x:c>
      <x:c r="V791" s="12">
        <x:v>43.3</x:v>
      </x:c>
      <x:c r="W791" s="12">
        <x:f>NA()</x:f>
      </x:c>
    </x:row>
    <x:row r="792">
      <x:c r="A792">
        <x:v>334845</x:v>
      </x:c>
      <x:c r="B792" s="1">
        <x:v>45096.54692754239</x:v>
      </x:c>
      <x:c r="C792" s="6">
        <x:v>39.49590362</x:v>
      </x:c>
      <x:c r="D792" s="14" t="s">
        <x:v>112</x:v>
      </x:c>
      <x:c r="E792" s="15">
        <x:v>45080.78825708231</x:v>
      </x:c>
      <x:c r="F792" t="s">
        <x:v>126</x:v>
      </x:c>
      <x:c r="G792" s="6">
        <x:v>79.50662310455917</x:v>
      </x:c>
      <x:c r="H792" t="s">
        <x:v>115</x:v>
      </x:c>
      <x:c r="I792" s="6">
        <x:v>29.413661917954414</x:v>
      </x:c>
      <x:c r="J792" t="s">
        <x:v>113</x:v>
      </x:c>
      <x:c r="K792" s="6">
        <x:v>1014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21.607999999999997</x:v>
      </x:c>
      <x:c r="S792" s="8">
        <x:v>142539.970420105</x:v>
      </x:c>
      <x:c r="T792" s="12">
        <x:v>252661.42763384597</x:v>
      </x:c>
      <x:c r="U792" s="12">
        <x:v>31.5</x:v>
      </x:c>
      <x:c r="V792" s="12">
        <x:v>43.3</x:v>
      </x:c>
      <x:c r="W792" s="12">
        <x:f>NA()</x:f>
      </x:c>
    </x:row>
    <x:row r="793">
      <x:c r="A793">
        <x:v>334855</x:v>
      </x:c>
      <x:c r="B793" s="1">
        <x:v>45096.54696209678</x:v>
      </x:c>
      <x:c r="C793" s="6">
        <x:v>39.545661933333335</x:v>
      </x:c>
      <x:c r="D793" s="14" t="s">
        <x:v>112</x:v>
      </x:c>
      <x:c r="E793" s="15">
        <x:v>45080.78825708231</x:v>
      </x:c>
      <x:c r="F793" t="s">
        <x:v>126</x:v>
      </x:c>
      <x:c r="G793" s="6">
        <x:v>79.50662310455917</x:v>
      </x:c>
      <x:c r="H793" t="s">
        <x:v>115</x:v>
      </x:c>
      <x:c r="I793" s="6">
        <x:v>29.413661917954414</x:v>
      </x:c>
      <x:c r="J793" t="s">
        <x:v>113</x:v>
      </x:c>
      <x:c r="K793" s="6">
        <x:v>1014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21.607999999999997</x:v>
      </x:c>
      <x:c r="S793" s="8">
        <x:v>142550.36334234543</x:v>
      </x:c>
      <x:c r="T793" s="12">
        <x:v>252662.15277906373</x:v>
      </x:c>
      <x:c r="U793" s="12">
        <x:v>31.5</x:v>
      </x:c>
      <x:c r="V793" s="12">
        <x:v>43.3</x:v>
      </x:c>
      <x:c r="W793" s="12">
        <x:f>NA()</x:f>
      </x:c>
    </x:row>
    <x:row r="794">
      <x:c r="A794">
        <x:v>334865</x:v>
      </x:c>
      <x:c r="B794" s="1">
        <x:v>45096.54699662264</x:v>
      </x:c>
      <x:c r="C794" s="6">
        <x:v>39.595379173333335</x:v>
      </x:c>
      <x:c r="D794" s="14" t="s">
        <x:v>112</x:v>
      </x:c>
      <x:c r="E794" s="15">
        <x:v>45080.78825708231</x:v>
      </x:c>
      <x:c r="F794" t="s">
        <x:v>126</x:v>
      </x:c>
      <x:c r="G794" s="6">
        <x:v>79.48588902528337</x:v>
      </x:c>
      <x:c r="H794" t="s">
        <x:v>115</x:v>
      </x:c>
      <x:c r="I794" s="6">
        <x:v>29.413661917954414</x:v>
      </x:c>
      <x:c r="J794" t="s">
        <x:v>113</x:v>
      </x:c>
      <x:c r="K794" s="6">
        <x:v>1014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21.610999999999997</x:v>
      </x:c>
      <x:c r="S794" s="8">
        <x:v>142563.4087947712</x:v>
      </x:c>
      <x:c r="T794" s="12">
        <x:v>252672.6565339272</x:v>
      </x:c>
      <x:c r="U794" s="12">
        <x:v>31.5</x:v>
      </x:c>
      <x:c r="V794" s="12">
        <x:v>43.3</x:v>
      </x:c>
      <x:c r="W794" s="12">
        <x:f>NA()</x:f>
      </x:c>
    </x:row>
    <x:row r="795">
      <x:c r="A795">
        <x:v>334875</x:v>
      </x:c>
      <x:c r="B795" s="1">
        <x:v>45096.5470318482</x:v>
      </x:c>
      <x:c r="C795" s="6">
        <x:v>39.646103976666666</x:v>
      </x:c>
      <x:c r="D795" s="14" t="s">
        <x:v>112</x:v>
      </x:c>
      <x:c r="E795" s="15">
        <x:v>45080.78825708231</x:v>
      </x:c>
      <x:c r="F795" t="s">
        <x:v>126</x:v>
      </x:c>
      <x:c r="G795" s="6">
        <x:v>79.48937269781968</x:v>
      </x:c>
      <x:c r="H795" t="s">
        <x:v>115</x:v>
      </x:c>
      <x:c r="I795" s="6">
        <x:v>29.407500767114016</x:v>
      </x:c>
      <x:c r="J795" t="s">
        <x:v>113</x:v>
      </x:c>
      <x:c r="K795" s="6">
        <x:v>1014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21.612</x:v>
      </x:c>
      <x:c r="S795" s="8">
        <x:v>142577.15955390554</x:v>
      </x:c>
      <x:c r="T795" s="12">
        <x:v>252684.0822914164</x:v>
      </x:c>
      <x:c r="U795" s="12">
        <x:v>31.5</x:v>
      </x:c>
      <x:c r="V795" s="12">
        <x:v>43.3</x:v>
      </x:c>
      <x:c r="W795" s="12">
        <x:f>NA()</x:f>
      </x:c>
    </x:row>
    <x:row r="796">
      <x:c r="A796">
        <x:v>334885</x:v>
      </x:c>
      <x:c r="B796" s="1">
        <x:v>45096.547066387975</x:v>
      </x:c>
      <x:c r="C796" s="6">
        <x:v>39.695841255</x:v>
      </x:c>
      <x:c r="D796" s="14" t="s">
        <x:v>112</x:v>
      </x:c>
      <x:c r="E796" s="15">
        <x:v>45080.78825708231</x:v>
      </x:c>
      <x:c r="F796" t="s">
        <x:v>126</x:v>
      </x:c>
      <x:c r="G796" s="6">
        <x:v>79.46516161149555</x:v>
      </x:c>
      <x:c r="H796" t="s">
        <x:v>115</x:v>
      </x:c>
      <x:c r="I796" s="6">
        <x:v>29.413661917954414</x:v>
      </x:c>
      <x:c r="J796" t="s">
        <x:v>113</x:v>
      </x:c>
      <x:c r="K796" s="6">
        <x:v>1014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21.613999999999997</x:v>
      </x:c>
      <x:c r="S796" s="8">
        <x:v>142583.24127046272</x:v>
      </x:c>
      <x:c r="T796" s="12">
        <x:v>252667.59802880773</x:v>
      </x:c>
      <x:c r="U796" s="12">
        <x:v>31.5</x:v>
      </x:c>
      <x:c r="V796" s="12">
        <x:v>43.3</x:v>
      </x:c>
      <x:c r="W796" s="12">
        <x:f>NA()</x:f>
      </x:c>
    </x:row>
    <x:row r="797">
      <x:c r="A797">
        <x:v>334895</x:v>
      </x:c>
      <x:c r="B797" s="1">
        <x:v>45096.54710091292</x:v>
      </x:c>
      <x:c r="C797" s="6">
        <x:v>39.745557178333335</x:v>
      </x:c>
      <x:c r="D797" s="14" t="s">
        <x:v>112</x:v>
      </x:c>
      <x:c r="E797" s="15">
        <x:v>45080.78825708231</x:v>
      </x:c>
      <x:c r="F797" t="s">
        <x:v>126</x:v>
      </x:c>
      <x:c r="G797" s="6">
        <x:v>79.46864482924086</x:v>
      </x:c>
      <x:c r="H797" t="s">
        <x:v>115</x:v>
      </x:c>
      <x:c r="I797" s="6">
        <x:v>29.407500767114016</x:v>
      </x:c>
      <x:c r="J797" t="s">
        <x:v>113</x:v>
      </x:c>
      <x:c r="K797" s="6">
        <x:v>1014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21.615</x:v>
      </x:c>
      <x:c r="S797" s="8">
        <x:v>142588.74781607074</x:v>
      </x:c>
      <x:c r="T797" s="12">
        <x:v>252678.7827112525</x:v>
      </x:c>
      <x:c r="U797" s="12">
        <x:v>31.5</x:v>
      </x:c>
      <x:c r="V797" s="12">
        <x:v>43.3</x:v>
      </x:c>
      <x:c r="W797" s="12">
        <x:f>NA()</x:f>
      </x:c>
    </x:row>
    <x:row r="798">
      <x:c r="A798">
        <x:v>334905</x:v>
      </x:c>
      <x:c r="B798" s="1">
        <x:v>45096.547135457906</x:v>
      </x:c>
      <x:c r="C798" s="6">
        <x:v>39.79530196333333</x:v>
      </x:c>
      <x:c r="D798" s="14" t="s">
        <x:v>112</x:v>
      </x:c>
      <x:c r="E798" s="15">
        <x:v>45080.78825708231</x:v>
      </x:c>
      <x:c r="F798" t="s">
        <x:v>126</x:v>
      </x:c>
      <x:c r="G798" s="6">
        <x:v>79.4375354232298</x:v>
      </x:c>
      <x:c r="H798" t="s">
        <x:v>115</x:v>
      </x:c>
      <x:c r="I798" s="6">
        <x:v>29.413661917954414</x:v>
      </x:c>
      <x:c r="J798" t="s">
        <x:v>113</x:v>
      </x:c>
      <x:c r="K798" s="6">
        <x:v>1014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21.618</x:v>
      </x:c>
      <x:c r="S798" s="8">
        <x:v>142585.54568521777</x:v>
      </x:c>
      <x:c r="T798" s="12">
        <x:v>252668.44064686203</x:v>
      </x:c>
      <x:c r="U798" s="12">
        <x:v>31.5</x:v>
      </x:c>
      <x:c r="V798" s="12">
        <x:v>43.3</x:v>
      </x:c>
      <x:c r="W798" s="12">
        <x:f>NA()</x:f>
      </x:c>
    </x:row>
    <x:row r="799">
      <x:c r="A799">
        <x:v>334915</x:v>
      </x:c>
      <x:c r="B799" s="1">
        <x:v>45096.547170656195</x:v>
      </x:c>
      <x:c r="C799" s="6">
        <x:v>39.84598750166667</x:v>
      </x:c>
      <x:c r="D799" s="14" t="s">
        <x:v>112</x:v>
      </x:c>
      <x:c r="E799" s="15">
        <x:v>45080.78825708231</x:v>
      </x:c>
      <x:c r="F799" t="s">
        <x:v>126</x:v>
      </x:c>
      <x:c r="G799" s="6">
        <x:v>79.4409590220029</x:v>
      </x:c>
      <x:c r="H799" t="s">
        <x:v>115</x:v>
      </x:c>
      <x:c r="I799" s="6">
        <x:v>29.4198230801112</x:v>
      </x:c>
      <x:c r="J799" t="s">
        <x:v>113</x:v>
      </x:c>
      <x:c r="K799" s="6">
        <x:v>1014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21.616</x:v>
      </x:c>
      <x:c r="S799" s="8">
        <x:v>142602.3134148951</x:v>
      </x:c>
      <x:c r="T799" s="12">
        <x:v>252673.2276551722</x:v>
      </x:c>
      <x:c r="U799" s="12">
        <x:v>31.5</x:v>
      </x:c>
      <x:c r="V799" s="12">
        <x:v>43.3</x:v>
      </x:c>
      <x:c r="W799" s="12">
        <x:f>NA()</x:f>
      </x:c>
    </x:row>
    <x:row r="800">
      <x:c r="A800">
        <x:v>334925</x:v>
      </x:c>
      <x:c r="B800" s="1">
        <x:v>45096.54720520288</x:v>
      </x:c>
      <x:c r="C800" s="6">
        <x:v>39.89573472666667</x:v>
      </x:c>
      <x:c r="D800" s="14" t="s">
        <x:v>112</x:v>
      </x:c>
      <x:c r="E800" s="15">
        <x:v>45080.78825708231</x:v>
      </x:c>
      <x:c r="F800" t="s">
        <x:v>126</x:v>
      </x:c>
      <x:c r="G800" s="6">
        <x:v>79.44792362308173</x:v>
      </x:c>
      <x:c r="H800" t="s">
        <x:v>115</x:v>
      </x:c>
      <x:c r="I800" s="6">
        <x:v>29.407500767114016</x:v>
      </x:c>
      <x:c r="J800" t="s">
        <x:v>113</x:v>
      </x:c>
      <x:c r="K800" s="6">
        <x:v>1014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21.618</x:v>
      </x:c>
      <x:c r="S800" s="8">
        <x:v>142604.37316760357</x:v>
      </x:c>
      <x:c r="T800" s="12">
        <x:v>252669.1351114558</x:v>
      </x:c>
      <x:c r="U800" s="12">
        <x:v>31.5</x:v>
      </x:c>
      <x:c r="V800" s="12">
        <x:v>43.3</x:v>
      </x:c>
      <x:c r="W800" s="12">
        <x:f>NA()</x:f>
      </x:c>
    </x:row>
    <x:row r="801">
      <x:c r="A801">
        <x:v>334935</x:v>
      </x:c>
      <x:c r="B801" s="1">
        <x:v>45096.54723970403</x:v>
      </x:c>
      <x:c r="C801" s="6">
        <x:v>39.945416378333334</x:v>
      </x:c>
      <x:c r="D801" s="14" t="s">
        <x:v>112</x:v>
      </x:c>
      <x:c r="E801" s="15">
        <x:v>45080.78825708231</x:v>
      </x:c>
      <x:c r="F801" t="s">
        <x:v>126</x:v>
      </x:c>
      <x:c r="G801" s="6">
        <x:v>79.4306307260536</x:v>
      </x:c>
      <x:c r="H801" t="s">
        <x:v>115</x:v>
      </x:c>
      <x:c r="I801" s="6">
        <x:v>29.413661917954414</x:v>
      </x:c>
      <x:c r="J801" t="s">
        <x:v>113</x:v>
      </x:c>
      <x:c r="K801" s="6">
        <x:v>1014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21.619</x:v>
      </x:c>
      <x:c r="S801" s="8">
        <x:v>142622.0940591256</x:v>
      </x:c>
      <x:c r="T801" s="12">
        <x:v>252672.85403603004</x:v>
      </x:c>
      <x:c r="U801" s="12">
        <x:v>31.5</x:v>
      </x:c>
      <x:c r="V801" s="12">
        <x:v>43.3</x:v>
      </x:c>
      <x:c r="W801" s="12">
        <x:f>NA()</x:f>
      </x:c>
    </x:row>
    <x:row r="802">
      <x:c r="A802">
        <x:v>334945</x:v>
      </x:c>
      <x:c r="B802" s="1">
        <x:v>45096.54727498449</x:v>
      </x:c>
      <x:c r="C802" s="6">
        <x:v>39.996220245</x:v>
      </x:c>
      <x:c r="D802" s="14" t="s">
        <x:v>112</x:v>
      </x:c>
      <x:c r="E802" s="15">
        <x:v>45080.78825708231</x:v>
      </x:c>
      <x:c r="F802" t="s">
        <x:v>126</x:v>
      </x:c>
      <x:c r="G802" s="6">
        <x:v>79.4306307260536</x:v>
      </x:c>
      <x:c r="H802" t="s">
        <x:v>115</x:v>
      </x:c>
      <x:c r="I802" s="6">
        <x:v>29.413661917954414</x:v>
      </x:c>
      <x:c r="J802" t="s">
        <x:v>113</x:v>
      </x:c>
      <x:c r="K802" s="6">
        <x:v>1014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21.619</x:v>
      </x:c>
      <x:c r="S802" s="8">
        <x:v>142631.68240832008</x:v>
      </x:c>
      <x:c r="T802" s="12">
        <x:v>252676.31905422756</x:v>
      </x:c>
      <x:c r="U802" s="12">
        <x:v>31.5</x:v>
      </x:c>
      <x:c r="V802" s="12">
        <x:v>43.3</x:v>
      </x:c>
      <x:c r="W802" s="12">
        <x:f>NA()</x:f>
      </x:c>
    </x:row>
    <x:row r="803">
      <x:c r="A803">
        <x:v>334955</x:v>
      </x:c>
      <x:c r="B803" s="1">
        <x:v>45096.54730951958</x:v>
      </x:c>
      <x:c r="C803" s="6">
        <x:v>40.04595076333333</x:v>
      </x:c>
      <x:c r="D803" s="14" t="s">
        <x:v>112</x:v>
      </x:c>
      <x:c r="E803" s="15">
        <x:v>45080.78825708231</x:v>
      </x:c>
      <x:c r="F803" t="s">
        <x:v>126</x:v>
      </x:c>
      <x:c r="G803" s="6">
        <x:v>79.44101803439145</x:v>
      </x:c>
      <x:c r="H803" t="s">
        <x:v>115</x:v>
      </x:c>
      <x:c r="I803" s="6">
        <x:v>29.407500767114016</x:v>
      </x:c>
      <x:c r="J803" t="s">
        <x:v>113</x:v>
      </x:c>
      <x:c r="K803" s="6">
        <x:v>1014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21.619</x:v>
      </x:c>
      <x:c r="S803" s="8">
        <x:v>142635.8630408275</x:v>
      </x:c>
      <x:c r="T803" s="12">
        <x:v>252667.02014667136</x:v>
      </x:c>
      <x:c r="U803" s="12">
        <x:v>31.5</x:v>
      </x:c>
      <x:c r="V803" s="12">
        <x:v>43.3</x:v>
      </x:c>
      <x:c r="W803" s="12">
        <x:f>NA()</x:f>
      </x:c>
    </x:row>
    <x:row r="804">
      <x:c r="A804">
        <x:v>334965</x:v>
      </x:c>
      <x:c r="B804" s="1">
        <x:v>45096.54734398319</x:v>
      </x:c>
      <x:c r="C804" s="6">
        <x:v>40.09557838</x:v>
      </x:c>
      <x:c r="D804" s="14" t="s">
        <x:v>112</x:v>
      </x:c>
      <x:c r="E804" s="15">
        <x:v>45080.78825708231</x:v>
      </x:c>
      <x:c r="F804" t="s">
        <x:v>126</x:v>
      </x:c>
      <x:c r="G804" s="6">
        <x:v>79.43411318553441</x:v>
      </x:c>
      <x:c r="H804" t="s">
        <x:v>115</x:v>
      </x:c>
      <x:c r="I804" s="6">
        <x:v>29.407500767114016</x:v>
      </x:c>
      <x:c r="J804" t="s">
        <x:v>113</x:v>
      </x:c>
      <x:c r="K804" s="6">
        <x:v>1014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21.619999999999997</x:v>
      </x:c>
      <x:c r="S804" s="8">
        <x:v>142640.61120287838</x:v>
      </x:c>
      <x:c r="T804" s="12">
        <x:v>252669.3871275094</x:v>
      </x:c>
      <x:c r="U804" s="12">
        <x:v>31.5</x:v>
      </x:c>
      <x:c r="V804" s="12">
        <x:v>43.3</x:v>
      </x:c>
      <x:c r="W804" s="12">
        <x:f>NA()</x:f>
      </x:c>
    </x:row>
    <x:row r="805">
      <x:c r="A805">
        <x:v>334975</x:v>
      </x:c>
      <x:c r="B805" s="1">
        <x:v>45096.54737923681</x:v>
      </x:c>
      <x:c r="C805" s="6">
        <x:v>40.146343576666666</x:v>
      </x:c>
      <x:c r="D805" s="14" t="s">
        <x:v>112</x:v>
      </x:c>
      <x:c r="E805" s="15">
        <x:v>45080.78825708231</x:v>
      </x:c>
      <x:c r="F805" t="s">
        <x:v>126</x:v>
      </x:c>
      <x:c r="G805" s="6">
        <x:v>79.39611833407115</x:v>
      </x:c>
      <x:c r="H805" t="s">
        <x:v>115</x:v>
      </x:c>
      <x:c r="I805" s="6">
        <x:v>29.413661917954414</x:v>
      </x:c>
      <x:c r="J805" t="s">
        <x:v>113</x:v>
      </x:c>
      <x:c r="K805" s="6">
        <x:v>1014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21.624</x:v>
      </x:c>
      <x:c r="S805" s="8">
        <x:v>142649.28496686846</x:v>
      </x:c>
      <x:c r="T805" s="12">
        <x:v>252668.26121990563</x:v>
      </x:c>
      <x:c r="U805" s="12">
        <x:v>31.5</x:v>
      </x:c>
      <x:c r="V805" s="12">
        <x:v>43.3</x:v>
      </x:c>
      <x:c r="W805" s="12">
        <x:f>NA()</x:f>
      </x:c>
    </x:row>
    <x:row r="806">
      <x:c r="A806">
        <x:v>334985</x:v>
      </x:c>
      <x:c r="B806" s="1">
        <x:v>45096.547413721484</x:v>
      </x:c>
      <x:c r="C806" s="6">
        <x:v>40.19600150666667</x:v>
      </x:c>
      <x:c r="D806" s="14" t="s">
        <x:v>112</x:v>
      </x:c>
      <x:c r="E806" s="15">
        <x:v>45080.78825708231</x:v>
      </x:c>
      <x:c r="F806" t="s">
        <x:v>126</x:v>
      </x:c>
      <x:c r="G806" s="6">
        <x:v>79.41340307687425</x:v>
      </x:c>
      <x:c r="H806" t="s">
        <x:v>115</x:v>
      </x:c>
      <x:c r="I806" s="6">
        <x:v>29.407500767114016</x:v>
      </x:c>
      <x:c r="J806" t="s">
        <x:v>113</x:v>
      </x:c>
      <x:c r="K806" s="6">
        <x:v>1014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21.622999999999998</x:v>
      </x:c>
      <x:c r="S806" s="8">
        <x:v>142662.44102378545</x:v>
      </x:c>
      <x:c r="T806" s="12">
        <x:v>252669.18763534096</x:v>
      </x:c>
      <x:c r="U806" s="12">
        <x:v>31.5</x:v>
      </x:c>
      <x:c r="V806" s="12">
        <x:v>43.3</x:v>
      </x:c>
      <x:c r="W806" s="12">
        <x:f>NA()</x:f>
      </x:c>
    </x:row>
    <x:row r="807">
      <x:c r="A807">
        <x:v>334995</x:v>
      </x:c>
      <x:c r="B807" s="1">
        <x:v>45096.547448201694</x:v>
      </x:c>
      <x:c r="C807" s="6">
        <x:v>40.24565302</x:v>
      </x:c>
      <x:c r="D807" s="14" t="s">
        <x:v>112</x:v>
      </x:c>
      <x:c r="E807" s="15">
        <x:v>45080.78825708231</x:v>
      </x:c>
      <x:c r="F807" t="s">
        <x:v>126</x:v>
      </x:c>
      <x:c r="G807" s="6">
        <x:v>79.40650118626186</x:v>
      </x:c>
      <x:c r="H807" t="s">
        <x:v>115</x:v>
      </x:c>
      <x:c r="I807" s="6">
        <x:v>29.407500767114016</x:v>
      </x:c>
      <x:c r="J807" t="s">
        <x:v>113</x:v>
      </x:c>
      <x:c r="K807" s="6">
        <x:v>1014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21.624</x:v>
      </x:c>
      <x:c r="S807" s="8">
        <x:v>142667.35361699937</x:v>
      </x:c>
      <x:c r="T807" s="12">
        <x:v>252650.3542586026</x:v>
      </x:c>
      <x:c r="U807" s="12">
        <x:v>31.5</x:v>
      </x:c>
      <x:c r="V807" s="12">
        <x:v>43.3</x:v>
      </x:c>
      <x:c r="W807" s="12">
        <x:f>NA()</x:f>
      </x:c>
    </x:row>
    <x:row r="808">
      <x:c r="A808">
        <x:v>335005</x:v>
      </x:c>
      <x:c r="B808" s="1">
        <x:v>45096.547483397684</x:v>
      </x:c>
      <x:c r="C808" s="6">
        <x:v>40.29633524333333</x:v>
      </x:c>
      <x:c r="D808" s="14" t="s">
        <x:v>112</x:v>
      </x:c>
      <x:c r="E808" s="15">
        <x:v>45080.78825708231</x:v>
      </x:c>
      <x:c r="F808" t="s">
        <x:v>126</x:v>
      </x:c>
      <x:c r="G808" s="6">
        <x:v>79.39960003493863</x:v>
      </x:c>
      <x:c r="H808" t="s">
        <x:v>115</x:v>
      </x:c>
      <x:c r="I808" s="6">
        <x:v>29.407500767114016</x:v>
      </x:c>
      <x:c r="J808" t="s">
        <x:v>113</x:v>
      </x:c>
      <x:c r="K808" s="6">
        <x:v>1014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21.625</x:v>
      </x:c>
      <x:c r="S808" s="8">
        <x:v>142676.86270532227</x:v>
      </x:c>
      <x:c r="T808" s="12">
        <x:v>252669.46074180125</x:v>
      </x:c>
      <x:c r="U808" s="12">
        <x:v>31.5</x:v>
      </x:c>
      <x:c r="V808" s="12">
        <x:v>43.3</x:v>
      </x:c>
      <x:c r="W808" s="12">
        <x:f>NA()</x:f>
      </x:c>
    </x:row>
    <x:row r="809">
      <x:c r="A809">
        <x:v>335015</x:v>
      </x:c>
      <x:c r="B809" s="1">
        <x:v>45096.5475179531</x:v>
      </x:c>
      <x:c r="C809" s="6">
        <x:v>40.346095043333335</x:v>
      </x:c>
      <x:c r="D809" s="14" t="s">
        <x:v>112</x:v>
      </x:c>
      <x:c r="E809" s="15">
        <x:v>45080.78825708231</x:v>
      </x:c>
      <x:c r="F809" t="s">
        <x:v>126</x:v>
      </x:c>
      <x:c r="G809" s="6">
        <x:v>79.37541977008428</x:v>
      </x:c>
      <x:c r="H809" t="s">
        <x:v>115</x:v>
      </x:c>
      <x:c r="I809" s="6">
        <x:v>29.413661917954414</x:v>
      </x:c>
      <x:c r="J809" t="s">
        <x:v>113</x:v>
      </x:c>
      <x:c r="K809" s="6">
        <x:v>1014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21.627</x:v>
      </x:c>
      <x:c r="S809" s="8">
        <x:v>142679.1975213483</x:v>
      </x:c>
      <x:c r="T809" s="12">
        <x:v>252652.01882404537</x:v>
      </x:c>
      <x:c r="U809" s="12">
        <x:v>31.5</x:v>
      </x:c>
      <x:c r="V809" s="12">
        <x:v>43.3</x:v>
      </x:c>
      <x:c r="W809" s="12">
        <x:f>NA()</x:f>
      </x:c>
    </x:row>
    <x:row r="810">
      <x:c r="A810">
        <x:v>335025</x:v>
      </x:c>
      <x:c r="B810" s="1">
        <x:v>45096.54755247158</x:v>
      </x:c>
      <x:c r="C810" s="6">
        <x:v>40.39580166</x:v>
      </x:c>
      <x:c r="D810" s="14" t="s">
        <x:v>112</x:v>
      </x:c>
      <x:c r="E810" s="15">
        <x:v>45080.78825708231</x:v>
      </x:c>
      <x:c r="F810" t="s">
        <x:v>126</x:v>
      </x:c>
      <x:c r="G810" s="6">
        <x:v>79.37541977008428</x:v>
      </x:c>
      <x:c r="H810" t="s">
        <x:v>115</x:v>
      </x:c>
      <x:c r="I810" s="6">
        <x:v>29.413661917954414</x:v>
      </x:c>
      <x:c r="J810" t="s">
        <x:v>113</x:v>
      </x:c>
      <x:c r="K810" s="6">
        <x:v>1014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21.627</x:v>
      </x:c>
      <x:c r="S810" s="8">
        <x:v>142700.15410109228</x:v>
      </x:c>
      <x:c r="T810" s="12">
        <x:v>252674.7488783112</x:v>
      </x:c>
      <x:c r="U810" s="12">
        <x:v>31.5</x:v>
      </x:c>
      <x:c r="V810" s="12">
        <x:v>43.3</x:v>
      </x:c>
      <x:c r="W810" s="12">
        <x:f>NA()</x:f>
      </x:c>
    </x:row>
    <x:row r="811">
      <x:c r="A811">
        <x:v>335035</x:v>
      </x:c>
      <x:c r="B811" s="1">
        <x:v>45096.5475869254</x:v>
      </x:c>
      <x:c r="C811" s="6">
        <x:v>40.44541514833333</x:v>
      </x:c>
      <x:c r="D811" s="14" t="s">
        <x:v>112</x:v>
      </x:c>
      <x:c r="E811" s="15">
        <x:v>45080.78825708231</x:v>
      </x:c>
      <x:c r="F811" t="s">
        <x:v>126</x:v>
      </x:c>
      <x:c r="G811" s="6">
        <x:v>79.40308266018488</x:v>
      </x:c>
      <x:c r="H811" t="s">
        <x:v>115</x:v>
      </x:c>
      <x:c r="I811" s="6">
        <x:v>29.40133962758955</x:v>
      </x:c>
      <x:c r="J811" t="s">
        <x:v>113</x:v>
      </x:c>
      <x:c r="K811" s="6">
        <x:v>1014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21.625999999999998</x:v>
      </x:c>
      <x:c r="S811" s="8">
        <x:v>142699.35192411765</x:v>
      </x:c>
      <x:c r="T811" s="12">
        <x:v>252662.1272491772</x:v>
      </x:c>
      <x:c r="U811" s="12">
        <x:v>31.5</x:v>
      </x:c>
      <x:c r="V811" s="12">
        <x:v>43.3</x:v>
      </x:c>
      <x:c r="W811" s="12">
        <x:f>NA()</x:f>
      </x:c>
    </x:row>
    <x:row r="812">
      <x:c r="A812">
        <x:v>335045</x:v>
      </x:c>
      <x:c r="B812" s="1">
        <x:v>45096.54762225527</x:v>
      </x:c>
      <x:c r="C812" s="6">
        <x:v>40.496290165</x:v>
      </x:c>
      <x:c r="D812" s="14" t="s">
        <x:v>112</x:v>
      </x:c>
      <x:c r="E812" s="15">
        <x:v>45080.78825708231</x:v>
      </x:c>
      <x:c r="F812" t="s">
        <x:v>126</x:v>
      </x:c>
      <x:c r="G812" s="6">
        <x:v>79.3823185524001</x:v>
      </x:c>
      <x:c r="H812" t="s">
        <x:v>115</x:v>
      </x:c>
      <x:c r="I812" s="6">
        <x:v>29.413661917954414</x:v>
      </x:c>
      <x:c r="J812" t="s">
        <x:v>113</x:v>
      </x:c>
      <x:c r="K812" s="6">
        <x:v>1014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21.625999999999998</x:v>
      </x:c>
      <x:c r="S812" s="8">
        <x:v>142700.38287708352</x:v>
      </x:c>
      <x:c r="T812" s="12">
        <x:v>252661.8249937323</x:v>
      </x:c>
      <x:c r="U812" s="12">
        <x:v>31.5</x:v>
      </x:c>
      <x:c r="V812" s="12">
        <x:v>43.3</x:v>
      </x:c>
      <x:c r="W812" s="12">
        <x:f>NA()</x:f>
      </x:c>
    </x:row>
    <x:row r="813">
      <x:c r="A813">
        <x:v>335055</x:v>
      </x:c>
      <x:c r="B813" s="1">
        <x:v>45096.5476567325</x:v>
      </x:c>
      <x:c r="C813" s="6">
        <x:v>40.545937378333335</x:v>
      </x:c>
      <x:c r="D813" s="14" t="s">
        <x:v>112</x:v>
      </x:c>
      <x:c r="E813" s="15">
        <x:v>45080.78825708231</x:v>
      </x:c>
      <x:c r="F813" t="s">
        <x:v>126</x:v>
      </x:c>
      <x:c r="G813" s="6">
        <x:v>79.36510536385477</x:v>
      </x:c>
      <x:c r="H813" t="s">
        <x:v>115</x:v>
      </x:c>
      <x:c r="I813" s="6">
        <x:v>29.407500767114016</x:v>
      </x:c>
      <x:c r="J813" t="s">
        <x:v>113</x:v>
      </x:c>
      <x:c r="K813" s="6">
        <x:v>1014</x:v>
      </x:c>
      <x:c r="L813" t="s">
        <x:v>114</x:v>
      </x:c>
      <x:c r="M813" t="s">
        <x:v>116</x:v>
      </x:c>
      <x:c r="N813" s="8">
        <x:v>0</x:v>
      </x:c>
      <x:c r="O813" s="8">
        <x:v>0</x:v>
      </x:c>
      <x:c r="Q813">
        <x:v>0</x:v>
      </x:c>
      <x:c r="R813" s="6">
        <x:v>21.63</x:v>
      </x:c>
      <x:c r="S813" s="8">
        <x:v>142712.5736339772</x:v>
      </x:c>
      <x:c r="T813" s="12">
        <x:v>252655.05437407823</x:v>
      </x:c>
      <x:c r="U813" s="12">
        <x:v>31.5</x:v>
      </x:c>
      <x:c r="V813" s="12">
        <x:v>43.3</x:v>
      </x:c>
      <x:c r="W813" s="12">
        <x:f>NA()</x:f>
      </x:c>
    </x:row>
    <x:row r="814">
      <x:c r="A814">
        <x:v>335065</x:v>
      </x:c>
      <x:c r="B814" s="1">
        <x:v>45096.54769123448</x:v>
      </x:c>
      <x:c r="C814" s="6">
        <x:v>40.595620235</x:v>
      </x:c>
      <x:c r="D814" s="14" t="s">
        <x:v>112</x:v>
      </x:c>
      <x:c r="E814" s="15">
        <x:v>45080.78825708231</x:v>
      </x:c>
      <x:c r="F814" t="s">
        <x:v>126</x:v>
      </x:c>
      <x:c r="G814" s="6">
        <x:v>79.36858722969923</x:v>
      </x:c>
      <x:c r="H814" t="s">
        <x:v>115</x:v>
      </x:c>
      <x:c r="I814" s="6">
        <x:v>29.40133962758955</x:v>
      </x:c>
      <x:c r="J814" t="s">
        <x:v>113</x:v>
      </x:c>
      <x:c r="K814" s="6">
        <x:v>1014</x:v>
      </x:c>
      <x:c r="L814" t="s">
        <x:v>114</x:v>
      </x:c>
      <x:c r="M814" t="s">
        <x:v>116</x:v>
      </x:c>
      <x:c r="N814" s="8">
        <x:v>0</x:v>
      </x:c>
      <x:c r="O814" s="8">
        <x:v>0</x:v>
      </x:c>
      <x:c r="Q814">
        <x:v>0</x:v>
      </x:c>
      <x:c r="R814" s="6">
        <x:v>21.631</x:v>
      </x:c>
      <x:c r="S814" s="8">
        <x:v>142718.66184717196</x:v>
      </x:c>
      <x:c r="T814" s="12">
        <x:v>252655.02595940905</x:v>
      </x:c>
      <x:c r="U814" s="12">
        <x:v>31.5</x:v>
      </x:c>
      <x:c r="V814" s="12">
        <x:v>43.3</x:v>
      </x:c>
      <x:c r="W814" s="12">
        <x:f>NA()</x:f>
      </x:c>
    </x:row>
    <x:row r="815">
      <x:c r="A815">
        <x:v>335075</x:v>
      </x:c>
      <x:c r="B815" s="1">
        <x:v>45096.54772572049</x:v>
      </x:c>
      <x:c r="C815" s="6">
        <x:v>40.645280078333336</x:v>
      </x:c>
      <x:c r="D815" s="14" t="s">
        <x:v>112</x:v>
      </x:c>
      <x:c r="E815" s="15">
        <x:v>45080.78825708231</x:v>
      </x:c>
      <x:c r="F815" t="s">
        <x:v>126</x:v>
      </x:c>
      <x:c r="G815" s="6">
        <x:v>79.32373613238138</x:v>
      </x:c>
      <x:c r="H815" t="s">
        <x:v>115</x:v>
      </x:c>
      <x:c r="I815" s="6">
        <x:v>29.407500767114016</x:v>
      </x:c>
      <x:c r="J815" t="s">
        <x:v>113</x:v>
      </x:c>
      <x:c r="K815" s="6">
        <x:v>1014</x:v>
      </x:c>
      <x:c r="L815" t="s">
        <x:v>114</x:v>
      </x:c>
      <x:c r="M815" t="s">
        <x:v>116</x:v>
      </x:c>
      <x:c r="N815" s="8">
        <x:v>0</x:v>
      </x:c>
      <x:c r="O815" s="8">
        <x:v>0</x:v>
      </x:c>
      <x:c r="Q815">
        <x:v>0</x:v>
      </x:c>
      <x:c r="R815" s="6">
        <x:v>21.636</x:v>
      </x:c>
      <x:c r="S815" s="8">
        <x:v>142721.26625845415</x:v>
      </x:c>
      <x:c r="T815" s="12">
        <x:v>252655.53445420024</x:v>
      </x:c>
      <x:c r="U815" s="12">
        <x:v>31.5</x:v>
      </x:c>
      <x:c r="V815" s="12">
        <x:v>43.3</x:v>
      </x:c>
      <x:c r="W815" s="12">
        <x:f>NA()</x:f>
      </x:c>
    </x:row>
    <x:row r="816">
      <x:c r="A816">
        <x:v>335085</x:v>
      </x:c>
      <x:c r="B816" s="1">
        <x:v>45096.54776092386</x:v>
      </x:c>
      <x:c r="C816" s="6">
        <x:v>40.695972938333334</x:v>
      </x:c>
      <x:c r="D816" s="14" t="s">
        <x:v>112</x:v>
      </x:c>
      <x:c r="E816" s="15">
        <x:v>45080.78825708231</x:v>
      </x:c>
      <x:c r="F816" t="s">
        <x:v>126</x:v>
      </x:c>
      <x:c r="G816" s="6">
        <x:v>79.35820864598361</x:v>
      </x:c>
      <x:c r="H816" t="s">
        <x:v>115</x:v>
      </x:c>
      <x:c r="I816" s="6">
        <x:v>29.407500767114016</x:v>
      </x:c>
      <x:c r="J816" t="s">
        <x:v>113</x:v>
      </x:c>
      <x:c r="K816" s="6">
        <x:v>1014</x:v>
      </x:c>
      <x:c r="L816" t="s">
        <x:v>114</x:v>
      </x:c>
      <x:c r="M816" t="s">
        <x:v>116</x:v>
      </x:c>
      <x:c r="N816" s="8">
        <x:v>0</x:v>
      </x:c>
      <x:c r="O816" s="8">
        <x:v>0</x:v>
      </x:c>
      <x:c r="Q816">
        <x:v>0</x:v>
      </x:c>
      <x:c r="R816" s="6">
        <x:v>21.631</x:v>
      </x:c>
      <x:c r="S816" s="8">
        <x:v>142735.04909111495</x:v>
      </x:c>
      <x:c r="T816" s="12">
        <x:v>252655.68934887485</x:v>
      </x:c>
      <x:c r="U816" s="12">
        <x:v>31.5</x:v>
      </x:c>
      <x:c r="V816" s="12">
        <x:v>43.3</x:v>
      </x:c>
      <x:c r="W816" s="12">
        <x:f>NA()</x:f>
      </x:c>
    </x:row>
    <x:row r="817">
      <x:c r="A817">
        <x:v>335095</x:v>
      </x:c>
      <x:c r="B817" s="1">
        <x:v>45096.54779539995</x:v>
      </x:c>
      <x:c r="C817" s="6">
        <x:v>40.745618506666666</x:v>
      </x:c>
      <x:c r="D817" s="14" t="s">
        <x:v>112</x:v>
      </x:c>
      <x:c r="E817" s="15">
        <x:v>45080.78825708231</x:v>
      </x:c>
      <x:c r="F817" t="s">
        <x:v>126</x:v>
      </x:c>
      <x:c r="G817" s="6">
        <x:v>79.3306291586966</x:v>
      </x:c>
      <x:c r="H817" t="s">
        <x:v>115</x:v>
      </x:c>
      <x:c r="I817" s="6">
        <x:v>29.407500767114016</x:v>
      </x:c>
      <x:c r="J817" t="s">
        <x:v>113</x:v>
      </x:c>
      <x:c r="K817" s="6">
        <x:v>1014</x:v>
      </x:c>
      <x:c r="L817" t="s">
        <x:v>114</x:v>
      </x:c>
      <x:c r="M817" t="s">
        <x:v>116</x:v>
      </x:c>
      <x:c r="N817" s="8">
        <x:v>0</x:v>
      </x:c>
      <x:c r="O817" s="8">
        <x:v>0</x:v>
      </x:c>
      <x:c r="Q817">
        <x:v>0</x:v>
      </x:c>
      <x:c r="R817" s="6">
        <x:v>21.634999999999998</x:v>
      </x:c>
      <x:c r="S817" s="8">
        <x:v>142740.9032669623</x:v>
      </x:c>
      <x:c r="T817" s="12">
        <x:v>252653.72259334635</x:v>
      </x:c>
      <x:c r="U817" s="12">
        <x:v>31.5</x:v>
      </x:c>
      <x:c r="V817" s="12">
        <x:v>43.3</x:v>
      </x:c>
      <x:c r="W817" s="12">
        <x:f>NA()</x:f>
      </x:c>
    </x:row>
    <x:row r="818">
      <x:c r="A818">
        <x:v>335105</x:v>
      </x:c>
      <x:c r="B818" s="1">
        <x:v>45096.54783060371</x:v>
      </x:c>
      <x:c r="C818" s="6">
        <x:v>40.796311923333334</x:v>
      </x:c>
      <x:c r="D818" s="14" t="s">
        <x:v>112</x:v>
      </x:c>
      <x:c r="E818" s="15">
        <x:v>45080.78825708231</x:v>
      </x:c>
      <x:c r="F818" t="s">
        <x:v>126</x:v>
      </x:c>
      <x:c r="G818" s="6">
        <x:v>79.33752292310591</x:v>
      </x:c>
      <x:c r="H818" t="s">
        <x:v>115</x:v>
      </x:c>
      <x:c r="I818" s="6">
        <x:v>29.407500767114016</x:v>
      </x:c>
      <x:c r="J818" t="s">
        <x:v>113</x:v>
      </x:c>
      <x:c r="K818" s="6">
        <x:v>1014</x:v>
      </x:c>
      <x:c r="L818" t="s">
        <x:v>114</x:v>
      </x:c>
      <x:c r="M818" t="s">
        <x:v>116</x:v>
      </x:c>
      <x:c r="N818" s="8">
        <x:v>0</x:v>
      </x:c>
      <x:c r="O818" s="8">
        <x:v>0</x:v>
      </x:c>
      <x:c r="Q818">
        <x:v>0</x:v>
      </x:c>
      <x:c r="R818" s="6">
        <x:v>21.634</x:v>
      </x:c>
      <x:c r="S818" s="8">
        <x:v>142749.14975226854</x:v>
      </x:c>
      <x:c r="T818" s="12">
        <x:v>252661.14155418865</x:v>
      </x:c>
      <x:c r="U818" s="12">
        <x:v>31.5</x:v>
      </x:c>
      <x:c r="V818" s="12">
        <x:v>43.3</x:v>
      </x:c>
      <x:c r="W818" s="12">
        <x:f>NA()</x:f>
      </x:c>
    </x:row>
    <x:row r="819">
      <x:c r="A819">
        <x:v>335115</x:v>
      </x:c>
      <x:c r="B819" s="1">
        <x:v>45096.547865087596</x:v>
      </x:c>
      <x:c r="C819" s="6">
        <x:v>40.845968705</x:v>
      </x:c>
      <x:c r="D819" s="14" t="s">
        <x:v>112</x:v>
      </x:c>
      <x:c r="E819" s="15">
        <x:v>45080.78825708231</x:v>
      </x:c>
      <x:c r="F819" t="s">
        <x:v>126</x:v>
      </x:c>
      <x:c r="G819" s="6">
        <x:v>79.30647256675303</x:v>
      </x:c>
      <x:c r="H819" t="s">
        <x:v>115</x:v>
      </x:c>
      <x:c r="I819" s="6">
        <x:v>29.413661917954414</x:v>
      </x:c>
      <x:c r="J819" t="s">
        <x:v>113</x:v>
      </x:c>
      <x:c r="K819" s="6">
        <x:v>1014</x:v>
      </x:c>
      <x:c r="L819" t="s">
        <x:v>114</x:v>
      </x:c>
      <x:c r="M819" t="s">
        <x:v>116</x:v>
      </x:c>
      <x:c r="N819" s="8">
        <x:v>0</x:v>
      </x:c>
      <x:c r="O819" s="8">
        <x:v>0</x:v>
      </x:c>
      <x:c r="Q819">
        <x:v>0</x:v>
      </x:c>
      <x:c r="R819" s="6">
        <x:v>21.636999999999997</x:v>
      </x:c>
      <x:c r="S819" s="8">
        <x:v>142748.73848942996</x:v>
      </x:c>
      <x:c r="T819" s="12">
        <x:v>252658.24267374718</x:v>
      </x:c>
      <x:c r="U819" s="12">
        <x:v>31.5</x:v>
      </x:c>
      <x:c r="V819" s="12">
        <x:v>43.3</x:v>
      </x:c>
      <x:c r="W819" s="12">
        <x:f>NA()</x:f>
      </x:c>
    </x:row>
    <x:row r="820">
      <x:c r="A820">
        <x:v>335125</x:v>
      </x:c>
      <x:c r="B820" s="1">
        <x:v>45096.54789955744</x:v>
      </x:c>
      <x:c r="C820" s="6">
        <x:v>40.895605285</x:v>
      </x:c>
      <x:c r="D820" s="14" t="s">
        <x:v>112</x:v>
      </x:c>
      <x:c r="E820" s="15">
        <x:v>45080.78825708231</x:v>
      </x:c>
      <x:c r="F820" t="s">
        <x:v>126</x:v>
      </x:c>
      <x:c r="G820" s="6">
        <x:v>79.32721708648592</x:v>
      </x:c>
      <x:c r="H820" t="s">
        <x:v>115</x:v>
      </x:c>
      <x:c r="I820" s="6">
        <x:v>29.40133962758955</x:v>
      </x:c>
      <x:c r="J820" t="s">
        <x:v>113</x:v>
      </x:c>
      <x:c r="K820" s="6">
        <x:v>1014</x:v>
      </x:c>
      <x:c r="L820" t="s">
        <x:v>114</x:v>
      </x:c>
      <x:c r="M820" t="s">
        <x:v>116</x:v>
      </x:c>
      <x:c r="N820" s="8">
        <x:v>0</x:v>
      </x:c>
      <x:c r="O820" s="8">
        <x:v>0</x:v>
      </x:c>
      <x:c r="Q820">
        <x:v>0</x:v>
      </x:c>
      <x:c r="R820" s="6">
        <x:v>21.636999999999997</x:v>
      </x:c>
      <x:c r="S820" s="8">
        <x:v>142761.54614077858</x:v>
      </x:c>
      <x:c r="T820" s="12">
        <x:v>252663.4026244938</x:v>
      </x:c>
      <x:c r="U820" s="12">
        <x:v>31.5</x:v>
      </x:c>
      <x:c r="V820" s="12">
        <x:v>43.3</x:v>
      </x:c>
      <x:c r="W820" s="12">
        <x:f>NA()</x:f>
      </x:c>
    </x:row>
    <x:row r="821">
      <x:c r="A821">
        <x:v>335135</x:v>
      </x:c>
      <x:c r="B821" s="1">
        <x:v>45096.54793471586</x:v>
      </x:c>
      <x:c r="C821" s="6">
        <x:v>40.94623341166667</x:v>
      </x:c>
      <x:c r="D821" s="14" t="s">
        <x:v>112</x:v>
      </x:c>
      <x:c r="E821" s="15">
        <x:v>45080.78825708231</x:v>
      </x:c>
      <x:c r="F821" t="s">
        <x:v>126</x:v>
      </x:c>
      <x:c r="G821" s="6">
        <x:v>79.27550560569426</x:v>
      </x:c>
      <x:c r="H821" t="s">
        <x:v>115</x:v>
      </x:c>
      <x:c r="I821" s="6">
        <x:v>29.407500767114016</x:v>
      </x:c>
      <x:c r="J821" t="s">
        <x:v>113</x:v>
      </x:c>
      <x:c r="K821" s="6">
        <x:v>1014</x:v>
      </x:c>
      <x:c r="L821" t="s">
        <x:v>114</x:v>
      </x:c>
      <x:c r="M821" t="s">
        <x:v>116</x:v>
      </x:c>
      <x:c r="N821" s="8">
        <x:v>0</x:v>
      </x:c>
      <x:c r="O821" s="8">
        <x:v>0</x:v>
      </x:c>
      <x:c r="Q821">
        <x:v>0</x:v>
      </x:c>
      <x:c r="R821" s="6">
        <x:v>21.642999999999997</x:v>
      </x:c>
      <x:c r="S821" s="8">
        <x:v>142776.553639265</x:v>
      </x:c>
      <x:c r="T821" s="12">
        <x:v>252661.33396981258</x:v>
      </x:c>
      <x:c r="U821" s="12">
        <x:v>31.5</x:v>
      </x:c>
      <x:c r="V821" s="12">
        <x:v>43.3</x:v>
      </x:c>
      <x:c r="W821" s="12">
        <x:f>NA()</x:f>
      </x:c>
    </x:row>
    <x:row r="822">
      <x:c r="A822">
        <x:v>335145</x:v>
      </x:c>
      <x:c r="B822" s="1">
        <x:v>45096.54796919505</x:v>
      </x:c>
      <x:c r="C822" s="6">
        <x:v>40.995883451666664</x:v>
      </x:c>
      <x:c r="D822" s="14" t="s">
        <x:v>112</x:v>
      </x:c>
      <x:c r="E822" s="15">
        <x:v>45080.78825708231</x:v>
      </x:c>
      <x:c r="F822" t="s">
        <x:v>126</x:v>
      </x:c>
      <x:c r="G822" s="6">
        <x:v>79.3134329436793</x:v>
      </x:c>
      <x:c r="H822" t="s">
        <x:v>115</x:v>
      </x:c>
      <x:c r="I822" s="6">
        <x:v>29.40133962758955</x:v>
      </x:c>
      <x:c r="J822" t="s">
        <x:v>113</x:v>
      </x:c>
      <x:c r="K822" s="6">
        <x:v>1014</x:v>
      </x:c>
      <x:c r="L822" t="s">
        <x:v>114</x:v>
      </x:c>
      <x:c r="M822" t="s">
        <x:v>116</x:v>
      </x:c>
      <x:c r="N822" s="8">
        <x:v>0</x:v>
      </x:c>
      <x:c r="O822" s="8">
        <x:v>0</x:v>
      </x:c>
      <x:c r="Q822">
        <x:v>0</x:v>
      </x:c>
      <x:c r="R822" s="6">
        <x:v>21.639</x:v>
      </x:c>
      <x:c r="S822" s="8">
        <x:v>142780.2171279768</x:v>
      </x:c>
      <x:c r="T822" s="12">
        <x:v>252657.74692946952</x:v>
      </x:c>
      <x:c r="U822" s="12">
        <x:v>31.5</x:v>
      </x:c>
      <x:c r="V822" s="12">
        <x:v>43.3</x:v>
      </x:c>
      <x:c r="W822" s="12">
        <x:f>NA()</x:f>
      </x:c>
    </x:row>
    <x:row r="823">
      <x:c r="A823">
        <x:v>335155</x:v>
      </x:c>
      <x:c r="B823" s="1">
        <x:v>45096.54800372507</x:v>
      </x:c>
      <x:c r="C823" s="6">
        <x:v>41.04560667333333</x:v>
      </x:c>
      <x:c r="D823" s="14" t="s">
        <x:v>112</x:v>
      </x:c>
      <x:c r="E823" s="15">
        <x:v>45080.78825708231</x:v>
      </x:c>
      <x:c r="F823" t="s">
        <x:v>126</x:v>
      </x:c>
      <x:c r="G823" s="6">
        <x:v>79.30995229359907</x:v>
      </x:c>
      <x:c r="H823" t="s">
        <x:v>115</x:v>
      </x:c>
      <x:c r="I823" s="6">
        <x:v>29.407500767114016</x:v>
      </x:c>
      <x:c r="J823" t="s">
        <x:v>113</x:v>
      </x:c>
      <x:c r="K823" s="6">
        <x:v>1014</x:v>
      </x:c>
      <x:c r="L823" t="s">
        <x:v>114</x:v>
      </x:c>
      <x:c r="M823" t="s">
        <x:v>116</x:v>
      </x:c>
      <x:c r="N823" s="8">
        <x:v>0</x:v>
      </x:c>
      <x:c r="O823" s="8">
        <x:v>0</x:v>
      </x:c>
      <x:c r="Q823">
        <x:v>0</x:v>
      </x:c>
      <x:c r="R823" s="6">
        <x:v>21.637999999999998</x:v>
      </x:c>
      <x:c r="S823" s="8">
        <x:v>142780.45522500298</x:v>
      </x:c>
      <x:c r="T823" s="12">
        <x:v>252653.4846671226</x:v>
      </x:c>
      <x:c r="U823" s="12">
        <x:v>31.5</x:v>
      </x:c>
      <x:c r="V823" s="12">
        <x:v>43.3</x:v>
      </x:c>
      <x:c r="W823" s="12">
        <x:f>NA()</x:f>
      </x:c>
    </x:row>
    <x:row r="824">
      <x:c r="A824">
        <x:v>335165</x:v>
      </x:c>
      <x:c r="B824" s="1">
        <x:v>45096.54803823726</x:v>
      </x:c>
      <x:c r="C824" s="6">
        <x:v>41.095304236666664</x:v>
      </x:c>
      <x:c r="D824" s="14" t="s">
        <x:v>112</x:v>
      </x:c>
      <x:c r="E824" s="15">
        <x:v>45080.78825708231</x:v>
      </x:c>
      <x:c r="F824" t="s">
        <x:v>126</x:v>
      </x:c>
      <x:c r="G824" s="6">
        <x:v>79.28928206841817</x:v>
      </x:c>
      <x:c r="H824" t="s">
        <x:v>115</x:v>
      </x:c>
      <x:c r="I824" s="6">
        <x:v>29.407500767114016</x:v>
      </x:c>
      <x:c r="J824" t="s">
        <x:v>113</x:v>
      </x:c>
      <x:c r="K824" s="6">
        <x:v>1014</x:v>
      </x:c>
      <x:c r="L824" t="s">
        <x:v>114</x:v>
      </x:c>
      <x:c r="M824" t="s">
        <x:v>116</x:v>
      </x:c>
      <x:c r="N824" s="8">
        <x:v>0</x:v>
      </x:c>
      <x:c r="O824" s="8">
        <x:v>0</x:v>
      </x:c>
      <x:c r="Q824">
        <x:v>0</x:v>
      </x:c>
      <x:c r="R824" s="6">
        <x:v>21.641</x:v>
      </x:c>
      <x:c r="S824" s="8">
        <x:v>142799.68519583045</x:v>
      </x:c>
      <x:c r="T824" s="12">
        <x:v>252645.011143845</x:v>
      </x:c>
      <x:c r="U824" s="12">
        <x:v>31.5</x:v>
      </x:c>
      <x:c r="V824" s="12">
        <x:v>43.3</x:v>
      </x:c>
      <x:c r="W824" s="12">
        <x:f>NA()</x:f>
      </x:c>
    </x:row>
    <x:row r="825">
      <x:c r="A825">
        <x:v>335175</x:v>
      </x:c>
      <x:c r="B825" s="1">
        <x:v>45096.54807345436</x:v>
      </x:c>
      <x:c r="C825" s="6">
        <x:v>41.14601685833333</x:v>
      </x:c>
      <x:c r="D825" s="14" t="s">
        <x:v>112</x:v>
      </x:c>
      <x:c r="E825" s="15">
        <x:v>45080.78825708231</x:v>
      </x:c>
      <x:c r="F825" t="s">
        <x:v>126</x:v>
      </x:c>
      <x:c r="G825" s="6">
        <x:v>79.27550560569426</x:v>
      </x:c>
      <x:c r="H825" t="s">
        <x:v>115</x:v>
      </x:c>
      <x:c r="I825" s="6">
        <x:v>29.407500767114016</x:v>
      </x:c>
      <x:c r="J825" t="s">
        <x:v>113</x:v>
      </x:c>
      <x:c r="K825" s="6">
        <x:v>1014</x:v>
      </x:c>
      <x:c r="L825" t="s">
        <x:v>114</x:v>
      </x:c>
      <x:c r="M825" t="s">
        <x:v>116</x:v>
      </x:c>
      <x:c r="N825" s="8">
        <x:v>0</x:v>
      </x:c>
      <x:c r="O825" s="8">
        <x:v>0</x:v>
      </x:c>
      <x:c r="Q825">
        <x:v>0</x:v>
      </x:c>
      <x:c r="R825" s="6">
        <x:v>21.642999999999997</x:v>
      </x:c>
      <x:c r="S825" s="8">
        <x:v>142804.79449561416</x:v>
      </x:c>
      <x:c r="T825" s="12">
        <x:v>252649.91858868857</x:v>
      </x:c>
      <x:c r="U825" s="12">
        <x:v>31.5</x:v>
      </x:c>
      <x:c r="V825" s="12">
        <x:v>43.3</x:v>
      </x:c>
      <x:c r="W825" s="12">
        <x:f>NA()</x:f>
      </x:c>
    </x:row>
    <x:row r="826">
      <x:c r="A826">
        <x:v>335185</x:v>
      </x:c>
      <x:c r="B826" s="1">
        <x:v>45096.54810792826</x:v>
      </x:c>
      <x:c r="C826" s="6">
        <x:v>41.195659275</x:v>
      </x:c>
      <x:c r="D826" s="14" t="s">
        <x:v>112</x:v>
      </x:c>
      <x:c r="E826" s="15">
        <x:v>45080.78825708231</x:v>
      </x:c>
      <x:c r="F826" t="s">
        <x:v>126</x:v>
      </x:c>
      <x:c r="G826" s="6">
        <x:v>79.27209821790227</x:v>
      </x:c>
      <x:c r="H826" t="s">
        <x:v>115</x:v>
      </x:c>
      <x:c r="I826" s="6">
        <x:v>29.40133962758955</x:v>
      </x:c>
      <x:c r="J826" t="s">
        <x:v>113</x:v>
      </x:c>
      <x:c r="K826" s="6">
        <x:v>1014</x:v>
      </x:c>
      <x:c r="L826" t="s">
        <x:v>114</x:v>
      </x:c>
      <x:c r="M826" t="s">
        <x:v>116</x:v>
      </x:c>
      <x:c r="N826" s="8">
        <x:v>0</x:v>
      </x:c>
      <x:c r="O826" s="8">
        <x:v>0</x:v>
      </x:c>
      <x:c r="Q826">
        <x:v>0</x:v>
      </x:c>
      <x:c r="R826" s="6">
        <x:v>21.645</x:v>
      </x:c>
      <x:c r="S826" s="8">
        <x:v>142813.1164589423</x:v>
      </x:c>
      <x:c r="T826" s="12">
        <x:v>252652.10465765023</x:v>
      </x:c>
      <x:c r="U826" s="12">
        <x:v>31.5</x:v>
      </x:c>
      <x:c r="V826" s="12">
        <x:v>43.3</x:v>
      </x:c>
      <x:c r="W826" s="12">
        <x:f>NA()</x:f>
      </x:c>
    </x:row>
    <x:row r="827">
      <x:c r="A827">
        <x:v>335195</x:v>
      </x:c>
      <x:c r="B827" s="1">
        <x:v>45096.54814243115</x:v>
      </x:c>
      <x:c r="C827" s="6">
        <x:v>41.24534343166667</x:v>
      </x:c>
      <x:c r="D827" s="14" t="s">
        <x:v>112</x:v>
      </x:c>
      <x:c r="E827" s="15">
        <x:v>45080.78825708231</x:v>
      </x:c>
      <x:c r="F827" t="s">
        <x:v>126</x:v>
      </x:c>
      <x:c r="G827" s="6">
        <x:v>79.24448316725153</x:v>
      </x:c>
      <x:c r="H827" t="s">
        <x:v>115</x:v>
      </x:c>
      <x:c r="I827" s="6">
        <x:v>29.413661917954414</x:v>
      </x:c>
      <x:c r="J827" t="s">
        <x:v>113</x:v>
      </x:c>
      <x:c r="K827" s="6">
        <x:v>1014</x:v>
      </x:c>
      <x:c r="L827" t="s">
        <x:v>114</x:v>
      </x:c>
      <x:c r="M827" t="s">
        <x:v>116</x:v>
      </x:c>
      <x:c r="N827" s="8">
        <x:v>0</x:v>
      </x:c>
      <x:c r="O827" s="8">
        <x:v>0</x:v>
      </x:c>
      <x:c r="Q827">
        <x:v>0</x:v>
      </x:c>
      <x:c r="R827" s="6">
        <x:v>21.645999999999997</x:v>
      </x:c>
      <x:c r="S827" s="8">
        <x:v>142824.38659842513</x:v>
      </x:c>
      <x:c r="T827" s="12">
        <x:v>252651.6182128549</x:v>
      </x:c>
      <x:c r="U827" s="12">
        <x:v>31.5</x:v>
      </x:c>
      <x:c r="V827" s="12">
        <x:v>43.3</x:v>
      </x:c>
      <x:c r="W827" s="12">
        <x:f>NA()</x:f>
      </x:c>
    </x:row>
    <x:row r="828">
      <x:c r="A828">
        <x:v>335205</x:v>
      </x:c>
      <x:c r="B828" s="1">
        <x:v>45096.54817762583</x:v>
      </x:c>
      <x:c r="C828" s="6">
        <x:v>41.29602377166667</x:v>
      </x:c>
      <x:c r="D828" s="14" t="s">
        <x:v>112</x:v>
      </x:c>
      <x:c r="E828" s="15">
        <x:v>45080.78825708231</x:v>
      </x:c>
      <x:c r="F828" t="s">
        <x:v>126</x:v>
      </x:c>
      <x:c r="G828" s="6">
        <x:v>79.25492101152852</x:v>
      </x:c>
      <x:c r="H828" t="s">
        <x:v>115</x:v>
      </x:c>
      <x:c r="I828" s="6">
        <x:v>29.395178499382382</x:v>
      </x:c>
      <x:c r="J828" t="s">
        <x:v>113</x:v>
      </x:c>
      <x:c r="K828" s="6">
        <x:v>1014</x:v>
      </x:c>
      <x:c r="L828" t="s">
        <x:v>114</x:v>
      </x:c>
      <x:c r="M828" t="s">
        <x:v>116</x:v>
      </x:c>
      <x:c r="N828" s="8">
        <x:v>0</x:v>
      </x:c>
      <x:c r="O828" s="8">
        <x:v>0</x:v>
      </x:c>
      <x:c r="Q828">
        <x:v>0</x:v>
      </x:c>
      <x:c r="R828" s="6">
        <x:v>21.648999999999997</x:v>
      </x:c>
      <x:c r="S828" s="8">
        <x:v>142839.01405797005</x:v>
      </x:c>
      <x:c r="T828" s="12">
        <x:v>252655.11900068854</x:v>
      </x:c>
      <x:c r="U828" s="12">
        <x:v>31.5</x:v>
      </x:c>
      <x:c r="V828" s="12">
        <x:v>43.3</x:v>
      </x:c>
      <x:c r="W828" s="12">
        <x:f>NA()</x:f>
      </x:c>
    </x:row>
    <x:row r="829">
      <x:c r="A829">
        <x:v>335215</x:v>
      </x:c>
      <x:c r="B829" s="1">
        <x:v>45096.548212106565</x:v>
      </x:c>
      <x:c r="C829" s="6">
        <x:v>41.34567603</x:v>
      </x:c>
      <x:c r="D829" s="14" t="s">
        <x:v>112</x:v>
      </x:c>
      <x:c r="E829" s="15">
        <x:v>45080.78825708231</x:v>
      </x:c>
      <x:c r="F829" t="s">
        <x:v>126</x:v>
      </x:c>
      <x:c r="G829" s="6">
        <x:v>79.22731120310384</x:v>
      </x:c>
      <x:c r="H829" t="s">
        <x:v>115</x:v>
      </x:c>
      <x:c r="I829" s="6">
        <x:v>29.407500767114016</x:v>
      </x:c>
      <x:c r="J829" t="s">
        <x:v>113</x:v>
      </x:c>
      <x:c r="K829" s="6">
        <x:v>1014</x:v>
      </x:c>
      <x:c r="L829" t="s">
        <x:v>114</x:v>
      </x:c>
      <x:c r="M829" t="s">
        <x:v>116</x:v>
      </x:c>
      <x:c r="N829" s="8">
        <x:v>0</x:v>
      </x:c>
      <x:c r="O829" s="8">
        <x:v>0</x:v>
      </x:c>
      <x:c r="Q829">
        <x:v>0</x:v>
      </x:c>
      <x:c r="R829" s="6">
        <x:v>21.65</x:v>
      </x:c>
      <x:c r="S829" s="8">
        <x:v>142843.89910762958</x:v>
      </x:c>
      <x:c r="T829" s="12">
        <x:v>252648.1995105455</x:v>
      </x:c>
      <x:c r="U829" s="12">
        <x:v>31.5</x:v>
      </x:c>
      <x:c r="V829" s="12">
        <x:v>43.3</x:v>
      </x:c>
      <x:c r="W829" s="12">
        <x:f>NA()</x:f>
      </x:c>
    </x:row>
    <x:row r="830">
      <x:c r="A830">
        <x:v>335225</x:v>
      </x:c>
      <x:c r="B830" s="1">
        <x:v>45096.54824664889</x:v>
      </x:c>
      <x:c r="C830" s="6">
        <x:v>41.395416983333334</x:v>
      </x:c>
      <x:c r="D830" s="14" t="s">
        <x:v>112</x:v>
      </x:c>
      <x:c r="E830" s="15">
        <x:v>45080.78825708231</x:v>
      </x:c>
      <x:c r="F830" t="s">
        <x:v>126</x:v>
      </x:c>
      <x:c r="G830" s="6">
        <x:v>79.21014587646508</x:v>
      </x:c>
      <x:c r="H830" t="s">
        <x:v>115</x:v>
      </x:c>
      <x:c r="I830" s="6">
        <x:v>29.40133962758955</x:v>
      </x:c>
      <x:c r="J830" t="s">
        <x:v>113</x:v>
      </x:c>
      <x:c r="K830" s="6">
        <x:v>1014</x:v>
      </x:c>
      <x:c r="L830" t="s">
        <x:v>114</x:v>
      </x:c>
      <x:c r="M830" t="s">
        <x:v>116</x:v>
      </x:c>
      <x:c r="N830" s="8">
        <x:v>0</x:v>
      </x:c>
      <x:c r="O830" s="8">
        <x:v>0</x:v>
      </x:c>
      <x:c r="Q830">
        <x:v>0</x:v>
      </x:c>
      <x:c r="R830" s="6">
        <x:v>21.654</x:v>
      </x:c>
      <x:c r="S830" s="8">
        <x:v>142843.2920813399</x:v>
      </x:c>
      <x:c r="T830" s="12">
        <x:v>252653.25451492163</x:v>
      </x:c>
      <x:c r="U830" s="12">
        <x:v>31.5</x:v>
      </x:c>
      <x:c r="V830" s="12">
        <x:v>43.3</x:v>
      </x:c>
      <x:c r="W830" s="12">
        <x:f>NA()</x:f>
      </x:c>
    </x:row>
    <x:row r="831">
      <x:c r="A831">
        <x:v>335235</x:v>
      </x:c>
      <x:c r="B831" s="1">
        <x:v>45096.548281857904</x:v>
      </x:c>
      <x:c r="C831" s="6">
        <x:v>41.44611797</x:v>
      </x:c>
      <x:c r="D831" s="14" t="s">
        <x:v>112</x:v>
      </x:c>
      <x:c r="E831" s="15">
        <x:v>45080.78825708231</x:v>
      </x:c>
      <x:c r="F831" t="s">
        <x:v>126</x:v>
      </x:c>
      <x:c r="G831" s="6">
        <x:v>79.22731120310384</x:v>
      </x:c>
      <x:c r="H831" t="s">
        <x:v>115</x:v>
      </x:c>
      <x:c r="I831" s="6">
        <x:v>29.407500767114016</x:v>
      </x:c>
      <x:c r="J831" t="s">
        <x:v>113</x:v>
      </x:c>
      <x:c r="K831" s="6">
        <x:v>1014</x:v>
      </x:c>
      <x:c r="L831" t="s">
        <x:v>114</x:v>
      </x:c>
      <x:c r="M831" t="s">
        <x:v>116</x:v>
      </x:c>
      <x:c r="N831" s="8">
        <x:v>0</x:v>
      </x:c>
      <x:c r="O831" s="8">
        <x:v>0</x:v>
      </x:c>
      <x:c r="Q831">
        <x:v>0</x:v>
      </x:c>
      <x:c r="R831" s="6">
        <x:v>21.65</x:v>
      </x:c>
      <x:c r="S831" s="8">
        <x:v>142843.97231445456</x:v>
      </x:c>
      <x:c r="T831" s="12">
        <x:v>252646.73515093865</x:v>
      </x:c>
      <x:c r="U831" s="12">
        <x:v>31.5</x:v>
      </x:c>
      <x:c r="V831" s="12">
        <x:v>43.3</x:v>
      </x:c>
      <x:c r="W831" s="12">
        <x:f>NA()</x:f>
      </x:c>
    </x:row>
    <x:row r="832">
      <x:c r="A832">
        <x:v>335245</x:v>
      </x:c>
      <x:c r="B832" s="1">
        <x:v>45096.54831630423</x:v>
      </x:c>
      <x:c r="C832" s="6">
        <x:v>41.49572067</x:v>
      </x:c>
      <x:c r="D832" s="14" t="s">
        <x:v>112</x:v>
      </x:c>
      <x:c r="E832" s="15">
        <x:v>45080.78825708231</x:v>
      </x:c>
      <x:c r="F832" t="s">
        <x:v>126</x:v>
      </x:c>
      <x:c r="G832" s="6">
        <x:v>79.23767288444886</x:v>
      </x:c>
      <x:c r="H832" t="s">
        <x:v>115</x:v>
      </x:c>
      <x:c r="I832" s="6">
        <x:v>29.40133962758955</x:v>
      </x:c>
      <x:c r="J832" t="s">
        <x:v>113</x:v>
      </x:c>
      <x:c r="K832" s="6">
        <x:v>1014</x:v>
      </x:c>
      <x:c r="L832" t="s">
        <x:v>114</x:v>
      </x:c>
      <x:c r="M832" t="s">
        <x:v>116</x:v>
      </x:c>
      <x:c r="N832" s="8">
        <x:v>0</x:v>
      </x:c>
      <x:c r="O832" s="8">
        <x:v>0</x:v>
      </x:c>
      <x:c r="Q832">
        <x:v>0</x:v>
      </x:c>
      <x:c r="R832" s="6">
        <x:v>21.65</x:v>
      </x:c>
      <x:c r="S832" s="8">
        <x:v>142875.02845081568</x:v>
      </x:c>
      <x:c r="T832" s="12">
        <x:v>252647.31907494355</x:v>
      </x:c>
      <x:c r="U832" s="12">
        <x:v>31.5</x:v>
      </x:c>
      <x:c r="V832" s="12">
        <x:v>43.3</x:v>
      </x:c>
      <x:c r="W832" s="12">
        <x:f>NA()</x:f>
      </x:c>
    </x:row>
    <x:row r="833">
      <x:c r="A833">
        <x:v>335255</x:v>
      </x:c>
      <x:c r="B833" s="1">
        <x:v>45096.54835082225</x:v>
      </x:c>
      <x:c r="C833" s="6">
        <x:v>41.545426615</x:v>
      </x:c>
      <x:c r="D833" s="14" t="s">
        <x:v>112</x:v>
      </x:c>
      <x:c r="E833" s="15">
        <x:v>45080.78825708231</x:v>
      </x:c>
      <x:c r="F833" t="s">
        <x:v>126</x:v>
      </x:c>
      <x:c r="G833" s="6">
        <x:v>79.22390790776443</x:v>
      </x:c>
      <x:c r="H833" t="s">
        <x:v>115</x:v>
      </x:c>
      <x:c r="I833" s="6">
        <x:v>29.40133962758955</x:v>
      </x:c>
      <x:c r="J833" t="s">
        <x:v>113</x:v>
      </x:c>
      <x:c r="K833" s="6">
        <x:v>1014</x:v>
      </x:c>
      <x:c r="L833" t="s">
        <x:v>114</x:v>
      </x:c>
      <x:c r="M833" t="s">
        <x:v>116</x:v>
      </x:c>
      <x:c r="N833" s="8">
        <x:v>0</x:v>
      </x:c>
      <x:c r="O833" s="8">
        <x:v>0</x:v>
      </x:c>
      <x:c r="Q833">
        <x:v>0</x:v>
      </x:c>
      <x:c r="R833" s="6">
        <x:v>21.651999999999997</x:v>
      </x:c>
      <x:c r="S833" s="8">
        <x:v>142878.4492484011</x:v>
      </x:c>
      <x:c r="T833" s="12">
        <x:v>252652.10066128193</x:v>
      </x:c>
      <x:c r="U833" s="12">
        <x:v>31.5</x:v>
      </x:c>
      <x:c r="V833" s="12">
        <x:v>43.3</x:v>
      </x:c>
      <x:c r="W833" s="12">
        <x:f>NA()</x:f>
      </x:c>
    </x:row>
    <x:row r="834">
      <x:c r="A834">
        <x:v>335265</x:v>
      </x:c>
      <x:c r="B834" s="1">
        <x:v>45096.54838610787</x:v>
      </x:c>
      <x:c r="C834" s="6">
        <x:v>41.59623791666667</x:v>
      </x:c>
      <x:c r="D834" s="14" t="s">
        <x:v>112</x:v>
      </x:c>
      <x:c r="E834" s="15">
        <x:v>45080.78825708231</x:v>
      </x:c>
      <x:c r="F834" t="s">
        <x:v>126</x:v>
      </x:c>
      <x:c r="G834" s="6">
        <x:v>79.19638678968528</x:v>
      </x:c>
      <x:c r="H834" t="s">
        <x:v>115</x:v>
      </x:c>
      <x:c r="I834" s="6">
        <x:v>29.40133962758955</x:v>
      </x:c>
      <x:c r="J834" t="s">
        <x:v>113</x:v>
      </x:c>
      <x:c r="K834" s="6">
        <x:v>1014</x:v>
      </x:c>
      <x:c r="L834" t="s">
        <x:v>114</x:v>
      </x:c>
      <x:c r="M834" t="s">
        <x:v>116</x:v>
      </x:c>
      <x:c r="N834" s="8">
        <x:v>0</x:v>
      </x:c>
      <x:c r="O834" s="8">
        <x:v>0</x:v>
      </x:c>
      <x:c r="Q834">
        <x:v>0</x:v>
      </x:c>
      <x:c r="R834" s="6">
        <x:v>21.656</x:v>
      </x:c>
      <x:c r="S834" s="8">
        <x:v>142896.175652152</x:v>
      </x:c>
      <x:c r="T834" s="12">
        <x:v>252649.9765917886</x:v>
      </x:c>
      <x:c r="U834" s="12">
        <x:v>31.5</x:v>
      </x:c>
      <x:c r="V834" s="12">
        <x:v>43.3</x:v>
      </x:c>
      <x:c r="W834" s="12">
        <x:f>NA()</x:f>
      </x:c>
    </x:row>
    <x:row r="835">
      <x:c r="A835">
        <x:v>335275</x:v>
      </x:c>
      <x:c r="B835" s="1">
        <x:v>45096.54842064985</x:v>
      </x:c>
      <x:c r="C835" s="6">
        <x:v>41.64597836833333</x:v>
      </x:c>
      <x:c r="D835" s="14" t="s">
        <x:v>112</x:v>
      </x:c>
      <x:c r="E835" s="15">
        <x:v>45080.78825708231</x:v>
      </x:c>
      <x:c r="F835" t="s">
        <x:v>126</x:v>
      </x:c>
      <x:c r="G835" s="6">
        <x:v>79.20674510320582</x:v>
      </x:c>
      <x:c r="H835" t="s">
        <x:v>115</x:v>
      </x:c>
      <x:c r="I835" s="6">
        <x:v>29.395178499382382</x:v>
      </x:c>
      <x:c r="J835" t="s">
        <x:v>113</x:v>
      </x:c>
      <x:c r="K835" s="6">
        <x:v>1014</x:v>
      </x:c>
      <x:c r="L835" t="s">
        <x:v>114</x:v>
      </x:c>
      <x:c r="M835" t="s">
        <x:v>116</x:v>
      </x:c>
      <x:c r="N835" s="8">
        <x:v>0</x:v>
      </x:c>
      <x:c r="O835" s="8">
        <x:v>0</x:v>
      </x:c>
      <x:c r="Q835">
        <x:v>0</x:v>
      </x:c>
      <x:c r="R835" s="6">
        <x:v>21.656</x:v>
      </x:c>
      <x:c r="S835" s="8">
        <x:v>142898.86569151084</x:v>
      </x:c>
      <x:c r="T835" s="12">
        <x:v>252649.25188212265</x:v>
      </x:c>
      <x:c r="U835" s="12">
        <x:v>31.5</x:v>
      </x:c>
      <x:c r="V835" s="12">
        <x:v>43.3</x:v>
      </x:c>
      <x:c r="W835" s="12">
        <x:f>NA()</x:f>
      </x:c>
    </x:row>
    <x:row r="836">
      <x:c r="A836">
        <x:v>335285</x:v>
      </x:c>
      <x:c r="B836" s="1">
        <x:v>45096.548455134696</x:v>
      </x:c>
      <x:c r="C836" s="6">
        <x:v>41.695636531666665</x:v>
      </x:c>
      <x:c r="D836" s="14" t="s">
        <x:v>112</x:v>
      </x:c>
      <x:c r="E836" s="15">
        <x:v>45080.78825708231</x:v>
      </x:c>
      <x:c r="F836" t="s">
        <x:v>126</x:v>
      </x:c>
      <x:c r="G836" s="6">
        <x:v>79.17227607179245</x:v>
      </x:c>
      <x:c r="H836" t="s">
        <x:v>115</x:v>
      </x:c>
      <x:c r="I836" s="6">
        <x:v>29.407500767114016</x:v>
      </x:c>
      <x:c r="J836" t="s">
        <x:v>113</x:v>
      </x:c>
      <x:c r="K836" s="6">
        <x:v>1014</x:v>
      </x:c>
      <x:c r="L836" t="s">
        <x:v>114</x:v>
      </x:c>
      <x:c r="M836" t="s">
        <x:v>116</x:v>
      </x:c>
      <x:c r="N836" s="8">
        <x:v>0</x:v>
      </x:c>
      <x:c r="O836" s="8">
        <x:v>0</x:v>
      </x:c>
      <x:c r="Q836">
        <x:v>0</x:v>
      </x:c>
      <x:c r="R836" s="6">
        <x:v>21.657999999999998</x:v>
      </x:c>
      <x:c r="S836" s="8">
        <x:v>142912.3233176215</x:v>
      </x:c>
      <x:c r="T836" s="12">
        <x:v>252648.5977860231</x:v>
      </x:c>
      <x:c r="U836" s="12">
        <x:v>31.5</x:v>
      </x:c>
      <x:c r="V836" s="12">
        <x:v>43.3</x:v>
      </x:c>
      <x:c r="W836" s="12">
        <x:f>NA()</x:f>
      </x:c>
    </x:row>
    <x:row r="837">
      <x:c r="A837">
        <x:v>335295</x:v>
      </x:c>
      <x:c r="B837" s="1">
        <x:v>45096.5484903239</x:v>
      </x:c>
      <x:c r="C837" s="6">
        <x:v>41.74630899</x:v>
      </x:c>
      <x:c r="D837" s="14" t="s">
        <x:v>112</x:v>
      </x:c>
      <x:c r="E837" s="15">
        <x:v>45080.78825708231</x:v>
      </x:c>
      <x:c r="F837" t="s">
        <x:v>126</x:v>
      </x:c>
      <x:c r="G837" s="6">
        <x:v>79.18263064655986</x:v>
      </x:c>
      <x:c r="H837" t="s">
        <x:v>115</x:v>
      </x:c>
      <x:c r="I837" s="6">
        <x:v>29.40133962758955</x:v>
      </x:c>
      <x:c r="J837" t="s">
        <x:v>113</x:v>
      </x:c>
      <x:c r="K837" s="6">
        <x:v>1014</x:v>
      </x:c>
      <x:c r="L837" t="s">
        <x:v>114</x:v>
      </x:c>
      <x:c r="M837" t="s">
        <x:v>116</x:v>
      </x:c>
      <x:c r="N837" s="8">
        <x:v>0</x:v>
      </x:c>
      <x:c r="O837" s="8">
        <x:v>0</x:v>
      </x:c>
      <x:c r="Q837">
        <x:v>0</x:v>
      </x:c>
      <x:c r="R837" s="6">
        <x:v>21.657999999999998</x:v>
      </x:c>
      <x:c r="S837" s="8">
        <x:v>142927.77091494107</x:v>
      </x:c>
      <x:c r="T837" s="12">
        <x:v>252653.49996296767</x:v>
      </x:c>
      <x:c r="U837" s="12">
        <x:v>31.5</x:v>
      </x:c>
      <x:c r="V837" s="12">
        <x:v>43.3</x:v>
      </x:c>
      <x:c r="W837" s="12">
        <x:f>NA()</x:f>
      </x:c>
    </x:row>
    <x:row r="838">
      <x:c r="A838">
        <x:v>335305</x:v>
      </x:c>
      <x:c r="B838" s="1">
        <x:v>45096.548524760445</x:v>
      </x:c>
      <x:c r="C838" s="6">
        <x:v>41.79589761166667</x:v>
      </x:c>
      <x:c r="D838" s="14" t="s">
        <x:v>112</x:v>
      </x:c>
      <x:c r="E838" s="15">
        <x:v>45080.78825708231</x:v>
      </x:c>
      <x:c r="F838" t="s">
        <x:v>126</x:v>
      </x:c>
      <x:c r="G838" s="6">
        <x:v>79.16887744622375</x:v>
      </x:c>
      <x:c r="H838" t="s">
        <x:v>115</x:v>
      </x:c>
      <x:c r="I838" s="6">
        <x:v>29.40133962758955</x:v>
      </x:c>
      <x:c r="J838" t="s">
        <x:v>113</x:v>
      </x:c>
      <x:c r="K838" s="6">
        <x:v>1014</x:v>
      </x:c>
      <x:c r="L838" t="s">
        <x:v>114</x:v>
      </x:c>
      <x:c r="M838" t="s">
        <x:v>116</x:v>
      </x:c>
      <x:c r="N838" s="8">
        <x:v>0</x:v>
      </x:c>
      <x:c r="O838" s="8">
        <x:v>0</x:v>
      </x:c>
      <x:c r="Q838">
        <x:v>0</x:v>
      </x:c>
      <x:c r="R838" s="6">
        <x:v>21.66</x:v>
      </x:c>
      <x:c r="S838" s="8">
        <x:v>142927.84096733347</x:v>
      </x:c>
      <x:c r="T838" s="12">
        <x:v>252652.72101853663</x:v>
      </x:c>
      <x:c r="U838" s="12">
        <x:v>31.5</x:v>
      </x:c>
      <x:c r="V838" s="12">
        <x:v>43.3</x:v>
      </x:c>
      <x:c r="W838" s="12">
        <x:f>NA()</x:f>
      </x:c>
    </x:row>
    <x:row r="839">
      <x:c r="A839">
        <x:v>335315</x:v>
      </x:c>
      <x:c r="B839" s="1">
        <x:v>45096.548559229275</x:v>
      </x:c>
      <x:c r="C839" s="6">
        <x:v>41.845532733333336</x:v>
      </x:c>
      <x:c r="D839" s="14" t="s">
        <x:v>112</x:v>
      </x:c>
      <x:c r="E839" s="15">
        <x:v>45080.78825708231</x:v>
      </x:c>
      <x:c r="F839" t="s">
        <x:v>126</x:v>
      </x:c>
      <x:c r="G839" s="6">
        <x:v>79.16887744622375</x:v>
      </x:c>
      <x:c r="H839" t="s">
        <x:v>115</x:v>
      </x:c>
      <x:c r="I839" s="6">
        <x:v>29.40133962758955</x:v>
      </x:c>
      <x:c r="J839" t="s">
        <x:v>113</x:v>
      </x:c>
      <x:c r="K839" s="6">
        <x:v>1014</x:v>
      </x:c>
      <x:c r="L839" t="s">
        <x:v>114</x:v>
      </x:c>
      <x:c r="M839" t="s">
        <x:v>116</x:v>
      </x:c>
      <x:c r="N839" s="8">
        <x:v>0</x:v>
      </x:c>
      <x:c r="O839" s="8">
        <x:v>0</x:v>
      </x:c>
      <x:c r="Q839">
        <x:v>0</x:v>
      </x:c>
      <x:c r="R839" s="6">
        <x:v>21.66</x:v>
      </x:c>
      <x:c r="S839" s="8">
        <x:v>142939.8072774315</x:v>
      </x:c>
      <x:c r="T839" s="12">
        <x:v>252654.5874927312</x:v>
      </x:c>
      <x:c r="U839" s="12">
        <x:v>31.5</x:v>
      </x:c>
      <x:c r="V839" s="12">
        <x:v>43.3</x:v>
      </x:c>
      <x:c r="W839" s="12">
        <x:f>NA()</x:f>
      </x:c>
    </x:row>
    <x:row r="840">
      <x:c r="A840">
        <x:v>335325</x:v>
      </x:c>
      <x:c r="B840" s="1">
        <x:v>45096.54859447746</x:v>
      </x:c>
      <x:c r="C840" s="6">
        <x:v>41.89629011833333</x:v>
      </x:c>
      <x:c r="D840" s="14" t="s">
        <x:v>112</x:v>
      </x:c>
      <x:c r="E840" s="15">
        <x:v>45080.78825708231</x:v>
      </x:c>
      <x:c r="F840" t="s">
        <x:v>126</x:v>
      </x:c>
      <x:c r="G840" s="6">
        <x:v>79.15512718781252</x:v>
      </x:c>
      <x:c r="H840" t="s">
        <x:v>115</x:v>
      </x:c>
      <x:c r="I840" s="6">
        <x:v>29.40133962758955</x:v>
      </x:c>
      <x:c r="J840" t="s">
        <x:v>113</x:v>
      </x:c>
      <x:c r="K840" s="6">
        <x:v>1014</x:v>
      </x:c>
      <x:c r="L840" t="s">
        <x:v>114</x:v>
      </x:c>
      <x:c r="M840" t="s">
        <x:v>116</x:v>
      </x:c>
      <x:c r="N840" s="8">
        <x:v>0</x:v>
      </x:c>
      <x:c r="O840" s="8">
        <x:v>0</x:v>
      </x:c>
      <x:c r="Q840">
        <x:v>0</x:v>
      </x:c>
      <x:c r="R840" s="6">
        <x:v>21.662</x:v>
      </x:c>
      <x:c r="S840" s="8">
        <x:v>142946.77720394553</x:v>
      </x:c>
      <x:c r="T840" s="12">
        <x:v>252646.39559095982</x:v>
      </x:c>
      <x:c r="U840" s="12">
        <x:v>31.5</x:v>
      </x:c>
      <x:c r="V840" s="12">
        <x:v>43.3</x:v>
      </x:c>
      <x:c r="W840" s="12">
        <x:f>NA()</x:f>
      </x:c>
    </x:row>
    <x:row r="841">
      <x:c r="A841">
        <x:v>335335</x:v>
      </x:c>
      <x:c r="B841" s="1">
        <x:v>45096.548629189456</x:v>
      </x:c>
      <x:c r="C841" s="6">
        <x:v>41.94627539333333</x:v>
      </x:c>
      <x:c r="D841" s="14" t="s">
        <x:v>112</x:v>
      </x:c>
      <x:c r="E841" s="15">
        <x:v>45080.78825708231</x:v>
      </x:c>
      <x:c r="F841" t="s">
        <x:v>126</x:v>
      </x:c>
      <x:c r="G841" s="6">
        <x:v>79.13450731441438</x:v>
      </x:c>
      <x:c r="H841" t="s">
        <x:v>115</x:v>
      </x:c>
      <x:c r="I841" s="6">
        <x:v>29.40133962758955</x:v>
      </x:c>
      <x:c r="J841" t="s">
        <x:v>113</x:v>
      </x:c>
      <x:c r="K841" s="6">
        <x:v>1014</x:v>
      </x:c>
      <x:c r="L841" t="s">
        <x:v>114</x:v>
      </x:c>
      <x:c r="M841" t="s">
        <x:v>116</x:v>
      </x:c>
      <x:c r="N841" s="8">
        <x:v>0</x:v>
      </x:c>
      <x:c r="O841" s="8">
        <x:v>0</x:v>
      </x:c>
      <x:c r="Q841">
        <x:v>0</x:v>
      </x:c>
      <x:c r="R841" s="6">
        <x:v>21.665</x:v>
      </x:c>
      <x:c r="S841" s="8">
        <x:v>142959.89592273437</x:v>
      </x:c>
      <x:c r="T841" s="12">
        <x:v>252645.74303891655</x:v>
      </x:c>
      <x:c r="U841" s="12">
        <x:v>31.5</x:v>
      </x:c>
      <x:c r="V841" s="12">
        <x:v>43.3</x:v>
      </x:c>
      <x:c r="W841" s="12">
        <x:f>NA()</x:f>
      </x:c>
    </x:row>
    <x:row r="842">
      <x:c r="A842">
        <x:v>335345</x:v>
      </x:c>
      <x:c r="B842" s="1">
        <x:v>45096.5486635558</x:v>
      </x:c>
      <x:c r="C842" s="6">
        <x:v>41.99576292333333</x:v>
      </x:c>
      <x:c r="D842" s="14" t="s">
        <x:v>112</x:v>
      </x:c>
      <x:c r="E842" s="15">
        <x:v>45080.78825708231</x:v>
      </x:c>
      <x:c r="F842" t="s">
        <x:v>126</x:v>
      </x:c>
      <x:c r="G842" s="6">
        <x:v>79.12424171618004</x:v>
      </x:c>
      <x:c r="H842" t="s">
        <x:v>115</x:v>
      </x:c>
      <x:c r="I842" s="6">
        <x:v>29.395178499382382</x:v>
      </x:c>
      <x:c r="J842" t="s">
        <x:v>113</x:v>
      </x:c>
      <x:c r="K842" s="6">
        <x:v>1014</x:v>
      </x:c>
      <x:c r="L842" t="s">
        <x:v>114</x:v>
      </x:c>
      <x:c r="M842" t="s">
        <x:v>116</x:v>
      </x:c>
      <x:c r="N842" s="8">
        <x:v>0</x:v>
      </x:c>
      <x:c r="O842" s="8">
        <x:v>0</x:v>
      </x:c>
      <x:c r="Q842">
        <x:v>0</x:v>
      </x:c>
      <x:c r="R842" s="6">
        <x:v>21.668</x:v>
      </x:c>
      <x:c r="S842" s="8">
        <x:v>142969.33583636666</x:v>
      </x:c>
      <x:c r="T842" s="12">
        <x:v>252635.27972934386</x:v>
      </x:c>
      <x:c r="U842" s="12">
        <x:v>31.5</x:v>
      </x:c>
      <x:c r="V842" s="12">
        <x:v>43.3</x:v>
      </x:c>
      <x:c r="W842" s="12">
        <x:f>NA()</x:f>
      </x:c>
    </x:row>
    <x:row r="843">
      <x:c r="A843">
        <x:v>335355</x:v>
      </x:c>
      <x:c r="B843" s="1">
        <x:v>45096.54869808613</x:v>
      </x:c>
      <x:c r="C843" s="6">
        <x:v>42.04548660333333</x:v>
      </x:c>
      <x:c r="D843" s="14" t="s">
        <x:v>112</x:v>
      </x:c>
      <x:c r="E843" s="15">
        <x:v>45080.78825708231</x:v>
      </x:c>
      <x:c r="F843" t="s">
        <x:v>126</x:v>
      </x:c>
      <x:c r="G843" s="6">
        <x:v>79.11050144267799</x:v>
      </x:c>
      <x:c r="H843" t="s">
        <x:v>115</x:v>
      </x:c>
      <x:c r="I843" s="6">
        <x:v>29.395178499382382</x:v>
      </x:c>
      <x:c r="J843" t="s">
        <x:v>113</x:v>
      </x:c>
      <x:c r="K843" s="6">
        <x:v>1014</x:v>
      </x:c>
      <x:c r="L843" t="s">
        <x:v>114</x:v>
      </x:c>
      <x:c r="M843" t="s">
        <x:v>116</x:v>
      </x:c>
      <x:c r="N843" s="8">
        <x:v>0</x:v>
      </x:c>
      <x:c r="O843" s="8">
        <x:v>0</x:v>
      </x:c>
      <x:c r="Q843">
        <x:v>0</x:v>
      </x:c>
      <x:c r="R843" s="6">
        <x:v>21.669999999999998</x:v>
      </x:c>
      <x:c r="S843" s="8">
        <x:v>142970.5528247754</x:v>
      </x:c>
      <x:c r="T843" s="12">
        <x:v>252637.39915814233</x:v>
      </x:c>
      <x:c r="U843" s="12">
        <x:v>31.5</x:v>
      </x:c>
      <x:c r="V843" s="12">
        <x:v>43.3</x:v>
      </x:c>
      <x:c r="W843" s="12">
        <x:f>NA()</x:f>
      </x:c>
    </x:row>
    <x:row r="844">
      <x:c r="A844">
        <x:v>335365</x:v>
      </x:c>
      <x:c r="B844" s="1">
        <x:v>45096.54873330557</x:v>
      </x:c>
      <x:c r="C844" s="6">
        <x:v>42.096202605</x:v>
      </x:c>
      <x:c r="D844" s="14" t="s">
        <x:v>112</x:v>
      </x:c>
      <x:c r="E844" s="15">
        <x:v>45080.78825708231</x:v>
      </x:c>
      <x:c r="F844" t="s">
        <x:v>126</x:v>
      </x:c>
      <x:c r="G844" s="6">
        <x:v>79.13798492852894</x:v>
      </x:c>
      <x:c r="H844" t="s">
        <x:v>115</x:v>
      </x:c>
      <x:c r="I844" s="6">
        <x:v>29.395178499382382</x:v>
      </x:c>
      <x:c r="J844" t="s">
        <x:v>113</x:v>
      </x:c>
      <x:c r="K844" s="6">
        <x:v>1014</x:v>
      </x:c>
      <x:c r="L844" t="s">
        <x:v>114</x:v>
      </x:c>
      <x:c r="M844" t="s">
        <x:v>116</x:v>
      </x:c>
      <x:c r="N844" s="8">
        <x:v>0</x:v>
      </x:c>
      <x:c r="O844" s="8">
        <x:v>0</x:v>
      </x:c>
      <x:c r="Q844">
        <x:v>0</x:v>
      </x:c>
      <x:c r="R844" s="6">
        <x:v>21.666</x:v>
      </x:c>
      <x:c r="S844" s="8">
        <x:v>142970.13372765158</x:v>
      </x:c>
      <x:c r="T844" s="12">
        <x:v>252634.56478249904</x:v>
      </x:c>
      <x:c r="U844" s="12">
        <x:v>31.5</x:v>
      </x:c>
      <x:c r="V844" s="12">
        <x:v>43.3</x:v>
      </x:c>
      <x:c r="W844" s="12">
        <x:f>NA()</x:f>
      </x:c>
    </x:row>
    <x:row r="845">
      <x:c r="A845">
        <x:v>335375</x:v>
      </x:c>
      <x:c r="B845" s="1">
        <x:v>45096.54876780809</x:v>
      </x:c>
      <x:c r="C845" s="6">
        <x:v>42.145886231666665</x:v>
      </x:c>
      <x:c r="D845" s="14" t="s">
        <x:v>112</x:v>
      </x:c>
      <x:c r="E845" s="15">
        <x:v>45080.78825708231</x:v>
      </x:c>
      <x:c r="F845" t="s">
        <x:v>126</x:v>
      </x:c>
      <x:c r="G845" s="6">
        <x:v>79.09667962547272</x:v>
      </x:c>
      <x:c r="H845" t="s">
        <x:v>115</x:v>
      </x:c>
      <x:c r="I845" s="6">
        <x:v>29.407500767114016</x:v>
      </x:c>
      <x:c r="J845" t="s">
        <x:v>113</x:v>
      </x:c>
      <x:c r="K845" s="6">
        <x:v>1014</x:v>
      </x:c>
      <x:c r="L845" t="s">
        <x:v>114</x:v>
      </x:c>
      <x:c r="M845" t="s">
        <x:v>116</x:v>
      </x:c>
      <x:c r="N845" s="8">
        <x:v>0</x:v>
      </x:c>
      <x:c r="O845" s="8">
        <x:v>0</x:v>
      </x:c>
      <x:c r="Q845">
        <x:v>0</x:v>
      </x:c>
      <x:c r="R845" s="6">
        <x:v>21.668999999999997</x:v>
      </x:c>
      <x:c r="S845" s="8">
        <x:v>142980.36073828334</x:v>
      </x:c>
      <x:c r="T845" s="12">
        <x:v>252635.61415016526</x:v>
      </x:c>
      <x:c r="U845" s="12">
        <x:v>31.5</x:v>
      </x:c>
      <x:c r="V845" s="12">
        <x:v>43.3</x:v>
      </x:c>
      <x:c r="W845" s="12">
        <x:f>NA()</x:f>
      </x:c>
    </x:row>
    <x:row r="846">
      <x:c r="A846">
        <x:v>335385</x:v>
      </x:c>
      <x:c r="B846" s="1">
        <x:v>45096.548802302925</x:v>
      </x:c>
      <x:c r="C846" s="6">
        <x:v>42.19555879</x:v>
      </x:c>
      <x:c r="D846" s="14" t="s">
        <x:v>112</x:v>
      </x:c>
      <x:c r="E846" s="15">
        <x:v>45080.78825708231</x:v>
      </x:c>
      <x:c r="F846" t="s">
        <x:v>126</x:v>
      </x:c>
      <x:c r="G846" s="6">
        <x:v>79.12076440703494</x:v>
      </x:c>
      <x:c r="H846" t="s">
        <x:v>115</x:v>
      </x:c>
      <x:c r="I846" s="6">
        <x:v>29.40133962758955</x:v>
      </x:c>
      <x:c r="J846" t="s">
        <x:v>113</x:v>
      </x:c>
      <x:c r="K846" s="6">
        <x:v>1014</x:v>
      </x:c>
      <x:c r="L846" t="s">
        <x:v>114</x:v>
      </x:c>
      <x:c r="M846" t="s">
        <x:v>116</x:v>
      </x:c>
      <x:c r="N846" s="8">
        <x:v>0</x:v>
      </x:c>
      <x:c r="O846" s="8">
        <x:v>0</x:v>
      </x:c>
      <x:c r="Q846">
        <x:v>0</x:v>
      </x:c>
      <x:c r="R846" s="6">
        <x:v>21.666999999999998</x:v>
      </x:c>
      <x:c r="S846" s="8">
        <x:v>142980.4037107742</x:v>
      </x:c>
      <x:c r="T846" s="12">
        <x:v>252647.82660076593</x:v>
      </x:c>
      <x:c r="U846" s="12">
        <x:v>31.5</x:v>
      </x:c>
      <x:c r="V846" s="12">
        <x:v>43.3</x:v>
      </x:c>
      <x:c r="W846" s="12">
        <x:f>NA()</x:f>
      </x:c>
    </x:row>
    <x:row r="847">
      <x:c r="A847">
        <x:v>335395</x:v>
      </x:c>
      <x:c r="B847" s="1">
        <x:v>45096.54883754885</x:v>
      </x:c>
      <x:c r="C847" s="6">
        <x:v>42.246312925</x:v>
      </x:c>
      <x:c r="D847" s="14" t="s">
        <x:v>112</x:v>
      </x:c>
      <x:c r="E847" s="15">
        <x:v>45080.78825708231</x:v>
      </x:c>
      <x:c r="F847" t="s">
        <x:v>126</x:v>
      </x:c>
      <x:c r="G847" s="6">
        <x:v>79.12424171618004</x:v>
      </x:c>
      <x:c r="H847" t="s">
        <x:v>115</x:v>
      </x:c>
      <x:c r="I847" s="6">
        <x:v>29.395178499382382</x:v>
      </x:c>
      <x:c r="J847" t="s">
        <x:v>113</x:v>
      </x:c>
      <x:c r="K847" s="6">
        <x:v>1014</x:v>
      </x:c>
      <x:c r="L847" t="s">
        <x:v>114</x:v>
      </x:c>
      <x:c r="M847" t="s">
        <x:v>116</x:v>
      </x:c>
      <x:c r="N847" s="8">
        <x:v>0</x:v>
      </x:c>
      <x:c r="O847" s="8">
        <x:v>0</x:v>
      </x:c>
      <x:c r="Q847">
        <x:v>0</x:v>
      </x:c>
      <x:c r="R847" s="6">
        <x:v>21.668</x:v>
      </x:c>
      <x:c r="S847" s="8">
        <x:v>142988.14785937642</x:v>
      </x:c>
      <x:c r="T847" s="12">
        <x:v>252640.3874227612</x:v>
      </x:c>
      <x:c r="U847" s="12">
        <x:v>31.5</x:v>
      </x:c>
      <x:c r="V847" s="12">
        <x:v>43.3</x:v>
      </x:c>
      <x:c r="W847" s="12">
        <x:f>NA()</x:f>
      </x:c>
    </x:row>
    <x:row r="848">
      <x:c r="A848">
        <x:v>335405</x:v>
      </x:c>
      <x:c r="B848" s="1">
        <x:v>45096.54887201206</x:v>
      </x:c>
      <x:c r="C848" s="6">
        <x:v>42.29593995</x:v>
      </x:c>
      <x:c r="D848" s="14" t="s">
        <x:v>112</x:v>
      </x:c>
      <x:c r="E848" s="15">
        <x:v>45080.78825708231</x:v>
      </x:c>
      <x:c r="F848" t="s">
        <x:v>126</x:v>
      </x:c>
      <x:c r="G848" s="6">
        <x:v>79.10702443855689</x:v>
      </x:c>
      <x:c r="H848" t="s">
        <x:v>115</x:v>
      </x:c>
      <x:c r="I848" s="6">
        <x:v>29.40133962758955</x:v>
      </x:c>
      <x:c r="J848" t="s">
        <x:v>113</x:v>
      </x:c>
      <x:c r="K848" s="6">
        <x:v>1014</x:v>
      </x:c>
      <x:c r="L848" t="s">
        <x:v>114</x:v>
      </x:c>
      <x:c r="M848" t="s">
        <x:v>116</x:v>
      </x:c>
      <x:c r="N848" s="8">
        <x:v>0</x:v>
      </x:c>
      <x:c r="O848" s="8">
        <x:v>0</x:v>
      </x:c>
      <x:c r="Q848">
        <x:v>0</x:v>
      </x:c>
      <x:c r="R848" s="6">
        <x:v>21.668999999999997</x:v>
      </x:c>
      <x:c r="S848" s="8">
        <x:v>142995.09323410213</x:v>
      </x:c>
      <x:c r="T848" s="12">
        <x:v>252629.55091523015</x:v>
      </x:c>
      <x:c r="U848" s="12">
        <x:v>31.5</x:v>
      </x:c>
      <x:c r="V848" s="12">
        <x:v>43.3</x:v>
      </x:c>
      <x:c r="W848" s="12">
        <x:f>NA()</x:f>
      </x:c>
    </x:row>
    <x:row r="849">
      <x:c r="A849">
        <x:v>335415</x:v>
      </x:c>
      <x:c r="B849" s="1">
        <x:v>45096.54890644043</x:v>
      </x:c>
      <x:c r="C849" s="6">
        <x:v>42.3455168</x:v>
      </x:c>
      <x:c r="D849" s="14" t="s">
        <x:v>112</x:v>
      </x:c>
      <x:c r="E849" s="15">
        <x:v>45080.78825708231</x:v>
      </x:c>
      <x:c r="F849" t="s">
        <x:v>126</x:v>
      </x:c>
      <x:c r="G849" s="6">
        <x:v>79.09676410715969</x:v>
      </x:c>
      <x:c r="H849" t="s">
        <x:v>115</x:v>
      </x:c>
      <x:c r="I849" s="6">
        <x:v>29.395178499382382</x:v>
      </x:c>
      <x:c r="J849" t="s">
        <x:v>113</x:v>
      </x:c>
      <x:c r="K849" s="6">
        <x:v>1014</x:v>
      </x:c>
      <x:c r="L849" t="s">
        <x:v>114</x:v>
      </x:c>
      <x:c r="M849" t="s">
        <x:v>116</x:v>
      </x:c>
      <x:c r="N849" s="8">
        <x:v>0</x:v>
      </x:c>
      <x:c r="O849" s="8">
        <x:v>0</x:v>
      </x:c>
      <x:c r="Q849">
        <x:v>0</x:v>
      </x:c>
      <x:c r="R849" s="6">
        <x:v>21.671999999999997</x:v>
      </x:c>
      <x:c r="S849" s="8">
        <x:v>143000.9052578648</x:v>
      </x:c>
      <x:c r="T849" s="12">
        <x:v>252626.80288984414</x:v>
      </x:c>
      <x:c r="U849" s="12">
        <x:v>31.5</x:v>
      </x:c>
      <x:c r="V849" s="12">
        <x:v>43.3</x:v>
      </x:c>
      <x:c r="W849" s="12">
        <x:f>NA()</x:f>
      </x:c>
    </x:row>
    <x:row r="850">
      <x:c r="A850">
        <x:v>335425</x:v>
      </x:c>
      <x:c r="B850" s="1">
        <x:v>45096.54894165087</x:v>
      </x:c>
      <x:c r="C850" s="6">
        <x:v>42.396219835</x:v>
      </x:c>
      <x:c r="D850" s="14" t="s">
        <x:v>112</x:v>
      </x:c>
      <x:c r="E850" s="15">
        <x:v>45080.78825708231</x:v>
      </x:c>
      <x:c r="F850" t="s">
        <x:v>126</x:v>
      </x:c>
      <x:c r="G850" s="6">
        <x:v>79.12424171618004</x:v>
      </x:c>
      <x:c r="H850" t="s">
        <x:v>115</x:v>
      </x:c>
      <x:c r="I850" s="6">
        <x:v>29.395178499382382</x:v>
      </x:c>
      <x:c r="J850" t="s">
        <x:v>113</x:v>
      </x:c>
      <x:c r="K850" s="6">
        <x:v>1014</x:v>
      </x:c>
      <x:c r="L850" t="s">
        <x:v>114</x:v>
      </x:c>
      <x:c r="M850" t="s">
        <x:v>116</x:v>
      </x:c>
      <x:c r="N850" s="8">
        <x:v>0</x:v>
      </x:c>
      <x:c r="O850" s="8">
        <x:v>0</x:v>
      </x:c>
      <x:c r="Q850">
        <x:v>0</x:v>
      </x:c>
      <x:c r="R850" s="6">
        <x:v>21.668</x:v>
      </x:c>
      <x:c r="S850" s="8">
        <x:v>143008.22624181924</x:v>
      </x:c>
      <x:c r="T850" s="12">
        <x:v>252635.46980862928</x:v>
      </x:c>
      <x:c r="U850" s="12">
        <x:v>31.5</x:v>
      </x:c>
      <x:c r="V850" s="12">
        <x:v>43.3</x:v>
      </x:c>
      <x:c r="W850" s="12">
        <x:f>NA()</x:f>
      </x:c>
    </x:row>
    <x:row r="851">
      <x:c r="A851">
        <x:v>335435</x:v>
      </x:c>
      <x:c r="B851" s="1">
        <x:v>45096.54897611208</x:v>
      </x:c>
      <x:c r="C851" s="6">
        <x:v>42.445843966666665</x:v>
      </x:c>
      <x:c r="D851" s="14" t="s">
        <x:v>112</x:v>
      </x:c>
      <x:c r="E851" s="15">
        <x:v>45080.78825708231</x:v>
      </x:c>
      <x:c r="F851" t="s">
        <x:v>126</x:v>
      </x:c>
      <x:c r="G851" s="6">
        <x:v>79.07955331485276</x:v>
      </x:c>
      <x:c r="H851" t="s">
        <x:v>115</x:v>
      </x:c>
      <x:c r="I851" s="6">
        <x:v>29.40133962758955</x:v>
      </x:c>
      <x:c r="J851" t="s">
        <x:v>113</x:v>
      </x:c>
      <x:c r="K851" s="6">
        <x:v>1014</x:v>
      </x:c>
      <x:c r="L851" t="s">
        <x:v>114</x:v>
      </x:c>
      <x:c r="M851" t="s">
        <x:v>116</x:v>
      </x:c>
      <x:c r="N851" s="8">
        <x:v>0</x:v>
      </x:c>
      <x:c r="O851" s="8">
        <x:v>0</x:v>
      </x:c>
      <x:c r="Q851">
        <x:v>0</x:v>
      </x:c>
      <x:c r="R851" s="6">
        <x:v>21.673</x:v>
      </x:c>
      <x:c r="S851" s="8">
        <x:v>143008.78280375127</x:v>
      </x:c>
      <x:c r="T851" s="12">
        <x:v>252636.0848321684</x:v>
      </x:c>
      <x:c r="U851" s="12">
        <x:v>31.5</x:v>
      </x:c>
      <x:c r="V851" s="12">
        <x:v>43.3</x:v>
      </x:c>
      <x:c r="W851" s="12">
        <x:f>NA()</x:f>
      </x:c>
    </x:row>
    <x:row r="852">
      <x:c r="A852">
        <x:v>335445</x:v>
      </x:c>
      <x:c r="B852" s="1">
        <x:v>45096.54901061718</x:v>
      </x:c>
      <x:c r="C852" s="6">
        <x:v>42.495531308333334</x:v>
      </x:c>
      <x:c r="D852" s="14" t="s">
        <x:v>112</x:v>
      </x:c>
      <x:c r="E852" s="15">
        <x:v>45080.78825708231</x:v>
      </x:c>
      <x:c r="F852" t="s">
        <x:v>126</x:v>
      </x:c>
      <x:c r="G852" s="6">
        <x:v>79.09676410715969</x:v>
      </x:c>
      <x:c r="H852" t="s">
        <x:v>115</x:v>
      </x:c>
      <x:c r="I852" s="6">
        <x:v>29.395178499382382</x:v>
      </x:c>
      <x:c r="J852" t="s">
        <x:v>113</x:v>
      </x:c>
      <x:c r="K852" s="6">
        <x:v>1014</x:v>
      </x:c>
      <x:c r="L852" t="s">
        <x:v>114</x:v>
      </x:c>
      <x:c r="M852" t="s">
        <x:v>116</x:v>
      </x:c>
      <x:c r="N852" s="8">
        <x:v>0</x:v>
      </x:c>
      <x:c r="O852" s="8">
        <x:v>0</x:v>
      </x:c>
      <x:c r="Q852">
        <x:v>0</x:v>
      </x:c>
      <x:c r="R852" s="6">
        <x:v>21.671999999999997</x:v>
      </x:c>
      <x:c r="S852" s="8">
        <x:v>143009.09990247744</x:v>
      </x:c>
      <x:c r="T852" s="12">
        <x:v>252636.6355870185</x:v>
      </x:c>
      <x:c r="U852" s="12">
        <x:v>31.5</x:v>
      </x:c>
      <x:c r="V852" s="12">
        <x:v>43.3</x:v>
      </x:c>
      <x:c r="W852" s="12">
        <x:f>NA()</x:f>
      </x:c>
    </x:row>
    <x:row r="853">
      <x:c r="A853">
        <x:v>335455</x:v>
      </x:c>
      <x:c r="B853" s="1">
        <x:v>45096.54904593227</x:v>
      </x:c>
      <x:c r="C853" s="6">
        <x:v>42.54638504333333</x:v>
      </x:c>
      <x:c r="D853" s="14" t="s">
        <x:v>112</x:v>
      </x:c>
      <x:c r="E853" s="15">
        <x:v>45080.78825708231</x:v>
      </x:c>
      <x:c r="F853" t="s">
        <x:v>126</x:v>
      </x:c>
      <x:c r="G853" s="6">
        <x:v>79.0658221579014</x:v>
      </x:c>
      <x:c r="H853" t="s">
        <x:v>115</x:v>
      </x:c>
      <x:c r="I853" s="6">
        <x:v>29.40133962758955</x:v>
      </x:c>
      <x:c r="J853" t="s">
        <x:v>113</x:v>
      </x:c>
      <x:c r="K853" s="6">
        <x:v>1014</x:v>
      </x:c>
      <x:c r="L853" t="s">
        <x:v>114</x:v>
      </x:c>
      <x:c r="M853" t="s">
        <x:v>116</x:v>
      </x:c>
      <x:c r="N853" s="8">
        <x:v>0</x:v>
      </x:c>
      <x:c r="O853" s="8">
        <x:v>0</x:v>
      </x:c>
      <x:c r="Q853">
        <x:v>0</x:v>
      </x:c>
      <x:c r="R853" s="6">
        <x:v>21.674999999999997</x:v>
      </x:c>
      <x:c r="S853" s="8">
        <x:v>143020.36270243622</x:v>
      </x:c>
      <x:c r="T853" s="12">
        <x:v>252626.7693818919</x:v>
      </x:c>
      <x:c r="U853" s="12">
        <x:v>31.5</x:v>
      </x:c>
      <x:c r="V853" s="12">
        <x:v>43.3</x:v>
      </x:c>
      <x:c r="W853" s="12">
        <x:f>NA()</x:f>
      </x:c>
    </x:row>
    <x:row r="854">
      <x:c r="A854">
        <x:v>335465</x:v>
      </x:c>
      <x:c r="B854" s="1">
        <x:v>45096.54908031047</x:v>
      </x:c>
      <x:c r="C854" s="6">
        <x:v>42.59588966</x:v>
      </x:c>
      <x:c r="D854" s="14" t="s">
        <x:v>112</x:v>
      </x:c>
      <x:c r="E854" s="15">
        <x:v>45080.78825708231</x:v>
      </x:c>
      <x:c r="F854" t="s">
        <x:v>126</x:v>
      </x:c>
      <x:c r="G854" s="6">
        <x:v>79.06243361638157</x:v>
      </x:c>
      <x:c r="H854" t="s">
        <x:v>115</x:v>
      </x:c>
      <x:c r="I854" s="6">
        <x:v>29.395178499382382</x:v>
      </x:c>
      <x:c r="J854" t="s">
        <x:v>113</x:v>
      </x:c>
      <x:c r="K854" s="6">
        <x:v>1014</x:v>
      </x:c>
      <x:c r="L854" t="s">
        <x:v>114</x:v>
      </x:c>
      <x:c r="M854" t="s">
        <x:v>116</x:v>
      </x:c>
      <x:c r="N854" s="8">
        <x:v>0</x:v>
      </x:c>
      <x:c r="O854" s="8">
        <x:v>0</x:v>
      </x:c>
      <x:c r="Q854">
        <x:v>0</x:v>
      </x:c>
      <x:c r="R854" s="6">
        <x:v>21.677</x:v>
      </x:c>
      <x:c r="S854" s="8">
        <x:v>143026.27106754025</x:v>
      </x:c>
      <x:c r="T854" s="12">
        <x:v>252624.7910503388</x:v>
      </x:c>
      <x:c r="U854" s="12">
        <x:v>31.5</x:v>
      </x:c>
      <x:c r="V854" s="12">
        <x:v>43.3</x:v>
      </x:c>
      <x:c r="W854" s="12">
        <x:f>NA()</x:f>
      </x:c>
    </x:row>
    <x:row r="855">
      <x:c r="A855">
        <x:v>335475</x:v>
      </x:c>
      <x:c r="B855" s="1">
        <x:v>45096.549114784786</x:v>
      </x:c>
      <x:c r="C855" s="6">
        <x:v>42.64553266666667</x:v>
      </x:c>
      <x:c r="D855" s="14" t="s">
        <x:v>112</x:v>
      </x:c>
      <x:c r="E855" s="15">
        <x:v>45080.78825708231</x:v>
      </x:c>
      <x:c r="F855" t="s">
        <x:v>126</x:v>
      </x:c>
      <x:c r="G855" s="6">
        <x:v>79.07616361071446</x:v>
      </x:c>
      <x:c r="H855" t="s">
        <x:v>115</x:v>
      </x:c>
      <x:c r="I855" s="6">
        <x:v>29.395178499382382</x:v>
      </x:c>
      <x:c r="J855" t="s">
        <x:v>113</x:v>
      </x:c>
      <x:c r="K855" s="6">
        <x:v>1014</x:v>
      </x:c>
      <x:c r="L855" t="s">
        <x:v>114</x:v>
      </x:c>
      <x:c r="M855" t="s">
        <x:v>116</x:v>
      </x:c>
      <x:c r="N855" s="8">
        <x:v>0</x:v>
      </x:c>
      <x:c r="O855" s="8">
        <x:v>0</x:v>
      </x:c>
      <x:c r="Q855">
        <x:v>0</x:v>
      </x:c>
      <x:c r="R855" s="6">
        <x:v>21.674999999999997</x:v>
      </x:c>
      <x:c r="S855" s="8">
        <x:v>143029.573033113</x:v>
      </x:c>
      <x:c r="T855" s="12">
        <x:v>252637.92743253784</x:v>
      </x:c>
      <x:c r="U855" s="12">
        <x:v>31.5</x:v>
      </x:c>
      <x:c r="V855" s="12">
        <x:v>43.3</x:v>
      </x:c>
      <x:c r="W855" s="12">
        <x:f>NA()</x:f>
      </x:c>
    </x:row>
    <x:row r="856">
      <x:c r="A856">
        <x:v>335485</x:v>
      </x:c>
      <x:c r="B856" s="1">
        <x:v>45096.549149959785</x:v>
      </x:c>
      <x:c r="C856" s="6">
        <x:v>42.696184665</x:v>
      </x:c>
      <x:c r="D856" s="14" t="s">
        <x:v>112</x:v>
      </x:c>
      <x:c r="E856" s="15">
        <x:v>45080.78825708231</x:v>
      </x:c>
      <x:c r="F856" t="s">
        <x:v>126</x:v>
      </x:c>
      <x:c r="G856" s="6">
        <x:v>79.06243361638157</x:v>
      </x:c>
      <x:c r="H856" t="s">
        <x:v>115</x:v>
      </x:c>
      <x:c r="I856" s="6">
        <x:v>29.395178499382382</x:v>
      </x:c>
      <x:c r="J856" t="s">
        <x:v>113</x:v>
      </x:c>
      <x:c r="K856" s="6">
        <x:v>1014</x:v>
      </x:c>
      <x:c r="L856" t="s">
        <x:v>114</x:v>
      </x:c>
      <x:c r="M856" t="s">
        <x:v>116</x:v>
      </x:c>
      <x:c r="N856" s="8">
        <x:v>0</x:v>
      </x:c>
      <x:c r="O856" s="8">
        <x:v>0</x:v>
      </x:c>
      <x:c r="Q856">
        <x:v>0</x:v>
      </x:c>
      <x:c r="R856" s="6">
        <x:v>21.677</x:v>
      </x:c>
      <x:c r="S856" s="8">
        <x:v>143044.1102970645</x:v>
      </x:c>
      <x:c r="T856" s="12">
        <x:v>252639.97163016352</x:v>
      </x:c>
      <x:c r="U856" s="12">
        <x:v>31.5</x:v>
      </x:c>
      <x:c r="V856" s="12">
        <x:v>43.3</x:v>
      </x:c>
      <x:c r="W856" s="12">
        <x:f>NA()</x:f>
      </x:c>
    </x:row>
    <x:row r="857">
      <x:c r="A857">
        <x:v>335495</x:v>
      </x:c>
      <x:c r="B857" s="1">
        <x:v>45096.54918441735</x:v>
      </x:c>
      <x:c r="C857" s="6">
        <x:v>42.745803568333336</x:v>
      </x:c>
      <x:c r="D857" s="14" t="s">
        <x:v>112</x:v>
      </x:c>
      <x:c r="E857" s="15">
        <x:v>45080.78825708231</x:v>
      </x:c>
      <x:c r="F857" t="s">
        <x:v>126</x:v>
      </x:c>
      <x:c r="G857" s="6">
        <x:v>79.06243361638157</x:v>
      </x:c>
      <x:c r="H857" t="s">
        <x:v>115</x:v>
      </x:c>
      <x:c r="I857" s="6">
        <x:v>29.395178499382382</x:v>
      </x:c>
      <x:c r="J857" t="s">
        <x:v>113</x:v>
      </x:c>
      <x:c r="K857" s="6">
        <x:v>1014</x:v>
      </x:c>
      <x:c r="L857" t="s">
        <x:v>114</x:v>
      </x:c>
      <x:c r="M857" t="s">
        <x:v>116</x:v>
      </x:c>
      <x:c r="N857" s="8">
        <x:v>0</x:v>
      </x:c>
      <x:c r="O857" s="8">
        <x:v>0</x:v>
      </x:c>
      <x:c r="Q857">
        <x:v>0</x:v>
      </x:c>
      <x:c r="R857" s="6">
        <x:v>21.677</x:v>
      </x:c>
      <x:c r="S857" s="8">
        <x:v>143040.4430244361</x:v>
      </x:c>
      <x:c r="T857" s="12">
        <x:v>252624.17229508224</x:v>
      </x:c>
      <x:c r="U857" s="12">
        <x:v>31.5</x:v>
      </x:c>
      <x:c r="V857" s="12">
        <x:v>43.3</x:v>
      </x:c>
      <x:c r="W857" s="12">
        <x:f>NA()</x:f>
      </x:c>
    </x:row>
    <x:row r="858">
      <x:c r="A858">
        <x:v>335505</x:v>
      </x:c>
      <x:c r="B858" s="1">
        <x:v>45096.549218831846</x:v>
      </x:c>
      <x:c r="C858" s="6">
        <x:v>42.795360425</x:v>
      </x:c>
      <x:c r="D858" s="14" t="s">
        <x:v>112</x:v>
      </x:c>
      <x:c r="E858" s="15">
        <x:v>45080.78825708231</x:v>
      </x:c>
      <x:c r="F858" t="s">
        <x:v>126</x:v>
      </x:c>
      <x:c r="G858" s="6">
        <x:v>79.0349824317507</x:v>
      </x:c>
      <x:c r="H858" t="s">
        <x:v>115</x:v>
      </x:c>
      <x:c r="I858" s="6">
        <x:v>29.395178499382382</x:v>
      </x:c>
      <x:c r="J858" t="s">
        <x:v>113</x:v>
      </x:c>
      <x:c r="K858" s="6">
        <x:v>1014</x:v>
      </x:c>
      <x:c r="L858" t="s">
        <x:v>114</x:v>
      </x:c>
      <x:c r="M858" t="s">
        <x:v>116</x:v>
      </x:c>
      <x:c r="N858" s="8">
        <x:v>0</x:v>
      </x:c>
      <x:c r="O858" s="8">
        <x:v>0</x:v>
      </x:c>
      <x:c r="Q858">
        <x:v>0</x:v>
      </x:c>
      <x:c r="R858" s="6">
        <x:v>21.680999999999997</x:v>
      </x:c>
      <x:c r="S858" s="8">
        <x:v>143050.10340465436</x:v>
      </x:c>
      <x:c r="T858" s="12">
        <x:v>252635.45172912022</x:v>
      </x:c>
      <x:c r="U858" s="12">
        <x:v>31.5</x:v>
      </x:c>
      <x:c r="V858" s="12">
        <x:v>43.3</x:v>
      </x:c>
      <x:c r="W858" s="12">
        <x:f>NA()</x:f>
      </x:c>
    </x:row>
    <x:row r="859">
      <x:c r="A859">
        <x:v>335515</x:v>
      </x:c>
      <x:c r="B859" s="1">
        <x:v>45096.54925403763</x:v>
      </x:c>
      <x:c r="C859" s="6">
        <x:v>42.84605676333333</x:v>
      </x:c>
      <x:c r="D859" s="14" t="s">
        <x:v>112</x:v>
      </x:c>
      <x:c r="E859" s="15">
        <x:v>45080.78825708231</x:v>
      </x:c>
      <x:c r="F859" t="s">
        <x:v>126</x:v>
      </x:c>
      <x:c r="G859" s="6">
        <x:v>79.06929824662345</x:v>
      </x:c>
      <x:c r="H859" t="s">
        <x:v>115</x:v>
      </x:c>
      <x:c r="I859" s="6">
        <x:v>29.395178499382382</x:v>
      </x:c>
      <x:c r="J859" t="s">
        <x:v>113</x:v>
      </x:c>
      <x:c r="K859" s="6">
        <x:v>1014</x:v>
      </x:c>
      <x:c r="L859" t="s">
        <x:v>114</x:v>
      </x:c>
      <x:c r="M859" t="s">
        <x:v>116</x:v>
      </x:c>
      <x:c r="N859" s="8">
        <x:v>0</x:v>
      </x:c>
      <x:c r="O859" s="8">
        <x:v>0</x:v>
      </x:c>
      <x:c r="Q859">
        <x:v>0</x:v>
      </x:c>
      <x:c r="R859" s="6">
        <x:v>21.676</x:v>
      </x:c>
      <x:c r="S859" s="8">
        <x:v>143056.81319796125</x:v>
      </x:c>
      <x:c r="T859" s="12">
        <x:v>252626.80438819996</x:v>
      </x:c>
      <x:c r="U859" s="12">
        <x:v>31.5</x:v>
      </x:c>
      <x:c r="V859" s="12">
        <x:v>43.3</x:v>
      </x:c>
      <x:c r="W859" s="12">
        <x:f>NA()</x:f>
      </x:c>
    </x:row>
    <x:row r="860">
      <x:c r="A860">
        <x:v>335525</x:v>
      </x:c>
      <x:c r="B860" s="1">
        <x:v>45096.54928852714</x:v>
      </x:c>
      <x:c r="C860" s="6">
        <x:v>42.89572165333333</x:v>
      </x:c>
      <x:c r="D860" s="14" t="s">
        <x:v>112</x:v>
      </x:c>
      <x:c r="E860" s="15">
        <x:v>45080.78825708231</x:v>
      </x:c>
      <x:c r="F860" t="s">
        <x:v>126</x:v>
      </x:c>
      <x:c r="G860" s="6">
        <x:v>79.06591047330616</x:v>
      </x:c>
      <x:c r="H860" t="s">
        <x:v>115</x:v>
      </x:c>
      <x:c r="I860" s="6">
        <x:v>29.389017382491147</x:v>
      </x:c>
      <x:c r="J860" t="s">
        <x:v>113</x:v>
      </x:c>
      <x:c r="K860" s="6">
        <x:v>1014</x:v>
      </x:c>
      <x:c r="L860" t="s">
        <x:v>114</x:v>
      </x:c>
      <x:c r="M860" t="s">
        <x:v>116</x:v>
      </x:c>
      <x:c r="N860" s="8">
        <x:v>0</x:v>
      </x:c>
      <x:c r="O860" s="8">
        <x:v>0</x:v>
      </x:c>
      <x:c r="Q860">
        <x:v>0</x:v>
      </x:c>
      <x:c r="R860" s="6">
        <x:v>21.677999999999997</x:v>
      </x:c>
      <x:c r="S860" s="8">
        <x:v>143068.05450336638</x:v>
      </x:c>
      <x:c r="T860" s="12">
        <x:v>252636.798524504</x:v>
      </x:c>
      <x:c r="U860" s="12">
        <x:v>31.5</x:v>
      </x:c>
      <x:c r="V860" s="12">
        <x:v>43.3</x:v>
      </x:c>
      <x:c r="W860" s="12">
        <x:f>NA()</x:f>
      </x:c>
    </x:row>
    <x:row r="861">
      <x:c r="A861">
        <x:v>335535</x:v>
      </x:c>
      <x:c r="B861" s="1">
        <x:v>45096.549322941544</x:v>
      </x:c>
      <x:c r="C861" s="6">
        <x:v>42.94527840166667</x:v>
      </x:c>
      <x:c r="D861" s="14" t="s">
        <x:v>112</x:v>
      </x:c>
      <x:c r="E861" s="15">
        <x:v>45080.78825708231</x:v>
      </x:c>
      <x:c r="F861" t="s">
        <x:v>126</x:v>
      </x:c>
      <x:c r="G861" s="6">
        <x:v>79.01778621959146</x:v>
      </x:c>
      <x:c r="H861" t="s">
        <x:v>115</x:v>
      </x:c>
      <x:c r="I861" s="6">
        <x:v>29.40133962758955</x:v>
      </x:c>
      <x:c r="J861" t="s">
        <x:v>113</x:v>
      </x:c>
      <x:c r="K861" s="6">
        <x:v>1014</x:v>
      </x:c>
      <x:c r="L861" t="s">
        <x:v>114</x:v>
      </x:c>
      <x:c r="M861" t="s">
        <x:v>116</x:v>
      </x:c>
      <x:c r="N861" s="8">
        <x:v>0</x:v>
      </x:c>
      <x:c r="O861" s="8">
        <x:v>0</x:v>
      </x:c>
      <x:c r="Q861">
        <x:v>0</x:v>
      </x:c>
      <x:c r="R861" s="6">
        <x:v>21.682</x:v>
      </x:c>
      <x:c r="S861" s="8">
        <x:v>143065.2737772444</x:v>
      </x:c>
      <x:c r="T861" s="12">
        <x:v>252621.78544650655</x:v>
      </x:c>
      <x:c r="U861" s="12">
        <x:v>31.5</x:v>
      </x:c>
      <x:c r="V861" s="12">
        <x:v>43.3</x:v>
      </x:c>
      <x:c r="W861" s="12">
        <x:f>NA()</x:f>
      </x:c>
    </x:row>
    <x:row r="862">
      <x:c r="A862">
        <x:v>335545</x:v>
      </x:c>
      <x:c r="B862" s="1">
        <x:v>45096.54935816582</x:v>
      </x:c>
      <x:c r="C862" s="6">
        <x:v>42.996001361666664</x:v>
      </x:c>
      <x:c r="D862" s="14" t="s">
        <x:v>112</x:v>
      </x:c>
      <x:c r="E862" s="15">
        <x:v>45080.78825708231</x:v>
      </x:c>
      <x:c r="F862" t="s">
        <x:v>126</x:v>
      </x:c>
      <x:c r="G862" s="6">
        <x:v>79.04184412767326</x:v>
      </x:c>
      <x:c r="H862" t="s">
        <x:v>115</x:v>
      </x:c>
      <x:c r="I862" s="6">
        <x:v>29.395178499382382</x:v>
      </x:c>
      <x:c r="J862" t="s">
        <x:v>113</x:v>
      </x:c>
      <x:c r="K862" s="6">
        <x:v>1014</x:v>
      </x:c>
      <x:c r="L862" t="s">
        <x:v>114</x:v>
      </x:c>
      <x:c r="M862" t="s">
        <x:v>116</x:v>
      </x:c>
      <x:c r="N862" s="8">
        <x:v>0</x:v>
      </x:c>
      <x:c r="O862" s="8">
        <x:v>0</x:v>
      </x:c>
      <x:c r="Q862">
        <x:v>0</x:v>
      </x:c>
      <x:c r="R862" s="6">
        <x:v>21.68</x:v>
      </x:c>
      <x:c r="S862" s="8">
        <x:v>143082.65066328304</x:v>
      </x:c>
      <x:c r="T862" s="12">
        <x:v>252635.45819145854</x:v>
      </x:c>
      <x:c r="U862" s="12">
        <x:v>31.5</x:v>
      </x:c>
      <x:c r="V862" s="12">
        <x:v>43.3</x:v>
      </x:c>
      <x:c r="W862" s="12">
        <x:f>NA()</x:f>
      </x:c>
    </x:row>
    <x:row r="863">
      <x:c r="A863">
        <x:v>335555</x:v>
      </x:c>
      <x:c r="B863" s="1">
        <x:v>45096.54939267044</x:v>
      </x:c>
      <x:c r="C863" s="6">
        <x:v>43.045688</x:v>
      </x:c>
      <x:c r="D863" s="14" t="s">
        <x:v>112</x:v>
      </x:c>
      <x:c r="E863" s="15">
        <x:v>45080.78825708231</x:v>
      </x:c>
      <x:c r="F863" t="s">
        <x:v>126</x:v>
      </x:c>
      <x:c r="G863" s="6">
        <x:v>79.04184412767326</x:v>
      </x:c>
      <x:c r="H863" t="s">
        <x:v>115</x:v>
      </x:c>
      <x:c r="I863" s="6">
        <x:v>29.395178499382382</x:v>
      </x:c>
      <x:c r="J863" t="s">
        <x:v>113</x:v>
      </x:c>
      <x:c r="K863" s="6">
        <x:v>1014</x:v>
      </x:c>
      <x:c r="L863" t="s">
        <x:v>114</x:v>
      </x:c>
      <x:c r="M863" t="s">
        <x:v>116</x:v>
      </x:c>
      <x:c r="N863" s="8">
        <x:v>0</x:v>
      </x:c>
      <x:c r="O863" s="8">
        <x:v>0</x:v>
      </x:c>
      <x:c r="Q863">
        <x:v>0</x:v>
      </x:c>
      <x:c r="R863" s="6">
        <x:v>21.68</x:v>
      </x:c>
      <x:c r="S863" s="8">
        <x:v>143082.22140617535</x:v>
      </x:c>
      <x:c r="T863" s="12">
        <x:v>252623.04235764316</x:v>
      </x:c>
      <x:c r="U863" s="12">
        <x:v>31.5</x:v>
      </x:c>
      <x:c r="V863" s="12">
        <x:v>43.3</x:v>
      </x:c>
      <x:c r="W863" s="12">
        <x:f>NA()</x:f>
      </x:c>
    </x:row>
    <x:row r="864">
      <x:c r="A864">
        <x:v>335565</x:v>
      </x:c>
      <x:c r="B864" s="1">
        <x:v>45096.54942715763</x:v>
      </x:c>
      <x:c r="C864" s="6">
        <x:v>43.095349565</x:v>
      </x:c>
      <x:c r="D864" s="14" t="s">
        <x:v>112</x:v>
      </x:c>
      <x:c r="E864" s="15">
        <x:v>45080.78825708231</x:v>
      </x:c>
      <x:c r="F864" t="s">
        <x:v>126</x:v>
      </x:c>
      <x:c r="G864" s="6">
        <x:v>79.01092687598688</x:v>
      </x:c>
      <x:c r="H864" t="s">
        <x:v>115</x:v>
      </x:c>
      <x:c r="I864" s="6">
        <x:v>29.40133962758955</x:v>
      </x:c>
      <x:c r="J864" t="s">
        <x:v>113</x:v>
      </x:c>
      <x:c r="K864" s="6">
        <x:v>1014</x:v>
      </x:c>
      <x:c r="L864" t="s">
        <x:v>114</x:v>
      </x:c>
      <x:c r="M864" t="s">
        <x:v>116</x:v>
      </x:c>
      <x:c r="N864" s="8">
        <x:v>0</x:v>
      </x:c>
      <x:c r="O864" s="8">
        <x:v>0</x:v>
      </x:c>
      <x:c r="Q864">
        <x:v>0</x:v>
      </x:c>
      <x:c r="R864" s="6">
        <x:v>21.683</x:v>
      </x:c>
      <x:c r="S864" s="8">
        <x:v>143082.6692286497</x:v>
      </x:c>
      <x:c r="T864" s="12">
        <x:v>252623.45186263302</x:v>
      </x:c>
      <x:c r="U864" s="12">
        <x:v>31.5</x:v>
      </x:c>
      <x:c r="V864" s="12">
        <x:v>43.3</x:v>
      </x:c>
      <x:c r="W864" s="12">
        <x:f>NA()</x:f>
      </x:c>
    </x:row>
    <x:row r="865">
      <x:c r="A865">
        <x:v>335575</x:v>
      </x:c>
      <x:c r="B865" s="1">
        <x:v>45096.549462334035</x:v>
      </x:c>
      <x:c r="C865" s="6">
        <x:v>43.146003585</x:v>
      </x:c>
      <x:c r="D865" s="14" t="s">
        <x:v>112</x:v>
      </x:c>
      <x:c r="E865" s="15">
        <x:v>45080.78825708231</x:v>
      </x:c>
      <x:c r="F865" t="s">
        <x:v>126</x:v>
      </x:c>
      <x:c r="G865" s="6">
        <x:v>79.01440174341595</x:v>
      </x:c>
      <x:c r="H865" t="s">
        <x:v>115</x:v>
      </x:c>
      <x:c r="I865" s="6">
        <x:v>29.395178499382382</x:v>
      </x:c>
      <x:c r="J865" t="s">
        <x:v>113</x:v>
      </x:c>
      <x:c r="K865" s="6">
        <x:v>1014</x:v>
      </x:c>
      <x:c r="L865" t="s">
        <x:v>114</x:v>
      </x:c>
      <x:c r="M865" t="s">
        <x:v>116</x:v>
      </x:c>
      <x:c r="N865" s="8">
        <x:v>0</x:v>
      </x:c>
      <x:c r="O865" s="8">
        <x:v>0</x:v>
      </x:c>
      <x:c r="Q865">
        <x:v>0</x:v>
      </x:c>
      <x:c r="R865" s="6">
        <x:v>21.683999999999997</x:v>
      </x:c>
      <x:c r="S865" s="8">
        <x:v>143096.23718551162</x:v>
      </x:c>
      <x:c r="T865" s="12">
        <x:v>252619.81760190972</x:v>
      </x:c>
      <x:c r="U865" s="12">
        <x:v>31.5</x:v>
      </x:c>
      <x:c r="V865" s="12">
        <x:v>43.3</x:v>
      </x:c>
      <x:c r="W865" s="12">
        <x:f>NA()</x:f>
      </x:c>
    </x:row>
    <x:row r="866">
      <x:c r="A866">
        <x:v>335585</x:v>
      </x:c>
      <x:c r="B866" s="1">
        <x:v>45096.549496819585</x:v>
      </x:c>
      <x:c r="C866" s="6">
        <x:v>43.19566277333333</x:v>
      </x:c>
      <x:c r="D866" s="14" t="s">
        <x:v>112</x:v>
      </x:c>
      <x:c r="E866" s="15">
        <x:v>45080.78825708231</x:v>
      </x:c>
      <x:c r="F866" t="s">
        <x:v>126</x:v>
      </x:c>
      <x:c r="G866" s="6">
        <x:v>79.00406826538368</x:v>
      </x:c>
      <x:c r="H866" t="s">
        <x:v>115</x:v>
      </x:c>
      <x:c r="I866" s="6">
        <x:v>29.40133962758955</x:v>
      </x:c>
      <x:c r="J866" t="s">
        <x:v>113</x:v>
      </x:c>
      <x:c r="K866" s="6">
        <x:v>1014</x:v>
      </x:c>
      <x:c r="L866" t="s">
        <x:v>114</x:v>
      </x:c>
      <x:c r="M866" t="s">
        <x:v>116</x:v>
      </x:c>
      <x:c r="N866" s="8">
        <x:v>0</x:v>
      </x:c>
      <x:c r="O866" s="8">
        <x:v>0</x:v>
      </x:c>
      <x:c r="Q866">
        <x:v>0</x:v>
      </x:c>
      <x:c r="R866" s="6">
        <x:v>21.683999999999997</x:v>
      </x:c>
      <x:c r="S866" s="8">
        <x:v>143105.73634097382</x:v>
      </x:c>
      <x:c r="T866" s="12">
        <x:v>252620.08391231933</x:v>
      </x:c>
      <x:c r="U866" s="12">
        <x:v>31.5</x:v>
      </x:c>
      <x:c r="V866" s="12">
        <x:v>43.3</x:v>
      </x:c>
      <x:c r="W866" s="12">
        <x:f>NA()</x:f>
      </x:c>
    </x:row>
    <x:row r="867">
      <x:c r="A867">
        <x:v>335595</x:v>
      </x:c>
      <x:c r="B867" s="1">
        <x:v>45096.54953132166</x:v>
      </x:c>
      <x:c r="C867" s="6">
        <x:v>43.24534576333333</x:v>
      </x:c>
      <x:c r="D867" s="14" t="s">
        <x:v>112</x:v>
      </x:c>
      <x:c r="E867" s="15">
        <x:v>45080.78825708231</x:v>
      </x:c>
      <x:c r="F867" t="s">
        <x:v>126</x:v>
      </x:c>
      <x:c r="G867" s="6">
        <x:v>79.03845867773241</x:v>
      </x:c>
      <x:c r="H867" t="s">
        <x:v>115</x:v>
      </x:c>
      <x:c r="I867" s="6">
        <x:v>29.389017382491147</x:v>
      </x:c>
      <x:c r="J867" t="s">
        <x:v>113</x:v>
      </x:c>
      <x:c r="K867" s="6">
        <x:v>1014</x:v>
      </x:c>
      <x:c r="L867" t="s">
        <x:v>114</x:v>
      </x:c>
      <x:c r="M867" t="s">
        <x:v>116</x:v>
      </x:c>
      <x:c r="N867" s="8">
        <x:v>0</x:v>
      </x:c>
      <x:c r="O867" s="8">
        <x:v>0</x:v>
      </x:c>
      <x:c r="Q867">
        <x:v>0</x:v>
      </x:c>
      <x:c r="R867" s="6">
        <x:v>21.682</x:v>
      </x:c>
      <x:c r="S867" s="8">
        <x:v>143105.96439636068</x:v>
      </x:c>
      <x:c r="T867" s="12">
        <x:v>252614.37565095144</x:v>
      </x:c>
      <x:c r="U867" s="12">
        <x:v>31.5</x:v>
      </x:c>
      <x:c r="V867" s="12">
        <x:v>43.3</x:v>
      </x:c>
      <x:c r="W867" s="12">
        <x:f>NA()</x:f>
      </x:c>
    </x:row>
    <x:row r="868">
      <x:c r="A868">
        <x:v>335605</x:v>
      </x:c>
      <x:c r="B868" s="1">
        <x:v>45096.549566527705</x:v>
      </x:c>
      <x:c r="C868" s="6">
        <x:v>43.29604247166667</x:v>
      </x:c>
      <x:c r="D868" s="14" t="s">
        <x:v>112</x:v>
      </x:c>
      <x:c r="E868" s="15">
        <x:v>45080.78825708231</x:v>
      </x:c>
      <x:c r="F868" t="s">
        <x:v>126</x:v>
      </x:c>
      <x:c r="G868" s="6">
        <x:v>79.00068494964437</x:v>
      </x:c>
      <x:c r="H868" t="s">
        <x:v>115</x:v>
      </x:c>
      <x:c r="I868" s="6">
        <x:v>29.395178499382382</x:v>
      </x:c>
      <x:c r="J868" t="s">
        <x:v>113</x:v>
      </x:c>
      <x:c r="K868" s="6">
        <x:v>1014</x:v>
      </x:c>
      <x:c r="L868" t="s">
        <x:v>114</x:v>
      </x:c>
      <x:c r="M868" t="s">
        <x:v>116</x:v>
      </x:c>
      <x:c r="N868" s="8">
        <x:v>0</x:v>
      </x:c>
      <x:c r="O868" s="8">
        <x:v>0</x:v>
      </x:c>
      <x:c r="Q868">
        <x:v>0</x:v>
      </x:c>
      <x:c r="R868" s="6">
        <x:v>21.686</x:v>
      </x:c>
      <x:c r="S868" s="8">
        <x:v>143114.8048139246</x:v>
      </x:c>
      <x:c r="T868" s="12">
        <x:v>252617.27549362963</x:v>
      </x:c>
      <x:c r="U868" s="12">
        <x:v>31.5</x:v>
      </x:c>
      <x:c r="V868" s="12">
        <x:v>43.3</x:v>
      </x:c>
      <x:c r="W868" s="12">
        <x:f>NA()</x:f>
      </x:c>
    </x:row>
    <x:row r="869">
      <x:c r="A869">
        <x:v>335615</x:v>
      </x:c>
      <x:c r="B869" s="1">
        <x:v>45096.549601032224</x:v>
      </x:c>
      <x:c r="C869" s="6">
        <x:v>43.34572898166667</x:v>
      </x:c>
      <x:c r="D869" s="14" t="s">
        <x:v>112</x:v>
      </x:c>
      <x:c r="E869" s="15">
        <x:v>45080.78825708231</x:v>
      </x:c>
      <x:c r="F869" t="s">
        <x:v>126</x:v>
      </x:c>
      <x:c r="G869" s="6">
        <x:v>78.98697108696336</x:v>
      </x:c>
      <x:c r="H869" t="s">
        <x:v>115</x:v>
      </x:c>
      <x:c r="I869" s="6">
        <x:v>29.395178499382382</x:v>
      </x:c>
      <x:c r="J869" t="s">
        <x:v>113</x:v>
      </x:c>
      <x:c r="K869" s="6">
        <x:v>1014</x:v>
      </x:c>
      <x:c r="L869" t="s">
        <x:v>114</x:v>
      </x:c>
      <x:c r="M869" t="s">
        <x:v>116</x:v>
      </x:c>
      <x:c r="N869" s="8">
        <x:v>0</x:v>
      </x:c>
      <x:c r="O869" s="8">
        <x:v>0</x:v>
      </x:c>
      <x:c r="Q869">
        <x:v>0</x:v>
      </x:c>
      <x:c r="R869" s="6">
        <x:v>21.688</x:v>
      </x:c>
      <x:c r="S869" s="8">
        <x:v>143122.83531413603</x:v>
      </x:c>
      <x:c r="T869" s="12">
        <x:v>252618.44742236193</x:v>
      </x:c>
      <x:c r="U869" s="12">
        <x:v>31.5</x:v>
      </x:c>
      <x:c r="V869" s="12">
        <x:v>43.3</x:v>
      </x:c>
      <x:c r="W869" s="12">
        <x:f>NA()</x:f>
      </x:c>
    </x:row>
    <x:row r="870">
      <x:c r="A870">
        <x:v>335625</x:v>
      </x:c>
      <x:c r="B870" s="1">
        <x:v>45096.54963544844</x:v>
      </x:c>
      <x:c r="C870" s="6">
        <x:v>43.39528833166667</x:v>
      </x:c>
      <x:c r="D870" s="14" t="s">
        <x:v>112</x:v>
      </x:c>
      <x:c r="E870" s="15">
        <x:v>45080.78825708231</x:v>
      </x:c>
      <x:c r="F870" t="s">
        <x:v>126</x:v>
      </x:c>
      <x:c r="G870" s="6">
        <x:v>78.99730298113244</x:v>
      </x:c>
      <x:c r="H870" t="s">
        <x:v>115</x:v>
      </x:c>
      <x:c r="I870" s="6">
        <x:v>29.389017382491147</x:v>
      </x:c>
      <x:c r="J870" t="s">
        <x:v>113</x:v>
      </x:c>
      <x:c r="K870" s="6">
        <x:v>1014</x:v>
      </x:c>
      <x:c r="L870" t="s">
        <x:v>114</x:v>
      </x:c>
      <x:c r="M870" t="s">
        <x:v>116</x:v>
      </x:c>
      <x:c r="N870" s="8">
        <x:v>0</x:v>
      </x:c>
      <x:c r="O870" s="8">
        <x:v>0</x:v>
      </x:c>
      <x:c r="Q870">
        <x:v>0</x:v>
      </x:c>
      <x:c r="R870" s="6">
        <x:v>21.688</x:v>
      </x:c>
      <x:c r="S870" s="8">
        <x:v>143126.56218409797</x:v>
      </x:c>
      <x:c r="T870" s="12">
        <x:v>252626.29320839603</x:v>
      </x:c>
      <x:c r="U870" s="12">
        <x:v>31.5</x:v>
      </x:c>
      <x:c r="V870" s="12">
        <x:v>43.3</x:v>
      </x:c>
      <x:c r="W870" s="12">
        <x:f>NA()</x:f>
      </x:c>
    </x:row>
    <x:row r="871">
      <x:c r="A871">
        <x:v>335635</x:v>
      </x:c>
      <x:c r="B871" s="1">
        <x:v>45096.5496706681</x:v>
      </x:c>
      <x:c r="C871" s="6">
        <x:v>43.446004646666665</x:v>
      </x:c>
      <x:c r="D871" s="14" t="s">
        <x:v>112</x:v>
      </x:c>
      <x:c r="E871" s="15">
        <x:v>45080.78825708231</x:v>
      </x:c>
      <x:c r="F871" t="s">
        <x:v>126</x:v>
      </x:c>
      <x:c r="G871" s="6">
        <x:v>78.97326015451276</x:v>
      </x:c>
      <x:c r="H871" t="s">
        <x:v>115</x:v>
      </x:c>
      <x:c r="I871" s="6">
        <x:v>29.395178499382382</x:v>
      </x:c>
      <x:c r="J871" t="s">
        <x:v>113</x:v>
      </x:c>
      <x:c r="K871" s="6">
        <x:v>1014</x:v>
      </x:c>
      <x:c r="L871" t="s">
        <x:v>114</x:v>
      </x:c>
      <x:c r="M871" t="s">
        <x:v>116</x:v>
      </x:c>
      <x:c r="N871" s="8">
        <x:v>0</x:v>
      </x:c>
      <x:c r="O871" s="8">
        <x:v>0</x:v>
      </x:c>
      <x:c r="Q871">
        <x:v>0</x:v>
      </x:c>
      <x:c r="R871" s="6">
        <x:v>21.689999999999998</x:v>
      </x:c>
      <x:c r="S871" s="8">
        <x:v>143135.22500402876</x:v>
      </x:c>
      <x:c r="T871" s="12">
        <x:v>252620.53239397524</x:v>
      </x:c>
      <x:c r="U871" s="12">
        <x:v>31.5</x:v>
      </x:c>
      <x:c r="V871" s="12">
        <x:v>43.3</x:v>
      </x:c>
      <x:c r="W871" s="12">
        <x:f>NA()</x:f>
      </x:c>
    </x:row>
    <x:row r="872">
      <x:c r="A872">
        <x:v>335645</x:v>
      </x:c>
      <x:c r="B872" s="1">
        <x:v>45096.54970519096</x:v>
      </x:c>
      <x:c r="C872" s="6">
        <x:v>43.495717565</x:v>
      </x:c>
      <x:c r="D872" s="14" t="s">
        <x:v>112</x:v>
      </x:c>
      <x:c r="E872" s="15">
        <x:v>45080.78825708231</x:v>
      </x:c>
      <x:c r="F872" t="s">
        <x:v>126</x:v>
      </x:c>
      <x:c r="G872" s="6">
        <x:v>78.96640578685508</x:v>
      </x:c>
      <x:c r="H872" t="s">
        <x:v>115</x:v>
      </x:c>
      <x:c r="I872" s="6">
        <x:v>29.395178499382382</x:v>
      </x:c>
      <x:c r="J872" t="s">
        <x:v>113</x:v>
      </x:c>
      <x:c r="K872" s="6">
        <x:v>1014</x:v>
      </x:c>
      <x:c r="L872" t="s">
        <x:v>114</x:v>
      </x:c>
      <x:c r="M872" t="s">
        <x:v>116</x:v>
      </x:c>
      <x:c r="N872" s="8">
        <x:v>0</x:v>
      </x:c>
      <x:c r="O872" s="8">
        <x:v>0</x:v>
      </x:c>
      <x:c r="Q872">
        <x:v>0</x:v>
      </x:c>
      <x:c r="R872" s="6">
        <x:v>21.691</x:v>
      </x:c>
      <x:c r="S872" s="8">
        <x:v>143144.6756288613</x:v>
      </x:c>
      <x:c r="T872" s="12">
        <x:v>252621.65750022794</x:v>
      </x:c>
      <x:c r="U872" s="12">
        <x:v>31.5</x:v>
      </x:c>
      <x:c r="V872" s="12">
        <x:v>43.3</x:v>
      </x:c>
      <x:c r="W872" s="12">
        <x:f>NA()</x:f>
      </x:c>
    </x:row>
    <x:row r="873">
      <x:c r="A873">
        <x:v>335655</x:v>
      </x:c>
      <x:c r="B873" s="1">
        <x:v>45096.54973971899</x:v>
      </x:c>
      <x:c r="C873" s="6">
        <x:v>43.54543792</x:v>
      </x:c>
      <x:c r="D873" s="14" t="s">
        <x:v>112</x:v>
      </x:c>
      <x:c r="E873" s="15">
        <x:v>45080.78825708231</x:v>
      </x:c>
      <x:c r="F873" t="s">
        <x:v>126</x:v>
      </x:c>
      <x:c r="G873" s="6">
        <x:v>78.97326015451276</x:v>
      </x:c>
      <x:c r="H873" t="s">
        <x:v>115</x:v>
      </x:c>
      <x:c r="I873" s="6">
        <x:v>29.395178499382382</x:v>
      </x:c>
      <x:c r="J873" t="s">
        <x:v>113</x:v>
      </x:c>
      <x:c r="K873" s="6">
        <x:v>1014</x:v>
      </x:c>
      <x:c r="L873" t="s">
        <x:v>114</x:v>
      </x:c>
      <x:c r="M873" t="s">
        <x:v>116</x:v>
      </x:c>
      <x:c r="N873" s="8">
        <x:v>0</x:v>
      </x:c>
      <x:c r="O873" s="8">
        <x:v>0</x:v>
      </x:c>
      <x:c r="Q873">
        <x:v>0</x:v>
      </x:c>
      <x:c r="R873" s="6">
        <x:v>21.689999999999998</x:v>
      </x:c>
      <x:c r="S873" s="8">
        <x:v>143145.7397434603</x:v>
      </x:c>
      <x:c r="T873" s="12">
        <x:v>252621.27201637387</x:v>
      </x:c>
      <x:c r="U873" s="12">
        <x:v>31.5</x:v>
      </x:c>
      <x:c r="V873" s="12">
        <x:v>43.3</x:v>
      </x:c>
      <x:c r="W873" s="12">
        <x:f>NA()</x:f>
      </x:c>
    </x:row>
    <x:row r="874">
      <x:c r="A874">
        <x:v>335665</x:v>
      </x:c>
      <x:c r="B874" s="1">
        <x:v>45096.549774931016</x:v>
      </x:c>
      <x:c r="C874" s="6">
        <x:v>43.59614325</x:v>
      </x:c>
      <x:c r="D874" s="14" t="s">
        <x:v>112</x:v>
      </x:c>
      <x:c r="E874" s="15">
        <x:v>45080.78825708231</x:v>
      </x:c>
      <x:c r="F874" t="s">
        <x:v>126</x:v>
      </x:c>
      <x:c r="G874" s="6">
        <x:v>78.95955215143262</x:v>
      </x:c>
      <x:c r="H874" t="s">
        <x:v>115</x:v>
      </x:c>
      <x:c r="I874" s="6">
        <x:v>29.395178499382382</x:v>
      </x:c>
      <x:c r="J874" t="s">
        <x:v>113</x:v>
      </x:c>
      <x:c r="K874" s="6">
        <x:v>1014</x:v>
      </x:c>
      <x:c r="L874" t="s">
        <x:v>114</x:v>
      </x:c>
      <x:c r="M874" t="s">
        <x:v>116</x:v>
      </x:c>
      <x:c r="N874" s="8">
        <x:v>0</x:v>
      </x:c>
      <x:c r="O874" s="8">
        <x:v>0</x:v>
      </x:c>
      <x:c r="Q874">
        <x:v>0</x:v>
      </x:c>
      <x:c r="R874" s="6">
        <x:v>21.692</x:v>
      </x:c>
      <x:c r="S874" s="8">
        <x:v>143158.87843923195</x:v>
      </x:c>
      <x:c r="T874" s="12">
        <x:v>252611.5681442893</x:v>
      </x:c>
      <x:c r="U874" s="12">
        <x:v>31.5</x:v>
      </x:c>
      <x:c r="V874" s="12">
        <x:v>43.3</x:v>
      </x:c>
      <x:c r="W874" s="12">
        <x:f>NA()</x:f>
      </x:c>
    </x:row>
    <x:row r="875">
      <x:c r="A875">
        <x:v>335675</x:v>
      </x:c>
      <x:c r="B875" s="1">
        <x:v>45096.549809417804</x:v>
      </x:c>
      <x:c r="C875" s="6">
        <x:v>43.645804221666666</x:v>
      </x:c>
      <x:c r="D875" s="14" t="s">
        <x:v>112</x:v>
      </x:c>
      <x:c r="E875" s="15">
        <x:v>45080.78825708231</x:v>
      </x:c>
      <x:c r="F875" t="s">
        <x:v>126</x:v>
      </x:c>
      <x:c r="G875" s="6">
        <x:v>78.95617365999178</x:v>
      </x:c>
      <x:c r="H875" t="s">
        <x:v>115</x:v>
      </x:c>
      <x:c r="I875" s="6">
        <x:v>29.389017382491147</x:v>
      </x:c>
      <x:c r="J875" t="s">
        <x:v>113</x:v>
      </x:c>
      <x:c r="K875" s="6">
        <x:v>1014</x:v>
      </x:c>
      <x:c r="L875" t="s">
        <x:v>114</x:v>
      </x:c>
      <x:c r="M875" t="s">
        <x:v>116</x:v>
      </x:c>
      <x:c r="N875" s="8">
        <x:v>0</x:v>
      </x:c>
      <x:c r="O875" s="8">
        <x:v>0</x:v>
      </x:c>
      <x:c r="Q875">
        <x:v>0</x:v>
      </x:c>
      <x:c r="R875" s="6">
        <x:v>21.694</x:v>
      </x:c>
      <x:c r="S875" s="8">
        <x:v>143161.77018258136</x:v>
      </x:c>
      <x:c r="T875" s="12">
        <x:v>252619.80538300108</x:v>
      </x:c>
      <x:c r="U875" s="12">
        <x:v>31.5</x:v>
      </x:c>
      <x:c r="V875" s="12">
        <x:v>43.3</x:v>
      </x:c>
      <x:c r="W875" s="12">
        <x:f>NA()</x:f>
      </x:c>
    </x:row>
    <x:row r="876">
      <x:c r="A876">
        <x:v>335685</x:v>
      </x:c>
      <x:c r="B876" s="1">
        <x:v>45096.549843980676</x:v>
      </x:c>
      <x:c r="C876" s="6">
        <x:v>43.695574748333335</x:v>
      </x:c>
      <x:c r="D876" s="14" t="s">
        <x:v>112</x:v>
      </x:c>
      <x:c r="E876" s="15">
        <x:v>45080.78825708231</x:v>
      </x:c>
      <x:c r="F876" t="s">
        <x:v>126</x:v>
      </x:c>
      <x:c r="G876" s="6">
        <x:v>78.94932133578558</x:v>
      </x:c>
      <x:c r="H876" t="s">
        <x:v>115</x:v>
      </x:c>
      <x:c r="I876" s="6">
        <x:v>29.389017382491147</x:v>
      </x:c>
      <x:c r="J876" t="s">
        <x:v>113</x:v>
      </x:c>
      <x:c r="K876" s="6">
        <x:v>1014</x:v>
      </x:c>
      <x:c r="L876" t="s">
        <x:v>114</x:v>
      </x:c>
      <x:c r="M876" t="s">
        <x:v>116</x:v>
      </x:c>
      <x:c r="N876" s="8">
        <x:v>0</x:v>
      </x:c>
      <x:c r="O876" s="8">
        <x:v>0</x:v>
      </x:c>
      <x:c r="Q876">
        <x:v>0</x:v>
      </x:c>
      <x:c r="R876" s="6">
        <x:v>21.695</x:v>
      </x:c>
      <x:c r="S876" s="8">
        <x:v>143172.82065503404</x:v>
      </x:c>
      <x:c r="T876" s="12">
        <x:v>252615.96745695441</x:v>
      </x:c>
      <x:c r="U876" s="12">
        <x:v>31.5</x:v>
      </x:c>
      <x:c r="V876" s="12">
        <x:v>43.3</x:v>
      </x:c>
      <x:c r="W876" s="12">
        <x:f>NA()</x:f>
      </x:c>
    </x:row>
    <x:row r="877">
      <x:c r="A877">
        <x:v>335695</x:v>
      </x:c>
      <x:c r="B877" s="1">
        <x:v>45096.549878518614</x:v>
      </x:c>
      <x:c r="C877" s="6">
        <x:v>43.74530937833333</x:v>
      </x:c>
      <x:c r="D877" s="14" t="s">
        <x:v>112</x:v>
      </x:c>
      <x:c r="E877" s="15">
        <x:v>45080.78825708231</x:v>
      </x:c>
      <x:c r="F877" t="s">
        <x:v>126</x:v>
      </x:c>
      <x:c r="G877" s="6">
        <x:v>78.9458470768634</x:v>
      </x:c>
      <x:c r="H877" t="s">
        <x:v>115</x:v>
      </x:c>
      <x:c r="I877" s="6">
        <x:v>29.395178499382382</x:v>
      </x:c>
      <x:c r="J877" t="s">
        <x:v>113</x:v>
      </x:c>
      <x:c r="K877" s="6">
        <x:v>1014</x:v>
      </x:c>
      <x:c r="L877" t="s">
        <x:v>114</x:v>
      </x:c>
      <x:c r="M877" t="s">
        <x:v>116</x:v>
      </x:c>
      <x:c r="N877" s="8">
        <x:v>0</x:v>
      </x:c>
      <x:c r="O877" s="8">
        <x:v>0</x:v>
      </x:c>
      <x:c r="Q877">
        <x:v>0</x:v>
      </x:c>
      <x:c r="R877" s="6">
        <x:v>21.694</x:v>
      </x:c>
      <x:c r="S877" s="8">
        <x:v>143181.4269285481</x:v>
      </x:c>
      <x:c r="T877" s="12">
        <x:v>252606.0434825192</x:v>
      </x:c>
      <x:c r="U877" s="12">
        <x:v>31.5</x:v>
      </x:c>
      <x:c r="V877" s="12">
        <x:v>43.3</x:v>
      </x:c>
      <x:c r="W877" s="12">
        <x:f>NA()</x:f>
      </x:c>
    </x:row>
    <x:row r="878">
      <x:c r="A878">
        <x:v>335705</x:v>
      </x:c>
      <x:c r="B878" s="1">
        <x:v>45096.549913783056</x:v>
      </x:c>
      <x:c r="C878" s="6">
        <x:v>43.79609018166666</x:v>
      </x:c>
      <x:c r="D878" s="14" t="s">
        <x:v>112</x:v>
      </x:c>
      <x:c r="E878" s="15">
        <x:v>45080.78825708231</x:v>
      </x:c>
      <x:c r="F878" t="s">
        <x:v>126</x:v>
      </x:c>
      <x:c r="G878" s="6">
        <x:v>78.925294954088</x:v>
      </x:c>
      <x:c r="H878" t="s">
        <x:v>115</x:v>
      </x:c>
      <x:c r="I878" s="6">
        <x:v>29.395178499382382</x:v>
      </x:c>
      <x:c r="J878" t="s">
        <x:v>113</x:v>
      </x:c>
      <x:c r="K878" s="6">
        <x:v>1014</x:v>
      </x:c>
      <x:c r="L878" t="s">
        <x:v>114</x:v>
      </x:c>
      <x:c r="M878" t="s">
        <x:v>116</x:v>
      </x:c>
      <x:c r="N878" s="8">
        <x:v>0</x:v>
      </x:c>
      <x:c r="O878" s="8">
        <x:v>0</x:v>
      </x:c>
      <x:c r="Q878">
        <x:v>0</x:v>
      </x:c>
      <x:c r="R878" s="6">
        <x:v>21.697</x:v>
      </x:c>
      <x:c r="S878" s="8">
        <x:v>143185.097580261</x:v>
      </x:c>
      <x:c r="T878" s="12">
        <x:v>252621.74343361089</x:v>
      </x:c>
      <x:c r="U878" s="12">
        <x:v>31.5</x:v>
      </x:c>
      <x:c r="V878" s="12">
        <x:v>43.3</x:v>
      </x:c>
      <x:c r="W878" s="12">
        <x:f>NA()</x:f>
      </x:c>
    </x:row>
    <x:row r="879">
      <x:c r="A879">
        <x:v>335715</x:v>
      </x:c>
      <x:c r="B879" s="1">
        <x:v>45096.54994829515</x:v>
      </x:c>
      <x:c r="C879" s="6">
        <x:v>43.84578758666667</x:v>
      </x:c>
      <x:c r="D879" s="14" t="s">
        <x:v>112</x:v>
      </x:c>
      <x:c r="E879" s="15">
        <x:v>45080.78825708231</x:v>
      </x:c>
      <x:c r="F879" t="s">
        <x:v>126</x:v>
      </x:c>
      <x:c r="G879" s="6">
        <x:v>78.93899563750186</x:v>
      </x:c>
      <x:c r="H879" t="s">
        <x:v>115</x:v>
      </x:c>
      <x:c r="I879" s="6">
        <x:v>29.395178499382382</x:v>
      </x:c>
      <x:c r="J879" t="s">
        <x:v>113</x:v>
      </x:c>
      <x:c r="K879" s="6">
        <x:v>1014</x:v>
      </x:c>
      <x:c r="L879" t="s">
        <x:v>114</x:v>
      </x:c>
      <x:c r="M879" t="s">
        <x:v>116</x:v>
      </x:c>
      <x:c r="N879" s="8">
        <x:v>0</x:v>
      </x:c>
      <x:c r="O879" s="8">
        <x:v>0</x:v>
      </x:c>
      <x:c r="Q879">
        <x:v>0</x:v>
      </x:c>
      <x:c r="R879" s="6">
        <x:v>21.695</x:v>
      </x:c>
      <x:c r="S879" s="8">
        <x:v>143194.09636208747</x:v>
      </x:c>
      <x:c r="T879" s="12">
        <x:v>252618.0682990965</x:v>
      </x:c>
      <x:c r="U879" s="12">
        <x:v>31.5</x:v>
      </x:c>
      <x:c r="V879" s="12">
        <x:v>43.3</x:v>
      </x:c>
      <x:c r="W879" s="12">
        <x:f>NA()</x:f>
      </x:c>
    </x:row>
    <x:row r="880">
      <x:c r="A880">
        <x:v>335725</x:v>
      </x:c>
      <x:c r="B880" s="1">
        <x:v>45096.54998279557</x:v>
      </x:c>
      <x:c r="C880" s="6">
        <x:v>43.89546820666666</x:v>
      </x:c>
      <x:c r="D880" s="14" t="s">
        <x:v>112</x:v>
      </x:c>
      <x:c r="E880" s="15">
        <x:v>45080.78825708231</x:v>
      </x:c>
      <x:c r="F880" t="s">
        <x:v>126</x:v>
      </x:c>
      <x:c r="G880" s="6">
        <x:v>78.89443009618496</x:v>
      </x:c>
      <x:c r="H880" t="s">
        <x:v>115</x:v>
      </x:c>
      <x:c r="I880" s="6">
        <x:v>29.40133962758955</x:v>
      </x:c>
      <x:c r="J880" t="s">
        <x:v>113</x:v>
      </x:c>
      <x:c r="K880" s="6">
        <x:v>1014</x:v>
      </x:c>
      <x:c r="L880" t="s">
        <x:v>114</x:v>
      </x:c>
      <x:c r="M880" t="s">
        <x:v>116</x:v>
      </x:c>
      <x:c r="N880" s="8">
        <x:v>0</x:v>
      </x:c>
      <x:c r="O880" s="8">
        <x:v>0</x:v>
      </x:c>
      <x:c r="Q880">
        <x:v>0</x:v>
      </x:c>
      <x:c r="R880" s="6">
        <x:v>21.7</x:v>
      </x:c>
      <x:c r="S880" s="8">
        <x:v>143198.16047743487</x:v>
      </x:c>
      <x:c r="T880" s="12">
        <x:v>252610.85013522612</x:v>
      </x:c>
      <x:c r="U880" s="12">
        <x:v>31.5</x:v>
      </x:c>
      <x:c r="V880" s="12">
        <x:v>43.3</x:v>
      </x:c>
      <x:c r="W880" s="12">
        <x:f>NA()</x:f>
      </x:c>
    </x:row>
    <x:row r="881">
      <x:c r="A881">
        <x:v>335735</x:v>
      </x:c>
      <x:c r="B881" s="1">
        <x:v>45096.55001803006</x:v>
      </x:c>
      <x:c r="C881" s="6">
        <x:v>43.946205858333336</x:v>
      </x:c>
      <x:c r="D881" s="14" t="s">
        <x:v>112</x:v>
      </x:c>
      <x:c r="E881" s="15">
        <x:v>45080.78825708231</x:v>
      </x:c>
      <x:c r="F881" t="s">
        <x:v>126</x:v>
      </x:c>
      <x:c r="G881" s="6">
        <x:v>78.9047494156302</x:v>
      </x:c>
      <x:c r="H881" t="s">
        <x:v>115</x:v>
      </x:c>
      <x:c r="I881" s="6">
        <x:v>29.395178499382382</x:v>
      </x:c>
      <x:c r="J881" t="s">
        <x:v>113</x:v>
      </x:c>
      <x:c r="K881" s="6">
        <x:v>1014</x:v>
      </x:c>
      <x:c r="L881" t="s">
        <x:v>114</x:v>
      </x:c>
      <x:c r="M881" t="s">
        <x:v>116</x:v>
      </x:c>
      <x:c r="N881" s="8">
        <x:v>0</x:v>
      </x:c>
      <x:c r="O881" s="8">
        <x:v>0</x:v>
      </x:c>
      <x:c r="Q881">
        <x:v>0</x:v>
      </x:c>
      <x:c r="R881" s="6">
        <x:v>21.7</x:v>
      </x:c>
      <x:c r="S881" s="8">
        <x:v>143211.36043530476</x:v>
      </x:c>
      <x:c r="T881" s="12">
        <x:v>252608.39783298227</x:v>
      </x:c>
      <x:c r="U881" s="12">
        <x:v>31.5</x:v>
      </x:c>
      <x:c r="V881" s="12">
        <x:v>43.3</x:v>
      </x:c>
      <x:c r="W881" s="12">
        <x:f>NA()</x:f>
      </x:c>
    </x:row>
    <x:row r="882">
      <x:c r="A882">
        <x:v>335745</x:v>
      </x:c>
      <x:c r="B882" s="1">
        <x:v>45096.55005257206</x:v>
      </x:c>
      <x:c r="C882" s="6">
        <x:v>43.99594634666666</x:v>
      </x:c>
      <x:c r="D882" s="14" t="s">
        <x:v>112</x:v>
      </x:c>
      <x:c r="E882" s="15">
        <x:v>45080.78825708231</x:v>
      </x:c>
      <x:c r="F882" t="s">
        <x:v>126</x:v>
      </x:c>
      <x:c r="G882" s="6">
        <x:v>78.90822275667922</x:v>
      </x:c>
      <x:c r="H882" t="s">
        <x:v>115</x:v>
      </x:c>
      <x:c r="I882" s="6">
        <x:v>29.389017382491147</x:v>
      </x:c>
      <x:c r="J882" t="s">
        <x:v>113</x:v>
      </x:c>
      <x:c r="K882" s="6">
        <x:v>1014</x:v>
      </x:c>
      <x:c r="L882" t="s">
        <x:v>114</x:v>
      </x:c>
      <x:c r="M882" t="s">
        <x:v>116</x:v>
      </x:c>
      <x:c r="N882" s="8">
        <x:v>0</x:v>
      </x:c>
      <x:c r="O882" s="8">
        <x:v>0</x:v>
      </x:c>
      <x:c r="Q882">
        <x:v>0</x:v>
      </x:c>
      <x:c r="R882" s="6">
        <x:v>21.700999999999997</x:v>
      </x:c>
      <x:c r="S882" s="8">
        <x:v>143219.35499036653</x:v>
      </x:c>
      <x:c r="T882" s="12">
        <x:v>252596.67753834548</x:v>
      </x:c>
      <x:c r="U882" s="12">
        <x:v>31.5</x:v>
      </x:c>
      <x:c r="V882" s="12">
        <x:v>43.3</x:v>
      </x:c>
      <x:c r="W882" s="12">
        <x:f>NA()</x:f>
      </x:c>
    </x:row>
    <x:row r="883">
      <x:c r="A883">
        <x:v>335755</x:v>
      </x:c>
      <x:c r="B883" s="1">
        <x:v>45096.55008710576</x:v>
      </x:c>
      <x:c r="C883" s="6">
        <x:v>44.045674865</x:v>
      </x:c>
      <x:c r="D883" s="14" t="s">
        <x:v>112</x:v>
      </x:c>
      <x:c r="E883" s="15">
        <x:v>45080.78825708231</x:v>
      </x:c>
      <x:c r="F883" t="s">
        <x:v>126</x:v>
      </x:c>
      <x:c r="G883" s="6">
        <x:v>78.9047494156302</x:v>
      </x:c>
      <x:c r="H883" t="s">
        <x:v>115</x:v>
      </x:c>
      <x:c r="I883" s="6">
        <x:v>29.395178499382382</x:v>
      </x:c>
      <x:c r="J883" t="s">
        <x:v>113</x:v>
      </x:c>
      <x:c r="K883" s="6">
        <x:v>1014</x:v>
      </x:c>
      <x:c r="L883" t="s">
        <x:v>114</x:v>
      </x:c>
      <x:c r="M883" t="s">
        <x:v>116</x:v>
      </x:c>
      <x:c r="N883" s="8">
        <x:v>0</x:v>
      </x:c>
      <x:c r="O883" s="8">
        <x:v>0</x:v>
      </x:c>
      <x:c r="Q883">
        <x:v>0</x:v>
      </x:c>
      <x:c r="R883" s="6">
        <x:v>21.7</x:v>
      </x:c>
      <x:c r="S883" s="8">
        <x:v>143221.35110415207</x:v>
      </x:c>
      <x:c r="T883" s="12">
        <x:v>252601.4829448609</x:v>
      </x:c>
      <x:c r="U883" s="12">
        <x:v>31.5</x:v>
      </x:c>
      <x:c r="V883" s="12">
        <x:v>43.3</x:v>
      </x:c>
      <x:c r="W883" s="12">
        <x:f>NA()</x:f>
      </x:c>
    </x:row>
    <x:row r="884">
      <x:c r="A884">
        <x:v>335765</x:v>
      </x:c>
      <x:c r="B884" s="1">
        <x:v>45096.55012164261</x:v>
      </x:c>
      <x:c r="C884" s="6">
        <x:v>44.095407931666664</x:v>
      </x:c>
      <x:c r="D884" s="14" t="s">
        <x:v>112</x:v>
      </x:c>
      <x:c r="E884" s="15">
        <x:v>45080.78825708231</x:v>
      </x:c>
      <x:c r="F884" t="s">
        <x:v>126</x:v>
      </x:c>
      <x:c r="G884" s="6">
        <x:v>78.89452908149894</x:v>
      </x:c>
      <x:c r="H884" t="s">
        <x:v>115</x:v>
      </x:c>
      <x:c r="I884" s="6">
        <x:v>29.389017382491147</x:v>
      </x:c>
      <x:c r="J884" t="s">
        <x:v>113</x:v>
      </x:c>
      <x:c r="K884" s="6">
        <x:v>1014</x:v>
      </x:c>
      <x:c r="L884" t="s">
        <x:v>114</x:v>
      </x:c>
      <x:c r="M884" t="s">
        <x:v>116</x:v>
      </x:c>
      <x:c r="N884" s="8">
        <x:v>0</x:v>
      </x:c>
      <x:c r="O884" s="8">
        <x:v>0</x:v>
      </x:c>
      <x:c r="Q884">
        <x:v>0</x:v>
      </x:c>
      <x:c r="R884" s="6">
        <x:v>21.703</x:v>
      </x:c>
      <x:c r="S884" s="8">
        <x:v>143224.52022092836</x:v>
      </x:c>
      <x:c r="T884" s="12">
        <x:v>252610.99470326988</x:v>
      </x:c>
      <x:c r="U884" s="12">
        <x:v>31.5</x:v>
      </x:c>
      <x:c r="V884" s="12">
        <x:v>43.3</x:v>
      </x:c>
      <x:c r="W884" s="12">
        <x:f>NA()</x:f>
      </x:c>
    </x:row>
    <x:row r="885">
      <x:c r="A885">
        <x:v>335775</x:v>
      </x:c>
      <x:c r="B885" s="1">
        <x:v>45096.550156813515</x:v>
      </x:c>
      <x:c r="C885" s="6">
        <x:v>44.14605404</x:v>
      </x:c>
      <x:c r="D885" s="14" t="s">
        <x:v>112</x:v>
      </x:c>
      <x:c r="E885" s="15">
        <x:v>45080.78825708231</x:v>
      </x:c>
      <x:c r="F885" t="s">
        <x:v>126</x:v>
      </x:c>
      <x:c r="G885" s="6">
        <x:v>78.88768334052395</x:v>
      </x:c>
      <x:c r="H885" t="s">
        <x:v>115</x:v>
      </x:c>
      <x:c r="I885" s="6">
        <x:v>29.389017382491147</x:v>
      </x:c>
      <x:c r="J885" t="s">
        <x:v>113</x:v>
      </x:c>
      <x:c r="K885" s="6">
        <x:v>1014</x:v>
      </x:c>
      <x:c r="L885" t="s">
        <x:v>114</x:v>
      </x:c>
      <x:c r="M885" t="s">
        <x:v>116</x:v>
      </x:c>
      <x:c r="N885" s="8">
        <x:v>0</x:v>
      </x:c>
      <x:c r="O885" s="8">
        <x:v>0</x:v>
      </x:c>
      <x:c r="Q885">
        <x:v>0</x:v>
      </x:c>
      <x:c r="R885" s="6">
        <x:v>21.703999999999997</x:v>
      </x:c>
      <x:c r="S885" s="8">
        <x:v>143234.16614274465</x:v>
      </x:c>
      <x:c r="T885" s="12">
        <x:v>252610.6116453841</x:v>
      </x:c>
      <x:c r="U885" s="12">
        <x:v>31.5</x:v>
      </x:c>
      <x:c r="V885" s="12">
        <x:v>43.3</x:v>
      </x:c>
      <x:c r="W885" s="12">
        <x:f>NA()</x:f>
      </x:c>
    </x:row>
    <x:row r="886">
      <x:c r="A886">
        <x:v>335785</x:v>
      </x:c>
      <x:c r="B886" s="1">
        <x:v>45096.55019134285</x:v>
      </x:c>
      <x:c r="C886" s="6">
        <x:v>44.19577628166667</x:v>
      </x:c>
      <x:c r="D886" s="14" t="s">
        <x:v>112</x:v>
      </x:c>
      <x:c r="E886" s="15">
        <x:v>45080.78825708231</x:v>
      </x:c>
      <x:c r="F886" t="s">
        <x:v>126</x:v>
      </x:c>
      <x:c r="G886" s="6">
        <x:v>78.89105604651526</x:v>
      </x:c>
      <x:c r="H886" t="s">
        <x:v>115</x:v>
      </x:c>
      <x:c r="I886" s="6">
        <x:v>29.395178499382382</x:v>
      </x:c>
      <x:c r="J886" t="s">
        <x:v>113</x:v>
      </x:c>
      <x:c r="K886" s="6">
        <x:v>1014</x:v>
      </x:c>
      <x:c r="L886" t="s">
        <x:v>114</x:v>
      </x:c>
      <x:c r="M886" t="s">
        <x:v>116</x:v>
      </x:c>
      <x:c r="N886" s="8">
        <x:v>0</x:v>
      </x:c>
      <x:c r="O886" s="8">
        <x:v>0</x:v>
      </x:c>
      <x:c r="Q886">
        <x:v>0</x:v>
      </x:c>
      <x:c r="R886" s="6">
        <x:v>21.701999999999998</x:v>
      </x:c>
      <x:c r="S886" s="8">
        <x:v>143238.27836674658</x:v>
      </x:c>
      <x:c r="T886" s="12">
        <x:v>252607.85654749407</x:v>
      </x:c>
      <x:c r="U886" s="12">
        <x:v>31.5</x:v>
      </x:c>
      <x:c r="V886" s="12">
        <x:v>43.3</x:v>
      </x:c>
      <x:c r="W886" s="12">
        <x:f>NA()</x:f>
      </x:c>
    </x:row>
    <x:row r="887">
      <x:c r="A887">
        <x:v>335795</x:v>
      </x:c>
      <x:c r="B887" s="1">
        <x:v>45096.55022582324</x:v>
      </x:c>
      <x:c r="C887" s="6">
        <x:v>44.24542804</x:v>
      </x:c>
      <x:c r="D887" s="14" t="s">
        <x:v>112</x:v>
      </x:c>
      <x:c r="E887" s="15">
        <x:v>45080.78825708231</x:v>
      </x:c>
      <x:c r="F887" t="s">
        <x:v>126</x:v>
      </x:c>
      <x:c r="G887" s="6">
        <x:v>78.87062384415867</x:v>
      </x:c>
      <x:c r="H887" t="s">
        <x:v>115</x:v>
      </x:c>
      <x:c r="I887" s="6">
        <x:v>29.382856276915845</x:v>
      </x:c>
      <x:c r="J887" t="s">
        <x:v>113</x:v>
      </x:c>
      <x:c r="K887" s="6">
        <x:v>1014</x:v>
      </x:c>
      <x:c r="L887" t="s">
        <x:v>114</x:v>
      </x:c>
      <x:c r="M887" t="s">
        <x:v>116</x:v>
      </x:c>
      <x:c r="N887" s="8">
        <x:v>0</x:v>
      </x:c>
      <x:c r="O887" s="8">
        <x:v>0</x:v>
      </x:c>
      <x:c r="Q887">
        <x:v>0</x:v>
      </x:c>
      <x:c r="R887" s="6">
        <x:v>21.708</x:v>
      </x:c>
      <x:c r="S887" s="8">
        <x:v>143242.19977780903</x:v>
      </x:c>
      <x:c r="T887" s="12">
        <x:v>252593.02354386792</x:v>
      </x:c>
      <x:c r="U887" s="12">
        <x:v>31.5</x:v>
      </x:c>
      <x:c r="V887" s="12">
        <x:v>43.3</x:v>
      </x:c>
      <x:c r="W887" s="12">
        <x:f>NA()</x:f>
      </x:c>
    </x:row>
    <x:row r="888">
      <x:c r="A888">
        <x:v>335805</x:v>
      </x:c>
      <x:c r="B888" s="1">
        <x:v>45096.55026105786</x:v>
      </x:c>
      <x:c r="C888" s="6">
        <x:v>44.29616589166667</x:v>
      </x:c>
      <x:c r="D888" s="14" t="s">
        <x:v>112</x:v>
      </x:c>
      <x:c r="E888" s="15">
        <x:v>45080.78825708231</x:v>
      </x:c>
      <x:c r="F888" t="s">
        <x:v>126</x:v>
      </x:c>
      <x:c r="G888" s="6">
        <x:v>78.86704981806463</x:v>
      </x:c>
      <x:c r="H888" t="s">
        <x:v>115</x:v>
      </x:c>
      <x:c r="I888" s="6">
        <x:v>29.40133962758955</x:v>
      </x:c>
      <x:c r="J888" t="s">
        <x:v>113</x:v>
      </x:c>
      <x:c r="K888" s="6">
        <x:v>1014</x:v>
      </x:c>
      <x:c r="L888" t="s">
        <x:v>114</x:v>
      </x:c>
      <x:c r="M888" t="s">
        <x:v>116</x:v>
      </x:c>
      <x:c r="N888" s="8">
        <x:v>0</x:v>
      </x:c>
      <x:c r="O888" s="8">
        <x:v>0</x:v>
      </x:c>
      <x:c r="Q888">
        <x:v>0</x:v>
      </x:c>
      <x:c r="R888" s="6">
        <x:v>21.703999999999997</x:v>
      </x:c>
      <x:c r="S888" s="8">
        <x:v>143253.94970545973</x:v>
      </x:c>
      <x:c r="T888" s="12">
        <x:v>252596.71918619348</x:v>
      </x:c>
      <x:c r="U888" s="12">
        <x:v>31.5</x:v>
      </x:c>
      <x:c r="V888" s="12">
        <x:v>43.3</x:v>
      </x:c>
      <x:c r="W888" s="12">
        <x:f>NA()</x:f>
      </x:c>
    </x:row>
    <x:row r="889">
      <x:c r="A889">
        <x:v>335815</x:v>
      </x:c>
      <x:c r="B889" s="1">
        <x:v>45096.550295508256</x:v>
      </x:c>
      <x:c r="C889" s="6">
        <x:v>44.34577446666667</x:v>
      </x:c>
      <x:c r="D889" s="14" t="s">
        <x:v>112</x:v>
      </x:c>
      <x:c r="E889" s="15">
        <x:v>45080.78825708231</x:v>
      </x:c>
      <x:c r="F889" t="s">
        <x:v>126</x:v>
      </x:c>
      <x:c r="G889" s="6">
        <x:v>78.863678080081</x:v>
      </x:c>
      <x:c r="H889" t="s">
        <x:v>115</x:v>
      </x:c>
      <x:c r="I889" s="6">
        <x:v>29.395178499382382</x:v>
      </x:c>
      <x:c r="J889" t="s">
        <x:v>113</x:v>
      </x:c>
      <x:c r="K889" s="6">
        <x:v>1014</x:v>
      </x:c>
      <x:c r="L889" t="s">
        <x:v>114</x:v>
      </x:c>
      <x:c r="M889" t="s">
        <x:v>116</x:v>
      </x:c>
      <x:c r="N889" s="8">
        <x:v>0</x:v>
      </x:c>
      <x:c r="O889" s="8">
        <x:v>0</x:v>
      </x:c>
      <x:c r="Q889">
        <x:v>0</x:v>
      </x:c>
      <x:c r="R889" s="6">
        <x:v>21.706</x:v>
      </x:c>
      <x:c r="S889" s="8">
        <x:v>143262.84258387648</x:v>
      </x:c>
      <x:c r="T889" s="12">
        <x:v>252612.61406672516</x:v>
      </x:c>
      <x:c r="U889" s="12">
        <x:v>31.5</x:v>
      </x:c>
      <x:c r="V889" s="12">
        <x:v>43.3</x:v>
      </x:c>
      <x:c r="W889" s="12">
        <x:f>NA()</x:f>
      </x:c>
    </x:row>
  </x:sheetData>
  <x:hyperlinks>
    <x:hyperlink ref="D2:D2" location="Sensors!A2:F2" display="Sensors!A2:F2"/>
    <x:hyperlink ref="E2:E2" location="'Oxygen Calibrations'!A2:T2" display="'Oxygen Calibrations'!A2:T2"/>
    <x:hyperlink ref="D3:D3" location="Sensors!A2:F2" display="Sensors!A2:F2"/>
    <x:hyperlink ref="E3:E3" location="'Oxygen Calibrations'!A2:T2" display="'Oxygen Calibrations'!A2:T2"/>
    <x:hyperlink ref="D4:D4" location="Sensors!A2:F2" display="Sensors!A2:F2"/>
    <x:hyperlink ref="E4:E4" location="'Oxygen Calibrations'!A2:T2" display="'Oxygen Calibrations'!A2:T2"/>
    <x:hyperlink ref="D5:D5" location="Sensors!A2:F2" display="Sensors!A2:F2"/>
    <x:hyperlink ref="E5:E5" location="'Oxygen Calibrations'!A2:T2" display="'Oxygen Calibrations'!A2:T2"/>
    <x:hyperlink ref="D6:D6" location="Sensors!A2:F2" display="Sensors!A2:F2"/>
    <x:hyperlink ref="E6:E6" location="'Oxygen Calibrations'!A2:T2" display="'Oxygen Calibrations'!A2:T2"/>
    <x:hyperlink ref="D7:D7" location="Sensors!A2:F2" display="Sensors!A2:F2"/>
    <x:hyperlink ref="E7:E7" location="'Oxygen Calibrations'!A2:T2" display="'Oxygen Calibrations'!A2:T2"/>
    <x:hyperlink ref="D8:D8" location="Sensors!A2:F2" display="Sensors!A2:F2"/>
    <x:hyperlink ref="E8:E8" location="'Oxygen Calibrations'!A2:T2" display="'Oxygen Calibrations'!A2:T2"/>
    <x:hyperlink ref="D9:D9" location="Sensors!A2:F2" display="Sensors!A2:F2"/>
    <x:hyperlink ref="E9:E9" location="'Oxygen Calibrations'!A2:T2" display="'Oxygen Calibrations'!A2:T2"/>
    <x:hyperlink ref="D10:D10" location="Sensors!A2:F2" display="Sensors!A2:F2"/>
    <x:hyperlink ref="E10:E10" location="'Oxygen Calibrations'!A2:T2" display="'Oxygen Calibrations'!A2:T2"/>
    <x:hyperlink ref="D11:D11" location="Sensors!A2:F2" display="Sensors!A2:F2"/>
    <x:hyperlink ref="E11:E11" location="'Oxygen Calibrations'!A2:T2" display="'Oxygen Calibrations'!A2:T2"/>
    <x:hyperlink ref="D12:D12" location="Sensors!A2:F2" display="Sensors!A2:F2"/>
    <x:hyperlink ref="E12:E12" location="'Oxygen Calibrations'!A2:T2" display="'Oxygen Calibrations'!A2:T2"/>
    <x:hyperlink ref="D13:D13" location="Sensors!A2:F2" display="Sensors!A2:F2"/>
    <x:hyperlink ref="E13:E13" location="'Oxygen Calibrations'!A2:T2" display="'Oxygen Calibrations'!A2:T2"/>
    <x:hyperlink ref="D14:D14" location="Sensors!A2:F2" display="Sensors!A2:F2"/>
    <x:hyperlink ref="E14:E14" location="'Oxygen Calibrations'!A2:T2" display="'Oxygen Calibrations'!A2:T2"/>
    <x:hyperlink ref="D15:D15" location="Sensors!A2:F2" display="Sensors!A2:F2"/>
    <x:hyperlink ref="E15:E15" location="'Oxygen Calibrations'!A2:T2" display="'Oxygen Calibrations'!A2:T2"/>
    <x:hyperlink ref="D16:D16" location="Sensors!A2:F2" display="Sensors!A2:F2"/>
    <x:hyperlink ref="E16:E16" location="'Oxygen Calibrations'!A2:T2" display="'Oxygen Calibrations'!A2:T2"/>
    <x:hyperlink ref="D17:D17" location="Sensors!A2:F2" display="Sensors!A2:F2"/>
    <x:hyperlink ref="E17:E17" location="'Oxygen Calibrations'!A2:T2" display="'Oxygen Calibrations'!A2:T2"/>
    <x:hyperlink ref="D18:D18" location="Sensors!A2:F2" display="Sensors!A2:F2"/>
    <x:hyperlink ref="E18:E18" location="'Oxygen Calibrations'!A2:T2" display="'Oxygen Calibrations'!A2:T2"/>
    <x:hyperlink ref="D19:D19" location="Sensors!A2:F2" display="Sensors!A2:F2"/>
    <x:hyperlink ref="E19:E19" location="'Oxygen Calibrations'!A2:T2" display="'Oxygen Calibrations'!A2:T2"/>
    <x:hyperlink ref="D20:D20" location="Sensors!A2:F2" display="Sensors!A2:F2"/>
    <x:hyperlink ref="E20:E20" location="'Oxygen Calibrations'!A2:T2" display="'Oxygen Calibrations'!A2:T2"/>
    <x:hyperlink ref="D21:D21" location="Sensors!A2:F2" display="Sensors!A2:F2"/>
    <x:hyperlink ref="E21:E21" location="'Oxygen Calibrations'!A2:T2" display="'Oxygen Calibrations'!A2:T2"/>
    <x:hyperlink ref="D22:D22" location="Sensors!A2:F2" display="Sensors!A2:F2"/>
    <x:hyperlink ref="E22:E22" location="'Oxygen Calibrations'!A2:T2" display="'Oxygen Calibrations'!A2:T2"/>
    <x:hyperlink ref="D23:D23" location="Sensors!A2:F2" display="Sensors!A2:F2"/>
    <x:hyperlink ref="E23:E23" location="'Oxygen Calibrations'!A2:T2" display="'Oxygen Calibrations'!A2:T2"/>
    <x:hyperlink ref="D24:D24" location="Sensors!A2:F2" display="Sensors!A2:F2"/>
    <x:hyperlink ref="E24:E24" location="'Oxygen Calibrations'!A2:T2" display="'Oxygen Calibrations'!A2:T2"/>
    <x:hyperlink ref="D25:D25" location="Sensors!A2:F2" display="Sensors!A2:F2"/>
    <x:hyperlink ref="E25:E25" location="'Oxygen Calibrations'!A2:T2" display="'Oxygen Calibrations'!A2:T2"/>
    <x:hyperlink ref="D26:D26" location="Sensors!A2:F2" display="Sensors!A2:F2"/>
    <x:hyperlink ref="E26:E26" location="'Oxygen Calibrations'!A2:T2" display="'Oxygen Calibrations'!A2:T2"/>
    <x:hyperlink ref="D27:D27" location="Sensors!A2:F2" display="Sensors!A2:F2"/>
    <x:hyperlink ref="E27:E27" location="'Oxygen Calibrations'!A2:T2" display="'Oxygen Calibrations'!A2:T2"/>
    <x:hyperlink ref="D28:D28" location="Sensors!A2:F2" display="Sensors!A2:F2"/>
    <x:hyperlink ref="E28:E28" location="'Oxygen Calibrations'!A2:T2" display="'Oxygen Calibrations'!A2:T2"/>
    <x:hyperlink ref="D29:D29" location="Sensors!A2:F2" display="Sensors!A2:F2"/>
    <x:hyperlink ref="E29:E29" location="'Oxygen Calibrations'!A2:T2" display="'Oxygen Calibrations'!A2:T2"/>
    <x:hyperlink ref="D30:D30" location="Sensors!A2:F2" display="Sensors!A2:F2"/>
    <x:hyperlink ref="E30:E30" location="'Oxygen Calibrations'!A2:T2" display="'Oxygen Calibrations'!A2:T2"/>
    <x:hyperlink ref="D31:D31" location="Sensors!A2:F2" display="Sensors!A2:F2"/>
    <x:hyperlink ref="E31:E31" location="'Oxygen Calibrations'!A2:T2" display="'Oxygen Calibrations'!A2:T2"/>
    <x:hyperlink ref="D32:D32" location="Sensors!A2:F2" display="Sensors!A2:F2"/>
    <x:hyperlink ref="E32:E32" location="'Oxygen Calibrations'!A2:T2" display="'Oxygen Calibrations'!A2:T2"/>
    <x:hyperlink ref="D33:D33" location="Sensors!A2:F2" display="Sensors!A2:F2"/>
    <x:hyperlink ref="E33:E33" location="'Oxygen Calibrations'!A2:T2" display="'Oxygen Calibrations'!A2:T2"/>
    <x:hyperlink ref="D34:D34" location="Sensors!A2:F2" display="Sensors!A2:F2"/>
    <x:hyperlink ref="E34:E34" location="'Oxygen Calibrations'!A2:T2" display="'Oxygen Calibrations'!A2:T2"/>
    <x:hyperlink ref="D35:D35" location="Sensors!A2:F2" display="Sensors!A2:F2"/>
    <x:hyperlink ref="E35:E35" location="'Oxygen Calibrations'!A2:T2" display="'Oxygen Calibrations'!A2:T2"/>
    <x:hyperlink ref="D36:D36" location="Sensors!A2:F2" display="Sensors!A2:F2"/>
    <x:hyperlink ref="E36:E36" location="'Oxygen Calibrations'!A2:T2" display="'Oxygen Calibrations'!A2:T2"/>
    <x:hyperlink ref="D37:D37" location="Sensors!A2:F2" display="Sensors!A2:F2"/>
    <x:hyperlink ref="E37:E37" location="'Oxygen Calibrations'!A2:T2" display="'Oxygen Calibrations'!A2:T2"/>
    <x:hyperlink ref="D38:D38" location="Sensors!A2:F2" display="Sensors!A2:F2"/>
    <x:hyperlink ref="E38:E38" location="'Oxygen Calibrations'!A2:T2" display="'Oxygen Calibrations'!A2:T2"/>
    <x:hyperlink ref="D39:D39" location="Sensors!A2:F2" display="Sensors!A2:F2"/>
    <x:hyperlink ref="E39:E39" location="'Oxygen Calibrations'!A2:T2" display="'Oxygen Calibrations'!A2:T2"/>
    <x:hyperlink ref="D40:D40" location="Sensors!A2:F2" display="Sensors!A2:F2"/>
    <x:hyperlink ref="E40:E40" location="'Oxygen Calibrations'!A2:T2" display="'Oxygen Calibrations'!A2:T2"/>
    <x:hyperlink ref="D41:D41" location="Sensors!A2:F2" display="Sensors!A2:F2"/>
    <x:hyperlink ref="E41:E41" location="'Oxygen Calibrations'!A2:T2" display="'Oxygen Calibrations'!A2:T2"/>
    <x:hyperlink ref="D42:D42" location="Sensors!A2:F2" display="Sensors!A2:F2"/>
    <x:hyperlink ref="E42:E42" location="'Oxygen Calibrations'!A2:T2" display="'Oxygen Calibrations'!A2:T2"/>
    <x:hyperlink ref="D43:D43" location="Sensors!A2:F2" display="Sensors!A2:F2"/>
    <x:hyperlink ref="E43:E43" location="'Oxygen Calibrations'!A2:T2" display="'Oxygen Calibrations'!A2:T2"/>
    <x:hyperlink ref="D44:D44" location="Sensors!A2:F2" display="Sensors!A2:F2"/>
    <x:hyperlink ref="E44:E44" location="'Oxygen Calibrations'!A2:T2" display="'Oxygen Calibrations'!A2:T2"/>
    <x:hyperlink ref="D45:D45" location="Sensors!A2:F2" display="Sensors!A2:F2"/>
    <x:hyperlink ref="E45:E45" location="'Oxygen Calibrations'!A2:T2" display="'Oxygen Calibrations'!A2:T2"/>
    <x:hyperlink ref="D46:D46" location="Sensors!A2:F2" display="Sensors!A2:F2"/>
    <x:hyperlink ref="E46:E46" location="'Oxygen Calibrations'!A2:T2" display="'Oxygen Calibrations'!A2:T2"/>
    <x:hyperlink ref="D47:D47" location="Sensors!A2:F2" display="Sensors!A2:F2"/>
    <x:hyperlink ref="E47:E47" location="'Oxygen Calibrations'!A2:T2" display="'Oxygen Calibrations'!A2:T2"/>
    <x:hyperlink ref="D48:D48" location="Sensors!A2:F2" display="Sensors!A2:F2"/>
    <x:hyperlink ref="E48:E48" location="'Oxygen Calibrations'!A2:T2" display="'Oxygen Calibrations'!A2:T2"/>
    <x:hyperlink ref="D49:D49" location="Sensors!A2:F2" display="Sensors!A2:F2"/>
    <x:hyperlink ref="E49:E49" location="'Oxygen Calibrations'!A2:T2" display="'Oxygen Calibrations'!A2:T2"/>
    <x:hyperlink ref="D50:D50" location="Sensors!A2:F2" display="Sensors!A2:F2"/>
    <x:hyperlink ref="E50:E50" location="'Oxygen Calibrations'!A2:T2" display="'Oxygen Calibrations'!A2:T2"/>
    <x:hyperlink ref="D51:D51" location="Sensors!A2:F2" display="Sensors!A2:F2"/>
    <x:hyperlink ref="E51:E51" location="'Oxygen Calibrations'!A2:T2" display="'Oxygen Calibrations'!A2:T2"/>
    <x:hyperlink ref="D52:D52" location="Sensors!A2:F2" display="Sensors!A2:F2"/>
    <x:hyperlink ref="E52:E52" location="'Oxygen Calibrations'!A2:T2" display="'Oxygen Calibrations'!A2:T2"/>
    <x:hyperlink ref="D53:D53" location="Sensors!A2:F2" display="Sensors!A2:F2"/>
    <x:hyperlink ref="E53:E53" location="'Oxygen Calibrations'!A2:T2" display="'Oxygen Calibrations'!A2:T2"/>
    <x:hyperlink ref="D54:D54" location="Sensors!A2:F2" display="Sensors!A2:F2"/>
    <x:hyperlink ref="E54:E54" location="'Oxygen Calibrations'!A2:T2" display="'Oxygen Calibrations'!A2:T2"/>
    <x:hyperlink ref="D55:D55" location="Sensors!A2:F2" display="Sensors!A2:F2"/>
    <x:hyperlink ref="E55:E55" location="'Oxygen Calibrations'!A2:T2" display="'Oxygen Calibrations'!A2:T2"/>
    <x:hyperlink ref="D56:D56" location="Sensors!A2:F2" display="Sensors!A2:F2"/>
    <x:hyperlink ref="E56:E56" location="'Oxygen Calibrations'!A2:T2" display="'Oxygen Calibrations'!A2:T2"/>
    <x:hyperlink ref="D57:D57" location="Sensors!A2:F2" display="Sensors!A2:F2"/>
    <x:hyperlink ref="E57:E57" location="'Oxygen Calibrations'!A2:T2" display="'Oxygen Calibrations'!A2:T2"/>
    <x:hyperlink ref="D58:D58" location="Sensors!A2:F2" display="Sensors!A2:F2"/>
    <x:hyperlink ref="E58:E58" location="'Oxygen Calibrations'!A2:T2" display="'Oxygen Calibrations'!A2:T2"/>
    <x:hyperlink ref="D59:D59" location="Sensors!A2:F2" display="Sensors!A2:F2"/>
    <x:hyperlink ref="E59:E59" location="'Oxygen Calibrations'!A2:T2" display="'Oxygen Calibrations'!A2:T2"/>
    <x:hyperlink ref="D60:D60" location="Sensors!A2:F2" display="Sensors!A2:F2"/>
    <x:hyperlink ref="E60:E60" location="'Oxygen Calibrations'!A2:T2" display="'Oxygen Calibrations'!A2:T2"/>
    <x:hyperlink ref="D61:D61" location="Sensors!A2:F2" display="Sensors!A2:F2"/>
    <x:hyperlink ref="E61:E61" location="'Oxygen Calibrations'!A2:T2" display="'Oxygen Calibrations'!A2:T2"/>
    <x:hyperlink ref="D62:D62" location="Sensors!A2:F2" display="Sensors!A2:F2"/>
    <x:hyperlink ref="E62:E62" location="'Oxygen Calibrations'!A2:T2" display="'Oxygen Calibrations'!A2:T2"/>
    <x:hyperlink ref="D63:D63" location="Sensors!A2:F2" display="Sensors!A2:F2"/>
    <x:hyperlink ref="E63:E63" location="'Oxygen Calibrations'!A2:T2" display="'Oxygen Calibrations'!A2:T2"/>
    <x:hyperlink ref="D64:D64" location="Sensors!A2:F2" display="Sensors!A2:F2"/>
    <x:hyperlink ref="E64:E64" location="'Oxygen Calibrations'!A2:T2" display="'Oxygen Calibrations'!A2:T2"/>
    <x:hyperlink ref="D65:D65" location="Sensors!A2:F2" display="Sensors!A2:F2"/>
    <x:hyperlink ref="E65:E65" location="'Oxygen Calibrations'!A2:T2" display="'Oxygen Calibrations'!A2:T2"/>
    <x:hyperlink ref="D66:D66" location="Sensors!A2:F2" display="Sensors!A2:F2"/>
    <x:hyperlink ref="E66:E66" location="'Oxygen Calibrations'!A2:T2" display="'Oxygen Calibrations'!A2:T2"/>
    <x:hyperlink ref="D67:D67" location="Sensors!A2:F2" display="Sensors!A2:F2"/>
    <x:hyperlink ref="E67:E67" location="'Oxygen Calibrations'!A2:T2" display="'Oxygen Calibrations'!A2:T2"/>
    <x:hyperlink ref="D68:D68" location="Sensors!A2:F2" display="Sensors!A2:F2"/>
    <x:hyperlink ref="E68:E68" location="'Oxygen Calibrations'!A2:T2" display="'Oxygen Calibrations'!A2:T2"/>
    <x:hyperlink ref="D69:D69" location="Sensors!A2:F2" display="Sensors!A2:F2"/>
    <x:hyperlink ref="E69:E69" location="'Oxygen Calibrations'!A2:T2" display="'Oxygen Calibrations'!A2:T2"/>
    <x:hyperlink ref="D70:D70" location="Sensors!A2:F2" display="Sensors!A2:F2"/>
    <x:hyperlink ref="E70:E70" location="'Oxygen Calibrations'!A2:T2" display="'Oxygen Calibrations'!A2:T2"/>
    <x:hyperlink ref="D71:D71" location="Sensors!A2:F2" display="Sensors!A2:F2"/>
    <x:hyperlink ref="E71:E71" location="'Oxygen Calibrations'!A2:T2" display="'Oxygen Calibrations'!A2:T2"/>
    <x:hyperlink ref="D72:D72" location="Sensors!A2:F2" display="Sensors!A2:F2"/>
    <x:hyperlink ref="E72:E72" location="'Oxygen Calibrations'!A2:T2" display="'Oxygen Calibrations'!A2:T2"/>
    <x:hyperlink ref="D73:D73" location="Sensors!A2:F2" display="Sensors!A2:F2"/>
    <x:hyperlink ref="E73:E73" location="'Oxygen Calibrations'!A2:T2" display="'Oxygen Calibrations'!A2:T2"/>
    <x:hyperlink ref="D74:D74" location="Sensors!A2:F2" display="Sensors!A2:F2"/>
    <x:hyperlink ref="E74:E74" location="'Oxygen Calibrations'!A2:T2" display="'Oxygen Calibrations'!A2:T2"/>
    <x:hyperlink ref="D75:D75" location="Sensors!A2:F2" display="Sensors!A2:F2"/>
    <x:hyperlink ref="E75:E75" location="'Oxygen Calibrations'!A2:T2" display="'Oxygen Calibrations'!A2:T2"/>
    <x:hyperlink ref="D76:D76" location="Sensors!A2:F2" display="Sensors!A2:F2"/>
    <x:hyperlink ref="E76:E76" location="'Oxygen Calibrations'!A2:T2" display="'Oxygen Calibrations'!A2:T2"/>
    <x:hyperlink ref="D77:D77" location="Sensors!A2:F2" display="Sensors!A2:F2"/>
    <x:hyperlink ref="E77:E77" location="'Oxygen Calibrations'!A2:T2" display="'Oxygen Calibrations'!A2:T2"/>
    <x:hyperlink ref="D78:D78" location="Sensors!A2:F2" display="Sensors!A2:F2"/>
    <x:hyperlink ref="E78:E78" location="'Oxygen Calibrations'!A2:T2" display="'Oxygen Calibrations'!A2:T2"/>
    <x:hyperlink ref="D79:D79" location="Sensors!A2:F2" display="Sensors!A2:F2"/>
    <x:hyperlink ref="E79:E79" location="'Oxygen Calibrations'!A2:T2" display="'Oxygen Calibrations'!A2:T2"/>
    <x:hyperlink ref="D80:D80" location="Sensors!A2:F2" display="Sensors!A2:F2"/>
    <x:hyperlink ref="E80:E80" location="'Oxygen Calibrations'!A2:T2" display="'Oxygen Calibrations'!A2:T2"/>
    <x:hyperlink ref="D81:D81" location="Sensors!A2:F2" display="Sensors!A2:F2"/>
    <x:hyperlink ref="E81:E81" location="'Oxygen Calibrations'!A2:T2" display="'Oxygen Calibrations'!A2:T2"/>
    <x:hyperlink ref="D82:D82" location="Sensors!A2:F2" display="Sensors!A2:F2"/>
    <x:hyperlink ref="E82:E82" location="'Oxygen Calibrations'!A2:T2" display="'Oxygen Calibrations'!A2:T2"/>
    <x:hyperlink ref="D83:D83" location="Sensors!A2:F2" display="Sensors!A2:F2"/>
    <x:hyperlink ref="E83:E83" location="'Oxygen Calibrations'!A2:T2" display="'Oxygen Calibrations'!A2:T2"/>
    <x:hyperlink ref="D84:D84" location="Sensors!A2:F2" display="Sensors!A2:F2"/>
    <x:hyperlink ref="E84:E84" location="'Oxygen Calibrations'!A2:T2" display="'Oxygen Calibrations'!A2:T2"/>
    <x:hyperlink ref="D85:D85" location="Sensors!A2:F2" display="Sensors!A2:F2"/>
    <x:hyperlink ref="E85:E85" location="'Oxygen Calibrations'!A2:T2" display="'Oxygen Calibrations'!A2:T2"/>
    <x:hyperlink ref="D86:D86" location="Sensors!A2:F2" display="Sensors!A2:F2"/>
    <x:hyperlink ref="E86:E86" location="'Oxygen Calibrations'!A2:T2" display="'Oxygen Calibrations'!A2:T2"/>
    <x:hyperlink ref="D87:D87" location="Sensors!A2:F2" display="Sensors!A2:F2"/>
    <x:hyperlink ref="E87:E87" location="'Oxygen Calibrations'!A2:T2" display="'Oxygen Calibrations'!A2:T2"/>
    <x:hyperlink ref="D88:D88" location="Sensors!A2:F2" display="Sensors!A2:F2"/>
    <x:hyperlink ref="E88:E88" location="'Oxygen Calibrations'!A2:T2" display="'Oxygen Calibrations'!A2:T2"/>
    <x:hyperlink ref="D89:D89" location="Sensors!A2:F2" display="Sensors!A2:F2"/>
    <x:hyperlink ref="E89:E89" location="'Oxygen Calibrations'!A2:T2" display="'Oxygen Calibrations'!A2:T2"/>
    <x:hyperlink ref="D90:D90" location="Sensors!A2:F2" display="Sensors!A2:F2"/>
    <x:hyperlink ref="E90:E90" location="'Oxygen Calibrations'!A2:T2" display="'Oxygen Calibrations'!A2:T2"/>
    <x:hyperlink ref="D91:D91" location="Sensors!A2:F2" display="Sensors!A2:F2"/>
    <x:hyperlink ref="E91:E91" location="'Oxygen Calibrations'!A2:T2" display="'Oxygen Calibrations'!A2:T2"/>
    <x:hyperlink ref="D92:D92" location="Sensors!A2:F2" display="Sensors!A2:F2"/>
    <x:hyperlink ref="E92:E92" location="'Oxygen Calibrations'!A2:T2" display="'Oxygen Calibrations'!A2:T2"/>
    <x:hyperlink ref="D93:D93" location="Sensors!A2:F2" display="Sensors!A2:F2"/>
    <x:hyperlink ref="E93:E93" location="'Oxygen Calibrations'!A2:T2" display="'Oxygen Calibrations'!A2:T2"/>
    <x:hyperlink ref="D94:D94" location="Sensors!A2:F2" display="Sensors!A2:F2"/>
    <x:hyperlink ref="E94:E94" location="'Oxygen Calibrations'!A2:T2" display="'Oxygen Calibrations'!A2:T2"/>
    <x:hyperlink ref="D95:D95" location="Sensors!A2:F2" display="Sensors!A2:F2"/>
    <x:hyperlink ref="E95:E95" location="'Oxygen Calibrations'!A2:T2" display="'Oxygen Calibrations'!A2:T2"/>
    <x:hyperlink ref="D96:D96" location="Sensors!A2:F2" display="Sensors!A2:F2"/>
    <x:hyperlink ref="E96:E96" location="'Oxygen Calibrations'!A2:T2" display="'Oxygen Calibrations'!A2:T2"/>
    <x:hyperlink ref="D97:D97" location="Sensors!A2:F2" display="Sensors!A2:F2"/>
    <x:hyperlink ref="E97:E97" location="'Oxygen Calibrations'!A2:T2" display="'Oxygen Calibrations'!A2:T2"/>
    <x:hyperlink ref="D98:D98" location="Sensors!A2:F2" display="Sensors!A2:F2"/>
    <x:hyperlink ref="E98:E98" location="'Oxygen Calibrations'!A2:T2" display="'Oxygen Calibrations'!A2:T2"/>
    <x:hyperlink ref="D99:D99" location="Sensors!A2:F2" display="Sensors!A2:F2"/>
    <x:hyperlink ref="E99:E99" location="'Oxygen Calibrations'!A2:T2" display="'Oxygen Calibrations'!A2:T2"/>
    <x:hyperlink ref="D100:D100" location="Sensors!A2:F2" display="Sensors!A2:F2"/>
    <x:hyperlink ref="E100:E100" location="'Oxygen Calibrations'!A2:T2" display="'Oxygen Calibrations'!A2:T2"/>
    <x:hyperlink ref="D101:D101" location="Sensors!A2:F2" display="Sensors!A2:F2"/>
    <x:hyperlink ref="E101:E101" location="'Oxygen Calibrations'!A2:T2" display="'Oxygen Calibrations'!A2:T2"/>
    <x:hyperlink ref="D102:D102" location="Sensors!A2:F2" display="Sensors!A2:F2"/>
    <x:hyperlink ref="E102:E102" location="'Oxygen Calibrations'!A2:T2" display="'Oxygen Calibrations'!A2:T2"/>
    <x:hyperlink ref="D103:D103" location="Sensors!A2:F2" display="Sensors!A2:F2"/>
    <x:hyperlink ref="E103:E103" location="'Oxygen Calibrations'!A2:T2" display="'Oxygen Calibrations'!A2:T2"/>
    <x:hyperlink ref="D104:D104" location="Sensors!A2:F2" display="Sensors!A2:F2"/>
    <x:hyperlink ref="E104:E104" location="'Oxygen Calibrations'!A2:T2" display="'Oxygen Calibrations'!A2:T2"/>
    <x:hyperlink ref="D105:D105" location="Sensors!A2:F2" display="Sensors!A2:F2"/>
    <x:hyperlink ref="E105:E105" location="'Oxygen Calibrations'!A2:T2" display="'Oxygen Calibrations'!A2:T2"/>
    <x:hyperlink ref="D106:D106" location="Sensors!A2:F2" display="Sensors!A2:F2"/>
    <x:hyperlink ref="E106:E106" location="'Oxygen Calibrations'!A2:T2" display="'Oxygen Calibrations'!A2:T2"/>
    <x:hyperlink ref="D107:D107" location="Sensors!A2:F2" display="Sensors!A2:F2"/>
    <x:hyperlink ref="E107:E107" location="'Oxygen Calibrations'!A2:T2" display="'Oxygen Calibrations'!A2:T2"/>
    <x:hyperlink ref="D108:D108" location="Sensors!A2:F2" display="Sensors!A2:F2"/>
    <x:hyperlink ref="E108:E108" location="'Oxygen Calibrations'!A2:T2" display="'Oxygen Calibrations'!A2:T2"/>
    <x:hyperlink ref="D109:D109" location="Sensors!A2:F2" display="Sensors!A2:F2"/>
    <x:hyperlink ref="E109:E109" location="'Oxygen Calibrations'!A2:T2" display="'Oxygen Calibrations'!A2:T2"/>
    <x:hyperlink ref="D110:D110" location="Sensors!A2:F2" display="Sensors!A2:F2"/>
    <x:hyperlink ref="E110:E110" location="'Oxygen Calibrations'!A2:T2" display="'Oxygen Calibrations'!A2:T2"/>
    <x:hyperlink ref="D111:D111" location="Sensors!A2:F2" display="Sensors!A2:F2"/>
    <x:hyperlink ref="E111:E111" location="'Oxygen Calibrations'!A2:T2" display="'Oxygen Calibrations'!A2:T2"/>
    <x:hyperlink ref="D112:D112" location="Sensors!A2:F2" display="Sensors!A2:F2"/>
    <x:hyperlink ref="E112:E112" location="'Oxygen Calibrations'!A2:T2" display="'Oxygen Calibrations'!A2:T2"/>
    <x:hyperlink ref="D113:D113" location="Sensors!A2:F2" display="Sensors!A2:F2"/>
    <x:hyperlink ref="E113:E113" location="'Oxygen Calibrations'!A2:T2" display="'Oxygen Calibrations'!A2:T2"/>
    <x:hyperlink ref="D114:D114" location="Sensors!A2:F2" display="Sensors!A2:F2"/>
    <x:hyperlink ref="E114:E114" location="'Oxygen Calibrations'!A2:T2" display="'Oxygen Calibrations'!A2:T2"/>
    <x:hyperlink ref="D115:D115" location="Sensors!A2:F2" display="Sensors!A2:F2"/>
    <x:hyperlink ref="E115:E115" location="'Oxygen Calibrations'!A2:T2" display="'Oxygen Calibrations'!A2:T2"/>
    <x:hyperlink ref="D116:D116" location="Sensors!A2:F2" display="Sensors!A2:F2"/>
    <x:hyperlink ref="E116:E116" location="'Oxygen Calibrations'!A2:T2" display="'Oxygen Calibrations'!A2:T2"/>
    <x:hyperlink ref="D117:D117" location="Sensors!A2:F2" display="Sensors!A2:F2"/>
    <x:hyperlink ref="E117:E117" location="'Oxygen Calibrations'!A2:T2" display="'Oxygen Calibrations'!A2:T2"/>
    <x:hyperlink ref="D118:D118" location="Sensors!A2:F2" display="Sensors!A2:F2"/>
    <x:hyperlink ref="E118:E118" location="'Oxygen Calibrations'!A2:T2" display="'Oxygen Calibrations'!A2:T2"/>
    <x:hyperlink ref="D119:D119" location="Sensors!A2:F2" display="Sensors!A2:F2"/>
    <x:hyperlink ref="E119:E119" location="'Oxygen Calibrations'!A2:T2" display="'Oxygen Calibrations'!A2:T2"/>
    <x:hyperlink ref="D120:D120" location="Sensors!A2:F2" display="Sensors!A2:F2"/>
    <x:hyperlink ref="E120:E120" location="'Oxygen Calibrations'!A2:T2" display="'Oxygen Calibrations'!A2:T2"/>
    <x:hyperlink ref="D121:D121" location="Sensors!A2:F2" display="Sensors!A2:F2"/>
    <x:hyperlink ref="E121:E121" location="'Oxygen Calibrations'!A2:T2" display="'Oxygen Calibrations'!A2:T2"/>
    <x:hyperlink ref="D122:D122" location="Sensors!A2:F2" display="Sensors!A2:F2"/>
    <x:hyperlink ref="E122:E122" location="'Oxygen Calibrations'!A2:T2" display="'Oxygen Calibrations'!A2:T2"/>
    <x:hyperlink ref="D123:D123" location="Sensors!A2:F2" display="Sensors!A2:F2"/>
    <x:hyperlink ref="E123:E123" location="'Oxygen Calibrations'!A2:T2" display="'Oxygen Calibrations'!A2:T2"/>
    <x:hyperlink ref="D124:D124" location="Sensors!A2:F2" display="Sensors!A2:F2"/>
    <x:hyperlink ref="E124:E124" location="'Oxygen Calibrations'!A2:T2" display="'Oxygen Calibrations'!A2:T2"/>
    <x:hyperlink ref="D125:D125" location="Sensors!A2:F2" display="Sensors!A2:F2"/>
    <x:hyperlink ref="E125:E125" location="'Oxygen Calibrations'!A2:T2" display="'Oxygen Calibrations'!A2:T2"/>
    <x:hyperlink ref="D126:D126" location="Sensors!A2:F2" display="Sensors!A2:F2"/>
    <x:hyperlink ref="E126:E126" location="'Oxygen Calibrations'!A2:T2" display="'Oxygen Calibrations'!A2:T2"/>
    <x:hyperlink ref="D127:D127" location="Sensors!A2:F2" display="Sensors!A2:F2"/>
    <x:hyperlink ref="E127:E127" location="'Oxygen Calibrations'!A2:T2" display="'Oxygen Calibrations'!A2:T2"/>
    <x:hyperlink ref="D128:D128" location="Sensors!A2:F2" display="Sensors!A2:F2"/>
    <x:hyperlink ref="E128:E128" location="'Oxygen Calibrations'!A2:T2" display="'Oxygen Calibrations'!A2:T2"/>
    <x:hyperlink ref="D129:D129" location="Sensors!A2:F2" display="Sensors!A2:F2"/>
    <x:hyperlink ref="E129:E129" location="'Oxygen Calibrations'!A2:T2" display="'Oxygen Calibrations'!A2:T2"/>
    <x:hyperlink ref="D130:D130" location="Sensors!A2:F2" display="Sensors!A2:F2"/>
    <x:hyperlink ref="E130:E130" location="'Oxygen Calibrations'!A2:T2" display="'Oxygen Calibrations'!A2:T2"/>
    <x:hyperlink ref="D131:D131" location="Sensors!A2:F2" display="Sensors!A2:F2"/>
    <x:hyperlink ref="E131:E131" location="'Oxygen Calibrations'!A2:T2" display="'Oxygen Calibrations'!A2:T2"/>
    <x:hyperlink ref="D132:D132" location="Sensors!A2:F2" display="Sensors!A2:F2"/>
    <x:hyperlink ref="E132:E132" location="'Oxygen Calibrations'!A2:T2" display="'Oxygen Calibrations'!A2:T2"/>
    <x:hyperlink ref="D133:D133" location="Sensors!A2:F2" display="Sensors!A2:F2"/>
    <x:hyperlink ref="E133:E133" location="'Oxygen Calibrations'!A2:T2" display="'Oxygen Calibrations'!A2:T2"/>
    <x:hyperlink ref="D134:D134" location="Sensors!A2:F2" display="Sensors!A2:F2"/>
    <x:hyperlink ref="E134:E134" location="'Oxygen Calibrations'!A2:T2" display="'Oxygen Calibrations'!A2:T2"/>
    <x:hyperlink ref="D135:D135" location="Sensors!A2:F2" display="Sensors!A2:F2"/>
    <x:hyperlink ref="E135:E135" location="'Oxygen Calibrations'!A2:T2" display="'Oxygen Calibrations'!A2:T2"/>
    <x:hyperlink ref="D136:D136" location="Sensors!A2:F2" display="Sensors!A2:F2"/>
    <x:hyperlink ref="E136:E136" location="'Oxygen Calibrations'!A2:T2" display="'Oxygen Calibrations'!A2:T2"/>
    <x:hyperlink ref="D137:D137" location="Sensors!A2:F2" display="Sensors!A2:F2"/>
    <x:hyperlink ref="E137:E137" location="'Oxygen Calibrations'!A2:T2" display="'Oxygen Calibrations'!A2:T2"/>
    <x:hyperlink ref="D138:D138" location="Sensors!A2:F2" display="Sensors!A2:F2"/>
    <x:hyperlink ref="E138:E138" location="'Oxygen Calibrations'!A2:T2" display="'Oxygen Calibrations'!A2:T2"/>
    <x:hyperlink ref="D139:D139" location="Sensors!A2:F2" display="Sensors!A2:F2"/>
    <x:hyperlink ref="E139:E139" location="'Oxygen Calibrations'!A2:T2" display="'Oxygen Calibrations'!A2:T2"/>
    <x:hyperlink ref="D140:D140" location="Sensors!A2:F2" display="Sensors!A2:F2"/>
    <x:hyperlink ref="E140:E140" location="'Oxygen Calibrations'!A2:T2" display="'Oxygen Calibrations'!A2:T2"/>
    <x:hyperlink ref="D141:D141" location="Sensors!A2:F2" display="Sensors!A2:F2"/>
    <x:hyperlink ref="E141:E141" location="'Oxygen Calibrations'!A2:T2" display="'Oxygen Calibrations'!A2:T2"/>
    <x:hyperlink ref="D142:D142" location="Sensors!A2:F2" display="Sensors!A2:F2"/>
    <x:hyperlink ref="E142:E142" location="'Oxygen Calibrations'!A2:T2" display="'Oxygen Calibrations'!A2:T2"/>
    <x:hyperlink ref="D143:D143" location="Sensors!A2:F2" display="Sensors!A2:F2"/>
    <x:hyperlink ref="E143:E143" location="'Oxygen Calibrations'!A2:T2" display="'Oxygen Calibrations'!A2:T2"/>
    <x:hyperlink ref="D144:D144" location="Sensors!A2:F2" display="Sensors!A2:F2"/>
    <x:hyperlink ref="E144:E144" location="'Oxygen Calibrations'!A2:T2" display="'Oxygen Calibrations'!A2:T2"/>
    <x:hyperlink ref="D145:D145" location="Sensors!A2:F2" display="Sensors!A2:F2"/>
    <x:hyperlink ref="E145:E145" location="'Oxygen Calibrations'!A2:T2" display="'Oxygen Calibrations'!A2:T2"/>
    <x:hyperlink ref="D146:D146" location="Sensors!A2:F2" display="Sensors!A2:F2"/>
    <x:hyperlink ref="E146:E146" location="'Oxygen Calibrations'!A2:T2" display="'Oxygen Calibrations'!A2:T2"/>
    <x:hyperlink ref="D147:D147" location="Sensors!A2:F2" display="Sensors!A2:F2"/>
    <x:hyperlink ref="E147:E147" location="'Oxygen Calibrations'!A2:T2" display="'Oxygen Calibrations'!A2:T2"/>
    <x:hyperlink ref="D148:D148" location="Sensors!A2:F2" display="Sensors!A2:F2"/>
    <x:hyperlink ref="E148:E148" location="'Oxygen Calibrations'!A2:T2" display="'Oxygen Calibrations'!A2:T2"/>
    <x:hyperlink ref="D149:D149" location="Sensors!A2:F2" display="Sensors!A2:F2"/>
    <x:hyperlink ref="E149:E149" location="'Oxygen Calibrations'!A2:T2" display="'Oxygen Calibrations'!A2:T2"/>
    <x:hyperlink ref="D150:D150" location="Sensors!A2:F2" display="Sensors!A2:F2"/>
    <x:hyperlink ref="E150:E150" location="'Oxygen Calibrations'!A2:T2" display="'Oxygen Calibrations'!A2:T2"/>
    <x:hyperlink ref="D151:D151" location="Sensors!A2:F2" display="Sensors!A2:F2"/>
    <x:hyperlink ref="E151:E151" location="'Oxygen Calibrations'!A2:T2" display="'Oxygen Calibrations'!A2:T2"/>
    <x:hyperlink ref="D152:D152" location="Sensors!A2:F2" display="Sensors!A2:F2"/>
    <x:hyperlink ref="E152:E152" location="'Oxygen Calibrations'!A2:T2" display="'Oxygen Calibrations'!A2:T2"/>
    <x:hyperlink ref="D153:D153" location="Sensors!A2:F2" display="Sensors!A2:F2"/>
    <x:hyperlink ref="E153:E153" location="'Oxygen Calibrations'!A2:T2" display="'Oxygen Calibrations'!A2:T2"/>
    <x:hyperlink ref="D154:D154" location="Sensors!A2:F2" display="Sensors!A2:F2"/>
    <x:hyperlink ref="E154:E154" location="'Oxygen Calibrations'!A2:T2" display="'Oxygen Calibrations'!A2:T2"/>
    <x:hyperlink ref="D155:D155" location="Sensors!A2:F2" display="Sensors!A2:F2"/>
    <x:hyperlink ref="E155:E155" location="'Oxygen Calibrations'!A2:T2" display="'Oxygen Calibrations'!A2:T2"/>
    <x:hyperlink ref="D156:D156" location="Sensors!A2:F2" display="Sensors!A2:F2"/>
    <x:hyperlink ref="E156:E156" location="'Oxygen Calibrations'!A2:T2" display="'Oxygen Calibrations'!A2:T2"/>
    <x:hyperlink ref="D157:D157" location="Sensors!A2:F2" display="Sensors!A2:F2"/>
    <x:hyperlink ref="E157:E157" location="'Oxygen Calibrations'!A2:T2" display="'Oxygen Calibrations'!A2:T2"/>
    <x:hyperlink ref="D158:D158" location="Sensors!A2:F2" display="Sensors!A2:F2"/>
    <x:hyperlink ref="E158:E158" location="'Oxygen Calibrations'!A2:T2" display="'Oxygen Calibrations'!A2:T2"/>
    <x:hyperlink ref="D159:D159" location="Sensors!A2:F2" display="Sensors!A2:F2"/>
    <x:hyperlink ref="E159:E159" location="'Oxygen Calibrations'!A2:T2" display="'Oxygen Calibrations'!A2:T2"/>
    <x:hyperlink ref="D160:D160" location="Sensors!A2:F2" display="Sensors!A2:F2"/>
    <x:hyperlink ref="E160:E160" location="'Oxygen Calibrations'!A2:T2" display="'Oxygen Calibrations'!A2:T2"/>
    <x:hyperlink ref="D161:D161" location="Sensors!A2:F2" display="Sensors!A2:F2"/>
    <x:hyperlink ref="E161:E161" location="'Oxygen Calibrations'!A2:T2" display="'Oxygen Calibrations'!A2:T2"/>
    <x:hyperlink ref="D162:D162" location="Sensors!A2:F2" display="Sensors!A2:F2"/>
    <x:hyperlink ref="E162:E162" location="'Oxygen Calibrations'!A2:T2" display="'Oxygen Calibrations'!A2:T2"/>
    <x:hyperlink ref="D163:D163" location="Sensors!A2:F2" display="Sensors!A2:F2"/>
    <x:hyperlink ref="E163:E163" location="'Oxygen Calibrations'!A2:T2" display="'Oxygen Calibrations'!A2:T2"/>
    <x:hyperlink ref="D164:D164" location="Sensors!A2:F2" display="Sensors!A2:F2"/>
    <x:hyperlink ref="E164:E164" location="'Oxygen Calibrations'!A2:T2" display="'Oxygen Calibrations'!A2:T2"/>
    <x:hyperlink ref="D165:D165" location="Sensors!A2:F2" display="Sensors!A2:F2"/>
    <x:hyperlink ref="E165:E165" location="'Oxygen Calibrations'!A2:T2" display="'Oxygen Calibrations'!A2:T2"/>
    <x:hyperlink ref="D166:D166" location="Sensors!A2:F2" display="Sensors!A2:F2"/>
    <x:hyperlink ref="E166:E166" location="'Oxygen Calibrations'!A2:T2" display="'Oxygen Calibrations'!A2:T2"/>
    <x:hyperlink ref="D167:D167" location="Sensors!A2:F2" display="Sensors!A2:F2"/>
    <x:hyperlink ref="E167:E167" location="'Oxygen Calibrations'!A2:T2" display="'Oxygen Calibrations'!A2:T2"/>
    <x:hyperlink ref="D168:D168" location="Sensors!A2:F2" display="Sensors!A2:F2"/>
    <x:hyperlink ref="E168:E168" location="'Oxygen Calibrations'!A2:T2" display="'Oxygen Calibrations'!A2:T2"/>
    <x:hyperlink ref="D169:D169" location="Sensors!A2:F2" display="Sensors!A2:F2"/>
    <x:hyperlink ref="E169:E169" location="'Oxygen Calibrations'!A2:T2" display="'Oxygen Calibrations'!A2:T2"/>
    <x:hyperlink ref="D170:D170" location="Sensors!A2:F2" display="Sensors!A2:F2"/>
    <x:hyperlink ref="E170:E170" location="'Oxygen Calibrations'!A2:T2" display="'Oxygen Calibrations'!A2:T2"/>
    <x:hyperlink ref="D171:D171" location="Sensors!A2:F2" display="Sensors!A2:F2"/>
    <x:hyperlink ref="E171:E171" location="'Oxygen Calibrations'!A2:T2" display="'Oxygen Calibrations'!A2:T2"/>
    <x:hyperlink ref="D172:D172" location="Sensors!A2:F2" display="Sensors!A2:F2"/>
    <x:hyperlink ref="E172:E172" location="'Oxygen Calibrations'!A2:T2" display="'Oxygen Calibrations'!A2:T2"/>
    <x:hyperlink ref="D173:D173" location="Sensors!A2:F2" display="Sensors!A2:F2"/>
    <x:hyperlink ref="E173:E173" location="'Oxygen Calibrations'!A2:T2" display="'Oxygen Calibrations'!A2:T2"/>
    <x:hyperlink ref="D174:D174" location="Sensors!A2:F2" display="Sensors!A2:F2"/>
    <x:hyperlink ref="E174:E174" location="'Oxygen Calibrations'!A2:T2" display="'Oxygen Calibrations'!A2:T2"/>
    <x:hyperlink ref="D175:D175" location="Sensors!A2:F2" display="Sensors!A2:F2"/>
    <x:hyperlink ref="E175:E175" location="'Oxygen Calibrations'!A2:T2" display="'Oxygen Calibrations'!A2:T2"/>
    <x:hyperlink ref="D176:D176" location="Sensors!A2:F2" display="Sensors!A2:F2"/>
    <x:hyperlink ref="E176:E176" location="'Oxygen Calibrations'!A2:T2" display="'Oxygen Calibrations'!A2:T2"/>
    <x:hyperlink ref="D177:D177" location="Sensors!A2:F2" display="Sensors!A2:F2"/>
    <x:hyperlink ref="E177:E177" location="'Oxygen Calibrations'!A2:T2" display="'Oxygen Calibrations'!A2:T2"/>
    <x:hyperlink ref="D178:D178" location="Sensors!A2:F2" display="Sensors!A2:F2"/>
    <x:hyperlink ref="E178:E178" location="'Oxygen Calibrations'!A2:T2" display="'Oxygen Calibrations'!A2:T2"/>
    <x:hyperlink ref="D179:D179" location="Sensors!A2:F2" display="Sensors!A2:F2"/>
    <x:hyperlink ref="E179:E179" location="'Oxygen Calibrations'!A2:T2" display="'Oxygen Calibrations'!A2:T2"/>
    <x:hyperlink ref="D180:D180" location="Sensors!A2:F2" display="Sensors!A2:F2"/>
    <x:hyperlink ref="E180:E180" location="'Oxygen Calibrations'!A2:T2" display="'Oxygen Calibrations'!A2:T2"/>
    <x:hyperlink ref="D181:D181" location="Sensors!A2:F2" display="Sensors!A2:F2"/>
    <x:hyperlink ref="E181:E181" location="'Oxygen Calibrations'!A2:T2" display="'Oxygen Calibrations'!A2:T2"/>
    <x:hyperlink ref="D182:D182" location="Sensors!A2:F2" display="Sensors!A2:F2"/>
    <x:hyperlink ref="E182:E182" location="'Oxygen Calibrations'!A2:T2" display="'Oxygen Calibrations'!A2:T2"/>
    <x:hyperlink ref="D183:D183" location="Sensors!A2:F2" display="Sensors!A2:F2"/>
    <x:hyperlink ref="E183:E183" location="'Oxygen Calibrations'!A2:T2" display="'Oxygen Calibrations'!A2:T2"/>
    <x:hyperlink ref="D184:D184" location="Sensors!A2:F2" display="Sensors!A2:F2"/>
    <x:hyperlink ref="E184:E184" location="'Oxygen Calibrations'!A2:T2" display="'Oxygen Calibrations'!A2:T2"/>
    <x:hyperlink ref="D185:D185" location="Sensors!A2:F2" display="Sensors!A2:F2"/>
    <x:hyperlink ref="E185:E185" location="'Oxygen Calibrations'!A2:T2" display="'Oxygen Calibrations'!A2:T2"/>
    <x:hyperlink ref="D186:D186" location="Sensors!A2:F2" display="Sensors!A2:F2"/>
    <x:hyperlink ref="E186:E186" location="'Oxygen Calibrations'!A2:T2" display="'Oxygen Calibrations'!A2:T2"/>
    <x:hyperlink ref="D187:D187" location="Sensors!A2:F2" display="Sensors!A2:F2"/>
    <x:hyperlink ref="E187:E187" location="'Oxygen Calibrations'!A2:T2" display="'Oxygen Calibrations'!A2:T2"/>
    <x:hyperlink ref="D188:D188" location="Sensors!A2:F2" display="Sensors!A2:F2"/>
    <x:hyperlink ref="E188:E188" location="'Oxygen Calibrations'!A2:T2" display="'Oxygen Calibrations'!A2:T2"/>
    <x:hyperlink ref="D189:D189" location="Sensors!A2:F2" display="Sensors!A2:F2"/>
    <x:hyperlink ref="E189:E189" location="'Oxygen Calibrations'!A2:T2" display="'Oxygen Calibrations'!A2:T2"/>
    <x:hyperlink ref="D190:D190" location="Sensors!A2:F2" display="Sensors!A2:F2"/>
    <x:hyperlink ref="E190:E190" location="'Oxygen Calibrations'!A2:T2" display="'Oxygen Calibrations'!A2:T2"/>
    <x:hyperlink ref="D191:D191" location="Sensors!A2:F2" display="Sensors!A2:F2"/>
    <x:hyperlink ref="E191:E191" location="'Oxygen Calibrations'!A2:T2" display="'Oxygen Calibrations'!A2:T2"/>
    <x:hyperlink ref="D192:D192" location="Sensors!A2:F2" display="Sensors!A2:F2"/>
    <x:hyperlink ref="E192:E192" location="'Oxygen Calibrations'!A2:T2" display="'Oxygen Calibrations'!A2:T2"/>
    <x:hyperlink ref="D193:D193" location="Sensors!A2:F2" display="Sensors!A2:F2"/>
    <x:hyperlink ref="E193:E193" location="'Oxygen Calibrations'!A2:T2" display="'Oxygen Calibrations'!A2:T2"/>
    <x:hyperlink ref="D194:D194" location="Sensors!A2:F2" display="Sensors!A2:F2"/>
    <x:hyperlink ref="E194:E194" location="'Oxygen Calibrations'!A2:T2" display="'Oxygen Calibrations'!A2:T2"/>
    <x:hyperlink ref="D195:D195" location="Sensors!A2:F2" display="Sensors!A2:F2"/>
    <x:hyperlink ref="E195:E195" location="'Oxygen Calibrations'!A2:T2" display="'Oxygen Calibrations'!A2:T2"/>
    <x:hyperlink ref="D196:D196" location="Sensors!A2:F2" display="Sensors!A2:F2"/>
    <x:hyperlink ref="E196:E196" location="'Oxygen Calibrations'!A2:T2" display="'Oxygen Calibrations'!A2:T2"/>
    <x:hyperlink ref="D197:D197" location="Sensors!A2:F2" display="Sensors!A2:F2"/>
    <x:hyperlink ref="E197:E197" location="'Oxygen Calibrations'!A2:T2" display="'Oxygen Calibrations'!A2:T2"/>
    <x:hyperlink ref="D198:D198" location="Sensors!A2:F2" display="Sensors!A2:F2"/>
    <x:hyperlink ref="E198:E198" location="'Oxygen Calibrations'!A2:T2" display="'Oxygen Calibrations'!A2:T2"/>
    <x:hyperlink ref="D199:D199" location="Sensors!A2:F2" display="Sensors!A2:F2"/>
    <x:hyperlink ref="E199:E199" location="'Oxygen Calibrations'!A2:T2" display="'Oxygen Calibrations'!A2:T2"/>
    <x:hyperlink ref="D200:D200" location="Sensors!A2:F2" display="Sensors!A2:F2"/>
    <x:hyperlink ref="E200:E200" location="'Oxygen Calibrations'!A2:T2" display="'Oxygen Calibrations'!A2:T2"/>
    <x:hyperlink ref="D201:D201" location="Sensors!A2:F2" display="Sensors!A2:F2"/>
    <x:hyperlink ref="E201:E201" location="'Oxygen Calibrations'!A2:T2" display="'Oxygen Calibrations'!A2:T2"/>
    <x:hyperlink ref="D202:D202" location="Sensors!A2:F2" display="Sensors!A2:F2"/>
    <x:hyperlink ref="E202:E202" location="'Oxygen Calibrations'!A2:T2" display="'Oxygen Calibrations'!A2:T2"/>
    <x:hyperlink ref="D203:D203" location="Sensors!A2:F2" display="Sensors!A2:F2"/>
    <x:hyperlink ref="E203:E203" location="'Oxygen Calibrations'!A2:T2" display="'Oxygen Calibrations'!A2:T2"/>
    <x:hyperlink ref="D204:D204" location="Sensors!A2:F2" display="Sensors!A2:F2"/>
    <x:hyperlink ref="E204:E204" location="'Oxygen Calibrations'!A2:T2" display="'Oxygen Calibrations'!A2:T2"/>
    <x:hyperlink ref="D205:D205" location="Sensors!A2:F2" display="Sensors!A2:F2"/>
    <x:hyperlink ref="E205:E205" location="'Oxygen Calibrations'!A2:T2" display="'Oxygen Calibrations'!A2:T2"/>
    <x:hyperlink ref="D206:D206" location="Sensors!A2:F2" display="Sensors!A2:F2"/>
    <x:hyperlink ref="E206:E206" location="'Oxygen Calibrations'!A2:T2" display="'Oxygen Calibrations'!A2:T2"/>
    <x:hyperlink ref="D207:D207" location="Sensors!A2:F2" display="Sensors!A2:F2"/>
    <x:hyperlink ref="E207:E207" location="'Oxygen Calibrations'!A2:T2" display="'Oxygen Calibrations'!A2:T2"/>
    <x:hyperlink ref="D208:D208" location="Sensors!A2:F2" display="Sensors!A2:F2"/>
    <x:hyperlink ref="E208:E208" location="'Oxygen Calibrations'!A2:T2" display="'Oxygen Calibrations'!A2:T2"/>
    <x:hyperlink ref="D209:D209" location="Sensors!A2:F2" display="Sensors!A2:F2"/>
    <x:hyperlink ref="E209:E209" location="'Oxygen Calibrations'!A2:T2" display="'Oxygen Calibrations'!A2:T2"/>
    <x:hyperlink ref="D210:D210" location="Sensors!A2:F2" display="Sensors!A2:F2"/>
    <x:hyperlink ref="E210:E210" location="'Oxygen Calibrations'!A2:T2" display="'Oxygen Calibrations'!A2:T2"/>
    <x:hyperlink ref="D211:D211" location="Sensors!A2:F2" display="Sensors!A2:F2"/>
    <x:hyperlink ref="E211:E211" location="'Oxygen Calibrations'!A2:T2" display="'Oxygen Calibrations'!A2:T2"/>
    <x:hyperlink ref="D212:D212" location="Sensors!A2:F2" display="Sensors!A2:F2"/>
    <x:hyperlink ref="E212:E212" location="'Oxygen Calibrations'!A2:T2" display="'Oxygen Calibrations'!A2:T2"/>
    <x:hyperlink ref="D213:D213" location="Sensors!A2:F2" display="Sensors!A2:F2"/>
    <x:hyperlink ref="E213:E213" location="'Oxygen Calibrations'!A2:T2" display="'Oxygen Calibrations'!A2:T2"/>
    <x:hyperlink ref="D214:D214" location="Sensors!A2:F2" display="Sensors!A2:F2"/>
    <x:hyperlink ref="E214:E214" location="'Oxygen Calibrations'!A2:T2" display="'Oxygen Calibrations'!A2:T2"/>
    <x:hyperlink ref="D215:D215" location="Sensors!A2:F2" display="Sensors!A2:F2"/>
    <x:hyperlink ref="E215:E215" location="'Oxygen Calibrations'!A2:T2" display="'Oxygen Calibrations'!A2:T2"/>
    <x:hyperlink ref="D216:D216" location="Sensors!A2:F2" display="Sensors!A2:F2"/>
    <x:hyperlink ref="E216:E216" location="'Oxygen Calibrations'!A2:T2" display="'Oxygen Calibrations'!A2:T2"/>
    <x:hyperlink ref="D217:D217" location="Sensors!A2:F2" display="Sensors!A2:F2"/>
    <x:hyperlink ref="E217:E217" location="'Oxygen Calibrations'!A2:T2" display="'Oxygen Calibrations'!A2:T2"/>
    <x:hyperlink ref="D218:D218" location="Sensors!A2:F2" display="Sensors!A2:F2"/>
    <x:hyperlink ref="E218:E218" location="'Oxygen Calibrations'!A2:T2" display="'Oxygen Calibrations'!A2:T2"/>
    <x:hyperlink ref="D219:D219" location="Sensors!A2:F2" display="Sensors!A2:F2"/>
    <x:hyperlink ref="E219:E219" location="'Oxygen Calibrations'!A2:T2" display="'Oxygen Calibrations'!A2:T2"/>
    <x:hyperlink ref="D220:D220" location="Sensors!A2:F2" display="Sensors!A2:F2"/>
    <x:hyperlink ref="E220:E220" location="'Oxygen Calibrations'!A2:T2" display="'Oxygen Calibrations'!A2:T2"/>
    <x:hyperlink ref="D221:D221" location="Sensors!A2:F2" display="Sensors!A2:F2"/>
    <x:hyperlink ref="E221:E221" location="'Oxygen Calibrations'!A2:T2" display="'Oxygen Calibrations'!A2:T2"/>
    <x:hyperlink ref="D222:D222" location="Sensors!A2:F2" display="Sensors!A2:F2"/>
    <x:hyperlink ref="E222:E222" location="'Oxygen Calibrations'!A2:T2" display="'Oxygen Calibrations'!A2:T2"/>
    <x:hyperlink ref="D223:D223" location="Sensors!A2:F2" display="Sensors!A2:F2"/>
    <x:hyperlink ref="E223:E223" location="'Oxygen Calibrations'!A2:T2" display="'Oxygen Calibrations'!A2:T2"/>
    <x:hyperlink ref="D224:D224" location="Sensors!A2:F2" display="Sensors!A2:F2"/>
    <x:hyperlink ref="E224:E224" location="'Oxygen Calibrations'!A2:T2" display="'Oxygen Calibrations'!A2:T2"/>
    <x:hyperlink ref="D225:D225" location="Sensors!A2:F2" display="Sensors!A2:F2"/>
    <x:hyperlink ref="E225:E225" location="'Oxygen Calibrations'!A2:T2" display="'Oxygen Calibrations'!A2:T2"/>
    <x:hyperlink ref="D226:D226" location="Sensors!A2:F2" display="Sensors!A2:F2"/>
    <x:hyperlink ref="E226:E226" location="'Oxygen Calibrations'!A2:T2" display="'Oxygen Calibrations'!A2:T2"/>
    <x:hyperlink ref="D227:D227" location="Sensors!A2:F2" display="Sensors!A2:F2"/>
    <x:hyperlink ref="E227:E227" location="'Oxygen Calibrations'!A2:T2" display="'Oxygen Calibrations'!A2:T2"/>
    <x:hyperlink ref="D228:D228" location="Sensors!A2:F2" display="Sensors!A2:F2"/>
    <x:hyperlink ref="E228:E228" location="'Oxygen Calibrations'!A2:T2" display="'Oxygen Calibrations'!A2:T2"/>
    <x:hyperlink ref="D229:D229" location="Sensors!A2:F2" display="Sensors!A2:F2"/>
    <x:hyperlink ref="E229:E229" location="'Oxygen Calibrations'!A2:T2" display="'Oxygen Calibrations'!A2:T2"/>
    <x:hyperlink ref="D230:D230" location="Sensors!A2:F2" display="Sensors!A2:F2"/>
    <x:hyperlink ref="E230:E230" location="'Oxygen Calibrations'!A2:T2" display="'Oxygen Calibrations'!A2:T2"/>
    <x:hyperlink ref="D231:D231" location="Sensors!A2:F2" display="Sensors!A2:F2"/>
    <x:hyperlink ref="E231:E231" location="'Oxygen Calibrations'!A2:T2" display="'Oxygen Calibrations'!A2:T2"/>
    <x:hyperlink ref="D232:D232" location="Sensors!A2:F2" display="Sensors!A2:F2"/>
    <x:hyperlink ref="E232:E232" location="'Oxygen Calibrations'!A2:T2" display="'Oxygen Calibrations'!A2:T2"/>
    <x:hyperlink ref="D233:D233" location="Sensors!A2:F2" display="Sensors!A2:F2"/>
    <x:hyperlink ref="E233:E233" location="'Oxygen Calibrations'!A2:T2" display="'Oxygen Calibrations'!A2:T2"/>
    <x:hyperlink ref="D234:D234" location="Sensors!A2:F2" display="Sensors!A2:F2"/>
    <x:hyperlink ref="E234:E234" location="'Oxygen Calibrations'!A2:T2" display="'Oxygen Calibrations'!A2:T2"/>
    <x:hyperlink ref="D235:D235" location="Sensors!A2:F2" display="Sensors!A2:F2"/>
    <x:hyperlink ref="E235:E235" location="'Oxygen Calibrations'!A2:T2" display="'Oxygen Calibrations'!A2:T2"/>
    <x:hyperlink ref="D236:D236" location="Sensors!A2:F2" display="Sensors!A2:F2"/>
    <x:hyperlink ref="E236:E236" location="'Oxygen Calibrations'!A2:T2" display="'Oxygen Calibrations'!A2:T2"/>
    <x:hyperlink ref="D237:D237" location="Sensors!A2:F2" display="Sensors!A2:F2"/>
    <x:hyperlink ref="E237:E237" location="'Oxygen Calibrations'!A2:T2" display="'Oxygen Calibrations'!A2:T2"/>
    <x:hyperlink ref="D238:D238" location="Sensors!A2:F2" display="Sensors!A2:F2"/>
    <x:hyperlink ref="E238:E238" location="'Oxygen Calibrations'!A2:T2" display="'Oxygen Calibrations'!A2:T2"/>
    <x:hyperlink ref="D239:D239" location="Sensors!A2:F2" display="Sensors!A2:F2"/>
    <x:hyperlink ref="E239:E239" location="'Oxygen Calibrations'!A2:T2" display="'Oxygen Calibrations'!A2:T2"/>
    <x:hyperlink ref="D240:D240" location="Sensors!A2:F2" display="Sensors!A2:F2"/>
    <x:hyperlink ref="E240:E240" location="'Oxygen Calibrations'!A2:T2" display="'Oxygen Calibrations'!A2:T2"/>
    <x:hyperlink ref="D241:D241" location="Sensors!A2:F2" display="Sensors!A2:F2"/>
    <x:hyperlink ref="E241:E241" location="'Oxygen Calibrations'!A2:T2" display="'Oxygen Calibrations'!A2:T2"/>
    <x:hyperlink ref="D242:D242" location="Sensors!A2:F2" display="Sensors!A2:F2"/>
    <x:hyperlink ref="E242:E242" location="'Oxygen Calibrations'!A2:T2" display="'Oxygen Calibrations'!A2:T2"/>
    <x:hyperlink ref="D243:D243" location="Sensors!A2:F2" display="Sensors!A2:F2"/>
    <x:hyperlink ref="E243:E243" location="'Oxygen Calibrations'!A2:T2" display="'Oxygen Calibrations'!A2:T2"/>
    <x:hyperlink ref="D244:D244" location="Sensors!A2:F2" display="Sensors!A2:F2"/>
    <x:hyperlink ref="E244:E244" location="'Oxygen Calibrations'!A2:T2" display="'Oxygen Calibrations'!A2:T2"/>
    <x:hyperlink ref="D245:D245" location="Sensors!A2:F2" display="Sensors!A2:F2"/>
    <x:hyperlink ref="E245:E245" location="'Oxygen Calibrations'!A2:T2" display="'Oxygen Calibrations'!A2:T2"/>
    <x:hyperlink ref="D246:D246" location="Sensors!A2:F2" display="Sensors!A2:F2"/>
    <x:hyperlink ref="E246:E246" location="'Oxygen Calibrations'!A2:T2" display="'Oxygen Calibrations'!A2:T2"/>
    <x:hyperlink ref="D247:D247" location="Sensors!A2:F2" display="Sensors!A2:F2"/>
    <x:hyperlink ref="E247:E247" location="'Oxygen Calibrations'!A2:T2" display="'Oxygen Calibrations'!A2:T2"/>
    <x:hyperlink ref="D248:D248" location="Sensors!A2:F2" display="Sensors!A2:F2"/>
    <x:hyperlink ref="E248:E248" location="'Oxygen Calibrations'!A2:T2" display="'Oxygen Calibrations'!A2:T2"/>
    <x:hyperlink ref="D249:D249" location="Sensors!A2:F2" display="Sensors!A2:F2"/>
    <x:hyperlink ref="E249:E249" location="'Oxygen Calibrations'!A2:T2" display="'Oxygen Calibrations'!A2:T2"/>
    <x:hyperlink ref="D250:D250" location="Sensors!A2:F2" display="Sensors!A2:F2"/>
    <x:hyperlink ref="E250:E250" location="'Oxygen Calibrations'!A2:T2" display="'Oxygen Calibrations'!A2:T2"/>
    <x:hyperlink ref="D251:D251" location="Sensors!A2:F2" display="Sensors!A2:F2"/>
    <x:hyperlink ref="E251:E251" location="'Oxygen Calibrations'!A2:T2" display="'Oxygen Calibrations'!A2:T2"/>
    <x:hyperlink ref="D252:D252" location="Sensors!A2:F2" display="Sensors!A2:F2"/>
    <x:hyperlink ref="E252:E252" location="'Oxygen Calibrations'!A2:T2" display="'Oxygen Calibrations'!A2:T2"/>
    <x:hyperlink ref="D253:D253" location="Sensors!A2:F2" display="Sensors!A2:F2"/>
    <x:hyperlink ref="E253:E253" location="'Oxygen Calibrations'!A2:T2" display="'Oxygen Calibrations'!A2:T2"/>
    <x:hyperlink ref="D254:D254" location="Sensors!A2:F2" display="Sensors!A2:F2"/>
    <x:hyperlink ref="E254:E254" location="'Oxygen Calibrations'!A2:T2" display="'Oxygen Calibrations'!A2:T2"/>
    <x:hyperlink ref="D255:D255" location="Sensors!A2:F2" display="Sensors!A2:F2"/>
    <x:hyperlink ref="E255:E255" location="'Oxygen Calibrations'!A2:T2" display="'Oxygen Calibrations'!A2:T2"/>
    <x:hyperlink ref="D256:D256" location="Sensors!A2:F2" display="Sensors!A2:F2"/>
    <x:hyperlink ref="E256:E256" location="'Oxygen Calibrations'!A2:T2" display="'Oxygen Calibrations'!A2:T2"/>
    <x:hyperlink ref="D257:D257" location="Sensors!A2:F2" display="Sensors!A2:F2"/>
    <x:hyperlink ref="E257:E257" location="'Oxygen Calibrations'!A2:T2" display="'Oxygen Calibrations'!A2:T2"/>
    <x:hyperlink ref="D258:D258" location="Sensors!A2:F2" display="Sensors!A2:F2"/>
    <x:hyperlink ref="E258:E258" location="'Oxygen Calibrations'!A2:T2" display="'Oxygen Calibrations'!A2:T2"/>
    <x:hyperlink ref="D259:D259" location="Sensors!A2:F2" display="Sensors!A2:F2"/>
    <x:hyperlink ref="E259:E259" location="'Oxygen Calibrations'!A2:T2" display="'Oxygen Calibrations'!A2:T2"/>
    <x:hyperlink ref="D260:D260" location="Sensors!A2:F2" display="Sensors!A2:F2"/>
    <x:hyperlink ref="E260:E260" location="'Oxygen Calibrations'!A2:T2" display="'Oxygen Calibrations'!A2:T2"/>
    <x:hyperlink ref="D261:D261" location="Sensors!A2:F2" display="Sensors!A2:F2"/>
    <x:hyperlink ref="E261:E261" location="'Oxygen Calibrations'!A2:T2" display="'Oxygen Calibrations'!A2:T2"/>
    <x:hyperlink ref="D262:D262" location="Sensors!A2:F2" display="Sensors!A2:F2"/>
    <x:hyperlink ref="E262:E262" location="'Oxygen Calibrations'!A2:T2" display="'Oxygen Calibrations'!A2:T2"/>
    <x:hyperlink ref="D263:D263" location="Sensors!A2:F2" display="Sensors!A2:F2"/>
    <x:hyperlink ref="E263:E263" location="'Oxygen Calibrations'!A2:T2" display="'Oxygen Calibrations'!A2:T2"/>
    <x:hyperlink ref="D264:D264" location="Sensors!A2:F2" display="Sensors!A2:F2"/>
    <x:hyperlink ref="E264:E264" location="'Oxygen Calibrations'!A2:T2" display="'Oxygen Calibrations'!A2:T2"/>
    <x:hyperlink ref="D265:D265" location="Sensors!A2:F2" display="Sensors!A2:F2"/>
    <x:hyperlink ref="E265:E265" location="'Oxygen Calibrations'!A2:T2" display="'Oxygen Calibrations'!A2:T2"/>
    <x:hyperlink ref="D266:D266" location="Sensors!A2:F2" display="Sensors!A2:F2"/>
    <x:hyperlink ref="E266:E266" location="'Oxygen Calibrations'!A2:T2" display="'Oxygen Calibrations'!A2:T2"/>
    <x:hyperlink ref="D267:D267" location="Sensors!A2:F2" display="Sensors!A2:F2"/>
    <x:hyperlink ref="E267:E267" location="'Oxygen Calibrations'!A2:T2" display="'Oxygen Calibrations'!A2:T2"/>
    <x:hyperlink ref="D268:D268" location="Sensors!A2:F2" display="Sensors!A2:F2"/>
    <x:hyperlink ref="E268:E268" location="'Oxygen Calibrations'!A2:T2" display="'Oxygen Calibrations'!A2:T2"/>
    <x:hyperlink ref="D269:D269" location="Sensors!A2:F2" display="Sensors!A2:F2"/>
    <x:hyperlink ref="E269:E269" location="'Oxygen Calibrations'!A2:T2" display="'Oxygen Calibrations'!A2:T2"/>
    <x:hyperlink ref="D270:D270" location="Sensors!A2:F2" display="Sensors!A2:F2"/>
    <x:hyperlink ref="E270:E270" location="'Oxygen Calibrations'!A2:T2" display="'Oxygen Calibrations'!A2:T2"/>
    <x:hyperlink ref="D271:D271" location="Sensors!A2:F2" display="Sensors!A2:F2"/>
    <x:hyperlink ref="E271:E271" location="'Oxygen Calibrations'!A2:T2" display="'Oxygen Calibrations'!A2:T2"/>
    <x:hyperlink ref="D272:D272" location="Sensors!A2:F2" display="Sensors!A2:F2"/>
    <x:hyperlink ref="E272:E272" location="'Oxygen Calibrations'!A2:T2" display="'Oxygen Calibrations'!A2:T2"/>
    <x:hyperlink ref="D273:D273" location="Sensors!A2:F2" display="Sensors!A2:F2"/>
    <x:hyperlink ref="E273:E273" location="'Oxygen Calibrations'!A2:T2" display="'Oxygen Calibrations'!A2:T2"/>
    <x:hyperlink ref="D274:D274" location="Sensors!A2:F2" display="Sensors!A2:F2"/>
    <x:hyperlink ref="E274:E274" location="'Oxygen Calibrations'!A2:T2" display="'Oxygen Calibrations'!A2:T2"/>
    <x:hyperlink ref="D275:D275" location="Sensors!A2:F2" display="Sensors!A2:F2"/>
    <x:hyperlink ref="E275:E275" location="'Oxygen Calibrations'!A2:T2" display="'Oxygen Calibrations'!A2:T2"/>
    <x:hyperlink ref="D276:D276" location="Sensors!A2:F2" display="Sensors!A2:F2"/>
    <x:hyperlink ref="E276:E276" location="'Oxygen Calibrations'!A2:T2" display="'Oxygen Calibrations'!A2:T2"/>
    <x:hyperlink ref="D277:D277" location="Sensors!A2:F2" display="Sensors!A2:F2"/>
    <x:hyperlink ref="E277:E277" location="'Oxygen Calibrations'!A2:T2" display="'Oxygen Calibrations'!A2:T2"/>
    <x:hyperlink ref="D278:D278" location="Sensors!A2:F2" display="Sensors!A2:F2"/>
    <x:hyperlink ref="E278:E278" location="'Oxygen Calibrations'!A2:T2" display="'Oxygen Calibrations'!A2:T2"/>
    <x:hyperlink ref="D279:D279" location="Sensors!A2:F2" display="Sensors!A2:F2"/>
    <x:hyperlink ref="E279:E279" location="'Oxygen Calibrations'!A2:T2" display="'Oxygen Calibrations'!A2:T2"/>
    <x:hyperlink ref="D280:D280" location="Sensors!A2:F2" display="Sensors!A2:F2"/>
    <x:hyperlink ref="E280:E280" location="'Oxygen Calibrations'!A2:T2" display="'Oxygen Calibrations'!A2:T2"/>
    <x:hyperlink ref="D281:D281" location="Sensors!A2:F2" display="Sensors!A2:F2"/>
    <x:hyperlink ref="E281:E281" location="'Oxygen Calibrations'!A2:T2" display="'Oxygen Calibrations'!A2:T2"/>
    <x:hyperlink ref="D282:D282" location="Sensors!A2:F2" display="Sensors!A2:F2"/>
    <x:hyperlink ref="E282:E282" location="'Oxygen Calibrations'!A2:T2" display="'Oxygen Calibrations'!A2:T2"/>
    <x:hyperlink ref="D283:D283" location="Sensors!A2:F2" display="Sensors!A2:F2"/>
    <x:hyperlink ref="E283:E283" location="'Oxygen Calibrations'!A2:T2" display="'Oxygen Calibrations'!A2:T2"/>
    <x:hyperlink ref="D284:D284" location="Sensors!A2:F2" display="Sensors!A2:F2"/>
    <x:hyperlink ref="E284:E284" location="'Oxygen Calibrations'!A2:T2" display="'Oxygen Calibrations'!A2:T2"/>
    <x:hyperlink ref="D285:D285" location="Sensors!A2:F2" display="Sensors!A2:F2"/>
    <x:hyperlink ref="E285:E285" location="'Oxygen Calibrations'!A2:T2" display="'Oxygen Calibrations'!A2:T2"/>
    <x:hyperlink ref="D286:D286" location="Sensors!A2:F2" display="Sensors!A2:F2"/>
    <x:hyperlink ref="E286:E286" location="'Oxygen Calibrations'!A2:T2" display="'Oxygen Calibrations'!A2:T2"/>
    <x:hyperlink ref="D287:D287" location="Sensors!A2:F2" display="Sensors!A2:F2"/>
    <x:hyperlink ref="E287:E287" location="'Oxygen Calibrations'!A2:T2" display="'Oxygen Calibrations'!A2:T2"/>
    <x:hyperlink ref="D288:D288" location="Sensors!A2:F2" display="Sensors!A2:F2"/>
    <x:hyperlink ref="E288:E288" location="'Oxygen Calibrations'!A2:T2" display="'Oxygen Calibrations'!A2:T2"/>
    <x:hyperlink ref="D289:D289" location="Sensors!A2:F2" display="Sensors!A2:F2"/>
    <x:hyperlink ref="E289:E289" location="'Oxygen Calibrations'!A2:T2" display="'Oxygen Calibrations'!A2:T2"/>
    <x:hyperlink ref="D290:D290" location="Sensors!A2:F2" display="Sensors!A2:F2"/>
    <x:hyperlink ref="E290:E290" location="'Oxygen Calibrations'!A2:T2" display="'Oxygen Calibrations'!A2:T2"/>
    <x:hyperlink ref="D291:D291" location="Sensors!A2:F2" display="Sensors!A2:F2"/>
    <x:hyperlink ref="E291:E291" location="'Oxygen Calibrations'!A2:T2" display="'Oxygen Calibrations'!A2:T2"/>
    <x:hyperlink ref="D292:D292" location="Sensors!A2:F2" display="Sensors!A2:F2"/>
    <x:hyperlink ref="E292:E292" location="'Oxygen Calibrations'!A2:T2" display="'Oxygen Calibrations'!A2:T2"/>
    <x:hyperlink ref="D293:D293" location="Sensors!A2:F2" display="Sensors!A2:F2"/>
    <x:hyperlink ref="E293:E293" location="'Oxygen Calibrations'!A2:T2" display="'Oxygen Calibrations'!A2:T2"/>
    <x:hyperlink ref="D294:D294" location="Sensors!A2:F2" display="Sensors!A2:F2"/>
    <x:hyperlink ref="E294:E294" location="'Oxygen Calibrations'!A2:T2" display="'Oxygen Calibrations'!A2:T2"/>
    <x:hyperlink ref="D295:D295" location="Sensors!A2:F2" display="Sensors!A2:F2"/>
    <x:hyperlink ref="E295:E295" location="'Oxygen Calibrations'!A2:T2" display="'Oxygen Calibrations'!A2:T2"/>
    <x:hyperlink ref="D296:D296" location="Sensors!A2:F2" display="Sensors!A2:F2"/>
    <x:hyperlink ref="E296:E296" location="'Oxygen Calibrations'!A2:T2" display="'Oxygen Calibrations'!A2:T2"/>
    <x:hyperlink ref="D297:D297" location="Sensors!A2:F2" display="Sensors!A2:F2"/>
    <x:hyperlink ref="E297:E297" location="'Oxygen Calibrations'!A2:T2" display="'Oxygen Calibrations'!A2:T2"/>
    <x:hyperlink ref="D298:D298" location="Sensors!A2:F2" display="Sensors!A2:F2"/>
    <x:hyperlink ref="E298:E298" location="'Oxygen Calibrations'!A2:T2" display="'Oxygen Calibrations'!A2:T2"/>
    <x:hyperlink ref="D299:D299" location="Sensors!A2:F2" display="Sensors!A2:F2"/>
    <x:hyperlink ref="E299:E299" location="'Oxygen Calibrations'!A2:T2" display="'Oxygen Calibrations'!A2:T2"/>
    <x:hyperlink ref="D300:D300" location="Sensors!A2:F2" display="Sensors!A2:F2"/>
    <x:hyperlink ref="E300:E300" location="'Oxygen Calibrations'!A2:T2" display="'Oxygen Calibrations'!A2:T2"/>
    <x:hyperlink ref="D301:D301" location="Sensors!A2:F2" display="Sensors!A2:F2"/>
    <x:hyperlink ref="E301:E301" location="'Oxygen Calibrations'!A2:T2" display="'Oxygen Calibrations'!A2:T2"/>
    <x:hyperlink ref="D302:D302" location="Sensors!A2:F2" display="Sensors!A2:F2"/>
    <x:hyperlink ref="E302:E302" location="'Oxygen Calibrations'!A2:T2" display="'Oxygen Calibrations'!A2:T2"/>
    <x:hyperlink ref="D303:D303" location="Sensors!A2:F2" display="Sensors!A2:F2"/>
    <x:hyperlink ref="E303:E303" location="'Oxygen Calibrations'!A2:T2" display="'Oxygen Calibrations'!A2:T2"/>
    <x:hyperlink ref="D304:D304" location="Sensors!A2:F2" display="Sensors!A2:F2"/>
    <x:hyperlink ref="E304:E304" location="'Oxygen Calibrations'!A2:T2" display="'Oxygen Calibrations'!A2:T2"/>
    <x:hyperlink ref="D305:D305" location="Sensors!A2:F2" display="Sensors!A2:F2"/>
    <x:hyperlink ref="E305:E305" location="'Oxygen Calibrations'!A2:T2" display="'Oxygen Calibrations'!A2:T2"/>
    <x:hyperlink ref="D306:D306" location="Sensors!A2:F2" display="Sensors!A2:F2"/>
    <x:hyperlink ref="E306:E306" location="'Oxygen Calibrations'!A2:T2" display="'Oxygen Calibrations'!A2:T2"/>
    <x:hyperlink ref="D307:D307" location="Sensors!A2:F2" display="Sensors!A2:F2"/>
    <x:hyperlink ref="E307:E307" location="'Oxygen Calibrations'!A2:T2" display="'Oxygen Calibrations'!A2:T2"/>
    <x:hyperlink ref="D308:D308" location="Sensors!A2:F2" display="Sensors!A2:F2"/>
    <x:hyperlink ref="E308:E308" location="'Oxygen Calibrations'!A2:T2" display="'Oxygen Calibrations'!A2:T2"/>
    <x:hyperlink ref="D309:D309" location="Sensors!A2:F2" display="Sensors!A2:F2"/>
    <x:hyperlink ref="E309:E309" location="'Oxygen Calibrations'!A2:T2" display="'Oxygen Calibrations'!A2:T2"/>
    <x:hyperlink ref="D310:D310" location="Sensors!A2:F2" display="Sensors!A2:F2"/>
    <x:hyperlink ref="E310:E310" location="'Oxygen Calibrations'!A2:T2" display="'Oxygen Calibrations'!A2:T2"/>
    <x:hyperlink ref="D311:D311" location="Sensors!A2:F2" display="Sensors!A2:F2"/>
    <x:hyperlink ref="E311:E311" location="'Oxygen Calibrations'!A2:T2" display="'Oxygen Calibrations'!A2:T2"/>
    <x:hyperlink ref="D312:D312" location="Sensors!A2:F2" display="Sensors!A2:F2"/>
    <x:hyperlink ref="E312:E312" location="'Oxygen Calibrations'!A2:T2" display="'Oxygen Calibrations'!A2:T2"/>
    <x:hyperlink ref="D313:D313" location="Sensors!A2:F2" display="Sensors!A2:F2"/>
    <x:hyperlink ref="E313:E313" location="'Oxygen Calibrations'!A2:T2" display="'Oxygen Calibrations'!A2:T2"/>
    <x:hyperlink ref="D314:D314" location="Sensors!A2:F2" display="Sensors!A2:F2"/>
    <x:hyperlink ref="E314:E314" location="'Oxygen Calibrations'!A2:T2" display="'Oxygen Calibrations'!A2:T2"/>
    <x:hyperlink ref="D315:D315" location="Sensors!A2:F2" display="Sensors!A2:F2"/>
    <x:hyperlink ref="E315:E315" location="'Oxygen Calibrations'!A2:T2" display="'Oxygen Calibrations'!A2:T2"/>
    <x:hyperlink ref="D316:D316" location="Sensors!A2:F2" display="Sensors!A2:F2"/>
    <x:hyperlink ref="E316:E316" location="'Oxygen Calibrations'!A2:T2" display="'Oxygen Calibrations'!A2:T2"/>
    <x:hyperlink ref="D317:D317" location="Sensors!A2:F2" display="Sensors!A2:F2"/>
    <x:hyperlink ref="E317:E317" location="'Oxygen Calibrations'!A2:T2" display="'Oxygen Calibrations'!A2:T2"/>
    <x:hyperlink ref="D318:D318" location="Sensors!A2:F2" display="Sensors!A2:F2"/>
    <x:hyperlink ref="E318:E318" location="'Oxygen Calibrations'!A2:T2" display="'Oxygen Calibrations'!A2:T2"/>
    <x:hyperlink ref="D319:D319" location="Sensors!A2:F2" display="Sensors!A2:F2"/>
    <x:hyperlink ref="E319:E319" location="'Oxygen Calibrations'!A2:T2" display="'Oxygen Calibrations'!A2:T2"/>
    <x:hyperlink ref="D320:D320" location="Sensors!A2:F2" display="Sensors!A2:F2"/>
    <x:hyperlink ref="E320:E320" location="'Oxygen Calibrations'!A2:T2" display="'Oxygen Calibrations'!A2:T2"/>
    <x:hyperlink ref="D321:D321" location="Sensors!A2:F2" display="Sensors!A2:F2"/>
    <x:hyperlink ref="E321:E321" location="'Oxygen Calibrations'!A2:T2" display="'Oxygen Calibrations'!A2:T2"/>
    <x:hyperlink ref="D322:D322" location="Sensors!A2:F2" display="Sensors!A2:F2"/>
    <x:hyperlink ref="E322:E322" location="'Oxygen Calibrations'!A2:T2" display="'Oxygen Calibrations'!A2:T2"/>
    <x:hyperlink ref="D323:D323" location="Sensors!A2:F2" display="Sensors!A2:F2"/>
    <x:hyperlink ref="E323:E323" location="'Oxygen Calibrations'!A2:T2" display="'Oxygen Calibrations'!A2:T2"/>
    <x:hyperlink ref="D324:D324" location="Sensors!A2:F2" display="Sensors!A2:F2"/>
    <x:hyperlink ref="E324:E324" location="'Oxygen Calibrations'!A2:T2" display="'Oxygen Calibrations'!A2:T2"/>
    <x:hyperlink ref="D325:D325" location="Sensors!A2:F2" display="Sensors!A2:F2"/>
    <x:hyperlink ref="E325:E325" location="'Oxygen Calibrations'!A2:T2" display="'Oxygen Calibrations'!A2:T2"/>
    <x:hyperlink ref="D326:D326" location="Sensors!A2:F2" display="Sensors!A2:F2"/>
    <x:hyperlink ref="E326:E326" location="'Oxygen Calibrations'!A2:T2" display="'Oxygen Calibrations'!A2:T2"/>
    <x:hyperlink ref="D327:D327" location="Sensors!A2:F2" display="Sensors!A2:F2"/>
    <x:hyperlink ref="E327:E327" location="'Oxygen Calibrations'!A2:T2" display="'Oxygen Calibrations'!A2:T2"/>
    <x:hyperlink ref="D328:D328" location="Sensors!A2:F2" display="Sensors!A2:F2"/>
    <x:hyperlink ref="E328:E328" location="'Oxygen Calibrations'!A2:T2" display="'Oxygen Calibrations'!A2:T2"/>
    <x:hyperlink ref="D329:D329" location="Sensors!A2:F2" display="Sensors!A2:F2"/>
    <x:hyperlink ref="E329:E329" location="'Oxygen Calibrations'!A2:T2" display="'Oxygen Calibrations'!A2:T2"/>
    <x:hyperlink ref="D330:D330" location="Sensors!A2:F2" display="Sensors!A2:F2"/>
    <x:hyperlink ref="E330:E330" location="'Oxygen Calibrations'!A2:T2" display="'Oxygen Calibrations'!A2:T2"/>
    <x:hyperlink ref="D331:D331" location="Sensors!A2:F2" display="Sensors!A2:F2"/>
    <x:hyperlink ref="E331:E331" location="'Oxygen Calibrations'!A2:T2" display="'Oxygen Calibrations'!A2:T2"/>
    <x:hyperlink ref="D332:D332" location="Sensors!A2:F2" display="Sensors!A2:F2"/>
    <x:hyperlink ref="E332:E332" location="'Oxygen Calibrations'!A2:T2" display="'Oxygen Calibrations'!A2:T2"/>
    <x:hyperlink ref="D333:D333" location="Sensors!A2:F2" display="Sensors!A2:F2"/>
    <x:hyperlink ref="E333:E333" location="'Oxygen Calibrations'!A2:T2" display="'Oxygen Calibrations'!A2:T2"/>
    <x:hyperlink ref="D334:D334" location="Sensors!A2:F2" display="Sensors!A2:F2"/>
    <x:hyperlink ref="E334:E334" location="'Oxygen Calibrations'!A2:T2" display="'Oxygen Calibrations'!A2:T2"/>
    <x:hyperlink ref="D335:D335" location="Sensors!A2:F2" display="Sensors!A2:F2"/>
    <x:hyperlink ref="E335:E335" location="'Oxygen Calibrations'!A2:T2" display="'Oxygen Calibrations'!A2:T2"/>
    <x:hyperlink ref="D336:D336" location="Sensors!A2:F2" display="Sensors!A2:F2"/>
    <x:hyperlink ref="E336:E336" location="'Oxygen Calibrations'!A2:T2" display="'Oxygen Calibrations'!A2:T2"/>
    <x:hyperlink ref="D337:D337" location="Sensors!A2:F2" display="Sensors!A2:F2"/>
    <x:hyperlink ref="E337:E337" location="'Oxygen Calibrations'!A2:T2" display="'Oxygen Calibrations'!A2:T2"/>
    <x:hyperlink ref="D338:D338" location="Sensors!A2:F2" display="Sensors!A2:F2"/>
    <x:hyperlink ref="E338:E338" location="'Oxygen Calibrations'!A2:T2" display="'Oxygen Calibrations'!A2:T2"/>
    <x:hyperlink ref="D339:D339" location="Sensors!A2:F2" display="Sensors!A2:F2"/>
    <x:hyperlink ref="E339:E339" location="'Oxygen Calibrations'!A2:T2" display="'Oxygen Calibrations'!A2:T2"/>
    <x:hyperlink ref="D340:D340" location="Sensors!A2:F2" display="Sensors!A2:F2"/>
    <x:hyperlink ref="E340:E340" location="'Oxygen Calibrations'!A2:T2" display="'Oxygen Calibrations'!A2:T2"/>
    <x:hyperlink ref="D341:D341" location="Sensors!A2:F2" display="Sensors!A2:F2"/>
    <x:hyperlink ref="E341:E341" location="'Oxygen Calibrations'!A2:T2" display="'Oxygen Calibrations'!A2:T2"/>
    <x:hyperlink ref="D342:D342" location="Sensors!A2:F2" display="Sensors!A2:F2"/>
    <x:hyperlink ref="E342:E342" location="'Oxygen Calibrations'!A2:T2" display="'Oxygen Calibrations'!A2:T2"/>
    <x:hyperlink ref="D343:D343" location="Sensors!A2:F2" display="Sensors!A2:F2"/>
    <x:hyperlink ref="E343:E343" location="'Oxygen Calibrations'!A2:T2" display="'Oxygen Calibrations'!A2:T2"/>
    <x:hyperlink ref="D344:D344" location="Sensors!A2:F2" display="Sensors!A2:F2"/>
    <x:hyperlink ref="E344:E344" location="'Oxygen Calibrations'!A2:T2" display="'Oxygen Calibrations'!A2:T2"/>
    <x:hyperlink ref="D345:D345" location="Sensors!A2:F2" display="Sensors!A2:F2"/>
    <x:hyperlink ref="E345:E345" location="'Oxygen Calibrations'!A2:T2" display="'Oxygen Calibrations'!A2:T2"/>
    <x:hyperlink ref="D346:D346" location="Sensors!A2:F2" display="Sensors!A2:F2"/>
    <x:hyperlink ref="E346:E346" location="'Oxygen Calibrations'!A2:T2" display="'Oxygen Calibrations'!A2:T2"/>
    <x:hyperlink ref="D347:D347" location="Sensors!A2:F2" display="Sensors!A2:F2"/>
    <x:hyperlink ref="E347:E347" location="'Oxygen Calibrations'!A2:T2" display="'Oxygen Calibrations'!A2:T2"/>
    <x:hyperlink ref="D348:D348" location="Sensors!A2:F2" display="Sensors!A2:F2"/>
    <x:hyperlink ref="E348:E348" location="'Oxygen Calibrations'!A2:T2" display="'Oxygen Calibrations'!A2:T2"/>
    <x:hyperlink ref="D349:D349" location="Sensors!A2:F2" display="Sensors!A2:F2"/>
    <x:hyperlink ref="E349:E349" location="'Oxygen Calibrations'!A2:T2" display="'Oxygen Calibrations'!A2:T2"/>
    <x:hyperlink ref="D350:D350" location="Sensors!A2:F2" display="Sensors!A2:F2"/>
    <x:hyperlink ref="E350:E350" location="'Oxygen Calibrations'!A2:T2" display="'Oxygen Calibrations'!A2:T2"/>
    <x:hyperlink ref="D351:D351" location="Sensors!A2:F2" display="Sensors!A2:F2"/>
    <x:hyperlink ref="E351:E351" location="'Oxygen Calibrations'!A2:T2" display="'Oxygen Calibrations'!A2:T2"/>
    <x:hyperlink ref="D352:D352" location="Sensors!A2:F2" display="Sensors!A2:F2"/>
    <x:hyperlink ref="E352:E352" location="'Oxygen Calibrations'!A2:T2" display="'Oxygen Calibrations'!A2:T2"/>
    <x:hyperlink ref="D353:D353" location="Sensors!A2:F2" display="Sensors!A2:F2"/>
    <x:hyperlink ref="E353:E353" location="'Oxygen Calibrations'!A2:T2" display="'Oxygen Calibrations'!A2:T2"/>
    <x:hyperlink ref="D354:D354" location="Sensors!A2:F2" display="Sensors!A2:F2"/>
    <x:hyperlink ref="E354:E354" location="'Oxygen Calibrations'!A2:T2" display="'Oxygen Calibrations'!A2:T2"/>
    <x:hyperlink ref="D355:D355" location="Sensors!A2:F2" display="Sensors!A2:F2"/>
    <x:hyperlink ref="E355:E355" location="'Oxygen Calibrations'!A2:T2" display="'Oxygen Calibrations'!A2:T2"/>
    <x:hyperlink ref="D356:D356" location="Sensors!A2:F2" display="Sensors!A2:F2"/>
    <x:hyperlink ref="E356:E356" location="'Oxygen Calibrations'!A2:T2" display="'Oxygen Calibrations'!A2:T2"/>
    <x:hyperlink ref="D357:D357" location="Sensors!A2:F2" display="Sensors!A2:F2"/>
    <x:hyperlink ref="E357:E357" location="'Oxygen Calibrations'!A2:T2" display="'Oxygen Calibrations'!A2:T2"/>
    <x:hyperlink ref="D358:D358" location="Sensors!A2:F2" display="Sensors!A2:F2"/>
    <x:hyperlink ref="E358:E358" location="'Oxygen Calibrations'!A2:T2" display="'Oxygen Calibrations'!A2:T2"/>
    <x:hyperlink ref="D359:D359" location="Sensors!A2:F2" display="Sensors!A2:F2"/>
    <x:hyperlink ref="E359:E359" location="'Oxygen Calibrations'!A2:T2" display="'Oxygen Calibrations'!A2:T2"/>
    <x:hyperlink ref="D360:D360" location="Sensors!A2:F2" display="Sensors!A2:F2"/>
    <x:hyperlink ref="E360:E360" location="'Oxygen Calibrations'!A2:T2" display="'Oxygen Calibrations'!A2:T2"/>
    <x:hyperlink ref="D361:D361" location="Sensors!A2:F2" display="Sensors!A2:F2"/>
    <x:hyperlink ref="E361:E361" location="'Oxygen Calibrations'!A2:T2" display="'Oxygen Calibrations'!A2:T2"/>
    <x:hyperlink ref="D362:D362" location="Sensors!A2:F2" display="Sensors!A2:F2"/>
    <x:hyperlink ref="E362:E362" location="'Oxygen Calibrations'!A2:T2" display="'Oxygen Calibrations'!A2:T2"/>
    <x:hyperlink ref="D363:D363" location="Sensors!A2:F2" display="Sensors!A2:F2"/>
    <x:hyperlink ref="E363:E363" location="'Oxygen Calibrations'!A2:T2" display="'Oxygen Calibrations'!A2:T2"/>
    <x:hyperlink ref="D364:D364" location="Sensors!A2:F2" display="Sensors!A2:F2"/>
    <x:hyperlink ref="E364:E364" location="'Oxygen Calibrations'!A2:T2" display="'Oxygen Calibrations'!A2:T2"/>
    <x:hyperlink ref="D365:D365" location="Sensors!A2:F2" display="Sensors!A2:F2"/>
    <x:hyperlink ref="E365:E365" location="'Oxygen Calibrations'!A2:T2" display="'Oxygen Calibrations'!A2:T2"/>
    <x:hyperlink ref="D366:D366" location="Sensors!A2:F2" display="Sensors!A2:F2"/>
    <x:hyperlink ref="E366:E366" location="'Oxygen Calibrations'!A2:T2" display="'Oxygen Calibrations'!A2:T2"/>
    <x:hyperlink ref="D367:D367" location="Sensors!A2:F2" display="Sensors!A2:F2"/>
    <x:hyperlink ref="E367:E367" location="'Oxygen Calibrations'!A2:T2" display="'Oxygen Calibrations'!A2:T2"/>
    <x:hyperlink ref="D368:D368" location="Sensors!A2:F2" display="Sensors!A2:F2"/>
    <x:hyperlink ref="E368:E368" location="'Oxygen Calibrations'!A2:T2" display="'Oxygen Calibrations'!A2:T2"/>
    <x:hyperlink ref="D369:D369" location="Sensors!A2:F2" display="Sensors!A2:F2"/>
    <x:hyperlink ref="E369:E369" location="'Oxygen Calibrations'!A2:T2" display="'Oxygen Calibrations'!A2:T2"/>
    <x:hyperlink ref="D370:D370" location="Sensors!A2:F2" display="Sensors!A2:F2"/>
    <x:hyperlink ref="E370:E370" location="'Oxygen Calibrations'!A2:T2" display="'Oxygen Calibrations'!A2:T2"/>
    <x:hyperlink ref="D371:D371" location="Sensors!A2:F2" display="Sensors!A2:F2"/>
    <x:hyperlink ref="E371:E371" location="'Oxygen Calibrations'!A2:T2" display="'Oxygen Calibrations'!A2:T2"/>
    <x:hyperlink ref="D372:D372" location="Sensors!A2:F2" display="Sensors!A2:F2"/>
    <x:hyperlink ref="E372:E372" location="'Oxygen Calibrations'!A2:T2" display="'Oxygen Calibrations'!A2:T2"/>
    <x:hyperlink ref="D373:D373" location="Sensors!A2:F2" display="Sensors!A2:F2"/>
    <x:hyperlink ref="E373:E373" location="'Oxygen Calibrations'!A2:T2" display="'Oxygen Calibrations'!A2:T2"/>
    <x:hyperlink ref="D374:D374" location="Sensors!A2:F2" display="Sensors!A2:F2"/>
    <x:hyperlink ref="E374:E374" location="'Oxygen Calibrations'!A2:T2" display="'Oxygen Calibrations'!A2:T2"/>
    <x:hyperlink ref="D375:D375" location="Sensors!A2:F2" display="Sensors!A2:F2"/>
    <x:hyperlink ref="E375:E375" location="'Oxygen Calibrations'!A2:T2" display="'Oxygen Calibrations'!A2:T2"/>
    <x:hyperlink ref="D376:D376" location="Sensors!A2:F2" display="Sensors!A2:F2"/>
    <x:hyperlink ref="E376:E376" location="'Oxygen Calibrations'!A2:T2" display="'Oxygen Calibrations'!A2:T2"/>
    <x:hyperlink ref="D377:D377" location="Sensors!A2:F2" display="Sensors!A2:F2"/>
    <x:hyperlink ref="E377:E377" location="'Oxygen Calibrations'!A2:T2" display="'Oxygen Calibrations'!A2:T2"/>
    <x:hyperlink ref="D378:D378" location="Sensors!A2:F2" display="Sensors!A2:F2"/>
    <x:hyperlink ref="E378:E378" location="'Oxygen Calibrations'!A2:T2" display="'Oxygen Calibrations'!A2:T2"/>
    <x:hyperlink ref="D379:D379" location="Sensors!A2:F2" display="Sensors!A2:F2"/>
    <x:hyperlink ref="E379:E379" location="'Oxygen Calibrations'!A2:T2" display="'Oxygen Calibrations'!A2:T2"/>
    <x:hyperlink ref="D380:D380" location="Sensors!A2:F2" display="Sensors!A2:F2"/>
    <x:hyperlink ref="E380:E380" location="'Oxygen Calibrations'!A2:T2" display="'Oxygen Calibrations'!A2:T2"/>
    <x:hyperlink ref="D381:D381" location="Sensors!A2:F2" display="Sensors!A2:F2"/>
    <x:hyperlink ref="E381:E381" location="'Oxygen Calibrations'!A2:T2" display="'Oxygen Calibrations'!A2:T2"/>
    <x:hyperlink ref="D382:D382" location="Sensors!A2:F2" display="Sensors!A2:F2"/>
    <x:hyperlink ref="E382:E382" location="'Oxygen Calibrations'!A2:T2" display="'Oxygen Calibrations'!A2:T2"/>
    <x:hyperlink ref="D383:D383" location="Sensors!A2:F2" display="Sensors!A2:F2"/>
    <x:hyperlink ref="E383:E383" location="'Oxygen Calibrations'!A2:T2" display="'Oxygen Calibrations'!A2:T2"/>
    <x:hyperlink ref="D384:D384" location="Sensors!A2:F2" display="Sensors!A2:F2"/>
    <x:hyperlink ref="E384:E384" location="'Oxygen Calibrations'!A2:T2" display="'Oxygen Calibrations'!A2:T2"/>
    <x:hyperlink ref="D385:D385" location="Sensors!A2:F2" display="Sensors!A2:F2"/>
    <x:hyperlink ref="E385:E385" location="'Oxygen Calibrations'!A2:T2" display="'Oxygen Calibrations'!A2:T2"/>
    <x:hyperlink ref="D386:D386" location="Sensors!A2:F2" display="Sensors!A2:F2"/>
    <x:hyperlink ref="E386:E386" location="'Oxygen Calibrations'!A2:T2" display="'Oxygen Calibrations'!A2:T2"/>
    <x:hyperlink ref="D387:D387" location="Sensors!A2:F2" display="Sensors!A2:F2"/>
    <x:hyperlink ref="E387:E387" location="'Oxygen Calibrations'!A2:T2" display="'Oxygen Calibrations'!A2:T2"/>
    <x:hyperlink ref="D388:D388" location="Sensors!A2:F2" display="Sensors!A2:F2"/>
    <x:hyperlink ref="E388:E388" location="'Oxygen Calibrations'!A2:T2" display="'Oxygen Calibrations'!A2:T2"/>
    <x:hyperlink ref="D389:D389" location="Sensors!A2:F2" display="Sensors!A2:F2"/>
    <x:hyperlink ref="E389:E389" location="'Oxygen Calibrations'!A2:T2" display="'Oxygen Calibrations'!A2:T2"/>
    <x:hyperlink ref="D390:D390" location="Sensors!A2:F2" display="Sensors!A2:F2"/>
    <x:hyperlink ref="E390:E390" location="'Oxygen Calibrations'!A2:T2" display="'Oxygen Calibrations'!A2:T2"/>
    <x:hyperlink ref="D391:D391" location="Sensors!A2:F2" display="Sensors!A2:F2"/>
    <x:hyperlink ref="E391:E391" location="'Oxygen Calibrations'!A2:T2" display="'Oxygen Calibrations'!A2:T2"/>
    <x:hyperlink ref="D392:D392" location="Sensors!A2:F2" display="Sensors!A2:F2"/>
    <x:hyperlink ref="E392:E392" location="'Oxygen Calibrations'!A2:T2" display="'Oxygen Calibrations'!A2:T2"/>
    <x:hyperlink ref="D393:D393" location="Sensors!A2:F2" display="Sensors!A2:F2"/>
    <x:hyperlink ref="E393:E393" location="'Oxygen Calibrations'!A2:T2" display="'Oxygen Calibrations'!A2:T2"/>
    <x:hyperlink ref="D394:D394" location="Sensors!A2:F2" display="Sensors!A2:F2"/>
    <x:hyperlink ref="E394:E394" location="'Oxygen Calibrations'!A2:T2" display="'Oxygen Calibrations'!A2:T2"/>
    <x:hyperlink ref="D395:D395" location="Sensors!A2:F2" display="Sensors!A2:F2"/>
    <x:hyperlink ref="E395:E395" location="'Oxygen Calibrations'!A2:T2" display="'Oxygen Calibrations'!A2:T2"/>
    <x:hyperlink ref="D396:D396" location="Sensors!A2:F2" display="Sensors!A2:F2"/>
    <x:hyperlink ref="E396:E396" location="'Oxygen Calibrations'!A2:T2" display="'Oxygen Calibrations'!A2:T2"/>
    <x:hyperlink ref="D397:D397" location="Sensors!A2:F2" display="Sensors!A2:F2"/>
    <x:hyperlink ref="E397:E397" location="'Oxygen Calibrations'!A2:T2" display="'Oxygen Calibrations'!A2:T2"/>
    <x:hyperlink ref="D398:D398" location="Sensors!A2:F2" display="Sensors!A2:F2"/>
    <x:hyperlink ref="E398:E398" location="'Oxygen Calibrations'!A2:T2" display="'Oxygen Calibrations'!A2:T2"/>
    <x:hyperlink ref="D399:D399" location="Sensors!A2:F2" display="Sensors!A2:F2"/>
    <x:hyperlink ref="E399:E399" location="'Oxygen Calibrations'!A2:T2" display="'Oxygen Calibrations'!A2:T2"/>
    <x:hyperlink ref="D400:D400" location="Sensors!A2:F2" display="Sensors!A2:F2"/>
    <x:hyperlink ref="E400:E400" location="'Oxygen Calibrations'!A2:T2" display="'Oxygen Calibrations'!A2:T2"/>
    <x:hyperlink ref="D401:D401" location="Sensors!A2:F2" display="Sensors!A2:F2"/>
    <x:hyperlink ref="E401:E401" location="'Oxygen Calibrations'!A2:T2" display="'Oxygen Calibrations'!A2:T2"/>
    <x:hyperlink ref="D402:D402" location="Sensors!A2:F2" display="Sensors!A2:F2"/>
    <x:hyperlink ref="E402:E402" location="'Oxygen Calibrations'!A2:T2" display="'Oxygen Calibrations'!A2:T2"/>
    <x:hyperlink ref="D403:D403" location="Sensors!A2:F2" display="Sensors!A2:F2"/>
    <x:hyperlink ref="E403:E403" location="'Oxygen Calibrations'!A2:T2" display="'Oxygen Calibrations'!A2:T2"/>
    <x:hyperlink ref="D404:D404" location="Sensors!A2:F2" display="Sensors!A2:F2"/>
    <x:hyperlink ref="E404:E404" location="'Oxygen Calibrations'!A2:T2" display="'Oxygen Calibrations'!A2:T2"/>
    <x:hyperlink ref="D405:D405" location="Sensors!A2:F2" display="Sensors!A2:F2"/>
    <x:hyperlink ref="E405:E405" location="'Oxygen Calibrations'!A2:T2" display="'Oxygen Calibrations'!A2:T2"/>
    <x:hyperlink ref="D406:D406" location="Sensors!A2:F2" display="Sensors!A2:F2"/>
    <x:hyperlink ref="E406:E406" location="'Oxygen Calibrations'!A2:T2" display="'Oxygen Calibrations'!A2:T2"/>
    <x:hyperlink ref="D407:D407" location="Sensors!A2:F2" display="Sensors!A2:F2"/>
    <x:hyperlink ref="E407:E407" location="'Oxygen Calibrations'!A2:T2" display="'Oxygen Calibrations'!A2:T2"/>
    <x:hyperlink ref="D408:D408" location="Sensors!A2:F2" display="Sensors!A2:F2"/>
    <x:hyperlink ref="E408:E408" location="'Oxygen Calibrations'!A2:T2" display="'Oxygen Calibrations'!A2:T2"/>
    <x:hyperlink ref="D409:D409" location="Sensors!A2:F2" display="Sensors!A2:F2"/>
    <x:hyperlink ref="E409:E409" location="'Oxygen Calibrations'!A2:T2" display="'Oxygen Calibrations'!A2:T2"/>
    <x:hyperlink ref="D410:D410" location="Sensors!A2:F2" display="Sensors!A2:F2"/>
    <x:hyperlink ref="E410:E410" location="'Oxygen Calibrations'!A2:T2" display="'Oxygen Calibrations'!A2:T2"/>
    <x:hyperlink ref="D411:D411" location="Sensors!A2:F2" display="Sensors!A2:F2"/>
    <x:hyperlink ref="E411:E411" location="'Oxygen Calibrations'!A2:T2" display="'Oxygen Calibrations'!A2:T2"/>
    <x:hyperlink ref="D412:D412" location="Sensors!A2:F2" display="Sensors!A2:F2"/>
    <x:hyperlink ref="E412:E412" location="'Oxygen Calibrations'!A2:T2" display="'Oxygen Calibrations'!A2:T2"/>
    <x:hyperlink ref="D413:D413" location="Sensors!A2:F2" display="Sensors!A2:F2"/>
    <x:hyperlink ref="E413:E413" location="'Oxygen Calibrations'!A2:T2" display="'Oxygen Calibrations'!A2:T2"/>
    <x:hyperlink ref="D414:D414" location="Sensors!A2:F2" display="Sensors!A2:F2"/>
    <x:hyperlink ref="E414:E414" location="'Oxygen Calibrations'!A2:T2" display="'Oxygen Calibrations'!A2:T2"/>
    <x:hyperlink ref="D415:D415" location="Sensors!A2:F2" display="Sensors!A2:F2"/>
    <x:hyperlink ref="E415:E415" location="'Oxygen Calibrations'!A2:T2" display="'Oxygen Calibrations'!A2:T2"/>
    <x:hyperlink ref="D416:D416" location="Sensors!A2:F2" display="Sensors!A2:F2"/>
    <x:hyperlink ref="E416:E416" location="'Oxygen Calibrations'!A2:T2" display="'Oxygen Calibrations'!A2:T2"/>
    <x:hyperlink ref="D417:D417" location="Sensors!A2:F2" display="Sensors!A2:F2"/>
    <x:hyperlink ref="E417:E417" location="'Oxygen Calibrations'!A2:T2" display="'Oxygen Calibrations'!A2:T2"/>
    <x:hyperlink ref="D418:D418" location="Sensors!A2:F2" display="Sensors!A2:F2"/>
    <x:hyperlink ref="E418:E418" location="'Oxygen Calibrations'!A2:T2" display="'Oxygen Calibrations'!A2:T2"/>
    <x:hyperlink ref="D419:D419" location="Sensors!A2:F2" display="Sensors!A2:F2"/>
    <x:hyperlink ref="E419:E419" location="'Oxygen Calibrations'!A2:T2" display="'Oxygen Calibrations'!A2:T2"/>
    <x:hyperlink ref="D420:D420" location="Sensors!A2:F2" display="Sensors!A2:F2"/>
    <x:hyperlink ref="E420:E420" location="'Oxygen Calibrations'!A2:T2" display="'Oxygen Calibrations'!A2:T2"/>
    <x:hyperlink ref="D421:D421" location="Sensors!A2:F2" display="Sensors!A2:F2"/>
    <x:hyperlink ref="E421:E421" location="'Oxygen Calibrations'!A2:T2" display="'Oxygen Calibrations'!A2:T2"/>
    <x:hyperlink ref="D422:D422" location="Sensors!A2:F2" display="Sensors!A2:F2"/>
    <x:hyperlink ref="E422:E422" location="'Oxygen Calibrations'!A2:T2" display="'Oxygen Calibrations'!A2:T2"/>
    <x:hyperlink ref="D423:D423" location="Sensors!A2:F2" display="Sensors!A2:F2"/>
    <x:hyperlink ref="E423:E423" location="'Oxygen Calibrations'!A2:T2" display="'Oxygen Calibrations'!A2:T2"/>
    <x:hyperlink ref="D424:D424" location="Sensors!A2:F2" display="Sensors!A2:F2"/>
    <x:hyperlink ref="E424:E424" location="'Oxygen Calibrations'!A2:T2" display="'Oxygen Calibrations'!A2:T2"/>
    <x:hyperlink ref="D425:D425" location="Sensors!A2:F2" display="Sensors!A2:F2"/>
    <x:hyperlink ref="E425:E425" location="'Oxygen Calibrations'!A2:T2" display="'Oxygen Calibrations'!A2:T2"/>
    <x:hyperlink ref="D426:D426" location="Sensors!A2:F2" display="Sensors!A2:F2"/>
    <x:hyperlink ref="E426:E426" location="'Oxygen Calibrations'!A2:T2" display="'Oxygen Calibrations'!A2:T2"/>
    <x:hyperlink ref="D427:D427" location="Sensors!A2:F2" display="Sensors!A2:F2"/>
    <x:hyperlink ref="E427:E427" location="'Oxygen Calibrations'!A2:T2" display="'Oxygen Calibrations'!A2:T2"/>
    <x:hyperlink ref="D428:D428" location="Sensors!A2:F2" display="Sensors!A2:F2"/>
    <x:hyperlink ref="E428:E428" location="'Oxygen Calibrations'!A2:T2" display="'Oxygen Calibrations'!A2:T2"/>
    <x:hyperlink ref="D429:D429" location="Sensors!A2:F2" display="Sensors!A2:F2"/>
    <x:hyperlink ref="E429:E429" location="'Oxygen Calibrations'!A2:T2" display="'Oxygen Calibrations'!A2:T2"/>
    <x:hyperlink ref="D430:D430" location="Sensors!A2:F2" display="Sensors!A2:F2"/>
    <x:hyperlink ref="E430:E430" location="'Oxygen Calibrations'!A2:T2" display="'Oxygen Calibrations'!A2:T2"/>
    <x:hyperlink ref="D431:D431" location="Sensors!A2:F2" display="Sensors!A2:F2"/>
    <x:hyperlink ref="E431:E431" location="'Oxygen Calibrations'!A2:T2" display="'Oxygen Calibrations'!A2:T2"/>
    <x:hyperlink ref="D432:D432" location="Sensors!A2:F2" display="Sensors!A2:F2"/>
    <x:hyperlink ref="E432:E432" location="'Oxygen Calibrations'!A2:T2" display="'Oxygen Calibrations'!A2:T2"/>
    <x:hyperlink ref="D433:D433" location="Sensors!A2:F2" display="Sensors!A2:F2"/>
    <x:hyperlink ref="E433:E433" location="'Oxygen Calibrations'!A2:T2" display="'Oxygen Calibrations'!A2:T2"/>
    <x:hyperlink ref="D434:D434" location="Sensors!A2:F2" display="Sensors!A2:F2"/>
    <x:hyperlink ref="E434:E434" location="'Oxygen Calibrations'!A2:T2" display="'Oxygen Calibrations'!A2:T2"/>
    <x:hyperlink ref="D435:D435" location="Sensors!A2:F2" display="Sensors!A2:F2"/>
    <x:hyperlink ref="E435:E435" location="'Oxygen Calibrations'!A2:T2" display="'Oxygen Calibrations'!A2:T2"/>
    <x:hyperlink ref="D436:D436" location="Sensors!A2:F2" display="Sensors!A2:F2"/>
    <x:hyperlink ref="E436:E436" location="'Oxygen Calibrations'!A2:T2" display="'Oxygen Calibrations'!A2:T2"/>
    <x:hyperlink ref="D437:D437" location="Sensors!A2:F2" display="Sensors!A2:F2"/>
    <x:hyperlink ref="E437:E437" location="'Oxygen Calibrations'!A2:T2" display="'Oxygen Calibrations'!A2:T2"/>
    <x:hyperlink ref="D438:D438" location="Sensors!A2:F2" display="Sensors!A2:F2"/>
    <x:hyperlink ref="E438:E438" location="'Oxygen Calibrations'!A2:T2" display="'Oxygen Calibrations'!A2:T2"/>
    <x:hyperlink ref="D439:D439" location="Sensors!A2:F2" display="Sensors!A2:F2"/>
    <x:hyperlink ref="E439:E439" location="'Oxygen Calibrations'!A2:T2" display="'Oxygen Calibrations'!A2:T2"/>
    <x:hyperlink ref="D440:D440" location="Sensors!A2:F2" display="Sensors!A2:F2"/>
    <x:hyperlink ref="E440:E440" location="'Oxygen Calibrations'!A2:T2" display="'Oxygen Calibrations'!A2:T2"/>
    <x:hyperlink ref="D441:D441" location="Sensors!A2:F2" display="Sensors!A2:F2"/>
    <x:hyperlink ref="E441:E441" location="'Oxygen Calibrations'!A2:T2" display="'Oxygen Calibrations'!A2:T2"/>
    <x:hyperlink ref="D442:D442" location="Sensors!A2:F2" display="Sensors!A2:F2"/>
    <x:hyperlink ref="E442:E442" location="'Oxygen Calibrations'!A2:T2" display="'Oxygen Calibrations'!A2:T2"/>
    <x:hyperlink ref="D443:D443" location="Sensors!A2:F2" display="Sensors!A2:F2"/>
    <x:hyperlink ref="E443:E443" location="'Oxygen Calibrations'!A2:T2" display="'Oxygen Calibrations'!A2:T2"/>
    <x:hyperlink ref="D444:D444" location="Sensors!A2:F2" display="Sensors!A2:F2"/>
    <x:hyperlink ref="E444:E444" location="'Oxygen Calibrations'!A2:T2" display="'Oxygen Calibrations'!A2:T2"/>
    <x:hyperlink ref="D445:D445" location="Sensors!A2:F2" display="Sensors!A2:F2"/>
    <x:hyperlink ref="E445:E445" location="'Oxygen Calibrations'!A2:T2" display="'Oxygen Calibrations'!A2:T2"/>
    <x:hyperlink ref="D446:D446" location="Sensors!A2:F2" display="Sensors!A2:F2"/>
    <x:hyperlink ref="E446:E446" location="'Oxygen Calibrations'!A2:T2" display="'Oxygen Calibrations'!A2:T2"/>
    <x:hyperlink ref="D447:D447" location="Sensors!A2:F2" display="Sensors!A2:F2"/>
    <x:hyperlink ref="E447:E447" location="'Oxygen Calibrations'!A2:T2" display="'Oxygen Calibrations'!A2:T2"/>
    <x:hyperlink ref="D448:D448" location="Sensors!A2:F2" display="Sensors!A2:F2"/>
    <x:hyperlink ref="E448:E448" location="'Oxygen Calibrations'!A2:T2" display="'Oxygen Calibrations'!A2:T2"/>
    <x:hyperlink ref="D449:D449" location="Sensors!A2:F2" display="Sensors!A2:F2"/>
    <x:hyperlink ref="E449:E449" location="'Oxygen Calibrations'!A2:T2" display="'Oxygen Calibrations'!A2:T2"/>
    <x:hyperlink ref="D450:D450" location="Sensors!A2:F2" display="Sensors!A2:F2"/>
    <x:hyperlink ref="E450:E450" location="'Oxygen Calibrations'!A2:T2" display="'Oxygen Calibrations'!A2:T2"/>
    <x:hyperlink ref="D451:D451" location="Sensors!A2:F2" display="Sensors!A2:F2"/>
    <x:hyperlink ref="E451:E451" location="'Oxygen Calibrations'!A2:T2" display="'Oxygen Calibrations'!A2:T2"/>
    <x:hyperlink ref="D452:D452" location="Sensors!A2:F2" display="Sensors!A2:F2"/>
    <x:hyperlink ref="E452:E452" location="'Oxygen Calibrations'!A2:T2" display="'Oxygen Calibrations'!A2:T2"/>
    <x:hyperlink ref="D453:D453" location="Sensors!A2:F2" display="Sensors!A2:F2"/>
    <x:hyperlink ref="E453:E453" location="'Oxygen Calibrations'!A2:T2" display="'Oxygen Calibrations'!A2:T2"/>
    <x:hyperlink ref="D454:D454" location="Sensors!A2:F2" display="Sensors!A2:F2"/>
    <x:hyperlink ref="E454:E454" location="'Oxygen Calibrations'!A2:T2" display="'Oxygen Calibrations'!A2:T2"/>
    <x:hyperlink ref="D455:D455" location="Sensors!A2:F2" display="Sensors!A2:F2"/>
    <x:hyperlink ref="E455:E455" location="'Oxygen Calibrations'!A2:T2" display="'Oxygen Calibrations'!A2:T2"/>
    <x:hyperlink ref="D456:D456" location="Sensors!A2:F2" display="Sensors!A2:F2"/>
    <x:hyperlink ref="E456:E456" location="'Oxygen Calibrations'!A2:T2" display="'Oxygen Calibrations'!A2:T2"/>
    <x:hyperlink ref="D457:D457" location="Sensors!A2:F2" display="Sensors!A2:F2"/>
    <x:hyperlink ref="E457:E457" location="'Oxygen Calibrations'!A2:T2" display="'Oxygen Calibrations'!A2:T2"/>
    <x:hyperlink ref="D458:D458" location="Sensors!A2:F2" display="Sensors!A2:F2"/>
    <x:hyperlink ref="E458:E458" location="'Oxygen Calibrations'!A2:T2" display="'Oxygen Calibrations'!A2:T2"/>
    <x:hyperlink ref="D459:D459" location="Sensors!A2:F2" display="Sensors!A2:F2"/>
    <x:hyperlink ref="E459:E459" location="'Oxygen Calibrations'!A2:T2" display="'Oxygen Calibrations'!A2:T2"/>
    <x:hyperlink ref="D460:D460" location="Sensors!A2:F2" display="Sensors!A2:F2"/>
    <x:hyperlink ref="E460:E460" location="'Oxygen Calibrations'!A2:T2" display="'Oxygen Calibrations'!A2:T2"/>
    <x:hyperlink ref="D461:D461" location="Sensors!A2:F2" display="Sensors!A2:F2"/>
    <x:hyperlink ref="E461:E461" location="'Oxygen Calibrations'!A2:T2" display="'Oxygen Calibrations'!A2:T2"/>
    <x:hyperlink ref="D462:D462" location="Sensors!A2:F2" display="Sensors!A2:F2"/>
    <x:hyperlink ref="E462:E462" location="'Oxygen Calibrations'!A2:T2" display="'Oxygen Calibrations'!A2:T2"/>
    <x:hyperlink ref="D463:D463" location="Sensors!A2:F2" display="Sensors!A2:F2"/>
    <x:hyperlink ref="E463:E463" location="'Oxygen Calibrations'!A2:T2" display="'Oxygen Calibrations'!A2:T2"/>
    <x:hyperlink ref="D464:D464" location="Sensors!A2:F2" display="Sensors!A2:F2"/>
    <x:hyperlink ref="E464:E464" location="'Oxygen Calibrations'!A2:T2" display="'Oxygen Calibrations'!A2:T2"/>
    <x:hyperlink ref="D465:D465" location="Sensors!A2:F2" display="Sensors!A2:F2"/>
    <x:hyperlink ref="E465:E465" location="'Oxygen Calibrations'!A2:T2" display="'Oxygen Calibrations'!A2:T2"/>
    <x:hyperlink ref="D466:D466" location="Sensors!A2:F2" display="Sensors!A2:F2"/>
    <x:hyperlink ref="E466:E466" location="'Oxygen Calibrations'!A2:T2" display="'Oxygen Calibrations'!A2:T2"/>
    <x:hyperlink ref="D467:D467" location="Sensors!A2:F2" display="Sensors!A2:F2"/>
    <x:hyperlink ref="E467:E467" location="'Oxygen Calibrations'!A2:T2" display="'Oxygen Calibrations'!A2:T2"/>
    <x:hyperlink ref="D468:D468" location="Sensors!A2:F2" display="Sensors!A2:F2"/>
    <x:hyperlink ref="E468:E468" location="'Oxygen Calibrations'!A2:T2" display="'Oxygen Calibrations'!A2:T2"/>
    <x:hyperlink ref="D469:D469" location="Sensors!A2:F2" display="Sensors!A2:F2"/>
    <x:hyperlink ref="E469:E469" location="'Oxygen Calibrations'!A2:T2" display="'Oxygen Calibrations'!A2:T2"/>
    <x:hyperlink ref="D470:D470" location="Sensors!A2:F2" display="Sensors!A2:F2"/>
    <x:hyperlink ref="E470:E470" location="'Oxygen Calibrations'!A2:T2" display="'Oxygen Calibrations'!A2:T2"/>
    <x:hyperlink ref="D471:D471" location="Sensors!A2:F2" display="Sensors!A2:F2"/>
    <x:hyperlink ref="E471:E471" location="'Oxygen Calibrations'!A2:T2" display="'Oxygen Calibrations'!A2:T2"/>
    <x:hyperlink ref="D472:D472" location="Sensors!A2:F2" display="Sensors!A2:F2"/>
    <x:hyperlink ref="E472:E472" location="'Oxygen Calibrations'!A2:T2" display="'Oxygen Calibrations'!A2:T2"/>
    <x:hyperlink ref="D473:D473" location="Sensors!A2:F2" display="Sensors!A2:F2"/>
    <x:hyperlink ref="E473:E473" location="'Oxygen Calibrations'!A2:T2" display="'Oxygen Calibrations'!A2:T2"/>
    <x:hyperlink ref="D474:D474" location="Sensors!A2:F2" display="Sensors!A2:F2"/>
    <x:hyperlink ref="E474:E474" location="'Oxygen Calibrations'!A2:T2" display="'Oxygen Calibrations'!A2:T2"/>
    <x:hyperlink ref="D475:D475" location="Sensors!A2:F2" display="Sensors!A2:F2"/>
    <x:hyperlink ref="E475:E475" location="'Oxygen Calibrations'!A2:T2" display="'Oxygen Calibrations'!A2:T2"/>
    <x:hyperlink ref="D476:D476" location="Sensors!A2:F2" display="Sensors!A2:F2"/>
    <x:hyperlink ref="E476:E476" location="'Oxygen Calibrations'!A2:T2" display="'Oxygen Calibrations'!A2:T2"/>
    <x:hyperlink ref="D477:D477" location="Sensors!A2:F2" display="Sensors!A2:F2"/>
    <x:hyperlink ref="E477:E477" location="'Oxygen Calibrations'!A2:T2" display="'Oxygen Calibrations'!A2:T2"/>
    <x:hyperlink ref="D478:D478" location="Sensors!A2:F2" display="Sensors!A2:F2"/>
    <x:hyperlink ref="E478:E478" location="'Oxygen Calibrations'!A2:T2" display="'Oxygen Calibrations'!A2:T2"/>
    <x:hyperlink ref="D479:D479" location="Sensors!A2:F2" display="Sensors!A2:F2"/>
    <x:hyperlink ref="E479:E479" location="'Oxygen Calibrations'!A2:T2" display="'Oxygen Calibrations'!A2:T2"/>
    <x:hyperlink ref="D480:D480" location="Sensors!A2:F2" display="Sensors!A2:F2"/>
    <x:hyperlink ref="E480:E480" location="'Oxygen Calibrations'!A2:T2" display="'Oxygen Calibrations'!A2:T2"/>
    <x:hyperlink ref="D481:D481" location="Sensors!A2:F2" display="Sensors!A2:F2"/>
    <x:hyperlink ref="E481:E481" location="'Oxygen Calibrations'!A2:T2" display="'Oxygen Calibrations'!A2:T2"/>
    <x:hyperlink ref="D482:D482" location="Sensors!A2:F2" display="Sensors!A2:F2"/>
    <x:hyperlink ref="E482:E482" location="'Oxygen Calibrations'!A2:T2" display="'Oxygen Calibrations'!A2:T2"/>
    <x:hyperlink ref="D483:D483" location="Sensors!A2:F2" display="Sensors!A2:F2"/>
    <x:hyperlink ref="E483:E483" location="'Oxygen Calibrations'!A2:T2" display="'Oxygen Calibrations'!A2:T2"/>
    <x:hyperlink ref="D484:D484" location="Sensors!A2:F2" display="Sensors!A2:F2"/>
    <x:hyperlink ref="E484:E484" location="'Oxygen Calibrations'!A2:T2" display="'Oxygen Calibrations'!A2:T2"/>
    <x:hyperlink ref="D485:D485" location="Sensors!A2:F2" display="Sensors!A2:F2"/>
    <x:hyperlink ref="E485:E485" location="'Oxygen Calibrations'!A2:T2" display="'Oxygen Calibrations'!A2:T2"/>
    <x:hyperlink ref="D486:D486" location="Sensors!A2:F2" display="Sensors!A2:F2"/>
    <x:hyperlink ref="E486:E486" location="'Oxygen Calibrations'!A2:T2" display="'Oxygen Calibrations'!A2:T2"/>
    <x:hyperlink ref="D487:D487" location="Sensors!A2:F2" display="Sensors!A2:F2"/>
    <x:hyperlink ref="E487:E487" location="'Oxygen Calibrations'!A2:T2" display="'Oxygen Calibrations'!A2:T2"/>
    <x:hyperlink ref="D488:D488" location="Sensors!A2:F2" display="Sensors!A2:F2"/>
    <x:hyperlink ref="E488:E488" location="'Oxygen Calibrations'!A2:T2" display="'Oxygen Calibrations'!A2:T2"/>
    <x:hyperlink ref="D489:D489" location="Sensors!A2:F2" display="Sensors!A2:F2"/>
    <x:hyperlink ref="E489:E489" location="'Oxygen Calibrations'!A2:T2" display="'Oxygen Calibrations'!A2:T2"/>
    <x:hyperlink ref="D490:D490" location="Sensors!A2:F2" display="Sensors!A2:F2"/>
    <x:hyperlink ref="E490:E490" location="'Oxygen Calibrations'!A2:T2" display="'Oxygen Calibrations'!A2:T2"/>
    <x:hyperlink ref="D491:D491" location="Sensors!A2:F2" display="Sensors!A2:F2"/>
    <x:hyperlink ref="E491:E491" location="'Oxygen Calibrations'!A2:T2" display="'Oxygen Calibrations'!A2:T2"/>
    <x:hyperlink ref="D492:D492" location="Sensors!A2:F2" display="Sensors!A2:F2"/>
    <x:hyperlink ref="E492:E492" location="'Oxygen Calibrations'!A2:T2" display="'Oxygen Calibrations'!A2:T2"/>
    <x:hyperlink ref="D493:D493" location="Sensors!A2:F2" display="Sensors!A2:F2"/>
    <x:hyperlink ref="E493:E493" location="'Oxygen Calibrations'!A2:T2" display="'Oxygen Calibrations'!A2:T2"/>
    <x:hyperlink ref="D494:D494" location="Sensors!A2:F2" display="Sensors!A2:F2"/>
    <x:hyperlink ref="E494:E494" location="'Oxygen Calibrations'!A2:T2" display="'Oxygen Calibrations'!A2:T2"/>
    <x:hyperlink ref="D495:D495" location="Sensors!A2:F2" display="Sensors!A2:F2"/>
    <x:hyperlink ref="E495:E495" location="'Oxygen Calibrations'!A2:T2" display="'Oxygen Calibrations'!A2:T2"/>
    <x:hyperlink ref="D496:D496" location="Sensors!A2:F2" display="Sensors!A2:F2"/>
    <x:hyperlink ref="E496:E496" location="'Oxygen Calibrations'!A2:T2" display="'Oxygen Calibrations'!A2:T2"/>
    <x:hyperlink ref="D497:D497" location="Sensors!A2:F2" display="Sensors!A2:F2"/>
    <x:hyperlink ref="E497:E497" location="'Oxygen Calibrations'!A2:T2" display="'Oxygen Calibrations'!A2:T2"/>
    <x:hyperlink ref="D498:D498" location="Sensors!A2:F2" display="Sensors!A2:F2"/>
    <x:hyperlink ref="E498:E498" location="'Oxygen Calibrations'!A2:T2" display="'Oxygen Calibrations'!A2:T2"/>
    <x:hyperlink ref="D499:D499" location="Sensors!A2:F2" display="Sensors!A2:F2"/>
    <x:hyperlink ref="E499:E499" location="'Oxygen Calibrations'!A2:T2" display="'Oxygen Calibrations'!A2:T2"/>
    <x:hyperlink ref="D500:D500" location="Sensors!A2:F2" display="Sensors!A2:F2"/>
    <x:hyperlink ref="E500:E500" location="'Oxygen Calibrations'!A2:T2" display="'Oxygen Calibrations'!A2:T2"/>
    <x:hyperlink ref="D501:D501" location="Sensors!A2:F2" display="Sensors!A2:F2"/>
    <x:hyperlink ref="E501:E501" location="'Oxygen Calibrations'!A2:T2" display="'Oxygen Calibrations'!A2:T2"/>
    <x:hyperlink ref="D502:D502" location="Sensors!A2:F2" display="Sensors!A2:F2"/>
    <x:hyperlink ref="E502:E502" location="'Oxygen Calibrations'!A2:T2" display="'Oxygen Calibrations'!A2:T2"/>
    <x:hyperlink ref="D503:D503" location="Sensors!A2:F2" display="Sensors!A2:F2"/>
    <x:hyperlink ref="E503:E503" location="'Oxygen Calibrations'!A2:T2" display="'Oxygen Calibrations'!A2:T2"/>
    <x:hyperlink ref="D504:D504" location="Sensors!A2:F2" display="Sensors!A2:F2"/>
    <x:hyperlink ref="E504:E504" location="'Oxygen Calibrations'!A2:T2" display="'Oxygen Calibrations'!A2:T2"/>
    <x:hyperlink ref="D505:D505" location="Sensors!A2:F2" display="Sensors!A2:F2"/>
    <x:hyperlink ref="E505:E505" location="'Oxygen Calibrations'!A2:T2" display="'Oxygen Calibrations'!A2:T2"/>
    <x:hyperlink ref="D506:D506" location="Sensors!A2:F2" display="Sensors!A2:F2"/>
    <x:hyperlink ref="E506:E506" location="'Oxygen Calibrations'!A2:T2" display="'Oxygen Calibrations'!A2:T2"/>
    <x:hyperlink ref="D507:D507" location="Sensors!A2:F2" display="Sensors!A2:F2"/>
    <x:hyperlink ref="E507:E507" location="'Oxygen Calibrations'!A2:T2" display="'Oxygen Calibrations'!A2:T2"/>
    <x:hyperlink ref="D508:D508" location="Sensors!A2:F2" display="Sensors!A2:F2"/>
    <x:hyperlink ref="E508:E508" location="'Oxygen Calibrations'!A2:T2" display="'Oxygen Calibrations'!A2:T2"/>
    <x:hyperlink ref="D509:D509" location="Sensors!A2:F2" display="Sensors!A2:F2"/>
    <x:hyperlink ref="E509:E509" location="'Oxygen Calibrations'!A2:T2" display="'Oxygen Calibrations'!A2:T2"/>
    <x:hyperlink ref="D510:D510" location="Sensors!A2:F2" display="Sensors!A2:F2"/>
    <x:hyperlink ref="E510:E510" location="'Oxygen Calibrations'!A2:T2" display="'Oxygen Calibrations'!A2:T2"/>
    <x:hyperlink ref="D511:D511" location="Sensors!A2:F2" display="Sensors!A2:F2"/>
    <x:hyperlink ref="E511:E511" location="'Oxygen Calibrations'!A2:T2" display="'Oxygen Calibrations'!A2:T2"/>
    <x:hyperlink ref="D512:D512" location="Sensors!A2:F2" display="Sensors!A2:F2"/>
    <x:hyperlink ref="E512:E512" location="'Oxygen Calibrations'!A2:T2" display="'Oxygen Calibrations'!A2:T2"/>
    <x:hyperlink ref="D513:D513" location="Sensors!A2:F2" display="Sensors!A2:F2"/>
    <x:hyperlink ref="E513:E513" location="'Oxygen Calibrations'!A2:T2" display="'Oxygen Calibrations'!A2:T2"/>
    <x:hyperlink ref="D514:D514" location="Sensors!A2:F2" display="Sensors!A2:F2"/>
    <x:hyperlink ref="E514:E514" location="'Oxygen Calibrations'!A2:T2" display="'Oxygen Calibrations'!A2:T2"/>
    <x:hyperlink ref="D515:D515" location="Sensors!A2:F2" display="Sensors!A2:F2"/>
    <x:hyperlink ref="E515:E515" location="'Oxygen Calibrations'!A2:T2" display="'Oxygen Calibrations'!A2:T2"/>
    <x:hyperlink ref="D516:D516" location="Sensors!A2:F2" display="Sensors!A2:F2"/>
    <x:hyperlink ref="E516:E516" location="'Oxygen Calibrations'!A2:T2" display="'Oxygen Calibrations'!A2:T2"/>
    <x:hyperlink ref="D517:D517" location="Sensors!A2:F2" display="Sensors!A2:F2"/>
    <x:hyperlink ref="E517:E517" location="'Oxygen Calibrations'!A2:T2" display="'Oxygen Calibrations'!A2:T2"/>
    <x:hyperlink ref="D518:D518" location="Sensors!A2:F2" display="Sensors!A2:F2"/>
    <x:hyperlink ref="E518:E518" location="'Oxygen Calibrations'!A2:T2" display="'Oxygen Calibrations'!A2:T2"/>
    <x:hyperlink ref="D519:D519" location="Sensors!A2:F2" display="Sensors!A2:F2"/>
    <x:hyperlink ref="E519:E519" location="'Oxygen Calibrations'!A2:T2" display="'Oxygen Calibrations'!A2:T2"/>
    <x:hyperlink ref="D520:D520" location="Sensors!A2:F2" display="Sensors!A2:F2"/>
    <x:hyperlink ref="E520:E520" location="'Oxygen Calibrations'!A2:T2" display="'Oxygen Calibrations'!A2:T2"/>
    <x:hyperlink ref="D521:D521" location="Sensors!A2:F2" display="Sensors!A2:F2"/>
    <x:hyperlink ref="E521:E521" location="'Oxygen Calibrations'!A2:T2" display="'Oxygen Calibrations'!A2:T2"/>
    <x:hyperlink ref="D522:D522" location="Sensors!A2:F2" display="Sensors!A2:F2"/>
    <x:hyperlink ref="E522:E522" location="'Oxygen Calibrations'!A2:T2" display="'Oxygen Calibrations'!A2:T2"/>
    <x:hyperlink ref="D523:D523" location="Sensors!A2:F2" display="Sensors!A2:F2"/>
    <x:hyperlink ref="E523:E523" location="'Oxygen Calibrations'!A2:T2" display="'Oxygen Calibrations'!A2:T2"/>
    <x:hyperlink ref="D524:D524" location="Sensors!A2:F2" display="Sensors!A2:F2"/>
    <x:hyperlink ref="E524:E524" location="'Oxygen Calibrations'!A2:T2" display="'Oxygen Calibrations'!A2:T2"/>
    <x:hyperlink ref="D525:D525" location="Sensors!A2:F2" display="Sensors!A2:F2"/>
    <x:hyperlink ref="E525:E525" location="'Oxygen Calibrations'!A2:T2" display="'Oxygen Calibrations'!A2:T2"/>
    <x:hyperlink ref="D526:D526" location="Sensors!A2:F2" display="Sensors!A2:F2"/>
    <x:hyperlink ref="E526:E526" location="'Oxygen Calibrations'!A2:T2" display="'Oxygen Calibrations'!A2:T2"/>
    <x:hyperlink ref="D527:D527" location="Sensors!A2:F2" display="Sensors!A2:F2"/>
    <x:hyperlink ref="E527:E527" location="'Oxygen Calibrations'!A2:T2" display="'Oxygen Calibrations'!A2:T2"/>
    <x:hyperlink ref="D528:D528" location="Sensors!A2:F2" display="Sensors!A2:F2"/>
    <x:hyperlink ref="E528:E528" location="'Oxygen Calibrations'!A2:T2" display="'Oxygen Calibrations'!A2:T2"/>
    <x:hyperlink ref="D529:D529" location="Sensors!A2:F2" display="Sensors!A2:F2"/>
    <x:hyperlink ref="E529:E529" location="'Oxygen Calibrations'!A2:T2" display="'Oxygen Calibrations'!A2:T2"/>
    <x:hyperlink ref="D530:D530" location="Sensors!A2:F2" display="Sensors!A2:F2"/>
    <x:hyperlink ref="E530:E530" location="'Oxygen Calibrations'!A2:T2" display="'Oxygen Calibrations'!A2:T2"/>
    <x:hyperlink ref="D531:D531" location="Sensors!A2:F2" display="Sensors!A2:F2"/>
    <x:hyperlink ref="E531:E531" location="'Oxygen Calibrations'!A2:T2" display="'Oxygen Calibrations'!A2:T2"/>
    <x:hyperlink ref="D532:D532" location="Sensors!A2:F2" display="Sensors!A2:F2"/>
    <x:hyperlink ref="E532:E532" location="'Oxygen Calibrations'!A2:T2" display="'Oxygen Calibrations'!A2:T2"/>
    <x:hyperlink ref="D533:D533" location="Sensors!A2:F2" display="Sensors!A2:F2"/>
    <x:hyperlink ref="E533:E533" location="'Oxygen Calibrations'!A2:T2" display="'Oxygen Calibrations'!A2:T2"/>
    <x:hyperlink ref="D534:D534" location="Sensors!A2:F2" display="Sensors!A2:F2"/>
    <x:hyperlink ref="E534:E534" location="'Oxygen Calibrations'!A2:T2" display="'Oxygen Calibrations'!A2:T2"/>
    <x:hyperlink ref="D535:D535" location="Sensors!A2:F2" display="Sensors!A2:F2"/>
    <x:hyperlink ref="E535:E535" location="'Oxygen Calibrations'!A2:T2" display="'Oxygen Calibrations'!A2:T2"/>
    <x:hyperlink ref="D536:D536" location="Sensors!A2:F2" display="Sensors!A2:F2"/>
    <x:hyperlink ref="E536:E536" location="'Oxygen Calibrations'!A2:T2" display="'Oxygen Calibrations'!A2:T2"/>
    <x:hyperlink ref="D537:D537" location="Sensors!A2:F2" display="Sensors!A2:F2"/>
    <x:hyperlink ref="E537:E537" location="'Oxygen Calibrations'!A2:T2" display="'Oxygen Calibrations'!A2:T2"/>
    <x:hyperlink ref="D538:D538" location="Sensors!A2:F2" display="Sensors!A2:F2"/>
    <x:hyperlink ref="E538:E538" location="'Oxygen Calibrations'!A2:T2" display="'Oxygen Calibrations'!A2:T2"/>
    <x:hyperlink ref="D539:D539" location="Sensors!A2:F2" display="Sensors!A2:F2"/>
    <x:hyperlink ref="E539:E539" location="'Oxygen Calibrations'!A2:T2" display="'Oxygen Calibrations'!A2:T2"/>
    <x:hyperlink ref="D540:D540" location="Sensors!A2:F2" display="Sensors!A2:F2"/>
    <x:hyperlink ref="E540:E540" location="'Oxygen Calibrations'!A2:T2" display="'Oxygen Calibrations'!A2:T2"/>
    <x:hyperlink ref="D541:D541" location="Sensors!A2:F2" display="Sensors!A2:F2"/>
    <x:hyperlink ref="E541:E541" location="'Oxygen Calibrations'!A2:T2" display="'Oxygen Calibrations'!A2:T2"/>
    <x:hyperlink ref="D542:D542" location="Sensors!A2:F2" display="Sensors!A2:F2"/>
    <x:hyperlink ref="E542:E542" location="'Oxygen Calibrations'!A2:T2" display="'Oxygen Calibrations'!A2:T2"/>
    <x:hyperlink ref="D543:D543" location="Sensors!A2:F2" display="Sensors!A2:F2"/>
    <x:hyperlink ref="E543:E543" location="'Oxygen Calibrations'!A2:T2" display="'Oxygen Calibrations'!A2:T2"/>
    <x:hyperlink ref="D544:D544" location="Sensors!A2:F2" display="Sensors!A2:F2"/>
    <x:hyperlink ref="E544:E544" location="'Oxygen Calibrations'!A2:T2" display="'Oxygen Calibrations'!A2:T2"/>
    <x:hyperlink ref="D545:D545" location="Sensors!A2:F2" display="Sensors!A2:F2"/>
    <x:hyperlink ref="E545:E545" location="'Oxygen Calibrations'!A2:T2" display="'Oxygen Calibrations'!A2:T2"/>
    <x:hyperlink ref="D546:D546" location="Sensors!A2:F2" display="Sensors!A2:F2"/>
    <x:hyperlink ref="E546:E546" location="'Oxygen Calibrations'!A2:T2" display="'Oxygen Calibrations'!A2:T2"/>
    <x:hyperlink ref="D547:D547" location="Sensors!A2:F2" display="Sensors!A2:F2"/>
    <x:hyperlink ref="E547:E547" location="'Oxygen Calibrations'!A2:T2" display="'Oxygen Calibrations'!A2:T2"/>
    <x:hyperlink ref="D548:D548" location="Sensors!A2:F2" display="Sensors!A2:F2"/>
    <x:hyperlink ref="E548:E548" location="'Oxygen Calibrations'!A2:T2" display="'Oxygen Calibrations'!A2:T2"/>
    <x:hyperlink ref="D549:D549" location="Sensors!A2:F2" display="Sensors!A2:F2"/>
    <x:hyperlink ref="E549:E549" location="'Oxygen Calibrations'!A2:T2" display="'Oxygen Calibrations'!A2:T2"/>
    <x:hyperlink ref="D550:D550" location="Sensors!A2:F2" display="Sensors!A2:F2"/>
    <x:hyperlink ref="E550:E550" location="'Oxygen Calibrations'!A2:T2" display="'Oxygen Calibrations'!A2:T2"/>
    <x:hyperlink ref="D551:D551" location="Sensors!A2:F2" display="Sensors!A2:F2"/>
    <x:hyperlink ref="E551:E551" location="'Oxygen Calibrations'!A2:T2" display="'Oxygen Calibrations'!A2:T2"/>
    <x:hyperlink ref="D552:D552" location="Sensors!A2:F2" display="Sensors!A2:F2"/>
    <x:hyperlink ref="E552:E552" location="'Oxygen Calibrations'!A2:T2" display="'Oxygen Calibrations'!A2:T2"/>
    <x:hyperlink ref="D553:D553" location="Sensors!A2:F2" display="Sensors!A2:F2"/>
    <x:hyperlink ref="E553:E553" location="'Oxygen Calibrations'!A2:T2" display="'Oxygen Calibrations'!A2:T2"/>
    <x:hyperlink ref="D554:D554" location="Sensors!A2:F2" display="Sensors!A2:F2"/>
    <x:hyperlink ref="E554:E554" location="'Oxygen Calibrations'!A2:T2" display="'Oxygen Calibrations'!A2:T2"/>
    <x:hyperlink ref="D555:D555" location="Sensors!A2:F2" display="Sensors!A2:F2"/>
    <x:hyperlink ref="E555:E555" location="'Oxygen Calibrations'!A2:T2" display="'Oxygen Calibrations'!A2:T2"/>
    <x:hyperlink ref="D556:D556" location="Sensors!A2:F2" display="Sensors!A2:F2"/>
    <x:hyperlink ref="E556:E556" location="'Oxygen Calibrations'!A2:T2" display="'Oxygen Calibrations'!A2:T2"/>
    <x:hyperlink ref="D557:D557" location="Sensors!A2:F2" display="Sensors!A2:F2"/>
    <x:hyperlink ref="E557:E557" location="'Oxygen Calibrations'!A2:T2" display="'Oxygen Calibrations'!A2:T2"/>
    <x:hyperlink ref="D558:D558" location="Sensors!A2:F2" display="Sensors!A2:F2"/>
    <x:hyperlink ref="E558:E558" location="'Oxygen Calibrations'!A2:T2" display="'Oxygen Calibrations'!A2:T2"/>
    <x:hyperlink ref="D559:D559" location="Sensors!A2:F2" display="Sensors!A2:F2"/>
    <x:hyperlink ref="E559:E559" location="'Oxygen Calibrations'!A2:T2" display="'Oxygen Calibrations'!A2:T2"/>
    <x:hyperlink ref="D560:D560" location="Sensors!A2:F2" display="Sensors!A2:F2"/>
    <x:hyperlink ref="E560:E560" location="'Oxygen Calibrations'!A2:T2" display="'Oxygen Calibrations'!A2:T2"/>
    <x:hyperlink ref="D561:D561" location="Sensors!A2:F2" display="Sensors!A2:F2"/>
    <x:hyperlink ref="E561:E561" location="'Oxygen Calibrations'!A2:T2" display="'Oxygen Calibrations'!A2:T2"/>
    <x:hyperlink ref="D562:D562" location="Sensors!A2:F2" display="Sensors!A2:F2"/>
    <x:hyperlink ref="E562:E562" location="'Oxygen Calibrations'!A2:T2" display="'Oxygen Calibrations'!A2:T2"/>
    <x:hyperlink ref="D563:D563" location="Sensors!A2:F2" display="Sensors!A2:F2"/>
    <x:hyperlink ref="E563:E563" location="'Oxygen Calibrations'!A2:T2" display="'Oxygen Calibrations'!A2:T2"/>
    <x:hyperlink ref="D564:D564" location="Sensors!A2:F2" display="Sensors!A2:F2"/>
    <x:hyperlink ref="E564:E564" location="'Oxygen Calibrations'!A2:T2" display="'Oxygen Calibrations'!A2:T2"/>
    <x:hyperlink ref="D565:D565" location="Sensors!A2:F2" display="Sensors!A2:F2"/>
    <x:hyperlink ref="E565:E565" location="'Oxygen Calibrations'!A2:T2" display="'Oxygen Calibrations'!A2:T2"/>
    <x:hyperlink ref="D566:D566" location="Sensors!A2:F2" display="Sensors!A2:F2"/>
    <x:hyperlink ref="E566:E566" location="'Oxygen Calibrations'!A2:T2" display="'Oxygen Calibrations'!A2:T2"/>
    <x:hyperlink ref="D567:D567" location="Sensors!A2:F2" display="Sensors!A2:F2"/>
    <x:hyperlink ref="E567:E567" location="'Oxygen Calibrations'!A2:T2" display="'Oxygen Calibrations'!A2:T2"/>
    <x:hyperlink ref="D568:D568" location="Sensors!A2:F2" display="Sensors!A2:F2"/>
    <x:hyperlink ref="E568:E568" location="'Oxygen Calibrations'!A2:T2" display="'Oxygen Calibrations'!A2:T2"/>
    <x:hyperlink ref="D569:D569" location="Sensors!A2:F2" display="Sensors!A2:F2"/>
    <x:hyperlink ref="E569:E569" location="'Oxygen Calibrations'!A2:T2" display="'Oxygen Calibrations'!A2:T2"/>
    <x:hyperlink ref="D570:D570" location="Sensors!A2:F2" display="Sensors!A2:F2"/>
    <x:hyperlink ref="E570:E570" location="'Oxygen Calibrations'!A2:T2" display="'Oxygen Calibrations'!A2:T2"/>
    <x:hyperlink ref="D571:D571" location="Sensors!A2:F2" display="Sensors!A2:F2"/>
    <x:hyperlink ref="E571:E571" location="'Oxygen Calibrations'!A2:T2" display="'Oxygen Calibrations'!A2:T2"/>
    <x:hyperlink ref="D572:D572" location="Sensors!A2:F2" display="Sensors!A2:F2"/>
    <x:hyperlink ref="E572:E572" location="'Oxygen Calibrations'!A2:T2" display="'Oxygen Calibrations'!A2:T2"/>
    <x:hyperlink ref="D573:D573" location="Sensors!A2:F2" display="Sensors!A2:F2"/>
    <x:hyperlink ref="E573:E573" location="'Oxygen Calibrations'!A2:T2" display="'Oxygen Calibrations'!A2:T2"/>
    <x:hyperlink ref="D574:D574" location="Sensors!A2:F2" display="Sensors!A2:F2"/>
    <x:hyperlink ref="E574:E574" location="'Oxygen Calibrations'!A2:T2" display="'Oxygen Calibrations'!A2:T2"/>
    <x:hyperlink ref="D575:D575" location="Sensors!A2:F2" display="Sensors!A2:F2"/>
    <x:hyperlink ref="E575:E575" location="'Oxygen Calibrations'!A2:T2" display="'Oxygen Calibrations'!A2:T2"/>
    <x:hyperlink ref="D576:D576" location="Sensors!A2:F2" display="Sensors!A2:F2"/>
    <x:hyperlink ref="E576:E576" location="'Oxygen Calibrations'!A2:T2" display="'Oxygen Calibrations'!A2:T2"/>
    <x:hyperlink ref="D577:D577" location="Sensors!A2:F2" display="Sensors!A2:F2"/>
    <x:hyperlink ref="E577:E577" location="'Oxygen Calibrations'!A2:T2" display="'Oxygen Calibrations'!A2:T2"/>
    <x:hyperlink ref="D578:D578" location="Sensors!A2:F2" display="Sensors!A2:F2"/>
    <x:hyperlink ref="E578:E578" location="'Oxygen Calibrations'!A2:T2" display="'Oxygen Calibrations'!A2:T2"/>
    <x:hyperlink ref="D579:D579" location="Sensors!A2:F2" display="Sensors!A2:F2"/>
    <x:hyperlink ref="E579:E579" location="'Oxygen Calibrations'!A2:T2" display="'Oxygen Calibrations'!A2:T2"/>
    <x:hyperlink ref="D580:D580" location="Sensors!A2:F2" display="Sensors!A2:F2"/>
    <x:hyperlink ref="E580:E580" location="'Oxygen Calibrations'!A2:T2" display="'Oxygen Calibrations'!A2:T2"/>
    <x:hyperlink ref="D581:D581" location="Sensors!A2:F2" display="Sensors!A2:F2"/>
    <x:hyperlink ref="E581:E581" location="'Oxygen Calibrations'!A2:T2" display="'Oxygen Calibrations'!A2:T2"/>
    <x:hyperlink ref="D582:D582" location="Sensors!A2:F2" display="Sensors!A2:F2"/>
    <x:hyperlink ref="E582:E582" location="'Oxygen Calibrations'!A2:T2" display="'Oxygen Calibrations'!A2:T2"/>
    <x:hyperlink ref="D583:D583" location="Sensors!A2:F2" display="Sensors!A2:F2"/>
    <x:hyperlink ref="E583:E583" location="'Oxygen Calibrations'!A2:T2" display="'Oxygen Calibrations'!A2:T2"/>
    <x:hyperlink ref="D584:D584" location="Sensors!A2:F2" display="Sensors!A2:F2"/>
    <x:hyperlink ref="E584:E584" location="'Oxygen Calibrations'!A2:T2" display="'Oxygen Calibrations'!A2:T2"/>
    <x:hyperlink ref="D585:D585" location="Sensors!A2:F2" display="Sensors!A2:F2"/>
    <x:hyperlink ref="E585:E585" location="'Oxygen Calibrations'!A2:T2" display="'Oxygen Calibrations'!A2:T2"/>
    <x:hyperlink ref="D586:D586" location="Sensors!A2:F2" display="Sensors!A2:F2"/>
    <x:hyperlink ref="E586:E586" location="'Oxygen Calibrations'!A2:T2" display="'Oxygen Calibrations'!A2:T2"/>
    <x:hyperlink ref="D587:D587" location="Sensors!A2:F2" display="Sensors!A2:F2"/>
    <x:hyperlink ref="E587:E587" location="'Oxygen Calibrations'!A2:T2" display="'Oxygen Calibrations'!A2:T2"/>
    <x:hyperlink ref="D588:D588" location="Sensors!A2:F2" display="Sensors!A2:F2"/>
    <x:hyperlink ref="E588:E588" location="'Oxygen Calibrations'!A2:T2" display="'Oxygen Calibrations'!A2:T2"/>
    <x:hyperlink ref="D589:D589" location="Sensors!A2:F2" display="Sensors!A2:F2"/>
    <x:hyperlink ref="E589:E589" location="'Oxygen Calibrations'!A2:T2" display="'Oxygen Calibrations'!A2:T2"/>
    <x:hyperlink ref="D590:D590" location="Sensors!A2:F2" display="Sensors!A2:F2"/>
    <x:hyperlink ref="E590:E590" location="'Oxygen Calibrations'!A2:T2" display="'Oxygen Calibrations'!A2:T2"/>
    <x:hyperlink ref="D591:D591" location="Sensors!A2:F2" display="Sensors!A2:F2"/>
    <x:hyperlink ref="E591:E591" location="'Oxygen Calibrations'!A2:T2" display="'Oxygen Calibrations'!A2:T2"/>
    <x:hyperlink ref="D592:D592" location="Sensors!A2:F2" display="Sensors!A2:F2"/>
    <x:hyperlink ref="E592:E592" location="'Oxygen Calibrations'!A2:T2" display="'Oxygen Calibrations'!A2:T2"/>
    <x:hyperlink ref="D593:D593" location="Sensors!A2:F2" display="Sensors!A2:F2"/>
    <x:hyperlink ref="E593:E593" location="'Oxygen Calibrations'!A2:T2" display="'Oxygen Calibrations'!A2:T2"/>
    <x:hyperlink ref="D594:D594" location="Sensors!A2:F2" display="Sensors!A2:F2"/>
    <x:hyperlink ref="E594:E594" location="'Oxygen Calibrations'!A2:T2" display="'Oxygen Calibrations'!A2:T2"/>
    <x:hyperlink ref="D595:D595" location="Sensors!A2:F2" display="Sensors!A2:F2"/>
    <x:hyperlink ref="E595:E595" location="'Oxygen Calibrations'!A2:T2" display="'Oxygen Calibrations'!A2:T2"/>
    <x:hyperlink ref="D596:D596" location="Sensors!A2:F2" display="Sensors!A2:F2"/>
    <x:hyperlink ref="E596:E596" location="'Oxygen Calibrations'!A2:T2" display="'Oxygen Calibrations'!A2:T2"/>
    <x:hyperlink ref="D597:D597" location="Sensors!A2:F2" display="Sensors!A2:F2"/>
    <x:hyperlink ref="E597:E597" location="'Oxygen Calibrations'!A2:T2" display="'Oxygen Calibrations'!A2:T2"/>
    <x:hyperlink ref="D598:D598" location="Sensors!A2:F2" display="Sensors!A2:F2"/>
    <x:hyperlink ref="E598:E598" location="'Oxygen Calibrations'!A2:T2" display="'Oxygen Calibrations'!A2:T2"/>
    <x:hyperlink ref="D599:D599" location="Sensors!A2:F2" display="Sensors!A2:F2"/>
    <x:hyperlink ref="E599:E599" location="'Oxygen Calibrations'!A2:T2" display="'Oxygen Calibrations'!A2:T2"/>
    <x:hyperlink ref="D600:D600" location="Sensors!A2:F2" display="Sensors!A2:F2"/>
    <x:hyperlink ref="E600:E600" location="'Oxygen Calibrations'!A2:T2" display="'Oxygen Calibrations'!A2:T2"/>
    <x:hyperlink ref="D601:D601" location="Sensors!A2:F2" display="Sensors!A2:F2"/>
    <x:hyperlink ref="E601:E601" location="'Oxygen Calibrations'!A2:T2" display="'Oxygen Calibrations'!A2:T2"/>
    <x:hyperlink ref="D602:D602" location="Sensors!A2:F2" display="Sensors!A2:F2"/>
    <x:hyperlink ref="E602:E602" location="'Oxygen Calibrations'!A2:T2" display="'Oxygen Calibrations'!A2:T2"/>
    <x:hyperlink ref="D603:D603" location="Sensors!A2:F2" display="Sensors!A2:F2"/>
    <x:hyperlink ref="E603:E603" location="'Oxygen Calibrations'!A2:T2" display="'Oxygen Calibrations'!A2:T2"/>
    <x:hyperlink ref="D604:D604" location="Sensors!A2:F2" display="Sensors!A2:F2"/>
    <x:hyperlink ref="E604:E604" location="'Oxygen Calibrations'!A2:T2" display="'Oxygen Calibrations'!A2:T2"/>
    <x:hyperlink ref="D605:D605" location="Sensors!A2:F2" display="Sensors!A2:F2"/>
    <x:hyperlink ref="E605:E605" location="'Oxygen Calibrations'!A2:T2" display="'Oxygen Calibrations'!A2:T2"/>
    <x:hyperlink ref="D606:D606" location="Sensors!A2:F2" display="Sensors!A2:F2"/>
    <x:hyperlink ref="E606:E606" location="'Oxygen Calibrations'!A2:T2" display="'Oxygen Calibrations'!A2:T2"/>
    <x:hyperlink ref="D607:D607" location="Sensors!A2:F2" display="Sensors!A2:F2"/>
    <x:hyperlink ref="E607:E607" location="'Oxygen Calibrations'!A2:T2" display="'Oxygen Calibrations'!A2:T2"/>
    <x:hyperlink ref="D608:D608" location="Sensors!A2:F2" display="Sensors!A2:F2"/>
    <x:hyperlink ref="E608:E608" location="'Oxygen Calibrations'!A2:T2" display="'Oxygen Calibrations'!A2:T2"/>
    <x:hyperlink ref="D609:D609" location="Sensors!A2:F2" display="Sensors!A2:F2"/>
    <x:hyperlink ref="E609:E609" location="'Oxygen Calibrations'!A2:T2" display="'Oxygen Calibrations'!A2:T2"/>
    <x:hyperlink ref="D610:D610" location="Sensors!A2:F2" display="Sensors!A2:F2"/>
    <x:hyperlink ref="E610:E610" location="'Oxygen Calibrations'!A2:T2" display="'Oxygen Calibrations'!A2:T2"/>
    <x:hyperlink ref="D611:D611" location="Sensors!A2:F2" display="Sensors!A2:F2"/>
    <x:hyperlink ref="E611:E611" location="'Oxygen Calibrations'!A2:T2" display="'Oxygen Calibrations'!A2:T2"/>
    <x:hyperlink ref="D612:D612" location="Sensors!A2:F2" display="Sensors!A2:F2"/>
    <x:hyperlink ref="E612:E612" location="'Oxygen Calibrations'!A2:T2" display="'Oxygen Calibrations'!A2:T2"/>
    <x:hyperlink ref="D613:D613" location="Sensors!A2:F2" display="Sensors!A2:F2"/>
    <x:hyperlink ref="E613:E613" location="'Oxygen Calibrations'!A2:T2" display="'Oxygen Calibrations'!A2:T2"/>
    <x:hyperlink ref="D614:D614" location="Sensors!A2:F2" display="Sensors!A2:F2"/>
    <x:hyperlink ref="E614:E614" location="'Oxygen Calibrations'!A2:T2" display="'Oxygen Calibrations'!A2:T2"/>
    <x:hyperlink ref="D615:D615" location="Sensors!A2:F2" display="Sensors!A2:F2"/>
    <x:hyperlink ref="E615:E615" location="'Oxygen Calibrations'!A2:T2" display="'Oxygen Calibrations'!A2:T2"/>
    <x:hyperlink ref="D616:D616" location="Sensors!A2:F2" display="Sensors!A2:F2"/>
    <x:hyperlink ref="E616:E616" location="'Oxygen Calibrations'!A2:T2" display="'Oxygen Calibrations'!A2:T2"/>
    <x:hyperlink ref="D617:D617" location="Sensors!A2:F2" display="Sensors!A2:F2"/>
    <x:hyperlink ref="E617:E617" location="'Oxygen Calibrations'!A2:T2" display="'Oxygen Calibrations'!A2:T2"/>
    <x:hyperlink ref="D618:D618" location="Sensors!A2:F2" display="Sensors!A2:F2"/>
    <x:hyperlink ref="E618:E618" location="'Oxygen Calibrations'!A2:T2" display="'Oxygen Calibrations'!A2:T2"/>
    <x:hyperlink ref="D619:D619" location="Sensors!A2:F2" display="Sensors!A2:F2"/>
    <x:hyperlink ref="E619:E619" location="'Oxygen Calibrations'!A2:T2" display="'Oxygen Calibrations'!A2:T2"/>
    <x:hyperlink ref="D620:D620" location="Sensors!A2:F2" display="Sensors!A2:F2"/>
    <x:hyperlink ref="E620:E620" location="'Oxygen Calibrations'!A2:T2" display="'Oxygen Calibrations'!A2:T2"/>
    <x:hyperlink ref="D621:D621" location="Sensors!A2:F2" display="Sensors!A2:F2"/>
    <x:hyperlink ref="E621:E621" location="'Oxygen Calibrations'!A2:T2" display="'Oxygen Calibrations'!A2:T2"/>
    <x:hyperlink ref="D622:D622" location="Sensors!A2:F2" display="Sensors!A2:F2"/>
    <x:hyperlink ref="E622:E622" location="'Oxygen Calibrations'!A2:T2" display="'Oxygen Calibrations'!A2:T2"/>
    <x:hyperlink ref="D623:D623" location="Sensors!A2:F2" display="Sensors!A2:F2"/>
    <x:hyperlink ref="E623:E623" location="'Oxygen Calibrations'!A2:T2" display="'Oxygen Calibrations'!A2:T2"/>
    <x:hyperlink ref="D624:D624" location="Sensors!A2:F2" display="Sensors!A2:F2"/>
    <x:hyperlink ref="E624:E624" location="'Oxygen Calibrations'!A2:T2" display="'Oxygen Calibrations'!A2:T2"/>
    <x:hyperlink ref="D625:D625" location="Sensors!A2:F2" display="Sensors!A2:F2"/>
    <x:hyperlink ref="E625:E625" location="'Oxygen Calibrations'!A2:T2" display="'Oxygen Calibrations'!A2:T2"/>
    <x:hyperlink ref="D626:D626" location="Sensors!A2:F2" display="Sensors!A2:F2"/>
    <x:hyperlink ref="E626:E626" location="'Oxygen Calibrations'!A2:T2" display="'Oxygen Calibrations'!A2:T2"/>
    <x:hyperlink ref="D627:D627" location="Sensors!A2:F2" display="Sensors!A2:F2"/>
    <x:hyperlink ref="E627:E627" location="'Oxygen Calibrations'!A2:T2" display="'Oxygen Calibrations'!A2:T2"/>
    <x:hyperlink ref="D628:D628" location="Sensors!A2:F2" display="Sensors!A2:F2"/>
    <x:hyperlink ref="E628:E628" location="'Oxygen Calibrations'!A2:T2" display="'Oxygen Calibrations'!A2:T2"/>
    <x:hyperlink ref="D629:D629" location="Sensors!A2:F2" display="Sensors!A2:F2"/>
    <x:hyperlink ref="E629:E629" location="'Oxygen Calibrations'!A2:T2" display="'Oxygen Calibrations'!A2:T2"/>
    <x:hyperlink ref="D630:D630" location="Sensors!A2:F2" display="Sensors!A2:F2"/>
    <x:hyperlink ref="E630:E630" location="'Oxygen Calibrations'!A2:T2" display="'Oxygen Calibrations'!A2:T2"/>
    <x:hyperlink ref="D631:D631" location="Sensors!A2:F2" display="Sensors!A2:F2"/>
    <x:hyperlink ref="E631:E631" location="'Oxygen Calibrations'!A2:T2" display="'Oxygen Calibrations'!A2:T2"/>
    <x:hyperlink ref="D632:D632" location="Sensors!A2:F2" display="Sensors!A2:F2"/>
    <x:hyperlink ref="E632:E632" location="'Oxygen Calibrations'!A2:T2" display="'Oxygen Calibrations'!A2:T2"/>
    <x:hyperlink ref="D633:D633" location="Sensors!A2:F2" display="Sensors!A2:F2"/>
    <x:hyperlink ref="E633:E633" location="'Oxygen Calibrations'!A2:T2" display="'Oxygen Calibrations'!A2:T2"/>
    <x:hyperlink ref="D634:D634" location="Sensors!A2:F2" display="Sensors!A2:F2"/>
    <x:hyperlink ref="E634:E634" location="'Oxygen Calibrations'!A2:T2" display="'Oxygen Calibrations'!A2:T2"/>
    <x:hyperlink ref="D635:D635" location="Sensors!A2:F2" display="Sensors!A2:F2"/>
    <x:hyperlink ref="E635:E635" location="'Oxygen Calibrations'!A2:T2" display="'Oxygen Calibrations'!A2:T2"/>
    <x:hyperlink ref="D636:D636" location="Sensors!A2:F2" display="Sensors!A2:F2"/>
    <x:hyperlink ref="E636:E636" location="'Oxygen Calibrations'!A2:T2" display="'Oxygen Calibrations'!A2:T2"/>
    <x:hyperlink ref="D637:D637" location="Sensors!A2:F2" display="Sensors!A2:F2"/>
    <x:hyperlink ref="E637:E637" location="'Oxygen Calibrations'!A2:T2" display="'Oxygen Calibrations'!A2:T2"/>
    <x:hyperlink ref="D638:D638" location="Sensors!A2:F2" display="Sensors!A2:F2"/>
    <x:hyperlink ref="E638:E638" location="'Oxygen Calibrations'!A2:T2" display="'Oxygen Calibrations'!A2:T2"/>
    <x:hyperlink ref="D639:D639" location="Sensors!A2:F2" display="Sensors!A2:F2"/>
    <x:hyperlink ref="E639:E639" location="'Oxygen Calibrations'!A2:T2" display="'Oxygen Calibrations'!A2:T2"/>
    <x:hyperlink ref="D640:D640" location="Sensors!A2:F2" display="Sensors!A2:F2"/>
    <x:hyperlink ref="E640:E640" location="'Oxygen Calibrations'!A2:T2" display="'Oxygen Calibrations'!A2:T2"/>
    <x:hyperlink ref="D641:D641" location="Sensors!A2:F2" display="Sensors!A2:F2"/>
    <x:hyperlink ref="E641:E641" location="'Oxygen Calibrations'!A2:T2" display="'Oxygen Calibrations'!A2:T2"/>
    <x:hyperlink ref="D642:D642" location="Sensors!A2:F2" display="Sensors!A2:F2"/>
    <x:hyperlink ref="E642:E642" location="'Oxygen Calibrations'!A2:T2" display="'Oxygen Calibrations'!A2:T2"/>
    <x:hyperlink ref="D643:D643" location="Sensors!A2:F2" display="Sensors!A2:F2"/>
    <x:hyperlink ref="E643:E643" location="'Oxygen Calibrations'!A2:T2" display="'Oxygen Calibrations'!A2:T2"/>
    <x:hyperlink ref="D644:D644" location="Sensors!A2:F2" display="Sensors!A2:F2"/>
    <x:hyperlink ref="E644:E644" location="'Oxygen Calibrations'!A2:T2" display="'Oxygen Calibrations'!A2:T2"/>
    <x:hyperlink ref="D645:D645" location="Sensors!A2:F2" display="Sensors!A2:F2"/>
    <x:hyperlink ref="E645:E645" location="'Oxygen Calibrations'!A2:T2" display="'Oxygen Calibrations'!A2:T2"/>
    <x:hyperlink ref="D646:D646" location="Sensors!A2:F2" display="Sensors!A2:F2"/>
    <x:hyperlink ref="E646:E646" location="'Oxygen Calibrations'!A2:T2" display="'Oxygen Calibrations'!A2:T2"/>
    <x:hyperlink ref="D647:D647" location="Sensors!A2:F2" display="Sensors!A2:F2"/>
    <x:hyperlink ref="E647:E647" location="'Oxygen Calibrations'!A2:T2" display="'Oxygen Calibrations'!A2:T2"/>
    <x:hyperlink ref="D648:D648" location="Sensors!A2:F2" display="Sensors!A2:F2"/>
    <x:hyperlink ref="E648:E648" location="'Oxygen Calibrations'!A2:T2" display="'Oxygen Calibrations'!A2:T2"/>
    <x:hyperlink ref="D649:D649" location="Sensors!A2:F2" display="Sensors!A2:F2"/>
    <x:hyperlink ref="E649:E649" location="'Oxygen Calibrations'!A2:T2" display="'Oxygen Calibrations'!A2:T2"/>
    <x:hyperlink ref="D650:D650" location="Sensors!A2:F2" display="Sensors!A2:F2"/>
    <x:hyperlink ref="E650:E650" location="'Oxygen Calibrations'!A2:T2" display="'Oxygen Calibrations'!A2:T2"/>
    <x:hyperlink ref="D651:D651" location="Sensors!A2:F2" display="Sensors!A2:F2"/>
    <x:hyperlink ref="E651:E651" location="'Oxygen Calibrations'!A2:T2" display="'Oxygen Calibrations'!A2:T2"/>
    <x:hyperlink ref="D652:D652" location="Sensors!A2:F2" display="Sensors!A2:F2"/>
    <x:hyperlink ref="E652:E652" location="'Oxygen Calibrations'!A2:T2" display="'Oxygen Calibrations'!A2:T2"/>
    <x:hyperlink ref="D653:D653" location="Sensors!A2:F2" display="Sensors!A2:F2"/>
    <x:hyperlink ref="E653:E653" location="'Oxygen Calibrations'!A2:T2" display="'Oxygen Calibrations'!A2:T2"/>
    <x:hyperlink ref="D654:D654" location="Sensors!A2:F2" display="Sensors!A2:F2"/>
    <x:hyperlink ref="E654:E654" location="'Oxygen Calibrations'!A2:T2" display="'Oxygen Calibrations'!A2:T2"/>
    <x:hyperlink ref="D655:D655" location="Sensors!A2:F2" display="Sensors!A2:F2"/>
    <x:hyperlink ref="E655:E655" location="'Oxygen Calibrations'!A2:T2" display="'Oxygen Calibrations'!A2:T2"/>
    <x:hyperlink ref="D656:D656" location="Sensors!A2:F2" display="Sensors!A2:F2"/>
    <x:hyperlink ref="E656:E656" location="'Oxygen Calibrations'!A2:T2" display="'Oxygen Calibrations'!A2:T2"/>
    <x:hyperlink ref="D657:D657" location="Sensors!A2:F2" display="Sensors!A2:F2"/>
    <x:hyperlink ref="E657:E657" location="'Oxygen Calibrations'!A2:T2" display="'Oxygen Calibrations'!A2:T2"/>
    <x:hyperlink ref="D658:D658" location="Sensors!A2:F2" display="Sensors!A2:F2"/>
    <x:hyperlink ref="E658:E658" location="'Oxygen Calibrations'!A2:T2" display="'Oxygen Calibrations'!A2:T2"/>
    <x:hyperlink ref="D659:D659" location="Sensors!A2:F2" display="Sensors!A2:F2"/>
    <x:hyperlink ref="E659:E659" location="'Oxygen Calibrations'!A2:T2" display="'Oxygen Calibrations'!A2:T2"/>
    <x:hyperlink ref="D660:D660" location="Sensors!A2:F2" display="Sensors!A2:F2"/>
    <x:hyperlink ref="E660:E660" location="'Oxygen Calibrations'!A2:T2" display="'Oxygen Calibrations'!A2:T2"/>
    <x:hyperlink ref="D661:D661" location="Sensors!A2:F2" display="Sensors!A2:F2"/>
    <x:hyperlink ref="E661:E661" location="'Oxygen Calibrations'!A2:T2" display="'Oxygen Calibrations'!A2:T2"/>
    <x:hyperlink ref="D662:D662" location="Sensors!A2:F2" display="Sensors!A2:F2"/>
    <x:hyperlink ref="E662:E662" location="'Oxygen Calibrations'!A2:T2" display="'Oxygen Calibrations'!A2:T2"/>
    <x:hyperlink ref="D663:D663" location="Sensors!A2:F2" display="Sensors!A2:F2"/>
    <x:hyperlink ref="E663:E663" location="'Oxygen Calibrations'!A2:T2" display="'Oxygen Calibrations'!A2:T2"/>
    <x:hyperlink ref="D664:D664" location="Sensors!A2:F2" display="Sensors!A2:F2"/>
    <x:hyperlink ref="E664:E664" location="'Oxygen Calibrations'!A2:T2" display="'Oxygen Calibrations'!A2:T2"/>
    <x:hyperlink ref="D665:D665" location="Sensors!A2:F2" display="Sensors!A2:F2"/>
    <x:hyperlink ref="E665:E665" location="'Oxygen Calibrations'!A2:T2" display="'Oxygen Calibrations'!A2:T2"/>
    <x:hyperlink ref="D666:D666" location="Sensors!A2:F2" display="Sensors!A2:F2"/>
    <x:hyperlink ref="E666:E666" location="'Oxygen Calibrations'!A2:T2" display="'Oxygen Calibrations'!A2:T2"/>
    <x:hyperlink ref="D667:D667" location="Sensors!A2:F2" display="Sensors!A2:F2"/>
    <x:hyperlink ref="E667:E667" location="'Oxygen Calibrations'!A2:T2" display="'Oxygen Calibrations'!A2:T2"/>
    <x:hyperlink ref="D668:D668" location="Sensors!A2:F2" display="Sensors!A2:F2"/>
    <x:hyperlink ref="E668:E668" location="'Oxygen Calibrations'!A2:T2" display="'Oxygen Calibrations'!A2:T2"/>
    <x:hyperlink ref="D669:D669" location="Sensors!A2:F2" display="Sensors!A2:F2"/>
    <x:hyperlink ref="E669:E669" location="'Oxygen Calibrations'!A2:T2" display="'Oxygen Calibrations'!A2:T2"/>
    <x:hyperlink ref="D670:D670" location="Sensors!A2:F2" display="Sensors!A2:F2"/>
    <x:hyperlink ref="E670:E670" location="'Oxygen Calibrations'!A2:T2" display="'Oxygen Calibrations'!A2:T2"/>
    <x:hyperlink ref="D671:D671" location="Sensors!A2:F2" display="Sensors!A2:F2"/>
    <x:hyperlink ref="E671:E671" location="'Oxygen Calibrations'!A2:T2" display="'Oxygen Calibrations'!A2:T2"/>
    <x:hyperlink ref="D672:D672" location="Sensors!A2:F2" display="Sensors!A2:F2"/>
    <x:hyperlink ref="E672:E672" location="'Oxygen Calibrations'!A2:T2" display="'Oxygen Calibrations'!A2:T2"/>
    <x:hyperlink ref="D673:D673" location="Sensors!A2:F2" display="Sensors!A2:F2"/>
    <x:hyperlink ref="E673:E673" location="'Oxygen Calibrations'!A2:T2" display="'Oxygen Calibrations'!A2:T2"/>
    <x:hyperlink ref="D674:D674" location="Sensors!A2:F2" display="Sensors!A2:F2"/>
    <x:hyperlink ref="E674:E674" location="'Oxygen Calibrations'!A2:T2" display="'Oxygen Calibrations'!A2:T2"/>
    <x:hyperlink ref="D675:D675" location="Sensors!A2:F2" display="Sensors!A2:F2"/>
    <x:hyperlink ref="E675:E675" location="'Oxygen Calibrations'!A2:T2" display="'Oxygen Calibrations'!A2:T2"/>
    <x:hyperlink ref="D676:D676" location="Sensors!A2:F2" display="Sensors!A2:F2"/>
    <x:hyperlink ref="E676:E676" location="'Oxygen Calibrations'!A2:T2" display="'Oxygen Calibrations'!A2:T2"/>
    <x:hyperlink ref="D677:D677" location="Sensors!A2:F2" display="Sensors!A2:F2"/>
    <x:hyperlink ref="E677:E677" location="'Oxygen Calibrations'!A2:T2" display="'Oxygen Calibrations'!A2:T2"/>
    <x:hyperlink ref="D678:D678" location="Sensors!A2:F2" display="Sensors!A2:F2"/>
    <x:hyperlink ref="E678:E678" location="'Oxygen Calibrations'!A2:T2" display="'Oxygen Calibrations'!A2:T2"/>
    <x:hyperlink ref="D679:D679" location="Sensors!A2:F2" display="Sensors!A2:F2"/>
    <x:hyperlink ref="E679:E679" location="'Oxygen Calibrations'!A2:T2" display="'Oxygen Calibrations'!A2:T2"/>
    <x:hyperlink ref="D680:D680" location="Sensors!A2:F2" display="Sensors!A2:F2"/>
    <x:hyperlink ref="E680:E680" location="'Oxygen Calibrations'!A2:T2" display="'Oxygen Calibrations'!A2:T2"/>
    <x:hyperlink ref="D681:D681" location="Sensors!A2:F2" display="Sensors!A2:F2"/>
    <x:hyperlink ref="E681:E681" location="'Oxygen Calibrations'!A2:T2" display="'Oxygen Calibrations'!A2:T2"/>
    <x:hyperlink ref="D682:D682" location="Sensors!A2:F2" display="Sensors!A2:F2"/>
    <x:hyperlink ref="E682:E682" location="'Oxygen Calibrations'!A2:T2" display="'Oxygen Calibrations'!A2:T2"/>
    <x:hyperlink ref="D683:D683" location="Sensors!A2:F2" display="Sensors!A2:F2"/>
    <x:hyperlink ref="E683:E683" location="'Oxygen Calibrations'!A2:T2" display="'Oxygen Calibrations'!A2:T2"/>
    <x:hyperlink ref="D684:D684" location="Sensors!A2:F2" display="Sensors!A2:F2"/>
    <x:hyperlink ref="E684:E684" location="'Oxygen Calibrations'!A2:T2" display="'Oxygen Calibrations'!A2:T2"/>
    <x:hyperlink ref="D685:D685" location="Sensors!A2:F2" display="Sensors!A2:F2"/>
    <x:hyperlink ref="E685:E685" location="'Oxygen Calibrations'!A2:T2" display="'Oxygen Calibrations'!A2:T2"/>
    <x:hyperlink ref="D686:D686" location="Sensors!A2:F2" display="Sensors!A2:F2"/>
    <x:hyperlink ref="E686:E686" location="'Oxygen Calibrations'!A2:T2" display="'Oxygen Calibrations'!A2:T2"/>
    <x:hyperlink ref="D687:D687" location="Sensors!A2:F2" display="Sensors!A2:F2"/>
    <x:hyperlink ref="E687:E687" location="'Oxygen Calibrations'!A2:T2" display="'Oxygen Calibrations'!A2:T2"/>
    <x:hyperlink ref="D688:D688" location="Sensors!A2:F2" display="Sensors!A2:F2"/>
    <x:hyperlink ref="E688:E688" location="'Oxygen Calibrations'!A2:T2" display="'Oxygen Calibrations'!A2:T2"/>
    <x:hyperlink ref="D689:D689" location="Sensors!A2:F2" display="Sensors!A2:F2"/>
    <x:hyperlink ref="E689:E689" location="'Oxygen Calibrations'!A2:T2" display="'Oxygen Calibrations'!A2:T2"/>
    <x:hyperlink ref="D690:D690" location="Sensors!A2:F2" display="Sensors!A2:F2"/>
    <x:hyperlink ref="E690:E690" location="'Oxygen Calibrations'!A2:T2" display="'Oxygen Calibrations'!A2:T2"/>
    <x:hyperlink ref="D691:D691" location="Sensors!A2:F2" display="Sensors!A2:F2"/>
    <x:hyperlink ref="E691:E691" location="'Oxygen Calibrations'!A2:T2" display="'Oxygen Calibrations'!A2:T2"/>
    <x:hyperlink ref="D692:D692" location="Sensors!A2:F2" display="Sensors!A2:F2"/>
    <x:hyperlink ref="E692:E692" location="'Oxygen Calibrations'!A2:T2" display="'Oxygen Calibrations'!A2:T2"/>
    <x:hyperlink ref="D693:D693" location="Sensors!A2:F2" display="Sensors!A2:F2"/>
    <x:hyperlink ref="E693:E693" location="'Oxygen Calibrations'!A2:T2" display="'Oxygen Calibrations'!A2:T2"/>
    <x:hyperlink ref="D694:D694" location="Sensors!A2:F2" display="Sensors!A2:F2"/>
    <x:hyperlink ref="E694:E694" location="'Oxygen Calibrations'!A2:T2" display="'Oxygen Calibrations'!A2:T2"/>
    <x:hyperlink ref="D695:D695" location="Sensors!A2:F2" display="Sensors!A2:F2"/>
    <x:hyperlink ref="E695:E695" location="'Oxygen Calibrations'!A2:T2" display="'Oxygen Calibrations'!A2:T2"/>
    <x:hyperlink ref="D696:D696" location="Sensors!A2:F2" display="Sensors!A2:F2"/>
    <x:hyperlink ref="E696:E696" location="'Oxygen Calibrations'!A2:T2" display="'Oxygen Calibrations'!A2:T2"/>
    <x:hyperlink ref="D697:D697" location="Sensors!A2:F2" display="Sensors!A2:F2"/>
    <x:hyperlink ref="E697:E697" location="'Oxygen Calibrations'!A2:T2" display="'Oxygen Calibrations'!A2:T2"/>
    <x:hyperlink ref="D698:D698" location="Sensors!A2:F2" display="Sensors!A2:F2"/>
    <x:hyperlink ref="E698:E698" location="'Oxygen Calibrations'!A2:T2" display="'Oxygen Calibrations'!A2:T2"/>
    <x:hyperlink ref="D699:D699" location="Sensors!A2:F2" display="Sensors!A2:F2"/>
    <x:hyperlink ref="E699:E699" location="'Oxygen Calibrations'!A2:T2" display="'Oxygen Calibrations'!A2:T2"/>
    <x:hyperlink ref="D700:D700" location="Sensors!A2:F2" display="Sensors!A2:F2"/>
    <x:hyperlink ref="E700:E700" location="'Oxygen Calibrations'!A2:T2" display="'Oxygen Calibrations'!A2:T2"/>
    <x:hyperlink ref="D701:D701" location="Sensors!A2:F2" display="Sensors!A2:F2"/>
    <x:hyperlink ref="E701:E701" location="'Oxygen Calibrations'!A2:T2" display="'Oxygen Calibrations'!A2:T2"/>
    <x:hyperlink ref="D702:D702" location="Sensors!A2:F2" display="Sensors!A2:F2"/>
    <x:hyperlink ref="E702:E702" location="'Oxygen Calibrations'!A2:T2" display="'Oxygen Calibrations'!A2:T2"/>
    <x:hyperlink ref="D703:D703" location="Sensors!A2:F2" display="Sensors!A2:F2"/>
    <x:hyperlink ref="E703:E703" location="'Oxygen Calibrations'!A2:T2" display="'Oxygen Calibrations'!A2:T2"/>
    <x:hyperlink ref="D704:D704" location="Sensors!A2:F2" display="Sensors!A2:F2"/>
    <x:hyperlink ref="E704:E704" location="'Oxygen Calibrations'!A2:T2" display="'Oxygen Calibrations'!A2:T2"/>
    <x:hyperlink ref="D705:D705" location="Sensors!A2:F2" display="Sensors!A2:F2"/>
    <x:hyperlink ref="E705:E705" location="'Oxygen Calibrations'!A2:T2" display="'Oxygen Calibrations'!A2:T2"/>
    <x:hyperlink ref="D706:D706" location="Sensors!A2:F2" display="Sensors!A2:F2"/>
    <x:hyperlink ref="E706:E706" location="'Oxygen Calibrations'!A2:T2" display="'Oxygen Calibrations'!A2:T2"/>
    <x:hyperlink ref="D707:D707" location="Sensors!A2:F2" display="Sensors!A2:F2"/>
    <x:hyperlink ref="E707:E707" location="'Oxygen Calibrations'!A2:T2" display="'Oxygen Calibrations'!A2:T2"/>
    <x:hyperlink ref="D708:D708" location="Sensors!A2:F2" display="Sensors!A2:F2"/>
    <x:hyperlink ref="E708:E708" location="'Oxygen Calibrations'!A2:T2" display="'Oxygen Calibrations'!A2:T2"/>
    <x:hyperlink ref="D709:D709" location="Sensors!A2:F2" display="Sensors!A2:F2"/>
    <x:hyperlink ref="E709:E709" location="'Oxygen Calibrations'!A2:T2" display="'Oxygen Calibrations'!A2:T2"/>
    <x:hyperlink ref="D710:D710" location="Sensors!A2:F2" display="Sensors!A2:F2"/>
    <x:hyperlink ref="E710:E710" location="'Oxygen Calibrations'!A2:T2" display="'Oxygen Calibrations'!A2:T2"/>
    <x:hyperlink ref="D711:D711" location="Sensors!A2:F2" display="Sensors!A2:F2"/>
    <x:hyperlink ref="E711:E711" location="'Oxygen Calibrations'!A2:T2" display="'Oxygen Calibrations'!A2:T2"/>
    <x:hyperlink ref="D712:D712" location="Sensors!A2:F2" display="Sensors!A2:F2"/>
    <x:hyperlink ref="E712:E712" location="'Oxygen Calibrations'!A2:T2" display="'Oxygen Calibrations'!A2:T2"/>
    <x:hyperlink ref="D713:D713" location="Sensors!A2:F2" display="Sensors!A2:F2"/>
    <x:hyperlink ref="E713:E713" location="'Oxygen Calibrations'!A2:T2" display="'Oxygen Calibrations'!A2:T2"/>
    <x:hyperlink ref="D714:D714" location="Sensors!A2:F2" display="Sensors!A2:F2"/>
    <x:hyperlink ref="E714:E714" location="'Oxygen Calibrations'!A2:T2" display="'Oxygen Calibrations'!A2:T2"/>
    <x:hyperlink ref="D715:D715" location="Sensors!A2:F2" display="Sensors!A2:F2"/>
    <x:hyperlink ref="E715:E715" location="'Oxygen Calibrations'!A2:T2" display="'Oxygen Calibrations'!A2:T2"/>
    <x:hyperlink ref="D716:D716" location="Sensors!A2:F2" display="Sensors!A2:F2"/>
    <x:hyperlink ref="E716:E716" location="'Oxygen Calibrations'!A2:T2" display="'Oxygen Calibrations'!A2:T2"/>
    <x:hyperlink ref="D717:D717" location="Sensors!A2:F2" display="Sensors!A2:F2"/>
    <x:hyperlink ref="E717:E717" location="'Oxygen Calibrations'!A2:T2" display="'Oxygen Calibrations'!A2:T2"/>
    <x:hyperlink ref="D718:D718" location="Sensors!A2:F2" display="Sensors!A2:F2"/>
    <x:hyperlink ref="E718:E718" location="'Oxygen Calibrations'!A2:T2" display="'Oxygen Calibrations'!A2:T2"/>
    <x:hyperlink ref="D719:D719" location="Sensors!A2:F2" display="Sensors!A2:F2"/>
    <x:hyperlink ref="E719:E719" location="'Oxygen Calibrations'!A2:T2" display="'Oxygen Calibrations'!A2:T2"/>
    <x:hyperlink ref="D720:D720" location="Sensors!A2:F2" display="Sensors!A2:F2"/>
    <x:hyperlink ref="E720:E720" location="'Oxygen Calibrations'!A2:T2" display="'Oxygen Calibrations'!A2:T2"/>
    <x:hyperlink ref="D721:D721" location="Sensors!A2:F2" display="Sensors!A2:F2"/>
    <x:hyperlink ref="E721:E721" location="'Oxygen Calibrations'!A2:T2" display="'Oxygen Calibrations'!A2:T2"/>
    <x:hyperlink ref="D722:D722" location="Sensors!A2:F2" display="Sensors!A2:F2"/>
    <x:hyperlink ref="E722:E722" location="'Oxygen Calibrations'!A2:T2" display="'Oxygen Calibrations'!A2:T2"/>
    <x:hyperlink ref="D723:D723" location="Sensors!A2:F2" display="Sensors!A2:F2"/>
    <x:hyperlink ref="E723:E723" location="'Oxygen Calibrations'!A2:T2" display="'Oxygen Calibrations'!A2:T2"/>
    <x:hyperlink ref="D724:D724" location="Sensors!A2:F2" display="Sensors!A2:F2"/>
    <x:hyperlink ref="E724:E724" location="'Oxygen Calibrations'!A2:T2" display="'Oxygen Calibrations'!A2:T2"/>
    <x:hyperlink ref="D725:D725" location="Sensors!A2:F2" display="Sensors!A2:F2"/>
    <x:hyperlink ref="E725:E725" location="'Oxygen Calibrations'!A2:T2" display="'Oxygen Calibrations'!A2:T2"/>
    <x:hyperlink ref="D726:D726" location="Sensors!A2:F2" display="Sensors!A2:F2"/>
    <x:hyperlink ref="E726:E726" location="'Oxygen Calibrations'!A2:T2" display="'Oxygen Calibrations'!A2:T2"/>
    <x:hyperlink ref="D727:D727" location="Sensors!A2:F2" display="Sensors!A2:F2"/>
    <x:hyperlink ref="E727:E727" location="'Oxygen Calibrations'!A2:T2" display="'Oxygen Calibrations'!A2:T2"/>
    <x:hyperlink ref="D728:D728" location="Sensors!A2:F2" display="Sensors!A2:F2"/>
    <x:hyperlink ref="E728:E728" location="'Oxygen Calibrations'!A2:T2" display="'Oxygen Calibrations'!A2:T2"/>
    <x:hyperlink ref="D729:D729" location="Sensors!A2:F2" display="Sensors!A2:F2"/>
    <x:hyperlink ref="E729:E729" location="'Oxygen Calibrations'!A2:T2" display="'Oxygen Calibrations'!A2:T2"/>
    <x:hyperlink ref="D730:D730" location="Sensors!A2:F2" display="Sensors!A2:F2"/>
    <x:hyperlink ref="E730:E730" location="'Oxygen Calibrations'!A2:T2" display="'Oxygen Calibrations'!A2:T2"/>
    <x:hyperlink ref="D731:D731" location="Sensors!A2:F2" display="Sensors!A2:F2"/>
    <x:hyperlink ref="E731:E731" location="'Oxygen Calibrations'!A2:T2" display="'Oxygen Calibrations'!A2:T2"/>
    <x:hyperlink ref="D732:D732" location="Sensors!A2:F2" display="Sensors!A2:F2"/>
    <x:hyperlink ref="E732:E732" location="'Oxygen Calibrations'!A2:T2" display="'Oxygen Calibrations'!A2:T2"/>
    <x:hyperlink ref="D733:D733" location="Sensors!A2:F2" display="Sensors!A2:F2"/>
    <x:hyperlink ref="E733:E733" location="'Oxygen Calibrations'!A2:T2" display="'Oxygen Calibrations'!A2:T2"/>
    <x:hyperlink ref="D734:D734" location="Sensors!A2:F2" display="Sensors!A2:F2"/>
    <x:hyperlink ref="E734:E734" location="'Oxygen Calibrations'!A2:T2" display="'Oxygen Calibrations'!A2:T2"/>
    <x:hyperlink ref="D735:D735" location="Sensors!A2:F2" display="Sensors!A2:F2"/>
    <x:hyperlink ref="E735:E735" location="'Oxygen Calibrations'!A2:T2" display="'Oxygen Calibrations'!A2:T2"/>
    <x:hyperlink ref="D736:D736" location="Sensors!A2:F2" display="Sensors!A2:F2"/>
    <x:hyperlink ref="E736:E736" location="'Oxygen Calibrations'!A2:T2" display="'Oxygen Calibrations'!A2:T2"/>
    <x:hyperlink ref="D737:D737" location="Sensors!A2:F2" display="Sensors!A2:F2"/>
    <x:hyperlink ref="E737:E737" location="'Oxygen Calibrations'!A2:T2" display="'Oxygen Calibrations'!A2:T2"/>
    <x:hyperlink ref="D738:D738" location="Sensors!A2:F2" display="Sensors!A2:F2"/>
    <x:hyperlink ref="E738:E738" location="'Oxygen Calibrations'!A2:T2" display="'Oxygen Calibrations'!A2:T2"/>
    <x:hyperlink ref="D739:D739" location="Sensors!A2:F2" display="Sensors!A2:F2"/>
    <x:hyperlink ref="E739:E739" location="'Oxygen Calibrations'!A2:T2" display="'Oxygen Calibrations'!A2:T2"/>
    <x:hyperlink ref="D740:D740" location="Sensors!A2:F2" display="Sensors!A2:F2"/>
    <x:hyperlink ref="E740:E740" location="'Oxygen Calibrations'!A2:T2" display="'Oxygen Calibrations'!A2:T2"/>
    <x:hyperlink ref="D741:D741" location="Sensors!A2:F2" display="Sensors!A2:F2"/>
    <x:hyperlink ref="E741:E741" location="'Oxygen Calibrations'!A2:T2" display="'Oxygen Calibrations'!A2:T2"/>
    <x:hyperlink ref="D742:D742" location="Sensors!A2:F2" display="Sensors!A2:F2"/>
    <x:hyperlink ref="E742:E742" location="'Oxygen Calibrations'!A2:T2" display="'Oxygen Calibrations'!A2:T2"/>
    <x:hyperlink ref="D743:D743" location="Sensors!A2:F2" display="Sensors!A2:F2"/>
    <x:hyperlink ref="E743:E743" location="'Oxygen Calibrations'!A2:T2" display="'Oxygen Calibrations'!A2:T2"/>
    <x:hyperlink ref="D744:D744" location="Sensors!A2:F2" display="Sensors!A2:F2"/>
    <x:hyperlink ref="E744:E744" location="'Oxygen Calibrations'!A2:T2" display="'Oxygen Calibrations'!A2:T2"/>
    <x:hyperlink ref="D745:D745" location="Sensors!A2:F2" display="Sensors!A2:F2"/>
    <x:hyperlink ref="E745:E745" location="'Oxygen Calibrations'!A2:T2" display="'Oxygen Calibrations'!A2:T2"/>
    <x:hyperlink ref="D746:D746" location="Sensors!A2:F2" display="Sensors!A2:F2"/>
    <x:hyperlink ref="E746:E746" location="'Oxygen Calibrations'!A2:T2" display="'Oxygen Calibrations'!A2:T2"/>
    <x:hyperlink ref="D747:D747" location="Sensors!A2:F2" display="Sensors!A2:F2"/>
    <x:hyperlink ref="E747:E747" location="'Oxygen Calibrations'!A2:T2" display="'Oxygen Calibrations'!A2:T2"/>
    <x:hyperlink ref="D748:D748" location="Sensors!A2:F2" display="Sensors!A2:F2"/>
    <x:hyperlink ref="E748:E748" location="'Oxygen Calibrations'!A2:T2" display="'Oxygen Calibrations'!A2:T2"/>
    <x:hyperlink ref="D749:D749" location="Sensors!A2:F2" display="Sensors!A2:F2"/>
    <x:hyperlink ref="E749:E749" location="'Oxygen Calibrations'!A2:T2" display="'Oxygen Calibrations'!A2:T2"/>
    <x:hyperlink ref="D750:D750" location="Sensors!A2:F2" display="Sensors!A2:F2"/>
    <x:hyperlink ref="E750:E750" location="'Oxygen Calibrations'!A2:T2" display="'Oxygen Calibrations'!A2:T2"/>
    <x:hyperlink ref="D751:D751" location="Sensors!A2:F2" display="Sensors!A2:F2"/>
    <x:hyperlink ref="E751:E751" location="'Oxygen Calibrations'!A2:T2" display="'Oxygen Calibrations'!A2:T2"/>
    <x:hyperlink ref="D752:D752" location="Sensors!A2:F2" display="Sensors!A2:F2"/>
    <x:hyperlink ref="E752:E752" location="'Oxygen Calibrations'!A2:T2" display="'Oxygen Calibrations'!A2:T2"/>
    <x:hyperlink ref="D753:D753" location="Sensors!A2:F2" display="Sensors!A2:F2"/>
    <x:hyperlink ref="E753:E753" location="'Oxygen Calibrations'!A2:T2" display="'Oxygen Calibrations'!A2:T2"/>
    <x:hyperlink ref="D754:D754" location="Sensors!A2:F2" display="Sensors!A2:F2"/>
    <x:hyperlink ref="E754:E754" location="'Oxygen Calibrations'!A2:T2" display="'Oxygen Calibrations'!A2:T2"/>
    <x:hyperlink ref="D755:D755" location="Sensors!A2:F2" display="Sensors!A2:F2"/>
    <x:hyperlink ref="E755:E755" location="'Oxygen Calibrations'!A2:T2" display="'Oxygen Calibrations'!A2:T2"/>
    <x:hyperlink ref="D756:D756" location="Sensors!A2:F2" display="Sensors!A2:F2"/>
    <x:hyperlink ref="E756:E756" location="'Oxygen Calibrations'!A2:T2" display="'Oxygen Calibrations'!A2:T2"/>
    <x:hyperlink ref="D757:D757" location="Sensors!A2:F2" display="Sensors!A2:F2"/>
    <x:hyperlink ref="E757:E757" location="'Oxygen Calibrations'!A2:T2" display="'Oxygen Calibrations'!A2:T2"/>
    <x:hyperlink ref="D758:D758" location="Sensors!A2:F2" display="Sensors!A2:F2"/>
    <x:hyperlink ref="E758:E758" location="'Oxygen Calibrations'!A2:T2" display="'Oxygen Calibrations'!A2:T2"/>
    <x:hyperlink ref="D759:D759" location="Sensors!A2:F2" display="Sensors!A2:F2"/>
    <x:hyperlink ref="E759:E759" location="'Oxygen Calibrations'!A2:T2" display="'Oxygen Calibrations'!A2:T2"/>
    <x:hyperlink ref="D760:D760" location="Sensors!A2:F2" display="Sensors!A2:F2"/>
    <x:hyperlink ref="E760:E760" location="'Oxygen Calibrations'!A2:T2" display="'Oxygen Calibrations'!A2:T2"/>
    <x:hyperlink ref="D761:D761" location="Sensors!A2:F2" display="Sensors!A2:F2"/>
    <x:hyperlink ref="E761:E761" location="'Oxygen Calibrations'!A2:T2" display="'Oxygen Calibrations'!A2:T2"/>
    <x:hyperlink ref="D762:D762" location="Sensors!A2:F2" display="Sensors!A2:F2"/>
    <x:hyperlink ref="E762:E762" location="'Oxygen Calibrations'!A2:T2" display="'Oxygen Calibrations'!A2:T2"/>
    <x:hyperlink ref="D763:D763" location="Sensors!A2:F2" display="Sensors!A2:F2"/>
    <x:hyperlink ref="E763:E763" location="'Oxygen Calibrations'!A2:T2" display="'Oxygen Calibrations'!A2:T2"/>
    <x:hyperlink ref="D764:D764" location="Sensors!A2:F2" display="Sensors!A2:F2"/>
    <x:hyperlink ref="E764:E764" location="'Oxygen Calibrations'!A2:T2" display="'Oxygen Calibrations'!A2:T2"/>
    <x:hyperlink ref="D765:D765" location="Sensors!A2:F2" display="Sensors!A2:F2"/>
    <x:hyperlink ref="E765:E765" location="'Oxygen Calibrations'!A2:T2" display="'Oxygen Calibrations'!A2:T2"/>
    <x:hyperlink ref="D766:D766" location="Sensors!A2:F2" display="Sensors!A2:F2"/>
    <x:hyperlink ref="E766:E766" location="'Oxygen Calibrations'!A2:T2" display="'Oxygen Calibrations'!A2:T2"/>
    <x:hyperlink ref="D767:D767" location="Sensors!A2:F2" display="Sensors!A2:F2"/>
    <x:hyperlink ref="E767:E767" location="'Oxygen Calibrations'!A2:T2" display="'Oxygen Calibrations'!A2:T2"/>
    <x:hyperlink ref="D768:D768" location="Sensors!A2:F2" display="Sensors!A2:F2"/>
    <x:hyperlink ref="E768:E768" location="'Oxygen Calibrations'!A2:T2" display="'Oxygen Calibrations'!A2:T2"/>
    <x:hyperlink ref="D769:D769" location="Sensors!A2:F2" display="Sensors!A2:F2"/>
    <x:hyperlink ref="E769:E769" location="'Oxygen Calibrations'!A2:T2" display="'Oxygen Calibrations'!A2:T2"/>
    <x:hyperlink ref="D770:D770" location="Sensors!A2:F2" display="Sensors!A2:F2"/>
    <x:hyperlink ref="E770:E770" location="'Oxygen Calibrations'!A2:T2" display="'Oxygen Calibrations'!A2:T2"/>
    <x:hyperlink ref="D771:D771" location="Sensors!A2:F2" display="Sensors!A2:F2"/>
    <x:hyperlink ref="E771:E771" location="'Oxygen Calibrations'!A2:T2" display="'Oxygen Calibrations'!A2:T2"/>
    <x:hyperlink ref="D772:D772" location="Sensors!A2:F2" display="Sensors!A2:F2"/>
    <x:hyperlink ref="E772:E772" location="'Oxygen Calibrations'!A2:T2" display="'Oxygen Calibrations'!A2:T2"/>
    <x:hyperlink ref="D773:D773" location="Sensors!A2:F2" display="Sensors!A2:F2"/>
    <x:hyperlink ref="E773:E773" location="'Oxygen Calibrations'!A2:T2" display="'Oxygen Calibrations'!A2:T2"/>
    <x:hyperlink ref="D774:D774" location="Sensors!A2:F2" display="Sensors!A2:F2"/>
    <x:hyperlink ref="E774:E774" location="'Oxygen Calibrations'!A2:T2" display="'Oxygen Calibrations'!A2:T2"/>
    <x:hyperlink ref="D775:D775" location="Sensors!A2:F2" display="Sensors!A2:F2"/>
    <x:hyperlink ref="E775:E775" location="'Oxygen Calibrations'!A2:T2" display="'Oxygen Calibrations'!A2:T2"/>
    <x:hyperlink ref="D776:D776" location="Sensors!A2:F2" display="Sensors!A2:F2"/>
    <x:hyperlink ref="E776:E776" location="'Oxygen Calibrations'!A2:T2" display="'Oxygen Calibrations'!A2:T2"/>
    <x:hyperlink ref="D777:D777" location="Sensors!A2:F2" display="Sensors!A2:F2"/>
    <x:hyperlink ref="E777:E777" location="'Oxygen Calibrations'!A2:T2" display="'Oxygen Calibrations'!A2:T2"/>
    <x:hyperlink ref="D778:D778" location="Sensors!A2:F2" display="Sensors!A2:F2"/>
    <x:hyperlink ref="E778:E778" location="'Oxygen Calibrations'!A2:T2" display="'Oxygen Calibrations'!A2:T2"/>
    <x:hyperlink ref="D779:D779" location="Sensors!A2:F2" display="Sensors!A2:F2"/>
    <x:hyperlink ref="E779:E779" location="'Oxygen Calibrations'!A2:T2" display="'Oxygen Calibrations'!A2:T2"/>
    <x:hyperlink ref="D780:D780" location="Sensors!A2:F2" display="Sensors!A2:F2"/>
    <x:hyperlink ref="E780:E780" location="'Oxygen Calibrations'!A2:T2" display="'Oxygen Calibrations'!A2:T2"/>
    <x:hyperlink ref="D781:D781" location="Sensors!A2:F2" display="Sensors!A2:F2"/>
    <x:hyperlink ref="E781:E781" location="'Oxygen Calibrations'!A2:T2" display="'Oxygen Calibrations'!A2:T2"/>
    <x:hyperlink ref="D782:D782" location="Sensors!A2:F2" display="Sensors!A2:F2"/>
    <x:hyperlink ref="E782:E782" location="'Oxygen Calibrations'!A2:T2" display="'Oxygen Calibrations'!A2:T2"/>
    <x:hyperlink ref="D783:D783" location="Sensors!A2:F2" display="Sensors!A2:F2"/>
    <x:hyperlink ref="E783:E783" location="'Oxygen Calibrations'!A2:T2" display="'Oxygen Calibrations'!A2:T2"/>
    <x:hyperlink ref="D784:D784" location="Sensors!A2:F2" display="Sensors!A2:F2"/>
    <x:hyperlink ref="E784:E784" location="'Oxygen Calibrations'!A2:T2" display="'Oxygen Calibrations'!A2:T2"/>
    <x:hyperlink ref="D785:D785" location="Sensors!A2:F2" display="Sensors!A2:F2"/>
    <x:hyperlink ref="E785:E785" location="'Oxygen Calibrations'!A2:T2" display="'Oxygen Calibrations'!A2:T2"/>
    <x:hyperlink ref="D786:D786" location="Sensors!A2:F2" display="Sensors!A2:F2"/>
    <x:hyperlink ref="E786:E786" location="'Oxygen Calibrations'!A2:T2" display="'Oxygen Calibrations'!A2:T2"/>
    <x:hyperlink ref="D787:D787" location="Sensors!A2:F2" display="Sensors!A2:F2"/>
    <x:hyperlink ref="E787:E787" location="'Oxygen Calibrations'!A2:T2" display="'Oxygen Calibrations'!A2:T2"/>
    <x:hyperlink ref="D788:D788" location="Sensors!A2:F2" display="Sensors!A2:F2"/>
    <x:hyperlink ref="E788:E788" location="'Oxygen Calibrations'!A2:T2" display="'Oxygen Calibrations'!A2:T2"/>
    <x:hyperlink ref="D789:D789" location="Sensors!A2:F2" display="Sensors!A2:F2"/>
    <x:hyperlink ref="E789:E789" location="'Oxygen Calibrations'!A2:T2" display="'Oxygen Calibrations'!A2:T2"/>
    <x:hyperlink ref="D790:D790" location="Sensors!A2:F2" display="Sensors!A2:F2"/>
    <x:hyperlink ref="E790:E790" location="'Oxygen Calibrations'!A2:T2" display="'Oxygen Calibrations'!A2:T2"/>
    <x:hyperlink ref="D791:D791" location="Sensors!A2:F2" display="Sensors!A2:F2"/>
    <x:hyperlink ref="E791:E791" location="'Oxygen Calibrations'!A2:T2" display="'Oxygen Calibrations'!A2:T2"/>
    <x:hyperlink ref="D792:D792" location="Sensors!A2:F2" display="Sensors!A2:F2"/>
    <x:hyperlink ref="E792:E792" location="'Oxygen Calibrations'!A2:T2" display="'Oxygen Calibrations'!A2:T2"/>
    <x:hyperlink ref="D793:D793" location="Sensors!A2:F2" display="Sensors!A2:F2"/>
    <x:hyperlink ref="E793:E793" location="'Oxygen Calibrations'!A2:T2" display="'Oxygen Calibrations'!A2:T2"/>
    <x:hyperlink ref="D794:D794" location="Sensors!A2:F2" display="Sensors!A2:F2"/>
    <x:hyperlink ref="E794:E794" location="'Oxygen Calibrations'!A2:T2" display="'Oxygen Calibrations'!A2:T2"/>
    <x:hyperlink ref="D795:D795" location="Sensors!A2:F2" display="Sensors!A2:F2"/>
    <x:hyperlink ref="E795:E795" location="'Oxygen Calibrations'!A2:T2" display="'Oxygen Calibrations'!A2:T2"/>
    <x:hyperlink ref="D796:D796" location="Sensors!A2:F2" display="Sensors!A2:F2"/>
    <x:hyperlink ref="E796:E796" location="'Oxygen Calibrations'!A2:T2" display="'Oxygen Calibrations'!A2:T2"/>
    <x:hyperlink ref="D797:D797" location="Sensors!A2:F2" display="Sensors!A2:F2"/>
    <x:hyperlink ref="E797:E797" location="'Oxygen Calibrations'!A2:T2" display="'Oxygen Calibrations'!A2:T2"/>
    <x:hyperlink ref="D798:D798" location="Sensors!A2:F2" display="Sensors!A2:F2"/>
    <x:hyperlink ref="E798:E798" location="'Oxygen Calibrations'!A2:T2" display="'Oxygen Calibrations'!A2:T2"/>
    <x:hyperlink ref="D799:D799" location="Sensors!A2:F2" display="Sensors!A2:F2"/>
    <x:hyperlink ref="E799:E799" location="'Oxygen Calibrations'!A2:T2" display="'Oxygen Calibrations'!A2:T2"/>
    <x:hyperlink ref="D800:D800" location="Sensors!A2:F2" display="Sensors!A2:F2"/>
    <x:hyperlink ref="E800:E800" location="'Oxygen Calibrations'!A2:T2" display="'Oxygen Calibrations'!A2:T2"/>
    <x:hyperlink ref="D801:D801" location="Sensors!A2:F2" display="Sensors!A2:F2"/>
    <x:hyperlink ref="E801:E801" location="'Oxygen Calibrations'!A2:T2" display="'Oxygen Calibrations'!A2:T2"/>
    <x:hyperlink ref="D802:D802" location="Sensors!A2:F2" display="Sensors!A2:F2"/>
    <x:hyperlink ref="E802:E802" location="'Oxygen Calibrations'!A2:T2" display="'Oxygen Calibrations'!A2:T2"/>
    <x:hyperlink ref="D803:D803" location="Sensors!A2:F2" display="Sensors!A2:F2"/>
    <x:hyperlink ref="E803:E803" location="'Oxygen Calibrations'!A2:T2" display="'Oxygen Calibrations'!A2:T2"/>
    <x:hyperlink ref="D804:D804" location="Sensors!A2:F2" display="Sensors!A2:F2"/>
    <x:hyperlink ref="E804:E804" location="'Oxygen Calibrations'!A2:T2" display="'Oxygen Calibrations'!A2:T2"/>
    <x:hyperlink ref="D805:D805" location="Sensors!A2:F2" display="Sensors!A2:F2"/>
    <x:hyperlink ref="E805:E805" location="'Oxygen Calibrations'!A2:T2" display="'Oxygen Calibrations'!A2:T2"/>
    <x:hyperlink ref="D806:D806" location="Sensors!A2:F2" display="Sensors!A2:F2"/>
    <x:hyperlink ref="E806:E806" location="'Oxygen Calibrations'!A2:T2" display="'Oxygen Calibrations'!A2:T2"/>
    <x:hyperlink ref="D807:D807" location="Sensors!A2:F2" display="Sensors!A2:F2"/>
    <x:hyperlink ref="E807:E807" location="'Oxygen Calibrations'!A2:T2" display="'Oxygen Calibrations'!A2:T2"/>
    <x:hyperlink ref="D808:D808" location="Sensors!A2:F2" display="Sensors!A2:F2"/>
    <x:hyperlink ref="E808:E808" location="'Oxygen Calibrations'!A2:T2" display="'Oxygen Calibrations'!A2:T2"/>
    <x:hyperlink ref="D809:D809" location="Sensors!A2:F2" display="Sensors!A2:F2"/>
    <x:hyperlink ref="E809:E809" location="'Oxygen Calibrations'!A2:T2" display="'Oxygen Calibrations'!A2:T2"/>
    <x:hyperlink ref="D810:D810" location="Sensors!A2:F2" display="Sensors!A2:F2"/>
    <x:hyperlink ref="E810:E810" location="'Oxygen Calibrations'!A2:T2" display="'Oxygen Calibrations'!A2:T2"/>
    <x:hyperlink ref="D811:D811" location="Sensors!A2:F2" display="Sensors!A2:F2"/>
    <x:hyperlink ref="E811:E811" location="'Oxygen Calibrations'!A2:T2" display="'Oxygen Calibrations'!A2:T2"/>
    <x:hyperlink ref="D812:D812" location="Sensors!A2:F2" display="Sensors!A2:F2"/>
    <x:hyperlink ref="E812:E812" location="'Oxygen Calibrations'!A2:T2" display="'Oxygen Calibrations'!A2:T2"/>
    <x:hyperlink ref="D813:D813" location="Sensors!A2:F2" display="Sensors!A2:F2"/>
    <x:hyperlink ref="E813:E813" location="'Oxygen Calibrations'!A2:T2" display="'Oxygen Calibrations'!A2:T2"/>
    <x:hyperlink ref="D814:D814" location="Sensors!A2:F2" display="Sensors!A2:F2"/>
    <x:hyperlink ref="E814:E814" location="'Oxygen Calibrations'!A2:T2" display="'Oxygen Calibrations'!A2:T2"/>
    <x:hyperlink ref="D815:D815" location="Sensors!A2:F2" display="Sensors!A2:F2"/>
    <x:hyperlink ref="E815:E815" location="'Oxygen Calibrations'!A2:T2" display="'Oxygen Calibrations'!A2:T2"/>
    <x:hyperlink ref="D816:D816" location="Sensors!A2:F2" display="Sensors!A2:F2"/>
    <x:hyperlink ref="E816:E816" location="'Oxygen Calibrations'!A2:T2" display="'Oxygen Calibrations'!A2:T2"/>
    <x:hyperlink ref="D817:D817" location="Sensors!A2:F2" display="Sensors!A2:F2"/>
    <x:hyperlink ref="E817:E817" location="'Oxygen Calibrations'!A2:T2" display="'Oxygen Calibrations'!A2:T2"/>
    <x:hyperlink ref="D818:D818" location="Sensors!A2:F2" display="Sensors!A2:F2"/>
    <x:hyperlink ref="E818:E818" location="'Oxygen Calibrations'!A2:T2" display="'Oxygen Calibrations'!A2:T2"/>
    <x:hyperlink ref="D819:D819" location="Sensors!A2:F2" display="Sensors!A2:F2"/>
    <x:hyperlink ref="E819:E819" location="'Oxygen Calibrations'!A2:T2" display="'Oxygen Calibrations'!A2:T2"/>
    <x:hyperlink ref="D820:D820" location="Sensors!A2:F2" display="Sensors!A2:F2"/>
    <x:hyperlink ref="E820:E820" location="'Oxygen Calibrations'!A2:T2" display="'Oxygen Calibrations'!A2:T2"/>
    <x:hyperlink ref="D821:D821" location="Sensors!A2:F2" display="Sensors!A2:F2"/>
    <x:hyperlink ref="E821:E821" location="'Oxygen Calibrations'!A2:T2" display="'Oxygen Calibrations'!A2:T2"/>
    <x:hyperlink ref="D822:D822" location="Sensors!A2:F2" display="Sensors!A2:F2"/>
    <x:hyperlink ref="E822:E822" location="'Oxygen Calibrations'!A2:T2" display="'Oxygen Calibrations'!A2:T2"/>
    <x:hyperlink ref="D823:D823" location="Sensors!A2:F2" display="Sensors!A2:F2"/>
    <x:hyperlink ref="E823:E823" location="'Oxygen Calibrations'!A2:T2" display="'Oxygen Calibrations'!A2:T2"/>
    <x:hyperlink ref="D824:D824" location="Sensors!A2:F2" display="Sensors!A2:F2"/>
    <x:hyperlink ref="E824:E824" location="'Oxygen Calibrations'!A2:T2" display="'Oxygen Calibrations'!A2:T2"/>
    <x:hyperlink ref="D825:D825" location="Sensors!A2:F2" display="Sensors!A2:F2"/>
    <x:hyperlink ref="E825:E825" location="'Oxygen Calibrations'!A2:T2" display="'Oxygen Calibrations'!A2:T2"/>
    <x:hyperlink ref="D826:D826" location="Sensors!A2:F2" display="Sensors!A2:F2"/>
    <x:hyperlink ref="E826:E826" location="'Oxygen Calibrations'!A2:T2" display="'Oxygen Calibrations'!A2:T2"/>
    <x:hyperlink ref="D827:D827" location="Sensors!A2:F2" display="Sensors!A2:F2"/>
    <x:hyperlink ref="E827:E827" location="'Oxygen Calibrations'!A2:T2" display="'Oxygen Calibrations'!A2:T2"/>
    <x:hyperlink ref="D828:D828" location="Sensors!A2:F2" display="Sensors!A2:F2"/>
    <x:hyperlink ref="E828:E828" location="'Oxygen Calibrations'!A2:T2" display="'Oxygen Calibrations'!A2:T2"/>
    <x:hyperlink ref="D829:D829" location="Sensors!A2:F2" display="Sensors!A2:F2"/>
    <x:hyperlink ref="E829:E829" location="'Oxygen Calibrations'!A2:T2" display="'Oxygen Calibrations'!A2:T2"/>
    <x:hyperlink ref="D830:D830" location="Sensors!A2:F2" display="Sensors!A2:F2"/>
    <x:hyperlink ref="E830:E830" location="'Oxygen Calibrations'!A2:T2" display="'Oxygen Calibrations'!A2:T2"/>
    <x:hyperlink ref="D831:D831" location="Sensors!A2:F2" display="Sensors!A2:F2"/>
    <x:hyperlink ref="E831:E831" location="'Oxygen Calibrations'!A2:T2" display="'Oxygen Calibrations'!A2:T2"/>
    <x:hyperlink ref="D832:D832" location="Sensors!A2:F2" display="Sensors!A2:F2"/>
    <x:hyperlink ref="E832:E832" location="'Oxygen Calibrations'!A2:T2" display="'Oxygen Calibrations'!A2:T2"/>
    <x:hyperlink ref="D833:D833" location="Sensors!A2:F2" display="Sensors!A2:F2"/>
    <x:hyperlink ref="E833:E833" location="'Oxygen Calibrations'!A2:T2" display="'Oxygen Calibrations'!A2:T2"/>
    <x:hyperlink ref="D834:D834" location="Sensors!A2:F2" display="Sensors!A2:F2"/>
    <x:hyperlink ref="E834:E834" location="'Oxygen Calibrations'!A2:T2" display="'Oxygen Calibrations'!A2:T2"/>
    <x:hyperlink ref="D835:D835" location="Sensors!A2:F2" display="Sensors!A2:F2"/>
    <x:hyperlink ref="E835:E835" location="'Oxygen Calibrations'!A2:T2" display="'Oxygen Calibrations'!A2:T2"/>
    <x:hyperlink ref="D836:D836" location="Sensors!A2:F2" display="Sensors!A2:F2"/>
    <x:hyperlink ref="E836:E836" location="'Oxygen Calibrations'!A2:T2" display="'Oxygen Calibrations'!A2:T2"/>
    <x:hyperlink ref="D837:D837" location="Sensors!A2:F2" display="Sensors!A2:F2"/>
    <x:hyperlink ref="E837:E837" location="'Oxygen Calibrations'!A2:T2" display="'Oxygen Calibrations'!A2:T2"/>
    <x:hyperlink ref="D838:D838" location="Sensors!A2:F2" display="Sensors!A2:F2"/>
    <x:hyperlink ref="E838:E838" location="'Oxygen Calibrations'!A2:T2" display="'Oxygen Calibrations'!A2:T2"/>
    <x:hyperlink ref="D839:D839" location="Sensors!A2:F2" display="Sensors!A2:F2"/>
    <x:hyperlink ref="E839:E839" location="'Oxygen Calibrations'!A2:T2" display="'Oxygen Calibrations'!A2:T2"/>
    <x:hyperlink ref="D840:D840" location="Sensors!A2:F2" display="Sensors!A2:F2"/>
    <x:hyperlink ref="E840:E840" location="'Oxygen Calibrations'!A2:T2" display="'Oxygen Calibrations'!A2:T2"/>
    <x:hyperlink ref="D841:D841" location="Sensors!A2:F2" display="Sensors!A2:F2"/>
    <x:hyperlink ref="E841:E841" location="'Oxygen Calibrations'!A2:T2" display="'Oxygen Calibrations'!A2:T2"/>
    <x:hyperlink ref="D842:D842" location="Sensors!A2:F2" display="Sensors!A2:F2"/>
    <x:hyperlink ref="E842:E842" location="'Oxygen Calibrations'!A2:T2" display="'Oxygen Calibrations'!A2:T2"/>
    <x:hyperlink ref="D843:D843" location="Sensors!A2:F2" display="Sensors!A2:F2"/>
    <x:hyperlink ref="E843:E843" location="'Oxygen Calibrations'!A2:T2" display="'Oxygen Calibrations'!A2:T2"/>
    <x:hyperlink ref="D844:D844" location="Sensors!A2:F2" display="Sensors!A2:F2"/>
    <x:hyperlink ref="E844:E844" location="'Oxygen Calibrations'!A2:T2" display="'Oxygen Calibrations'!A2:T2"/>
    <x:hyperlink ref="D845:D845" location="Sensors!A2:F2" display="Sensors!A2:F2"/>
    <x:hyperlink ref="E845:E845" location="'Oxygen Calibrations'!A2:T2" display="'Oxygen Calibrations'!A2:T2"/>
    <x:hyperlink ref="D846:D846" location="Sensors!A2:F2" display="Sensors!A2:F2"/>
    <x:hyperlink ref="E846:E846" location="'Oxygen Calibrations'!A2:T2" display="'Oxygen Calibrations'!A2:T2"/>
    <x:hyperlink ref="D847:D847" location="Sensors!A2:F2" display="Sensors!A2:F2"/>
    <x:hyperlink ref="E847:E847" location="'Oxygen Calibrations'!A2:T2" display="'Oxygen Calibrations'!A2:T2"/>
    <x:hyperlink ref="D848:D848" location="Sensors!A2:F2" display="Sensors!A2:F2"/>
    <x:hyperlink ref="E848:E848" location="'Oxygen Calibrations'!A2:T2" display="'Oxygen Calibrations'!A2:T2"/>
    <x:hyperlink ref="D849:D849" location="Sensors!A2:F2" display="Sensors!A2:F2"/>
    <x:hyperlink ref="E849:E849" location="'Oxygen Calibrations'!A2:T2" display="'Oxygen Calibrations'!A2:T2"/>
    <x:hyperlink ref="D850:D850" location="Sensors!A2:F2" display="Sensors!A2:F2"/>
    <x:hyperlink ref="E850:E850" location="'Oxygen Calibrations'!A2:T2" display="'Oxygen Calibrations'!A2:T2"/>
    <x:hyperlink ref="D851:D851" location="Sensors!A2:F2" display="Sensors!A2:F2"/>
    <x:hyperlink ref="E851:E851" location="'Oxygen Calibrations'!A2:T2" display="'Oxygen Calibrations'!A2:T2"/>
    <x:hyperlink ref="D852:D852" location="Sensors!A2:F2" display="Sensors!A2:F2"/>
    <x:hyperlink ref="E852:E852" location="'Oxygen Calibrations'!A2:T2" display="'Oxygen Calibrations'!A2:T2"/>
    <x:hyperlink ref="D853:D853" location="Sensors!A2:F2" display="Sensors!A2:F2"/>
    <x:hyperlink ref="E853:E853" location="'Oxygen Calibrations'!A2:T2" display="'Oxygen Calibrations'!A2:T2"/>
    <x:hyperlink ref="D854:D854" location="Sensors!A2:F2" display="Sensors!A2:F2"/>
    <x:hyperlink ref="E854:E854" location="'Oxygen Calibrations'!A2:T2" display="'Oxygen Calibrations'!A2:T2"/>
    <x:hyperlink ref="D855:D855" location="Sensors!A2:F2" display="Sensors!A2:F2"/>
    <x:hyperlink ref="E855:E855" location="'Oxygen Calibrations'!A2:T2" display="'Oxygen Calibrations'!A2:T2"/>
    <x:hyperlink ref="D856:D856" location="Sensors!A2:F2" display="Sensors!A2:F2"/>
    <x:hyperlink ref="E856:E856" location="'Oxygen Calibrations'!A2:T2" display="'Oxygen Calibrations'!A2:T2"/>
    <x:hyperlink ref="D857:D857" location="Sensors!A2:F2" display="Sensors!A2:F2"/>
    <x:hyperlink ref="E857:E857" location="'Oxygen Calibrations'!A2:T2" display="'Oxygen Calibrations'!A2:T2"/>
    <x:hyperlink ref="D858:D858" location="Sensors!A2:F2" display="Sensors!A2:F2"/>
    <x:hyperlink ref="E858:E858" location="'Oxygen Calibrations'!A2:T2" display="'Oxygen Calibrations'!A2:T2"/>
    <x:hyperlink ref="D859:D859" location="Sensors!A2:F2" display="Sensors!A2:F2"/>
    <x:hyperlink ref="E859:E859" location="'Oxygen Calibrations'!A2:T2" display="'Oxygen Calibrations'!A2:T2"/>
    <x:hyperlink ref="D860:D860" location="Sensors!A2:F2" display="Sensors!A2:F2"/>
    <x:hyperlink ref="E860:E860" location="'Oxygen Calibrations'!A2:T2" display="'Oxygen Calibrations'!A2:T2"/>
    <x:hyperlink ref="D861:D861" location="Sensors!A2:F2" display="Sensors!A2:F2"/>
    <x:hyperlink ref="E861:E861" location="'Oxygen Calibrations'!A2:T2" display="'Oxygen Calibrations'!A2:T2"/>
    <x:hyperlink ref="D862:D862" location="Sensors!A2:F2" display="Sensors!A2:F2"/>
    <x:hyperlink ref="E862:E862" location="'Oxygen Calibrations'!A2:T2" display="'Oxygen Calibrations'!A2:T2"/>
    <x:hyperlink ref="D863:D863" location="Sensors!A2:F2" display="Sensors!A2:F2"/>
    <x:hyperlink ref="E863:E863" location="'Oxygen Calibrations'!A2:T2" display="'Oxygen Calibrations'!A2:T2"/>
    <x:hyperlink ref="D864:D864" location="Sensors!A2:F2" display="Sensors!A2:F2"/>
    <x:hyperlink ref="E864:E864" location="'Oxygen Calibrations'!A2:T2" display="'Oxygen Calibrations'!A2:T2"/>
    <x:hyperlink ref="D865:D865" location="Sensors!A2:F2" display="Sensors!A2:F2"/>
    <x:hyperlink ref="E865:E865" location="'Oxygen Calibrations'!A2:T2" display="'Oxygen Calibrations'!A2:T2"/>
    <x:hyperlink ref="D866:D866" location="Sensors!A2:F2" display="Sensors!A2:F2"/>
    <x:hyperlink ref="E866:E866" location="'Oxygen Calibrations'!A2:T2" display="'Oxygen Calibrations'!A2:T2"/>
    <x:hyperlink ref="D867:D867" location="Sensors!A2:F2" display="Sensors!A2:F2"/>
    <x:hyperlink ref="E867:E867" location="'Oxygen Calibrations'!A2:T2" display="'Oxygen Calibrations'!A2:T2"/>
    <x:hyperlink ref="D868:D868" location="Sensors!A2:F2" display="Sensors!A2:F2"/>
    <x:hyperlink ref="E868:E868" location="'Oxygen Calibrations'!A2:T2" display="'Oxygen Calibrations'!A2:T2"/>
    <x:hyperlink ref="D869:D869" location="Sensors!A2:F2" display="Sensors!A2:F2"/>
    <x:hyperlink ref="E869:E869" location="'Oxygen Calibrations'!A2:T2" display="'Oxygen Calibrations'!A2:T2"/>
    <x:hyperlink ref="D870:D870" location="Sensors!A2:F2" display="Sensors!A2:F2"/>
    <x:hyperlink ref="E870:E870" location="'Oxygen Calibrations'!A2:T2" display="'Oxygen Calibrations'!A2:T2"/>
    <x:hyperlink ref="D871:D871" location="Sensors!A2:F2" display="Sensors!A2:F2"/>
    <x:hyperlink ref="E871:E871" location="'Oxygen Calibrations'!A2:T2" display="'Oxygen Calibrations'!A2:T2"/>
    <x:hyperlink ref="D872:D872" location="Sensors!A2:F2" display="Sensors!A2:F2"/>
    <x:hyperlink ref="E872:E872" location="'Oxygen Calibrations'!A2:T2" display="'Oxygen Calibrations'!A2:T2"/>
    <x:hyperlink ref="D873:D873" location="Sensors!A2:F2" display="Sensors!A2:F2"/>
    <x:hyperlink ref="E873:E873" location="'Oxygen Calibrations'!A2:T2" display="'Oxygen Calibrations'!A2:T2"/>
    <x:hyperlink ref="D874:D874" location="Sensors!A2:F2" display="Sensors!A2:F2"/>
    <x:hyperlink ref="E874:E874" location="'Oxygen Calibrations'!A2:T2" display="'Oxygen Calibrations'!A2:T2"/>
    <x:hyperlink ref="D875:D875" location="Sensors!A2:F2" display="Sensors!A2:F2"/>
    <x:hyperlink ref="E875:E875" location="'Oxygen Calibrations'!A2:T2" display="'Oxygen Calibrations'!A2:T2"/>
    <x:hyperlink ref="D876:D876" location="Sensors!A2:F2" display="Sensors!A2:F2"/>
    <x:hyperlink ref="E876:E876" location="'Oxygen Calibrations'!A2:T2" display="'Oxygen Calibrations'!A2:T2"/>
    <x:hyperlink ref="D877:D877" location="Sensors!A2:F2" display="Sensors!A2:F2"/>
    <x:hyperlink ref="E877:E877" location="'Oxygen Calibrations'!A2:T2" display="'Oxygen Calibrations'!A2:T2"/>
    <x:hyperlink ref="D878:D878" location="Sensors!A2:F2" display="Sensors!A2:F2"/>
    <x:hyperlink ref="E878:E878" location="'Oxygen Calibrations'!A2:T2" display="'Oxygen Calibrations'!A2:T2"/>
    <x:hyperlink ref="D879:D879" location="Sensors!A2:F2" display="Sensors!A2:F2"/>
    <x:hyperlink ref="E879:E879" location="'Oxygen Calibrations'!A2:T2" display="'Oxygen Calibrations'!A2:T2"/>
    <x:hyperlink ref="D880:D880" location="Sensors!A2:F2" display="Sensors!A2:F2"/>
    <x:hyperlink ref="E880:E880" location="'Oxygen Calibrations'!A2:T2" display="'Oxygen Calibrations'!A2:T2"/>
    <x:hyperlink ref="D881:D881" location="Sensors!A2:F2" display="Sensors!A2:F2"/>
    <x:hyperlink ref="E881:E881" location="'Oxygen Calibrations'!A2:T2" display="'Oxygen Calibrations'!A2:T2"/>
    <x:hyperlink ref="D882:D882" location="Sensors!A2:F2" display="Sensors!A2:F2"/>
    <x:hyperlink ref="E882:E882" location="'Oxygen Calibrations'!A2:T2" display="'Oxygen Calibrations'!A2:T2"/>
    <x:hyperlink ref="D883:D883" location="Sensors!A2:F2" display="Sensors!A2:F2"/>
    <x:hyperlink ref="E883:E883" location="'Oxygen Calibrations'!A2:T2" display="'Oxygen Calibrations'!A2:T2"/>
    <x:hyperlink ref="D884:D884" location="Sensors!A2:F2" display="Sensors!A2:F2"/>
    <x:hyperlink ref="E884:E884" location="'Oxygen Calibrations'!A2:T2" display="'Oxygen Calibrations'!A2:T2"/>
    <x:hyperlink ref="D885:D885" location="Sensors!A2:F2" display="Sensors!A2:F2"/>
    <x:hyperlink ref="E885:E885" location="'Oxygen Calibrations'!A2:T2" display="'Oxygen Calibrations'!A2:T2"/>
    <x:hyperlink ref="D886:D886" location="Sensors!A2:F2" display="Sensors!A2:F2"/>
    <x:hyperlink ref="E886:E886" location="'Oxygen Calibrations'!A2:T2" display="'Oxygen Calibrations'!A2:T2"/>
    <x:hyperlink ref="D887:D887" location="Sensors!A2:F2" display="Sensors!A2:F2"/>
    <x:hyperlink ref="E887:E887" location="'Oxygen Calibrations'!A2:T2" display="'Oxygen Calibrations'!A2:T2"/>
    <x:hyperlink ref="D888:D888" location="Sensors!A2:F2" display="Sensors!A2:F2"/>
    <x:hyperlink ref="E888:E888" location="'Oxygen Calibrations'!A2:T2" display="'Oxygen Calibrations'!A2:T2"/>
    <x:hyperlink ref="D889:D889" location="Sensors!A2:F2" display="Sensors!A2:F2"/>
    <x:hyperlink ref="E889:E889" location="'Oxygen Calibrations'!A2:T2" display="'Oxygen Calibrations'!A2:T2"/>
  </x:hyperlinks>
  <x:pageMargins left="0.7" right="0.7" top="0.787401575" bottom="0.787401575" header="0.3" footer="0.3"/>
  <x:pageSetup paperSize="9" orientation="portrait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89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326954</x:v>
      </x:c>
      <x:c r="B2" s="1">
        <x:v>45096.51949982432</x:v>
      </x:c>
      <x:c r="C2" s="6">
        <x:v>0</x:v>
      </x:c>
      <x:c r="D2" s="14" t="s">
        <x:v>125</x:v>
      </x:c>
      <x:c r="E2" s="15">
        <x:v>45070.920049228</x:v>
      </x:c>
      <x:c r="F2" t="s">
        <x:v>126</x:v>
      </x:c>
      <x:c r="G2" s="6">
        <x:v>78.40359202626227</x:v>
      </x:c>
      <x:c r="H2" t="s">
        <x:v>115</x:v>
      </x:c>
      <x:c r="I2" s="6">
        <x:v>29.236282524404942</x:v>
      </x:c>
      <x:c r="J2" t="s">
        <x:v>113</x:v>
      </x:c>
      <x:c r="K2" s="6">
        <x:v>1014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21.607999999999997</x:v>
      </x:c>
      <x:c r="S2" s="8">
        <x:v>96789.97542883051</x:v>
      </x:c>
      <x:c r="T2" s="12">
        <x:v>264898.0575156649</x:v>
      </x:c>
      <x:c r="U2" s="12">
        <x:v>33.949999999999996</x:v>
      </x:c>
      <x:c r="V2" s="12">
        <x:v>21.099999999999998</x:v>
      </x:c>
      <x:c r="W2" s="12">
        <x:f>NA()</x:f>
      </x:c>
    </x:row>
    <x:row r="3">
      <x:c r="A3">
        <x:v>326964</x:v>
      </x:c>
      <x:c r="B3" s="1">
        <x:v>45096.519531520295</x:v>
      </x:c>
      <x:c r="C3" s="6">
        <x:v>0.045631808333333336</x:v>
      </x:c>
      <x:c r="D3" s="14" t="s">
        <x:v>125</x:v>
      </x:c>
      <x:c r="E3" s="15">
        <x:v>45070.920049228</x:v>
      </x:c>
      <x:c r="F3" t="s">
        <x:v>126</x:v>
      </x:c>
      <x:c r="G3" s="6">
        <x:v>78.3593822215056</x:v>
      </x:c>
      <x:c r="H3" t="s">
        <x:v>115</x:v>
      </x:c>
      <x:c r="I3" s="6">
        <x:v>29.24247350810174</x:v>
      </x:c>
      <x:c r="J3" t="s">
        <x:v>113</x:v>
      </x:c>
      <x:c r="K3" s="6">
        <x:v>1014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21.612999999999996</x:v>
      </x:c>
      <x:c r="S3" s="8">
        <x:v>96774.39523851272</x:v>
      </x:c>
      <x:c r="T3" s="12">
        <x:v>264833.60028977005</x:v>
      </x:c>
      <x:c r="U3" s="12">
        <x:v>33.949999999999996</x:v>
      </x:c>
      <x:c r="V3" s="12">
        <x:v>21.099999999999998</x:v>
      </x:c>
      <x:c r="W3" s="12">
        <x:f>NA()</x:f>
      </x:c>
    </x:row>
    <x:row r="4">
      <x:c r="A4">
        <x:v>326974</x:v>
      </x:c>
      <x:c r="B4" s="1">
        <x:v>45096.51956615914</x:v>
      </x:c>
      <x:c r="C4" s="6">
        <x:v>0.09551173833333333</x:v>
      </x:c>
      <x:c r="D4" s="14" t="s">
        <x:v>125</x:v>
      </x:c>
      <x:c r="E4" s="15">
        <x:v>45070.920049228</x:v>
      </x:c>
      <x:c r="F4" t="s">
        <x:v>126</x:v>
      </x:c>
      <x:c r="G4" s="6">
        <x:v>78.3152012996512</x:v>
      </x:c>
      <x:c r="H4" t="s">
        <x:v>115</x:v>
      </x:c>
      <x:c r="I4" s="6">
        <x:v>29.248664503224063</x:v>
      </x:c>
      <x:c r="J4" t="s">
        <x:v>113</x:v>
      </x:c>
      <x:c r="K4" s="6">
        <x:v>1014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21.618</x:v>
      </x:c>
      <x:c r="S4" s="8">
        <x:v>96765.02828850379</x:v>
      </x:c>
      <x:c r="T4" s="12">
        <x:v>264793.7373126939</x:v>
      </x:c>
      <x:c r="U4" s="12">
        <x:v>33.949999999999996</x:v>
      </x:c>
      <x:c r="V4" s="12">
        <x:v>21.099999999999998</x:v>
      </x:c>
      <x:c r="W4" s="12">
        <x:f>NA()</x:f>
      </x:c>
    </x:row>
    <x:row r="5">
      <x:c r="A5">
        <x:v>326984</x:v>
      </x:c>
      <x:c r="B5" s="1">
        <x:v>45096.5196008248</x:v>
      </x:c>
      <x:c r="C5" s="6">
        <x:v>0.14543029666666665</x:v>
      </x:c>
      <x:c r="D5" s="14" t="s">
        <x:v>125</x:v>
      </x:c>
      <x:c r="E5" s="15">
        <x:v>45070.920049228</x:v>
      </x:c>
      <x:c r="F5" t="s">
        <x:v>126</x:v>
      </x:c>
      <x:c r="G5" s="6">
        <x:v>78.27782608739096</x:v>
      </x:c>
      <x:c r="H5" t="s">
        <x:v>115</x:v>
      </x:c>
      <x:c r="I5" s="6">
        <x:v>29.254855509771915</x:v>
      </x:c>
      <x:c r="J5" t="s">
        <x:v>113</x:v>
      </x:c>
      <x:c r="K5" s="6">
        <x:v>1014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21.621999999999996</x:v>
      </x:c>
      <x:c r="S5" s="8">
        <x:v>96772.2456491223</x:v>
      </x:c>
      <x:c r="T5" s="12">
        <x:v>264765.22598096495</x:v>
      </x:c>
      <x:c r="U5" s="12">
        <x:v>33.949999999999996</x:v>
      </x:c>
      <x:c r="V5" s="12">
        <x:v>21.099999999999998</x:v>
      </x:c>
      <x:c r="W5" s="12">
        <x:f>NA()</x:f>
      </x:c>
    </x:row>
    <x:row r="6">
      <x:c r="A6">
        <x:v>326994</x:v>
      </x:c>
      <x:c r="B6" s="1">
        <x:v>45096.519635480596</x:v>
      </x:c>
      <x:c r="C6" s="6">
        <x:v>0.19533463333333334</x:v>
      </x:c>
      <x:c r="D6" s="14" t="s">
        <x:v>125</x:v>
      </x:c>
      <x:c r="E6" s="15">
        <x:v>45070.920049228</x:v>
      </x:c>
      <x:c r="F6" t="s">
        <x:v>126</x:v>
      </x:c>
      <x:c r="G6" s="6">
        <x:v>78.29486159524426</x:v>
      </x:c>
      <x:c r="H6" t="s">
        <x:v>115</x:v>
      </x:c>
      <x:c r="I6" s="6">
        <x:v>29.248664503224063</x:v>
      </x:c>
      <x:c r="J6" t="s">
        <x:v>113</x:v>
      </x:c>
      <x:c r="K6" s="6">
        <x:v>1014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21.621</x:v>
      </x:c>
      <x:c r="S6" s="8">
        <x:v>96764.414897286</x:v>
      </x:c>
      <x:c r="T6" s="12">
        <x:v>264756.16852512275</x:v>
      </x:c>
      <x:c r="U6" s="12">
        <x:v>33.949999999999996</x:v>
      </x:c>
      <x:c r="V6" s="12">
        <x:v>21.099999999999998</x:v>
      </x:c>
      <x:c r="W6" s="12">
        <x:f>NA()</x:f>
      </x:c>
    </x:row>
    <x:row r="7">
      <x:c r="A7">
        <x:v>327004</x:v>
      </x:c>
      <x:c r="B7" s="1">
        <x:v>45096.519670743575</x:v>
      </x:c>
      <x:c r="C7" s="6">
        <x:v>0.24611331666666666</x:v>
      </x:c>
      <x:c r="D7" s="14" t="s">
        <x:v>125</x:v>
      </x:c>
      <x:c r="E7" s="15">
        <x:v>45070.920049228</x:v>
      </x:c>
      <x:c r="F7" t="s">
        <x:v>126</x:v>
      </x:c>
      <x:c r="G7" s="6">
        <x:v>78.27104923712697</x:v>
      </x:c>
      <x:c r="H7" t="s">
        <x:v>115</x:v>
      </x:c>
      <x:c r="I7" s="6">
        <x:v>29.254855509771915</x:v>
      </x:c>
      <x:c r="J7" t="s">
        <x:v>113</x:v>
      </x:c>
      <x:c r="K7" s="6">
        <x:v>1014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21.622999999999998</x:v>
      </x:c>
      <x:c r="S7" s="8">
        <x:v>96766.08465678651</x:v>
      </x:c>
      <x:c r="T7" s="12">
        <x:v>264743.50014842994</x:v>
      </x:c>
      <x:c r="U7" s="12">
        <x:v>33.949999999999996</x:v>
      </x:c>
      <x:c r="V7" s="12">
        <x:v>21.099999999999998</x:v>
      </x:c>
      <x:c r="W7" s="12">
        <x:f>NA()</x:f>
      </x:c>
    </x:row>
    <x:row r="8">
      <x:c r="A8">
        <x:v>327014</x:v>
      </x:c>
      <x:c r="B8" s="1">
        <x:v>45096.51970542108</x:v>
      </x:c>
      <x:c r="C8" s="6">
        <x:v>0.29604893666666665</x:v>
      </x:c>
      <x:c r="D8" s="14" t="s">
        <x:v>125</x:v>
      </x:c>
      <x:c r="E8" s="15">
        <x:v>45070.920049228</x:v>
      </x:c>
      <x:c r="F8" t="s">
        <x:v>126</x:v>
      </x:c>
      <x:c r="G8" s="6">
        <x:v>78.25072303283306</x:v>
      </x:c>
      <x:c r="H8" t="s">
        <x:v>115</x:v>
      </x:c>
      <x:c r="I8" s="6">
        <x:v>29.254855509771915</x:v>
      </x:c>
      <x:c r="J8" t="s">
        <x:v>113</x:v>
      </x:c>
      <x:c r="K8" s="6">
        <x:v>1014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21.625999999999998</x:v>
      </x:c>
      <x:c r="S8" s="8">
        <x:v>96760.46726357088</x:v>
      </x:c>
      <x:c r="T8" s="12">
        <x:v>264724.5675775603</x:v>
      </x:c>
      <x:c r="U8" s="12">
        <x:v>33.949999999999996</x:v>
      </x:c>
      <x:c r="V8" s="12">
        <x:v>21.099999999999998</x:v>
      </x:c>
      <x:c r="W8" s="12">
        <x:f>NA()</x:f>
      </x:c>
    </x:row>
    <x:row r="9">
      <x:c r="A9">
        <x:v>327024</x:v>
      </x:c>
      <x:c r="B9" s="1">
        <x:v>45096.519740106436</x:v>
      </x:c>
      <x:c r="C9" s="6">
        <x:v>0.34599584666666666</x:v>
      </x:c>
      <x:c r="D9" s="14" t="s">
        <x:v>125</x:v>
      </x:c>
      <x:c r="E9" s="15">
        <x:v>45070.920049228</x:v>
      </x:c>
      <x:c r="F9" t="s">
        <x:v>126</x:v>
      </x:c>
      <x:c r="G9" s="6">
        <x:v>78.26097658234345</x:v>
      </x:c>
      <x:c r="H9" t="s">
        <x:v>115</x:v>
      </x:c>
      <x:c r="I9" s="6">
        <x:v>29.248664503224063</x:v>
      </x:c>
      <x:c r="J9" t="s">
        <x:v>113</x:v>
      </x:c>
      <x:c r="K9" s="6">
        <x:v>1014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21.625999999999998</x:v>
      </x:c>
      <x:c r="S9" s="8">
        <x:v>96755.9433304252</x:v>
      </x:c>
      <x:c r="T9" s="12">
        <x:v>264707.7373662177</x:v>
      </x:c>
      <x:c r="U9" s="12">
        <x:v>33.949999999999996</x:v>
      </x:c>
      <x:c r="V9" s="12">
        <x:v>21.099999999999998</x:v>
      </x:c>
      <x:c r="W9" s="12">
        <x:f>NA()</x:f>
      </x:c>
    </x:row>
    <x:row r="10">
      <x:c r="A10">
        <x:v>327034</x:v>
      </x:c>
      <x:c r="B10" s="1">
        <x:v>45096.51977474503</x:v>
      </x:c>
      <x:c r="C10" s="6">
        <x:v>0.3958754116666667</x:v>
      </x:c>
      <x:c r="D10" s="14" t="s">
        <x:v>125</x:v>
      </x:c>
      <x:c r="E10" s="15">
        <x:v>45070.920049228</x:v>
      </x:c>
      <x:c r="F10" t="s">
        <x:v>126</x:v>
      </x:c>
      <x:c r="G10" s="6">
        <x:v>78.25420175297262</x:v>
      </x:c>
      <x:c r="H10" t="s">
        <x:v>115</x:v>
      </x:c>
      <x:c r="I10" s="6">
        <x:v>29.248664503224063</x:v>
      </x:c>
      <x:c r="J10" t="s">
        <x:v>113</x:v>
      </x:c>
      <x:c r="K10" s="6">
        <x:v>1014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21.627</x:v>
      </x:c>
      <x:c r="S10" s="8">
        <x:v>96751.52767339794</x:v>
      </x:c>
      <x:c r="T10" s="12">
        <x:v>264708.22868595406</x:v>
      </x:c>
      <x:c r="U10" s="12">
        <x:v>33.949999999999996</x:v>
      </x:c>
      <x:c r="V10" s="12">
        <x:v>21.099999999999998</x:v>
      </x:c>
      <x:c r="W10" s="12">
        <x:f>NA()</x:f>
      </x:c>
    </x:row>
    <x:row r="11">
      <x:c r="A11">
        <x:v>327044</x:v>
      </x:c>
      <x:c r="B11" s="1">
        <x:v>45096.51980963744</x:v>
      </x:c>
      <x:c r="C11" s="6">
        <x:v>0.44612047833333335</x:v>
      </x:c>
      <x:c r="D11" s="14" t="s">
        <x:v>125</x:v>
      </x:c>
      <x:c r="E11" s="15">
        <x:v>45070.920049228</x:v>
      </x:c>
      <x:c r="F11" t="s">
        <x:v>126</x:v>
      </x:c>
      <x:c r="G11" s="6">
        <x:v>78.23040334605369</x:v>
      </x:c>
      <x:c r="H11" t="s">
        <x:v>115</x:v>
      </x:c>
      <x:c r="I11" s="6">
        <x:v>29.254855509771915</x:v>
      </x:c>
      <x:c r="J11" t="s">
        <x:v>113</x:v>
      </x:c>
      <x:c r="K11" s="6">
        <x:v>1014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21.628999999999998</x:v>
      </x:c>
      <x:c r="S11" s="8">
        <x:v>96747.23303291107</x:v>
      </x:c>
      <x:c r="T11" s="12">
        <x:v>264705.07843683666</x:v>
      </x:c>
      <x:c r="U11" s="12">
        <x:v>33.949999999999996</x:v>
      </x:c>
      <x:c r="V11" s="12">
        <x:v>21.099999999999998</x:v>
      </x:c>
      <x:c r="W11" s="12">
        <x:f>NA()</x:f>
      </x:c>
    </x:row>
    <x:row r="12">
      <x:c r="A12">
        <x:v>327054</x:v>
      </x:c>
      <x:c r="B12" s="1">
        <x:v>45096.519843832066</x:v>
      </x:c>
      <x:c r="C12" s="6">
        <x:v>0.495360745</x:v>
      </x:c>
      <x:c r="D12" s="14" t="s">
        <x:v>125</x:v>
      </x:c>
      <x:c r="E12" s="15">
        <x:v>45070.920049228</x:v>
      </x:c>
      <x:c r="F12" t="s">
        <x:v>126</x:v>
      </x:c>
      <x:c r="G12" s="6">
        <x:v>78.23040334605369</x:v>
      </x:c>
      <x:c r="H12" t="s">
        <x:v>115</x:v>
      </x:c>
      <x:c r="I12" s="6">
        <x:v>29.254855509771915</x:v>
      </x:c>
      <x:c r="J12" t="s">
        <x:v>113</x:v>
      </x:c>
      <x:c r="K12" s="6">
        <x:v>1014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21.628999999999998</x:v>
      </x:c>
      <x:c r="S12" s="8">
        <x:v>96745.27677473618</x:v>
      </x:c>
      <x:c r="T12" s="12">
        <x:v>264684.41855834646</x:v>
      </x:c>
      <x:c r="U12" s="12">
        <x:v>33.949999999999996</x:v>
      </x:c>
      <x:c r="V12" s="12">
        <x:v>21.099999999999998</x:v>
      </x:c>
      <x:c r="W12" s="12">
        <x:f>NA()</x:f>
      </x:c>
    </x:row>
    <x:row r="13">
      <x:c r="A13">
        <x:v>327064</x:v>
      </x:c>
      <x:c r="B13" s="1">
        <x:v>45096.51987860378</x:v>
      </x:c>
      <x:c r="C13" s="6">
        <x:v>0.5454320233333333</x:v>
      </x:c>
      <x:c r="D13" s="14" t="s">
        <x:v>125</x:v>
      </x:c>
      <x:c r="E13" s="15">
        <x:v>45070.920049228</x:v>
      </x:c>
      <x:c r="F13" t="s">
        <x:v>126</x:v>
      </x:c>
      <x:c r="G13" s="6">
        <x:v>78.23040334605369</x:v>
      </x:c>
      <x:c r="H13" t="s">
        <x:v>115</x:v>
      </x:c>
      <x:c r="I13" s="6">
        <x:v>29.254855509771915</x:v>
      </x:c>
      <x:c r="J13" t="s">
        <x:v>113</x:v>
      </x:c>
      <x:c r="K13" s="6">
        <x:v>1014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21.628999999999998</x:v>
      </x:c>
      <x:c r="S13" s="8">
        <x:v>96736.90178228292</x:v>
      </x:c>
      <x:c r="T13" s="12">
        <x:v>264652.3169974523</x:v>
      </x:c>
      <x:c r="U13" s="12">
        <x:v>33.949999999999996</x:v>
      </x:c>
      <x:c r="V13" s="12">
        <x:v>21.099999999999998</x:v>
      </x:c>
      <x:c r="W13" s="12">
        <x:f>NA()</x:f>
      </x:c>
    </x:row>
    <x:row r="14">
      <x:c r="A14">
        <x:v>327074</x:v>
      </x:c>
      <x:c r="B14" s="1">
        <x:v>45096.51991355621</x:v>
      </x:c>
      <x:c r="C14" s="6">
        <x:v>0.595763505</x:v>
      </x:c>
      <x:c r="D14" s="14" t="s">
        <x:v>125</x:v>
      </x:c>
      <x:c r="E14" s="15">
        <x:v>45070.920049228</x:v>
      </x:c>
      <x:c r="F14" t="s">
        <x:v>126</x:v>
      </x:c>
      <x:c r="G14" s="6">
        <x:v>78.21686050762513</x:v>
      </x:c>
      <x:c r="H14" t="s">
        <x:v>115</x:v>
      </x:c>
      <x:c r="I14" s="6">
        <x:v>29.254855509771915</x:v>
      </x:c>
      <x:c r="J14" t="s">
        <x:v>113</x:v>
      </x:c>
      <x:c r="K14" s="6">
        <x:v>1014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21.630999999999997</x:v>
      </x:c>
      <x:c r="S14" s="8">
        <x:v>96743.93957000664</x:v>
      </x:c>
      <x:c r="T14" s="12">
        <x:v>264655.9113435713</x:v>
      </x:c>
      <x:c r="U14" s="12">
        <x:v>33.949999999999996</x:v>
      </x:c>
      <x:c r="V14" s="12">
        <x:v>21.099999999999998</x:v>
      </x:c>
      <x:c r="W14" s="12">
        <x:f>NA()</x:f>
      </x:c>
    </x:row>
    <x:row r="15">
      <x:c r="A15">
        <x:v>327084</x:v>
      </x:c>
      <x:c r="B15" s="1">
        <x:v>45096.5199481533</x:v>
      </x:c>
      <x:c r="C15" s="6">
        <x:v>0.6455833166666667</x:v>
      </x:c>
      <x:c r="D15" s="14" t="s">
        <x:v>125</x:v>
      </x:c>
      <x:c r="E15" s="15">
        <x:v>45070.920049228</x:v>
      </x:c>
      <x:c r="F15" t="s">
        <x:v>126</x:v>
      </x:c>
      <x:c r="G15" s="6">
        <x:v>78.1863070913781</x:v>
      </x:c>
      <x:c r="H15" t="s">
        <x:v>115</x:v>
      </x:c>
      <x:c r="I15" s="6">
        <x:v>29.261046527746657</x:v>
      </x:c>
      <x:c r="J15" t="s">
        <x:v>113</x:v>
      </x:c>
      <x:c r="K15" s="6">
        <x:v>1014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21.633999999999997</x:v>
      </x:c>
      <x:c r="S15" s="8">
        <x:v>96732.37463543021</x:v>
      </x:c>
      <x:c r="T15" s="12">
        <x:v>264623.14984019386</x:v>
      </x:c>
      <x:c r="U15" s="12">
        <x:v>33.949999999999996</x:v>
      </x:c>
      <x:c r="V15" s="12">
        <x:v>21.099999999999998</x:v>
      </x:c>
      <x:c r="W15" s="12">
        <x:f>NA()</x:f>
      </x:c>
    </x:row>
    <x:row r="16">
      <x:c r="A16">
        <x:v>327094</x:v>
      </x:c>
      <x:c r="B16" s="1">
        <x:v>45096.51998286143</x:v>
      </x:c>
      <x:c r="C16" s="6">
        <x:v>0.695563035</x:v>
      </x:c>
      <x:c r="D16" s="14" t="s">
        <x:v>125</x:v>
      </x:c>
      <x:c r="E16" s="15">
        <x:v>45070.920049228</x:v>
      </x:c>
      <x:c r="F16" t="s">
        <x:v>126</x:v>
      </x:c>
      <x:c r="G16" s="6">
        <x:v>78.17953980345291</x:v>
      </x:c>
      <x:c r="H16" t="s">
        <x:v>115</x:v>
      </x:c>
      <x:c r="I16" s="6">
        <x:v>29.261046527746657</x:v>
      </x:c>
      <x:c r="J16" t="s">
        <x:v>113</x:v>
      </x:c>
      <x:c r="K16" s="6">
        <x:v>1014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21.634999999999998</x:v>
      </x:c>
      <x:c r="S16" s="8">
        <x:v>96731.79890501997</x:v>
      </x:c>
      <x:c r="T16" s="12">
        <x:v>264631.49205158645</x:v>
      </x:c>
      <x:c r="U16" s="12">
        <x:v>33.949999999999996</x:v>
      </x:c>
      <x:c r="V16" s="12">
        <x:v>21.099999999999998</x:v>
      </x:c>
      <x:c r="W16" s="12">
        <x:f>NA()</x:f>
      </x:c>
    </x:row>
    <x:row r="17">
      <x:c r="A17">
        <x:v>327104</x:v>
      </x:c>
      <x:c r="B17" s="1">
        <x:v>45096.52001802325</x:v>
      </x:c>
      <x:c r="C17" s="6">
        <x:v>0.74619606</x:v>
      </x:c>
      <x:c r="D17" s="14" t="s">
        <x:v>125</x:v>
      </x:c>
      <x:c r="E17" s="15">
        <x:v>45070.920049228</x:v>
      </x:c>
      <x:c r="F17" t="s">
        <x:v>126</x:v>
      </x:c>
      <x:c r="G17" s="6">
        <x:v>78.2100901739195</x:v>
      </x:c>
      <x:c r="H17" t="s">
        <x:v>115</x:v>
      </x:c>
      <x:c r="I17" s="6">
        <x:v>29.254855509771915</x:v>
      </x:c>
      <x:c r="J17" t="s">
        <x:v>113</x:v>
      </x:c>
      <x:c r="K17" s="6">
        <x:v>1014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21.631999999999998</x:v>
      </x:c>
      <x:c r="S17" s="8">
        <x:v>96719.08884669522</x:v>
      </x:c>
      <x:c r="T17" s="12">
        <x:v>264627.0946479868</x:v>
      </x:c>
      <x:c r="U17" s="12">
        <x:v>33.949999999999996</x:v>
      </x:c>
      <x:c r="V17" s="12">
        <x:v>21.099999999999998</x:v>
      </x:c>
      <x:c r="W17" s="12">
        <x:f>NA()</x:f>
      </x:c>
    </x:row>
    <x:row r="18">
      <x:c r="A18">
        <x:v>327114</x:v>
      </x:c>
      <x:c r="B18" s="1">
        <x:v>45096.52005223774</x:v>
      </x:c>
      <x:c r="C18" s="6">
        <x:v>0.7954649183333333</x:v>
      </x:c>
      <x:c r="D18" s="14" t="s">
        <x:v>125</x:v>
      </x:c>
      <x:c r="E18" s="15">
        <x:v>45070.920049228</x:v>
      </x:c>
      <x:c r="F18" t="s">
        <x:v>126</x:v>
      </x:c>
      <x:c r="G18" s="6">
        <x:v>78.21338347639616</x:v>
      </x:c>
      <x:c r="H18" t="s">
        <x:v>115</x:v>
      </x:c>
      <x:c r="I18" s="6">
        <x:v>29.261046527746657</x:v>
      </x:c>
      <x:c r="J18" t="s">
        <x:v>113</x:v>
      </x:c>
      <x:c r="K18" s="6">
        <x:v>1014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21.63</x:v>
      </x:c>
      <x:c r="S18" s="8">
        <x:v>96720.727404491</x:v>
      </x:c>
      <x:c r="T18" s="12">
        <x:v>264602.90527832694</x:v>
      </x:c>
      <x:c r="U18" s="12">
        <x:v>33.949999999999996</x:v>
      </x:c>
      <x:c r="V18" s="12">
        <x:v>21.099999999999998</x:v>
      </x:c>
      <x:c r="W18" s="12">
        <x:f>NA()</x:f>
      </x:c>
    </x:row>
    <x:row r="19">
      <x:c r="A19">
        <x:v>327124</x:v>
      </x:c>
      <x:c r="B19" s="1">
        <x:v>45096.52008706955</x:v>
      </x:c>
      <x:c r="C19" s="6">
        <x:v>0.8456227183333334</x:v>
      </x:c>
      <x:c r="D19" s="14" t="s">
        <x:v>125</x:v>
      </x:c>
      <x:c r="E19" s="15">
        <x:v>45070.920049228</x:v>
      </x:c>
      <x:c r="F19" t="s">
        <x:v>126</x:v>
      </x:c>
      <x:c r="G19" s="6">
        <x:v>78.1863070913781</x:v>
      </x:c>
      <x:c r="H19" t="s">
        <x:v>115</x:v>
      </x:c>
      <x:c r="I19" s="6">
        <x:v>29.261046527746657</x:v>
      </x:c>
      <x:c r="J19" t="s">
        <x:v>113</x:v>
      </x:c>
      <x:c r="K19" s="6">
        <x:v>1014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21.633999999999997</x:v>
      </x:c>
      <x:c r="S19" s="8">
        <x:v>96712.08523958955</x:v>
      </x:c>
      <x:c r="T19" s="12">
        <x:v>264590.638232956</x:v>
      </x:c>
      <x:c r="U19" s="12">
        <x:v>33.949999999999996</x:v>
      </x:c>
      <x:c r="V19" s="12">
        <x:v>21.099999999999998</x:v>
      </x:c>
      <x:c r="W19" s="12">
        <x:f>NA()</x:f>
      </x:c>
    </x:row>
    <x:row r="20">
      <x:c r="A20">
        <x:v>327130</x:v>
      </x:c>
      <x:c r="B20" s="1">
        <x:v>45096.520122075985</x:v>
      </x:c>
      <x:c r="C20" s="6">
        <x:v>0.8960319933333334</x:v>
      </x:c>
      <x:c r="D20" s="14" t="s">
        <x:v>125</x:v>
      </x:c>
      <x:c r="E20" s="15">
        <x:v>45070.920049228</x:v>
      </x:c>
      <x:c r="F20" t="s">
        <x:v>126</x:v>
      </x:c>
      <x:c r="G20" s="6">
        <x:v>78.17624935623118</x:v>
      </x:c>
      <x:c r="H20" t="s">
        <x:v>115</x:v>
      </x:c>
      <x:c r="I20" s="6">
        <x:v>29.254855509771915</x:v>
      </x:c>
      <x:c r="J20" t="s">
        <x:v>113</x:v>
      </x:c>
      <x:c r="K20" s="6">
        <x:v>1014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21.636999999999997</x:v>
      </x:c>
      <x:c r="S20" s="8">
        <x:v>96719.705872399</x:v>
      </x:c>
      <x:c r="T20" s="12">
        <x:v>264601.24182390503</x:v>
      </x:c>
      <x:c r="U20" s="12">
        <x:v>33.949999999999996</x:v>
      </x:c>
      <x:c r="V20" s="12">
        <x:v>21.099999999999998</x:v>
      </x:c>
      <x:c r="W20" s="12">
        <x:f>NA()</x:f>
      </x:c>
    </x:row>
    <x:row r="21">
      <x:c r="A21">
        <x:v>327144</x:v>
      </x:c>
      <x:c r="B21" s="1">
        <x:v>45096.52015680084</x:v>
      </x:c>
      <x:c r="C21" s="6">
        <x:v>0.946035795</x:v>
      </x:c>
      <x:c r="D21" s="14" t="s">
        <x:v>125</x:v>
      </x:c>
      <x:c r="E21" s="15">
        <x:v>45070.920049228</x:v>
      </x:c>
      <x:c r="F21" t="s">
        <x:v>126</x:v>
      </x:c>
      <x:c r="G21" s="6">
        <x:v>78.15576739139014</x:v>
      </x:c>
      <x:c r="H21" t="s">
        <x:v>115</x:v>
      </x:c>
      <x:c r="I21" s="6">
        <x:v>29.267237557146473</x:v>
      </x:c>
      <x:c r="J21" t="s">
        <x:v>113</x:v>
      </x:c>
      <x:c r="K21" s="6">
        <x:v>1014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21.636999999999997</x:v>
      </x:c>
      <x:c r="S21" s="8">
        <x:v>96711.25270290386</x:v>
      </x:c>
      <x:c r="T21" s="12">
        <x:v>264598.9381852044</x:v>
      </x:c>
      <x:c r="U21" s="12">
        <x:v>33.949999999999996</x:v>
      </x:c>
      <x:c r="V21" s="12">
        <x:v>21.099999999999998</x:v>
      </x:c>
      <x:c r="W21" s="12">
        <x:f>NA()</x:f>
      </x:c>
    </x:row>
    <x:row r="22">
      <x:c r="A22">
        <x:v>327154</x:v>
      </x:c>
      <x:c r="B22" s="1">
        <x:v>45096.520191212156</x:v>
      </x:c>
      <x:c r="C22" s="6">
        <x:v>0.9955880783333333</x:v>
      </x:c>
      <x:c r="D22" s="14" t="s">
        <x:v>125</x:v>
      </x:c>
      <x:c r="E22" s="15">
        <x:v>45070.920049228</x:v>
      </x:c>
      <x:c r="F22" t="s">
        <x:v>126</x:v>
      </x:c>
      <x:c r="G22" s="6">
        <x:v>78.1863070913781</x:v>
      </x:c>
      <x:c r="H22" t="s">
        <x:v>115</x:v>
      </x:c>
      <x:c r="I22" s="6">
        <x:v>29.261046527746657</x:v>
      </x:c>
      <x:c r="J22" t="s">
        <x:v>113</x:v>
      </x:c>
      <x:c r="K22" s="6">
        <x:v>1014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21.633999999999997</x:v>
      </x:c>
      <x:c r="S22" s="8">
        <x:v>96706.582685025</x:v>
      </x:c>
      <x:c r="T22" s="12">
        <x:v>264582.47873709357</x:v>
      </x:c>
      <x:c r="U22" s="12">
        <x:v>33.949999999999996</x:v>
      </x:c>
      <x:c r="V22" s="12">
        <x:v>21.099999999999998</x:v>
      </x:c>
      <x:c r="W22" s="12">
        <x:f>NA()</x:f>
      </x:c>
    </x:row>
    <x:row r="23">
      <x:c r="A23">
        <x:v>327159</x:v>
      </x:c>
      <x:c r="B23" s="1">
        <x:v>45096.52022636917</x:v>
      </x:c>
      <x:c r="C23" s="6">
        <x:v>1.0462141733333334</x:v>
      </x:c>
      <x:c r="D23" s="14" t="s">
        <x:v>125</x:v>
      </x:c>
      <x:c r="E23" s="15">
        <x:v>45070.920049228</x:v>
      </x:c>
      <x:c r="F23" t="s">
        <x:v>126</x:v>
      </x:c>
      <x:c r="G23" s="6">
        <x:v>78.14900314756547</x:v>
      </x:c>
      <x:c r="H23" t="s">
        <x:v>115</x:v>
      </x:c>
      <x:c r="I23" s="6">
        <x:v>29.267237557146473</x:v>
      </x:c>
      <x:c r="J23" t="s">
        <x:v>113</x:v>
      </x:c>
      <x:c r="K23" s="6">
        <x:v>1014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21.637999999999998</x:v>
      </x:c>
      <x:c r="S23" s="8">
        <x:v>96707.1863176397</x:v>
      </x:c>
      <x:c r="T23" s="12">
        <x:v>264583.6328564476</x:v>
      </x:c>
      <x:c r="U23" s="12">
        <x:v>33.949999999999996</x:v>
      </x:c>
      <x:c r="V23" s="12">
        <x:v>21.099999999999998</x:v>
      </x:c>
      <x:c r="W23" s="12">
        <x:f>NA()</x:f>
      </x:c>
    </x:row>
    <x:row r="24">
      <x:c r="A24">
        <x:v>327174</x:v>
      </x:c>
      <x:c r="B24" s="1">
        <x:v>45096.520260848076</x:v>
      </x:c>
      <x:c r="C24" s="6">
        <x:v>1.0958638</x:v>
      </x:c>
      <x:c r="D24" s="14" t="s">
        <x:v>125</x:v>
      </x:c>
      <x:c r="E24" s="15">
        <x:v>45070.920049228</x:v>
      </x:c>
      <x:c r="F24" t="s">
        <x:v>126</x:v>
      </x:c>
      <x:c r="G24" s="6">
        <x:v>78.18283159589349</x:v>
      </x:c>
      <x:c r="H24" t="s">
        <x:v>115</x:v>
      </x:c>
      <x:c r="I24" s="6">
        <x:v>29.267237557146473</x:v>
      </x:c>
      <x:c r="J24" t="s">
        <x:v>113</x:v>
      </x:c>
      <x:c r="K24" s="6">
        <x:v>1014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21.633</x:v>
      </x:c>
      <x:c r="S24" s="8">
        <x:v>96696.4875476872</x:v>
      </x:c>
      <x:c r="T24" s="12">
        <x:v>264569.91052436637</x:v>
      </x:c>
      <x:c r="U24" s="12">
        <x:v>33.949999999999996</x:v>
      </x:c>
      <x:c r="V24" s="12">
        <x:v>21.099999999999998</x:v>
      </x:c>
      <x:c r="W24" s="12">
        <x:f>NA()</x:f>
      </x:c>
    </x:row>
    <x:row r="25">
      <x:c r="A25">
        <x:v>327184</x:v>
      </x:c>
      <x:c r="B25" s="1">
        <x:v>45096.52029547921</x:v>
      </x:c>
      <x:c r="C25" s="6">
        <x:v>1.145732645</x:v>
      </x:c>
      <x:c r="D25" s="14" t="s">
        <x:v>125</x:v>
      </x:c>
      <x:c r="E25" s="15">
        <x:v>45070.920049228</x:v>
      </x:c>
      <x:c r="F25" t="s">
        <x:v>126</x:v>
      </x:c>
      <x:c r="G25" s="6">
        <x:v>78.16600739685484</x:v>
      </x:c>
      <x:c r="H25" t="s">
        <x:v>115</x:v>
      </x:c>
      <x:c r="I25" s="6">
        <x:v>29.261046527746657</x:v>
      </x:c>
      <x:c r="J25" t="s">
        <x:v>113</x:v>
      </x:c>
      <x:c r="K25" s="6">
        <x:v>1014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21.636999999999997</x:v>
      </x:c>
      <x:c r="S25" s="8">
        <x:v>96697.26759223104</x:v>
      </x:c>
      <x:c r="T25" s="12">
        <x:v>264574.79349988507</x:v>
      </x:c>
      <x:c r="U25" s="12">
        <x:v>33.949999999999996</x:v>
      </x:c>
      <x:c r="V25" s="12">
        <x:v>21.099999999999998</x:v>
      </x:c>
      <x:c r="W25" s="12">
        <x:f>NA()</x:f>
      </x:c>
    </x:row>
    <x:row r="26">
      <x:c r="A26">
        <x:v>327194</x:v>
      </x:c>
      <x:c r="B26" s="1">
        <x:v>45096.52032999066</x:v>
      </x:c>
      <x:c r="C26" s="6">
        <x:v>1.1954291233333334</x:v>
      </x:c>
      <x:c r="D26" s="14" t="s">
        <x:v>125</x:v>
      </x:c>
      <x:c r="E26" s="15">
        <x:v>45070.920049228</x:v>
      </x:c>
      <x:c r="F26" t="s">
        <x:v>126</x:v>
      </x:c>
      <x:c r="G26" s="6">
        <x:v>78.17953980345291</x:v>
      </x:c>
      <x:c r="H26" t="s">
        <x:v>115</x:v>
      </x:c>
      <x:c r="I26" s="6">
        <x:v>29.261046527746657</x:v>
      </x:c>
      <x:c r="J26" t="s">
        <x:v>113</x:v>
      </x:c>
      <x:c r="K26" s="6">
        <x:v>1014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21.634999999999998</x:v>
      </x:c>
      <x:c r="S26" s="8">
        <x:v>96692.36038628152</x:v>
      </x:c>
      <x:c r="T26" s="12">
        <x:v>264571.6439070567</x:v>
      </x:c>
      <x:c r="U26" s="12">
        <x:v>33.949999999999996</x:v>
      </x:c>
      <x:c r="V26" s="12">
        <x:v>21.099999999999998</x:v>
      </x:c>
      <x:c r="W26" s="12">
        <x:f>NA()</x:f>
      </x:c>
    </x:row>
    <x:row r="27">
      <x:c r="A27">
        <x:v>327204</x:v>
      </x:c>
      <x:c r="B27" s="1">
        <x:v>45096.52036467073</x:v>
      </x:c>
      <x:c r="C27" s="6">
        <x:v>1.24536843</x:v>
      </x:c>
      <x:c r="D27" s="14" t="s">
        <x:v>125</x:v>
      </x:c>
      <x:c r="E27" s="15">
        <x:v>45070.920049228</x:v>
      </x:c>
      <x:c r="F27" t="s">
        <x:v>126</x:v>
      </x:c>
      <x:c r="G27" s="6">
        <x:v>78.16929804758871</x:v>
      </x:c>
      <x:c r="H27" t="s">
        <x:v>115</x:v>
      </x:c>
      <x:c r="I27" s="6">
        <x:v>29.267237557146473</x:v>
      </x:c>
      <x:c r="J27" t="s">
        <x:v>113</x:v>
      </x:c>
      <x:c r="K27" s="6">
        <x:v>1014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21.634999999999998</x:v>
      </x:c>
      <x:c r="S27" s="8">
        <x:v>96691.53588717345</x:v>
      </x:c>
      <x:c r="T27" s="12">
        <x:v>264558.8374906893</x:v>
      </x:c>
      <x:c r="U27" s="12">
        <x:v>33.949999999999996</x:v>
      </x:c>
      <x:c r="V27" s="12">
        <x:v>21.099999999999998</x:v>
      </x:c>
      <x:c r="W27" s="12">
        <x:f>NA()</x:f>
      </x:c>
    </x:row>
    <x:row r="28">
      <x:c r="A28">
        <x:v>327214</x:v>
      </x:c>
      <x:c r="B28" s="1">
        <x:v>45096.520399891895</x:v>
      </x:c>
      <x:c r="C28" s="6">
        <x:v>1.29608691</x:v>
      </x:c>
      <x:c r="D28" s="14" t="s">
        <x:v>125</x:v>
      </x:c>
      <x:c r="E28" s="15">
        <x:v>45070.920049228</x:v>
      </x:c>
      <x:c r="F28" t="s">
        <x:v>126</x:v>
      </x:c>
      <x:c r="G28" s="6">
        <x:v>78.18283159589349</x:v>
      </x:c>
      <x:c r="H28" t="s">
        <x:v>115</x:v>
      </x:c>
      <x:c r="I28" s="6">
        <x:v>29.267237557146473</x:v>
      </x:c>
      <x:c r="J28" t="s">
        <x:v>113</x:v>
      </x:c>
      <x:c r="K28" s="6">
        <x:v>1014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21.633</x:v>
      </x:c>
      <x:c r="S28" s="8">
        <x:v>96690.02057646294</x:v>
      </x:c>
      <x:c r="T28" s="12">
        <x:v>264555.563188681</x:v>
      </x:c>
      <x:c r="U28" s="12">
        <x:v>33.949999999999996</x:v>
      </x:c>
      <x:c r="V28" s="12">
        <x:v>21.099999999999998</x:v>
      </x:c>
      <x:c r="W28" s="12">
        <x:f>NA()</x:f>
      </x:c>
    </x:row>
    <x:row r="29">
      <x:c r="A29">
        <x:v>327220</x:v>
      </x:c>
      <x:c r="B29" s="1">
        <x:v>45096.520434388665</x:v>
      </x:c>
      <x:c r="C29" s="6">
        <x:v>1.3457622616666667</x:v>
      </x:c>
      <x:c r="D29" s="14" t="s">
        <x:v>125</x:v>
      </x:c>
      <x:c r="E29" s="15">
        <x:v>45070.920049228</x:v>
      </x:c>
      <x:c r="F29" t="s">
        <x:v>126</x:v>
      </x:c>
      <x:c r="G29" s="6">
        <x:v>78.16929804758871</x:v>
      </x:c>
      <x:c r="H29" t="s">
        <x:v>115</x:v>
      </x:c>
      <x:c r="I29" s="6">
        <x:v>29.267237557146473</x:v>
      </x:c>
      <x:c r="J29" t="s">
        <x:v>113</x:v>
      </x:c>
      <x:c r="K29" s="6">
        <x:v>1014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21.634999999999998</x:v>
      </x:c>
      <x:c r="S29" s="8">
        <x:v>96685.46782552615</x:v>
      </x:c>
      <x:c r="T29" s="12">
        <x:v>264546.7817774337</x:v>
      </x:c>
      <x:c r="U29" s="12">
        <x:v>33.949999999999996</x:v>
      </x:c>
      <x:c r="V29" s="12">
        <x:v>21.099999999999998</x:v>
      </x:c>
      <x:c r="W29" s="12">
        <x:f>NA()</x:f>
      </x:c>
    </x:row>
    <x:row r="30">
      <x:c r="A30">
        <x:v>327234</x:v>
      </x:c>
      <x:c r="B30" s="1">
        <x:v>45096.52046885355</x:v>
      </x:c>
      <x:c r="C30" s="6">
        <x:v>1.3953916933333332</x:v>
      </x:c>
      <x:c r="D30" s="14" t="s">
        <x:v>125</x:v>
      </x:c>
      <x:c r="E30" s="15">
        <x:v>45070.920049228</x:v>
      </x:c>
      <x:c r="F30" t="s">
        <x:v>126</x:v>
      </x:c>
      <x:c r="G30" s="6">
        <x:v>78.1727732386472</x:v>
      </x:c>
      <x:c r="H30" t="s">
        <x:v>115</x:v>
      </x:c>
      <x:c r="I30" s="6">
        <x:v>29.261046527746657</x:v>
      </x:c>
      <x:c r="J30" t="s">
        <x:v>113</x:v>
      </x:c>
      <x:c r="K30" s="6">
        <x:v>1014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21.635999999999996</x:v>
      </x:c>
      <x:c r="S30" s="8">
        <x:v>96674.89805056028</x:v>
      </x:c>
      <x:c r="T30" s="12">
        <x:v>264530.168272904</x:v>
      </x:c>
      <x:c r="U30" s="12">
        <x:v>33.949999999999996</x:v>
      </x:c>
      <x:c r="V30" s="12">
        <x:v>21.099999999999998</x:v>
      </x:c>
      <x:c r="W30" s="12">
        <x:f>NA()</x:f>
      </x:c>
    </x:row>
    <x:row r="31">
      <x:c r="A31">
        <x:v>327244</x:v>
      </x:c>
      <x:c r="B31" s="1">
        <x:v>45096.520504220054</x:v>
      </x:c>
      <x:c r="C31" s="6">
        <x:v>1.4463194516666666</x:v>
      </x:c>
      <x:c r="D31" s="14" t="s">
        <x:v>125</x:v>
      </x:c>
      <x:c r="E31" s="15">
        <x:v>45070.920049228</x:v>
      </x:c>
      <x:c r="F31" t="s">
        <x:v>126</x:v>
      </x:c>
      <x:c r="G31" s="6">
        <x:v>78.1387659701574</x:v>
      </x:c>
      <x:c r="H31" t="s">
        <x:v>115</x:v>
      </x:c>
      <x:c r="I31" s="6">
        <x:v>29.273428597972725</x:v>
      </x:c>
      <x:c r="J31" t="s">
        <x:v>113</x:v>
      </x:c>
      <x:c r="K31" s="6">
        <x:v>1014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21.637999999999998</x:v>
      </x:c>
      <x:c r="S31" s="8">
        <x:v>96669.21971033189</x:v>
      </x:c>
      <x:c r="T31" s="12">
        <x:v>264520.79314698087</x:v>
      </x:c>
      <x:c r="U31" s="12">
        <x:v>33.949999999999996</x:v>
      </x:c>
      <x:c r="V31" s="12">
        <x:v>21.099999999999998</x:v>
      </x:c>
      <x:c r="W31" s="12">
        <x:f>NA()</x:f>
      </x:c>
    </x:row>
    <x:row r="32">
      <x:c r="A32">
        <x:v>327254</x:v>
      </x:c>
      <x:c r="B32" s="1">
        <x:v>45096.52053822701</x:v>
      </x:c>
      <x:c r="C32" s="6">
        <x:v>1.4952894666666667</x:v>
      </x:c>
      <x:c r="D32" s="14" t="s">
        <x:v>125</x:v>
      </x:c>
      <x:c r="E32" s="15">
        <x:v>45070.920049228</x:v>
      </x:c>
      <x:c r="F32" t="s">
        <x:v>126</x:v>
      </x:c>
      <x:c r="G32" s="6">
        <x:v>78.1455293390888</x:v>
      </x:c>
      <x:c r="H32" t="s">
        <x:v>115</x:v>
      </x:c>
      <x:c r="I32" s="6">
        <x:v>29.273428597972725</x:v>
      </x:c>
      <x:c r="J32" t="s">
        <x:v>113</x:v>
      </x:c>
      <x:c r="K32" s="6">
        <x:v>1014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21.636999999999997</x:v>
      </x:c>
      <x:c r="S32" s="8">
        <x:v>96672.34702788609</x:v>
      </x:c>
      <x:c r="T32" s="12">
        <x:v>264521.86904843536</x:v>
      </x:c>
      <x:c r="U32" s="12">
        <x:v>33.949999999999996</x:v>
      </x:c>
      <x:c r="V32" s="12">
        <x:v>21.099999999999998</x:v>
      </x:c>
      <x:c r="W32" s="12">
        <x:f>NA()</x:f>
      </x:c>
    </x:row>
    <x:row r="33">
      <x:c r="A33">
        <x:v>327264</x:v>
      </x:c>
      <x:c r="B33" s="1">
        <x:v>45096.520573054026</x:v>
      </x:c>
      <x:c r="C33" s="6">
        <x:v>1.5454403716666667</x:v>
      </x:c>
      <x:c r="D33" s="14" t="s">
        <x:v>125</x:v>
      </x:c>
      <x:c r="E33" s="15">
        <x:v>45070.920049228</x:v>
      </x:c>
      <x:c r="F33" t="s">
        <x:v>126</x:v>
      </x:c>
      <x:c r="G33" s="6">
        <x:v>78.12524140003512</x:v>
      </x:c>
      <x:c r="H33" t="s">
        <x:v>115</x:v>
      </x:c>
      <x:c r="I33" s="6">
        <x:v>29.273428597972725</x:v>
      </x:c>
      <x:c r="J33" t="s">
        <x:v>113</x:v>
      </x:c>
      <x:c r="K33" s="6">
        <x:v>1014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21.639999999999997</x:v>
      </x:c>
      <x:c r="S33" s="8">
        <x:v>96666.93332624923</x:v>
      </x:c>
      <x:c r="T33" s="12">
        <x:v>264522.19074288703</x:v>
      </x:c>
      <x:c r="U33" s="12">
        <x:v>33.949999999999996</x:v>
      </x:c>
      <x:c r="V33" s="12">
        <x:v>21.099999999999998</x:v>
      </x:c>
      <x:c r="W33" s="12">
        <x:f>NA()</x:f>
      </x:c>
    </x:row>
    <x:row r="34">
      <x:c r="A34">
        <x:v>327274</x:v>
      </x:c>
      <x:c r="B34" s="1">
        <x:v>45096.520607788916</x:v>
      </x:c>
      <x:c r="C34" s="6">
        <x:v>1.595458615</x:v>
      </x:c>
      <x:c r="D34" s="14" t="s">
        <x:v>125</x:v>
      </x:c>
      <x:c r="E34" s="15">
        <x:v>45070.920049228</x:v>
      </x:c>
      <x:c r="F34" t="s">
        <x:v>126</x:v>
      </x:c>
      <x:c r="G34" s="6">
        <x:v>78.1387659701574</x:v>
      </x:c>
      <x:c r="H34" t="s">
        <x:v>115</x:v>
      </x:c>
      <x:c r="I34" s="6">
        <x:v>29.273428597972725</x:v>
      </x:c>
      <x:c r="J34" t="s">
        <x:v>113</x:v>
      </x:c>
      <x:c r="K34" s="6">
        <x:v>1014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21.637999999999998</x:v>
      </x:c>
      <x:c r="S34" s="8">
        <x:v>96668.50166215425</x:v>
      </x:c>
      <x:c r="T34" s="12">
        <x:v>264508.55162649945</x:v>
      </x:c>
      <x:c r="U34" s="12">
        <x:v>33.949999999999996</x:v>
      </x:c>
      <x:c r="V34" s="12">
        <x:v>21.099999999999998</x:v>
      </x:c>
      <x:c r="W34" s="12">
        <x:f>NA()</x:f>
      </x:c>
    </x:row>
    <x:row r="35">
      <x:c r="A35">
        <x:v>327284</x:v>
      </x:c>
      <x:c r="B35" s="1">
        <x:v>45096.52064296651</x:v>
      </x:c>
      <x:c r="C35" s="6">
        <x:v>1.6461143516666668</x:v>
      </x:c>
      <x:c r="D35" s="14" t="s">
        <x:v>125</x:v>
      </x:c>
      <x:c r="E35" s="15">
        <x:v>45070.920049228</x:v>
      </x:c>
      <x:c r="F35" t="s">
        <x:v>126</x:v>
      </x:c>
      <x:c r="G35" s="6">
        <x:v>78.1420564560404</x:v>
      </x:c>
      <x:c r="H35" t="s">
        <x:v>115</x:v>
      </x:c>
      <x:c r="I35" s="6">
        <x:v>29.279619650224504</x:v>
      </x:c>
      <x:c r="J35" t="s">
        <x:v>113</x:v>
      </x:c>
      <x:c r="K35" s="6">
        <x:v>1014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21.635999999999996</x:v>
      </x:c>
      <x:c r="S35" s="8">
        <x:v>96659.84707958649</x:v>
      </x:c>
      <x:c r="T35" s="12">
        <x:v>264502.66258687887</x:v>
      </x:c>
      <x:c r="U35" s="12">
        <x:v>33.949999999999996</x:v>
      </x:c>
      <x:c r="V35" s="12">
        <x:v>21.099999999999998</x:v>
      </x:c>
      <x:c r="W35" s="12">
        <x:f>NA()</x:f>
      </x:c>
    </x:row>
    <x:row r="36">
      <x:c r="A36">
        <x:v>327294</x:v>
      </x:c>
      <x:c r="B36" s="1">
        <x:v>45096.520677551096</x:v>
      </x:c>
      <x:c r="C36" s="6">
        <x:v>1.6959161516666668</x:v>
      </x:c>
      <x:c r="D36" s="14" t="s">
        <x:v>125</x:v>
      </x:c>
      <x:c r="E36" s="15">
        <x:v>45070.920049228</x:v>
      </x:c>
      <x:c r="F36" t="s">
        <x:v>126</x:v>
      </x:c>
      <x:c r="G36" s="6">
        <x:v>78.13200332384146</x:v>
      </x:c>
      <x:c r="H36" t="s">
        <x:v>115</x:v>
      </x:c>
      <x:c r="I36" s="6">
        <x:v>29.273428597972725</x:v>
      </x:c>
      <x:c r="J36" t="s">
        <x:v>113</x:v>
      </x:c>
      <x:c r="K36" s="6">
        <x:v>1014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21.638999999999996</x:v>
      </x:c>
      <x:c r="S36" s="8">
        <x:v>96654.18385213996</x:v>
      </x:c>
      <x:c r="T36" s="12">
        <x:v>264494.2797988232</x:v>
      </x:c>
      <x:c r="U36" s="12">
        <x:v>33.949999999999996</x:v>
      </x:c>
      <x:c r="V36" s="12">
        <x:v>21.099999999999998</x:v>
      </x:c>
      <x:c r="W36" s="12">
        <x:f>NA()</x:f>
      </x:c>
    </x:row>
    <x:row r="37">
      <x:c r="A37">
        <x:v>327304</x:v>
      </x:c>
      <x:c r="B37" s="1">
        <x:v>45096.520712101024</x:v>
      </x:c>
      <x:c r="C37" s="6">
        <x:v>1.7456680533333333</x:v>
      </x:c>
      <x:c r="D37" s="14" t="s">
        <x:v>125</x:v>
      </x:c>
      <x:c r="E37" s="15">
        <x:v>45070.920049228</x:v>
      </x:c>
      <x:c r="F37" t="s">
        <x:v>126</x:v>
      </x:c>
      <x:c r="G37" s="6">
        <x:v>78.15905824522216</x:v>
      </x:c>
      <x:c r="H37" t="s">
        <x:v>115</x:v>
      </x:c>
      <x:c r="I37" s="6">
        <x:v>29.273428597972725</x:v>
      </x:c>
      <x:c r="J37" t="s">
        <x:v>113</x:v>
      </x:c>
      <x:c r="K37" s="6">
        <x:v>1014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21.634999999999998</x:v>
      </x:c>
      <x:c r="S37" s="8">
        <x:v>96656.7179817642</x:v>
      </x:c>
      <x:c r="T37" s="12">
        <x:v>264487.75397510314</x:v>
      </x:c>
      <x:c r="U37" s="12">
        <x:v>33.949999999999996</x:v>
      </x:c>
      <x:c r="V37" s="12">
        <x:v>21.099999999999998</x:v>
      </x:c>
      <x:c r="W37" s="12">
        <x:f>NA()</x:f>
      </x:c>
    </x:row>
    <x:row r="38">
      <x:c r="A38">
        <x:v>327314</x:v>
      </x:c>
      <x:c r="B38" s="1">
        <x:v>45096.520746673654</x:v>
      </x:c>
      <x:c r="C38" s="6">
        <x:v>1.79545264</x:v>
      </x:c>
      <x:c r="D38" s="14" t="s">
        <x:v>125</x:v>
      </x:c>
      <x:c r="E38" s="15">
        <x:v>45070.920049228</x:v>
      </x:c>
      <x:c r="F38" t="s">
        <x:v>126</x:v>
      </x:c>
      <x:c r="G38" s="6">
        <x:v>78.1387659701574</x:v>
      </x:c>
      <x:c r="H38" t="s">
        <x:v>115</x:v>
      </x:c>
      <x:c r="I38" s="6">
        <x:v>29.273428597972725</x:v>
      </x:c>
      <x:c r="J38" t="s">
        <x:v>113</x:v>
      </x:c>
      <x:c r="K38" s="6">
        <x:v>1014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21.637999999999998</x:v>
      </x:c>
      <x:c r="S38" s="8">
        <x:v>96648.65770295306</x:v>
      </x:c>
      <x:c r="T38" s="12">
        <x:v>264494.8374211993</x:v>
      </x:c>
      <x:c r="U38" s="12">
        <x:v>33.949999999999996</x:v>
      </x:c>
      <x:c r="V38" s="12">
        <x:v>21.099999999999998</x:v>
      </x:c>
      <x:c r="W38" s="12">
        <x:f>NA()</x:f>
      </x:c>
    </x:row>
    <x:row r="39">
      <x:c r="A39">
        <x:v>327324</x:v>
      </x:c>
      <x:c r="B39" s="1">
        <x:v>45096.52078145312</x:v>
      </x:c>
      <x:c r="C39" s="6">
        <x:v>1.845535065</x:v>
      </x:c>
      <x:c r="D39" s="14" t="s">
        <x:v>125</x:v>
      </x:c>
      <x:c r="E39" s="15">
        <x:v>45070.920049228</x:v>
      </x:c>
      <x:c r="F39" t="s">
        <x:v>126</x:v>
      </x:c>
      <x:c r="G39" s="6">
        <x:v>78.12853074500138</x:v>
      </x:c>
      <x:c r="H39" t="s">
        <x:v>115</x:v>
      </x:c>
      <x:c r="I39" s="6">
        <x:v>29.279619650224504</x:v>
      </x:c>
      <x:c r="J39" t="s">
        <x:v>113</x:v>
      </x:c>
      <x:c r="K39" s="6">
        <x:v>1014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21.637999999999998</x:v>
      </x:c>
      <x:c r="S39" s="8">
        <x:v>96641.47462407876</x:v>
      </x:c>
      <x:c r="T39" s="12">
        <x:v>264465.2914040477</x:v>
      </x:c>
      <x:c r="U39" s="12">
        <x:v>33.949999999999996</x:v>
      </x:c>
      <x:c r="V39" s="12">
        <x:v>21.099999999999998</x:v>
      </x:c>
      <x:c r="W39" s="12">
        <x:f>NA()</x:f>
      </x:c>
    </x:row>
    <x:row r="40">
      <x:c r="A40">
        <x:v>327330</x:v>
      </x:c>
      <x:c r="B40" s="1">
        <x:v>45096.52081691765</x:v>
      </x:c>
      <x:c r="C40" s="6">
        <x:v>1.89660399</x:v>
      </x:c>
      <x:c r="D40" s="14" t="s">
        <x:v>125</x:v>
      </x:c>
      <x:c r="E40" s="15">
        <x:v>45070.920049228</x:v>
      </x:c>
      <x:c r="F40" t="s">
        <x:v>126</x:v>
      </x:c>
      <x:c r="G40" s="6">
        <x:v>78.12853074500138</x:v>
      </x:c>
      <x:c r="H40" t="s">
        <x:v>115</x:v>
      </x:c>
      <x:c r="I40" s="6">
        <x:v>29.279619650224504</x:v>
      </x:c>
      <x:c r="J40" t="s">
        <x:v>113</x:v>
      </x:c>
      <x:c r="K40" s="6">
        <x:v>1014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21.637999999999998</x:v>
      </x:c>
      <x:c r="S40" s="8">
        <x:v>96642.63318327669</x:v>
      </x:c>
      <x:c r="T40" s="12">
        <x:v>264473.333211634</x:v>
      </x:c>
      <x:c r="U40" s="12">
        <x:v>33.949999999999996</x:v>
      </x:c>
      <x:c r="V40" s="12">
        <x:v>21.099999999999998</x:v>
      </x:c>
      <x:c r="W40" s="12">
        <x:f>NA()</x:f>
      </x:c>
    </x:row>
    <x:row r="41">
      <x:c r="A41">
        <x:v>327344</x:v>
      </x:c>
      <x:c r="B41" s="1">
        <x:v>45096.520851179834</x:v>
      </x:c>
      <x:c r="C41" s="6">
        <x:v>1.94594154</x:v>
      </x:c>
      <x:c r="D41" s="14" t="s">
        <x:v>125</x:v>
      </x:c>
      <x:c r="E41" s="15">
        <x:v>45070.920049228</x:v>
      </x:c>
      <x:c r="F41" t="s">
        <x:v>126</x:v>
      </x:c>
      <x:c r="G41" s="6">
        <x:v>78.13200332384146</x:v>
      </x:c>
      <x:c r="H41" t="s">
        <x:v>115</x:v>
      </x:c>
      <x:c r="I41" s="6">
        <x:v>29.273428597972725</x:v>
      </x:c>
      <x:c r="J41" t="s">
        <x:v>113</x:v>
      </x:c>
      <x:c r="K41" s="6">
        <x:v>1014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21.638999999999996</x:v>
      </x:c>
      <x:c r="S41" s="8">
        <x:v>96635.86291575829</x:v>
      </x:c>
      <x:c r="T41" s="12">
        <x:v>264478.53183681075</x:v>
      </x:c>
      <x:c r="U41" s="12">
        <x:v>33.949999999999996</x:v>
      </x:c>
      <x:c r="V41" s="12">
        <x:v>21.099999999999998</x:v>
      </x:c>
      <x:c r="W41" s="12">
        <x:f>NA()</x:f>
      </x:c>
    </x:row>
    <x:row r="42">
      <x:c r="A42">
        <x:v>327354</x:v>
      </x:c>
      <x:c r="B42" s="1">
        <x:v>45096.52088576828</x:v>
      </x:c>
      <x:c r="C42" s="6">
        <x:v>1.9957489016666667</x:v>
      </x:c>
      <x:c r="D42" s="14" t="s">
        <x:v>125</x:v>
      </x:c>
      <x:c r="E42" s="15">
        <x:v>45070.920049228</x:v>
      </x:c>
      <x:c r="F42" t="s">
        <x:v>126</x:v>
      </x:c>
      <x:c r="G42" s="6">
        <x:v>78.12158836141067</x:v>
      </x:c>
      <x:c r="H42" t="s">
        <x:v>115</x:v>
      </x:c>
      <x:c r="I42" s="6">
        <x:v>29.292001789006918</x:v>
      </x:c>
      <x:c r="J42" t="s">
        <x:v>113</x:v>
      </x:c>
      <x:c r="K42" s="6">
        <x:v>1014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21.635999999999996</x:v>
      </x:c>
      <x:c r="S42" s="8">
        <x:v>96631.57360099934</x:v>
      </x:c>
      <x:c r="T42" s="12">
        <x:v>264460.94042729033</x:v>
      </x:c>
      <x:c r="U42" s="12">
        <x:v>33.949999999999996</x:v>
      </x:c>
      <x:c r="V42" s="12">
        <x:v>21.099999999999998</x:v>
      </x:c>
      <x:c r="W42" s="12">
        <x:f>NA()</x:f>
      </x:c>
    </x:row>
    <x:row r="43">
      <x:c r="A43">
        <x:v>327364</x:v>
      </x:c>
      <x:c r="B43" s="1">
        <x:v>45096.52092073006</x:v>
      </x:c>
      <x:c r="C43" s="6">
        <x:v>2.046093855</x:v>
      </x:c>
      <x:c r="D43" s="14" t="s">
        <x:v>125</x:v>
      </x:c>
      <x:c r="E43" s="15">
        <x:v>45070.920049228</x:v>
      </x:c>
      <x:c r="F43" t="s">
        <x:v>126</x:v>
      </x:c>
      <x:c r="G43" s="6">
        <x:v>78.14534828557335</x:v>
      </x:c>
      <x:c r="H43" t="s">
        <x:v>115</x:v>
      </x:c>
      <x:c r="I43" s="6">
        <x:v>29.28581071390272</x:v>
      </x:c>
      <x:c r="J43" t="s">
        <x:v>113</x:v>
      </x:c>
      <x:c r="K43" s="6">
        <x:v>1014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21.633999999999997</x:v>
      </x:c>
      <x:c r="S43" s="8">
        <x:v>96624.24999368262</x:v>
      </x:c>
      <x:c r="T43" s="12">
        <x:v>264446.7278357154</x:v>
      </x:c>
      <x:c r="U43" s="12">
        <x:v>33.949999999999996</x:v>
      </x:c>
      <x:c r="V43" s="12">
        <x:v>21.099999999999998</x:v>
      </x:c>
      <x:c r="W43" s="12">
        <x:f>NA()</x:f>
      </x:c>
    </x:row>
    <x:row r="44">
      <x:c r="A44">
        <x:v>327370</x:v>
      </x:c>
      <x:c r="B44" s="1">
        <x:v>45096.520955403386</x:v>
      </x:c>
      <x:c r="C44" s="6">
        <x:v>2.09602346</x:v>
      </x:c>
      <x:c r="D44" s="14" t="s">
        <x:v>125</x:v>
      </x:c>
      <x:c r="E44" s="15">
        <x:v>45070.920049228</x:v>
      </x:c>
      <x:c r="F44" t="s">
        <x:v>126</x:v>
      </x:c>
      <x:c r="G44" s="6">
        <x:v>78.09125821600543</x:v>
      </x:c>
      <x:c r="H44" t="s">
        <x:v>115</x:v>
      </x:c>
      <x:c r="I44" s="6">
        <x:v>29.28581071390272</x:v>
      </x:c>
      <x:c r="J44" t="s">
        <x:v>113</x:v>
      </x:c>
      <x:c r="K44" s="6">
        <x:v>1014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21.641999999999996</x:v>
      </x:c>
      <x:c r="S44" s="8">
        <x:v>96625.40719075956</x:v>
      </x:c>
      <x:c r="T44" s="12">
        <x:v>264443.6347115683</x:v>
      </x:c>
      <x:c r="U44" s="12">
        <x:v>33.949999999999996</x:v>
      </x:c>
      <x:c r="V44" s="12">
        <x:v>21.099999999999998</x:v>
      </x:c>
      <x:c r="W44" s="12">
        <x:f>NA()</x:f>
      </x:c>
    </x:row>
    <x:row r="45">
      <x:c r="A45">
        <x:v>327384</x:v>
      </x:c>
      <x:c r="B45" s="1">
        <x:v>45096.52098994925</x:v>
      </x:c>
      <x:c r="C45" s="6">
        <x:v>2.1457694983333333</x:v>
      </x:c>
      <x:c r="D45" s="14" t="s">
        <x:v>125</x:v>
      </x:c>
      <x:c r="E45" s="15">
        <x:v>45070.920049228</x:v>
      </x:c>
      <x:c r="F45" t="s">
        <x:v>126</x:v>
      </x:c>
      <x:c r="G45" s="6">
        <x:v>78.09801694656784</x:v>
      </x:c>
      <x:c r="H45" t="s">
        <x:v>115</x:v>
      </x:c>
      <x:c r="I45" s="6">
        <x:v>29.28581071390272</x:v>
      </x:c>
      <x:c r="J45" t="s">
        <x:v>113</x:v>
      </x:c>
      <x:c r="K45" s="6">
        <x:v>1014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21.641</x:v>
      </x:c>
      <x:c r="S45" s="8">
        <x:v>96629.09511416678</x:v>
      </x:c>
      <x:c r="T45" s="12">
        <x:v>264449.7633356945</x:v>
      </x:c>
      <x:c r="U45" s="12">
        <x:v>33.949999999999996</x:v>
      </x:c>
      <x:c r="V45" s="12">
        <x:v>21.099999999999998</x:v>
      </x:c>
      <x:c r="W45" s="12">
        <x:f>NA()</x:f>
      </x:c>
    </x:row>
    <x:row r="46">
      <x:c r="A46">
        <x:v>327394</x:v>
      </x:c>
      <x:c r="B46" s="1">
        <x:v>45096.52102453413</x:v>
      </x:c>
      <x:c r="C46" s="6">
        <x:v>2.1955717283333334</x:v>
      </x:c>
      <x:c r="D46" s="14" t="s">
        <x:v>125</x:v>
      </x:c>
      <x:c r="E46" s="15">
        <x:v>45070.920049228</x:v>
      </x:c>
      <x:c r="F46" t="s">
        <x:v>126</x:v>
      </x:c>
      <x:c r="G46" s="6">
        <x:v>78.11482689371404</x:v>
      </x:c>
      <x:c r="H46" t="s">
        <x:v>115</x:v>
      </x:c>
      <x:c r="I46" s="6">
        <x:v>29.292001789006918</x:v>
      </x:c>
      <x:c r="J46" t="s">
        <x:v>113</x:v>
      </x:c>
      <x:c r="K46" s="6">
        <x:v>1014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21.636999999999997</x:v>
      </x:c>
      <x:c r="S46" s="8">
        <x:v>96621.58519991326</x:v>
      </x:c>
      <x:c r="T46" s="12">
        <x:v>264446.7062526174</x:v>
      </x:c>
      <x:c r="U46" s="12">
        <x:v>33.949999999999996</x:v>
      </x:c>
      <x:c r="V46" s="12">
        <x:v>21.099999999999998</x:v>
      </x:c>
      <x:c r="W46" s="12">
        <x:f>NA()</x:f>
      </x:c>
    </x:row>
    <x:row r="47">
      <x:c r="A47">
        <x:v>327404</x:v>
      </x:c>
      <x:c r="B47" s="1">
        <x:v>45096.52105974662</x:v>
      </x:c>
      <x:c r="C47" s="6">
        <x:v>2.246277705</x:v>
      </x:c>
      <x:c r="D47" s="14" t="s">
        <x:v>125</x:v>
      </x:c>
      <x:c r="E47" s="15">
        <x:v>45070.920049228</x:v>
      </x:c>
      <x:c r="F47" t="s">
        <x:v>126</x:v>
      </x:c>
      <x:c r="G47" s="6">
        <x:v>78.11829747135054</x:v>
      </x:c>
      <x:c r="H47" t="s">
        <x:v>115</x:v>
      </x:c>
      <x:c r="I47" s="6">
        <x:v>29.28581071390272</x:v>
      </x:c>
      <x:c r="J47" t="s">
        <x:v>113</x:v>
      </x:c>
      <x:c r="K47" s="6">
        <x:v>1014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21.637999999999998</x:v>
      </x:c>
      <x:c r="S47" s="8">
        <x:v>96617.83464307533</x:v>
      </x:c>
      <x:c r="T47" s="12">
        <x:v>264437.45249773306</x:v>
      </x:c>
      <x:c r="U47" s="12">
        <x:v>33.949999999999996</x:v>
      </x:c>
      <x:c r="V47" s="12">
        <x:v>21.099999999999998</x:v>
      </x:c>
      <x:c r="W47" s="12">
        <x:f>NA()</x:f>
      </x:c>
    </x:row>
    <x:row r="48">
      <x:c r="A48">
        <x:v>327410</x:v>
      </x:c>
      <x:c r="B48" s="1">
        <x:v>45096.521094167445</x:v>
      </x:c>
      <x:c r="C48" s="6">
        <x:v>2.2958436966666667</x:v>
      </x:c>
      <x:c r="D48" s="14" t="s">
        <x:v>125</x:v>
      </x:c>
      <x:c r="E48" s="15">
        <x:v>45070.920049228</x:v>
      </x:c>
      <x:c r="F48" t="s">
        <x:v>126</x:v>
      </x:c>
      <x:c r="G48" s="6">
        <x:v>78.10477639924214</x:v>
      </x:c>
      <x:c r="H48" t="s">
        <x:v>115</x:v>
      </x:c>
      <x:c r="I48" s="6">
        <x:v>29.28581071390272</x:v>
      </x:c>
      <x:c r="J48" t="s">
        <x:v>113</x:v>
      </x:c>
      <x:c r="K48" s="6">
        <x:v>1014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21.639999999999997</x:v>
      </x:c>
      <x:c r="S48" s="8">
        <x:v>96598.84850573339</x:v>
      </x:c>
      <x:c r="T48" s="12">
        <x:v>264417.3077471713</x:v>
      </x:c>
      <x:c r="U48" s="12">
        <x:v>33.949999999999996</x:v>
      </x:c>
      <x:c r="V48" s="12">
        <x:v>21.099999999999998</x:v>
      </x:c>
      <x:c r="W48" s="12">
        <x:f>NA()</x:f>
      </x:c>
    </x:row>
    <x:row r="49">
      <x:c r="A49">
        <x:v>327424</x:v>
      </x:c>
      <x:c r="B49" s="1">
        <x:v>45096.52112900245</x:v>
      </x:c>
      <x:c r="C49" s="6">
        <x:v>2.3460061133333334</x:v>
      </x:c>
      <x:c r="D49" s="14" t="s">
        <x:v>125</x:v>
      </x:c>
      <x:c r="E49" s="15">
        <x:v>45070.920049228</x:v>
      </x:c>
      <x:c r="F49" t="s">
        <x:v>126</x:v>
      </x:c>
      <x:c r="G49" s="6">
        <x:v>78.10477639924214</x:v>
      </x:c>
      <x:c r="H49" t="s">
        <x:v>115</x:v>
      </x:c>
      <x:c r="I49" s="6">
        <x:v>29.28581071390272</x:v>
      </x:c>
      <x:c r="J49" t="s">
        <x:v>113</x:v>
      </x:c>
      <x:c r="K49" s="6">
        <x:v>1014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21.639999999999997</x:v>
      </x:c>
      <x:c r="S49" s="8">
        <x:v>96602.73987316633</x:v>
      </x:c>
      <x:c r="T49" s="12">
        <x:v>264428.16625820816</x:v>
      </x:c>
      <x:c r="U49" s="12">
        <x:v>33.949999999999996</x:v>
      </x:c>
      <x:c r="V49" s="12">
        <x:v>21.099999999999998</x:v>
      </x:c>
      <x:c r="W49" s="12">
        <x:f>NA()</x:f>
      </x:c>
    </x:row>
    <x:row r="50">
      <x:c r="A50">
        <x:v>327434</x:v>
      </x:c>
      <x:c r="B50" s="1">
        <x:v>45096.52116365517</x:v>
      </x:c>
      <x:c r="C50" s="6">
        <x:v>2.3959060216666668</x:v>
      </x:c>
      <x:c r="D50" s="14" t="s">
        <x:v>125</x:v>
      </x:c>
      <x:c r="E50" s="15">
        <x:v>45070.920049228</x:v>
      </x:c>
      <x:c r="F50" t="s">
        <x:v>126</x:v>
      </x:c>
      <x:c r="G50" s="6">
        <x:v>78.10130612554379</x:v>
      </x:c>
      <x:c r="H50" t="s">
        <x:v>115</x:v>
      </x:c>
      <x:c r="I50" s="6">
        <x:v>29.292001789006918</x:v>
      </x:c>
      <x:c r="J50" t="s">
        <x:v>113</x:v>
      </x:c>
      <x:c r="K50" s="6">
        <x:v>1014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21.638999999999996</x:v>
      </x:c>
      <x:c r="S50" s="8">
        <x:v>96595.74568943183</x:v>
      </x:c>
      <x:c r="T50" s="12">
        <x:v>264428.45865461574</x:v>
      </x:c>
      <x:c r="U50" s="12">
        <x:v>33.949999999999996</x:v>
      </x:c>
      <x:c r="V50" s="12">
        <x:v>21.099999999999998</x:v>
      </x:c>
      <x:c r="W50" s="12">
        <x:f>NA()</x:f>
      </x:c>
    </x:row>
    <x:row r="51">
      <x:c r="A51">
        <x:v>327444</x:v>
      </x:c>
      <x:c r="B51" s="1">
        <x:v>45096.52119815658</x:v>
      </x:c>
      <x:c r="C51" s="6">
        <x:v>2.4455880616666668</x:v>
      </x:c>
      <x:c r="D51" s="14" t="s">
        <x:v>125</x:v>
      </x:c>
      <x:c r="E51" s="15">
        <x:v>45070.920049228</x:v>
      </x:c>
      <x:c r="F51" t="s">
        <x:v>126</x:v>
      </x:c>
      <x:c r="G51" s="6">
        <x:v>78.09454682485823</x:v>
      </x:c>
      <x:c r="H51" t="s">
        <x:v>115</x:v>
      </x:c>
      <x:c r="I51" s="6">
        <x:v>29.292001789006918</x:v>
      </x:c>
      <x:c r="J51" t="s">
        <x:v>113</x:v>
      </x:c>
      <x:c r="K51" s="6">
        <x:v>1014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21.639999999999997</x:v>
      </x:c>
      <x:c r="S51" s="8">
        <x:v>96591.5742981136</x:v>
      </x:c>
      <x:c r="T51" s="12">
        <x:v>264429.37053234415</x:v>
      </x:c>
      <x:c r="U51" s="12">
        <x:v>33.949999999999996</x:v>
      </x:c>
      <x:c r="V51" s="12">
        <x:v>21.099999999999998</x:v>
      </x:c>
      <x:c r="W51" s="12">
        <x:f>NA()</x:f>
      </x:c>
    </x:row>
    <x:row r="52">
      <x:c r="A52">
        <x:v>327454</x:v>
      </x:c>
      <x:c r="B52" s="1">
        <x:v>45096.52123270349</x:v>
      </x:c>
      <x:c r="C52" s="6">
        <x:v>2.4953356066666665</x:v>
      </x:c>
      <x:c r="D52" s="14" t="s">
        <x:v>125</x:v>
      </x:c>
      <x:c r="E52" s="15">
        <x:v>45070.920049228</x:v>
      </x:c>
      <x:c r="F52" t="s">
        <x:v>126</x:v>
      </x:c>
      <x:c r="G52" s="6">
        <x:v>78.07756149554302</x:v>
      </x:c>
      <x:c r="H52" t="s">
        <x:v>115</x:v>
      </x:c>
      <x:c r="I52" s="6">
        <x:v>29.298192875537097</x:v>
      </x:c>
      <x:c r="J52" t="s">
        <x:v>113</x:v>
      </x:c>
      <x:c r="K52" s="6">
        <x:v>1014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21.641</x:v>
      </x:c>
      <x:c r="S52" s="8">
        <x:v>96587.96563453168</x:v>
      </x:c>
      <x:c r="T52" s="12">
        <x:v>264415.5956383076</x:v>
      </x:c>
      <x:c r="U52" s="12">
        <x:v>33.949999999999996</x:v>
      </x:c>
      <x:c r="V52" s="12">
        <x:v>21.099999999999998</x:v>
      </x:c>
      <x:c r="W52" s="12">
        <x:f>NA()</x:f>
      </x:c>
    </x:row>
    <x:row r="53">
      <x:c r="A53">
        <x:v>327464</x:v>
      </x:c>
      <x:c r="B53" s="1">
        <x:v>45096.521268011</x:v>
      </x:c>
      <x:c r="C53" s="6">
        <x:v>2.5461784166666668</x:v>
      </x:c>
      <x:c r="D53" s="14" t="s">
        <x:v>125</x:v>
      </x:c>
      <x:c r="E53" s="15">
        <x:v>45070.920049228</x:v>
      </x:c>
      <x:c r="F53" t="s">
        <x:v>126</x:v>
      </x:c>
      <x:c r="G53" s="6">
        <x:v>78.10477639924214</x:v>
      </x:c>
      <x:c r="H53" t="s">
        <x:v>115</x:v>
      </x:c>
      <x:c r="I53" s="6">
        <x:v>29.28581071390272</x:v>
      </x:c>
      <x:c r="J53" t="s">
        <x:v>113</x:v>
      </x:c>
      <x:c r="K53" s="6">
        <x:v>1014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21.639999999999997</x:v>
      </x:c>
      <x:c r="S53" s="8">
        <x:v>96581.59308479128</x:v>
      </x:c>
      <x:c r="T53" s="12">
        <x:v>264419.9859630295</x:v>
      </x:c>
      <x:c r="U53" s="12">
        <x:v>33.949999999999996</x:v>
      </x:c>
      <x:c r="V53" s="12">
        <x:v>21.099999999999998</x:v>
      </x:c>
      <x:c r="W53" s="12">
        <x:f>NA()</x:f>
      </x:c>
    </x:row>
    <x:row r="54">
      <x:c r="A54">
        <x:v>327474</x:v>
      </x:c>
      <x:c r="B54" s="1">
        <x:v>45096.52130279328</x:v>
      </x:c>
      <x:c r="C54" s="6">
        <x:v>2.5962649</x:v>
      </x:c>
      <x:c r="D54" s="14" t="s">
        <x:v>125</x:v>
      </x:c>
      <x:c r="E54" s="15">
        <x:v>45070.920049228</x:v>
      </x:c>
      <x:c r="F54" t="s">
        <x:v>126</x:v>
      </x:c>
      <x:c r="G54" s="6">
        <x:v>78.09454682485823</x:v>
      </x:c>
      <x:c r="H54" t="s">
        <x:v>115</x:v>
      </x:c>
      <x:c r="I54" s="6">
        <x:v>29.292001789006918</x:v>
      </x:c>
      <x:c r="J54" t="s">
        <x:v>113</x:v>
      </x:c>
      <x:c r="K54" s="6">
        <x:v>1014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21.639999999999997</x:v>
      </x:c>
      <x:c r="S54" s="8">
        <x:v>96572.40686098549</x:v>
      </x:c>
      <x:c r="T54" s="12">
        <x:v>264419.2420514508</x:v>
      </x:c>
      <x:c r="U54" s="12">
        <x:v>33.949999999999996</x:v>
      </x:c>
      <x:c r="V54" s="12">
        <x:v>21.099999999999998</x:v>
      </x:c>
      <x:c r="W54" s="12">
        <x:f>NA()</x:f>
      </x:c>
    </x:row>
    <x:row r="55">
      <x:c r="A55">
        <x:v>327480</x:v>
      </x:c>
      <x:c r="B55" s="1">
        <x:v>45096.52133744764</x:v>
      </x:c>
      <x:c r="C55" s="6">
        <x:v>2.646167176666667</x:v>
      </x:c>
      <x:c r="D55" s="14" t="s">
        <x:v>125</x:v>
      </x:c>
      <x:c r="E55" s="15">
        <x:v>45070.920049228</x:v>
      </x:c>
      <x:c r="F55" t="s">
        <x:v>126</x:v>
      </x:c>
      <x:c r="G55" s="6">
        <x:v>78.11153657413442</x:v>
      </x:c>
      <x:c r="H55" t="s">
        <x:v>115</x:v>
      </x:c>
      <x:c r="I55" s="6">
        <x:v>29.28581071390272</x:v>
      </x:c>
      <x:c r="J55" t="s">
        <x:v>113</x:v>
      </x:c>
      <x:c r="K55" s="6">
        <x:v>1014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21.638999999999996</x:v>
      </x:c>
      <x:c r="S55" s="8">
        <x:v>96575.55712787126</x:v>
      </x:c>
      <x:c r="T55" s="12">
        <x:v>264411.3338363275</x:v>
      </x:c>
      <x:c r="U55" s="12">
        <x:v>33.949999999999996</x:v>
      </x:c>
      <x:c r="V55" s="12">
        <x:v>21.099999999999998</x:v>
      </x:c>
      <x:c r="W55" s="12">
        <x:f>NA()</x:f>
      </x:c>
    </x:row>
    <x:row r="56">
      <x:c r="A56">
        <x:v>327494</x:v>
      </x:c>
      <x:c r="B56" s="1">
        <x:v>45096.52137200401</x:v>
      </x:c>
      <x:c r="C56" s="6">
        <x:v>2.695928348333333</x:v>
      </x:c>
      <x:c r="D56" s="14" t="s">
        <x:v>125</x:v>
      </x:c>
      <x:c r="E56" s="15">
        <x:v>45070.920049228</x:v>
      </x:c>
      <x:c r="F56" t="s">
        <x:v>126</x:v>
      </x:c>
      <x:c r="G56" s="6">
        <x:v>78.08778824629782</x:v>
      </x:c>
      <x:c r="H56" t="s">
        <x:v>115</x:v>
      </x:c>
      <x:c r="I56" s="6">
        <x:v>29.292001789006918</x:v>
      </x:c>
      <x:c r="J56" t="s">
        <x:v>113</x:v>
      </x:c>
      <x:c r="K56" s="6">
        <x:v>1014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21.641</x:v>
      </x:c>
      <x:c r="S56" s="8">
        <x:v>96573.75860788462</x:v>
      </x:c>
      <x:c r="T56" s="12">
        <x:v>264399.6459538569</x:v>
      </x:c>
      <x:c r="U56" s="12">
        <x:v>33.949999999999996</x:v>
      </x:c>
      <x:c r="V56" s="12">
        <x:v>21.099999999999998</x:v>
      </x:c>
      <x:c r="W56" s="12">
        <x:f>NA()</x:f>
      </x:c>
    </x:row>
    <x:row r="57">
      <x:c r="A57">
        <x:v>327504</x:v>
      </x:c>
      <x:c r="B57" s="1">
        <x:v>45096.52140649057</x:v>
      </x:c>
      <x:c r="C57" s="6">
        <x:v>2.7455889883333335</x:v>
      </x:c>
      <x:c r="D57" s="14" t="s">
        <x:v>125</x:v>
      </x:c>
      <x:c r="E57" s="15">
        <x:v>45070.920049228</x:v>
      </x:c>
      <x:c r="F57" t="s">
        <x:v>126</x:v>
      </x:c>
      <x:c r="G57" s="6">
        <x:v>78.09107762680205</x:v>
      </x:c>
      <x:c r="H57" t="s">
        <x:v>115</x:v>
      </x:c>
      <x:c r="I57" s="6">
        <x:v>29.298192875537097</x:v>
      </x:c>
      <x:c r="J57" t="s">
        <x:v>113</x:v>
      </x:c>
      <x:c r="K57" s="6">
        <x:v>1014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21.638999999999996</x:v>
      </x:c>
      <x:c r="S57" s="8">
        <x:v>96573.21707823021</x:v>
      </x:c>
      <x:c r="T57" s="12">
        <x:v>264394.3706835138</x:v>
      </x:c>
      <x:c r="U57" s="12">
        <x:v>33.949999999999996</x:v>
      </x:c>
      <x:c r="V57" s="12">
        <x:v>21.099999999999998</x:v>
      </x:c>
      <x:c r="W57" s="12">
        <x:f>NA()</x:f>
      </x:c>
    </x:row>
    <x:row r="58">
      <x:c r="A58">
        <x:v>327514</x:v>
      </x:c>
      <x:c r="B58" s="1">
        <x:v>45096.52144138204</x:v>
      </x:c>
      <x:c r="C58" s="6">
        <x:v>2.79583272</x:v>
      </x:c>
      <x:c r="D58" s="14" t="s">
        <x:v>125</x:v>
      </x:c>
      <x:c r="E58" s="15">
        <x:v>45070.920049228</x:v>
      </x:c>
      <x:c r="F58" t="s">
        <x:v>126</x:v>
      </x:c>
      <x:c r="G58" s="6">
        <x:v>78.11135723999266</x:v>
      </x:c>
      <x:c r="H58" t="s">
        <x:v>115</x:v>
      </x:c>
      <x:c r="I58" s="6">
        <x:v>29.298192875537097</x:v>
      </x:c>
      <x:c r="J58" t="s">
        <x:v>113</x:v>
      </x:c>
      <x:c r="K58" s="6">
        <x:v>1014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21.635999999999996</x:v>
      </x:c>
      <x:c r="S58" s="8">
        <x:v>96563.69718341128</x:v>
      </x:c>
      <x:c r="T58" s="12">
        <x:v>264394.70657061937</x:v>
      </x:c>
      <x:c r="U58" s="12">
        <x:v>33.949999999999996</x:v>
      </x:c>
      <x:c r="V58" s="12">
        <x:v>21.099999999999998</x:v>
      </x:c>
      <x:c r="W58" s="12">
        <x:f>NA()</x:f>
      </x:c>
    </x:row>
    <x:row r="59">
      <x:c r="A59">
        <x:v>327521</x:v>
      </x:c>
      <x:c r="B59" s="1">
        <x:v>45096.521475889276</x:v>
      </x:c>
      <x:c r="C59" s="6">
        <x:v>2.845523135</x:v>
      </x:c>
      <x:c r="D59" s="14" t="s">
        <x:v>125</x:v>
      </x:c>
      <x:c r="E59" s="15">
        <x:v>45070.920049228</x:v>
      </x:c>
      <x:c r="F59" t="s">
        <x:v>126</x:v>
      </x:c>
      <x:c r="G59" s="6">
        <x:v>78.06058058455827</x:v>
      </x:c>
      <x:c r="H59" t="s">
        <x:v>115</x:v>
      </x:c>
      <x:c r="I59" s="6">
        <x:v>29.30438397349417</x:v>
      </x:c>
      <x:c r="J59" t="s">
        <x:v>113</x:v>
      </x:c>
      <x:c r="K59" s="6">
        <x:v>1014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21.641999999999996</x:v>
      </x:c>
      <x:c r="S59" s="8">
        <x:v>96565.75735291789</x:v>
      </x:c>
      <x:c r="T59" s="12">
        <x:v>264392.45695399324</x:v>
      </x:c>
      <x:c r="U59" s="12">
        <x:v>33.949999999999996</x:v>
      </x:c>
      <x:c r="V59" s="12">
        <x:v>21.099999999999998</x:v>
      </x:c>
      <x:c r="W59" s="12">
        <x:f>NA()</x:f>
      </x:c>
    </x:row>
    <x:row r="60">
      <x:c r="A60">
        <x:v>327534</x:v>
      </x:c>
      <x:c r="B60" s="1">
        <x:v>45096.52151114233</x:v>
      </x:c>
      <x:c r="C60" s="6">
        <x:v>2.8962875333333336</x:v>
      </x:c>
      <x:c r="D60" s="14" t="s">
        <x:v>125</x:v>
      </x:c>
      <x:c r="E60" s="15">
        <x:v>45070.920049228</x:v>
      </x:c>
      <x:c r="F60" t="s">
        <x:v>126</x:v>
      </x:c>
      <x:c r="G60" s="6">
        <x:v>78.08760935198117</x:v>
      </x:c>
      <x:c r="H60" t="s">
        <x:v>115</x:v>
      </x:c>
      <x:c r="I60" s="6">
        <x:v>29.30438397349417</x:v>
      </x:c>
      <x:c r="J60" t="s">
        <x:v>113</x:v>
      </x:c>
      <x:c r="K60" s="6">
        <x:v>1014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21.637999999999998</x:v>
      </x:c>
      <x:c r="S60" s="8">
        <x:v>96549.91132644744</x:v>
      </x:c>
      <x:c r="T60" s="12">
        <x:v>264400.8280337864</x:v>
      </x:c>
      <x:c r="U60" s="12">
        <x:v>33.949999999999996</x:v>
      </x:c>
      <x:c r="V60" s="12">
        <x:v>21.099999999999998</x:v>
      </x:c>
      <x:c r="W60" s="12">
        <x:f>NA()</x:f>
      </x:c>
    </x:row>
    <x:row r="61">
      <x:c r="A61">
        <x:v>327544</x:v>
      </x:c>
      <x:c r="B61" s="1">
        <x:v>45096.521545765034</x:v>
      </x:c>
      <x:c r="C61" s="6">
        <x:v>2.946144235</x:v>
      </x:c>
      <x:c r="D61" s="14" t="s">
        <x:v>125</x:v>
      </x:c>
      <x:c r="E61" s="15">
        <x:v>45070.920049228</x:v>
      </x:c>
      <x:c r="F61" t="s">
        <x:v>126</x:v>
      </x:c>
      <x:c r="G61" s="6">
        <x:v>78.07409352439052</x:v>
      </x:c>
      <x:c r="H61" t="s">
        <x:v>115</x:v>
      </x:c>
      <x:c r="I61" s="6">
        <x:v>29.30438397349417</x:v>
      </x:c>
      <x:c r="J61" t="s">
        <x:v>113</x:v>
      </x:c>
      <x:c r="K61" s="6">
        <x:v>1014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21.639999999999997</x:v>
      </x:c>
      <x:c r="S61" s="8">
        <x:v>96550.7073517679</x:v>
      </x:c>
      <x:c r="T61" s="12">
        <x:v>264389.8253937745</x:v>
      </x:c>
      <x:c r="U61" s="12">
        <x:v>33.949999999999996</x:v>
      </x:c>
      <x:c r="V61" s="12">
        <x:v>21.099999999999998</x:v>
      </x:c>
      <x:c r="W61" s="12">
        <x:f>NA()</x:f>
      </x:c>
    </x:row>
    <x:row r="62">
      <x:c r="A62">
        <x:v>327550</x:v>
      </x:c>
      <x:c r="B62" s="1">
        <x:v>45096.52158048891</x:v>
      </x:c>
      <x:c r="C62" s="6">
        <x:v>2.9961466</x:v>
      </x:c>
      <x:c r="D62" s="14" t="s">
        <x:v>125</x:v>
      </x:c>
      <x:c r="E62" s="15">
        <x:v>45070.920049228</x:v>
      </x:c>
      <x:c r="F62" t="s">
        <x:v>126</x:v>
      </x:c>
      <x:c r="G62" s="6">
        <x:v>78.07756149554302</x:v>
      </x:c>
      <x:c r="H62" t="s">
        <x:v>115</x:v>
      </x:c>
      <x:c r="I62" s="6">
        <x:v>29.298192875537097</x:v>
      </x:c>
      <x:c r="J62" t="s">
        <x:v>113</x:v>
      </x:c>
      <x:c r="K62" s="6">
        <x:v>1014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21.641</x:v>
      </x:c>
      <x:c r="S62" s="8">
        <x:v>96551.18806053119</x:v>
      </x:c>
      <x:c r="T62" s="12">
        <x:v>264385.24382256134</x:v>
      </x:c>
      <x:c r="U62" s="12">
        <x:v>33.949999999999996</x:v>
      </x:c>
      <x:c r="V62" s="12">
        <x:v>21.099999999999998</x:v>
      </x:c>
      <x:c r="W62" s="12">
        <x:f>NA()</x:f>
      </x:c>
    </x:row>
    <x:row r="63">
      <x:c r="A63">
        <x:v>327564</x:v>
      </x:c>
      <x:c r="B63" s="1">
        <x:v>45096.52161534858</x:v>
      </x:c>
      <x:c r="C63" s="6">
        <x:v>3.046344535</x:v>
      </x:c>
      <x:c r="D63" s="14" t="s">
        <x:v>125</x:v>
      </x:c>
      <x:c r="E63" s="15">
        <x:v>45070.920049228</x:v>
      </x:c>
      <x:c r="F63" t="s">
        <x:v>126</x:v>
      </x:c>
      <x:c r="G63" s="6">
        <x:v>78.07080451285621</x:v>
      </x:c>
      <x:c r="H63" t="s">
        <x:v>115</x:v>
      </x:c>
      <x:c r="I63" s="6">
        <x:v>29.298192875537097</x:v>
      </x:c>
      <x:c r="J63" t="s">
        <x:v>113</x:v>
      </x:c>
      <x:c r="K63" s="6">
        <x:v>1014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21.641999999999996</x:v>
      </x:c>
      <x:c r="S63" s="8">
        <x:v>96541.60105965902</x:v>
      </x:c>
      <x:c r="T63" s="12">
        <x:v>264372.7949404309</x:v>
      </x:c>
      <x:c r="U63" s="12">
        <x:v>33.949999999999996</x:v>
      </x:c>
      <x:c r="V63" s="12">
        <x:v>21.099999999999998</x:v>
      </x:c>
      <x:c r="W63" s="12">
        <x:f>NA()</x:f>
      </x:c>
    </x:row>
    <x:row r="64">
      <x:c r="A64">
        <x:v>327574</x:v>
      </x:c>
      <x:c r="B64" s="1">
        <x:v>45096.521649863214</x:v>
      </x:c>
      <x:c r="C64" s="6">
        <x:v>3.096045606666667</x:v>
      </x:c>
      <x:c r="D64" s="14" t="s">
        <x:v>125</x:v>
      </x:c>
      <x:c r="E64" s="15">
        <x:v>45070.920049228</x:v>
      </x:c>
      <x:c r="F64" t="s">
        <x:v>126</x:v>
      </x:c>
      <x:c r="G64" s="6">
        <x:v>78.08085107716306</x:v>
      </x:c>
      <x:c r="H64" t="s">
        <x:v>115</x:v>
      </x:c>
      <x:c r="I64" s="6">
        <x:v>29.30438397349417</x:v>
      </x:c>
      <x:c r="J64" t="s">
        <x:v>113</x:v>
      </x:c>
      <x:c r="K64" s="6">
        <x:v>1014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21.638999999999996</x:v>
      </x:c>
      <x:c r="S64" s="8">
        <x:v>96540.27994021366</x:v>
      </x:c>
      <x:c r="T64" s="12">
        <x:v>264368.252007152</x:v>
      </x:c>
      <x:c r="U64" s="12">
        <x:v>33.949999999999996</x:v>
      </x:c>
      <x:c r="V64" s="12">
        <x:v>21.099999999999998</x:v>
      </x:c>
      <x:c r="W64" s="12">
        <x:f>NA()</x:f>
      </x:c>
    </x:row>
    <x:row r="65">
      <x:c r="A65">
        <x:v>327584</x:v>
      </x:c>
      <x:c r="B65" s="1">
        <x:v>45096.52168453218</x:v>
      </x:c>
      <x:c r="C65" s="6">
        <x:v>3.1459689083333333</x:v>
      </x:c>
      <x:c r="D65" s="14" t="s">
        <x:v>125</x:v>
      </x:c>
      <x:c r="E65" s="15">
        <x:v>45070.920049228</x:v>
      </x:c>
      <x:c r="F65" t="s">
        <x:v>126</x:v>
      </x:c>
      <x:c r="G65" s="6">
        <x:v>78.07080451285621</x:v>
      </x:c>
      <x:c r="H65" t="s">
        <x:v>115</x:v>
      </x:c>
      <x:c r="I65" s="6">
        <x:v>29.298192875537097</x:v>
      </x:c>
      <x:c r="J65" t="s">
        <x:v>113</x:v>
      </x:c>
      <x:c r="K65" s="6">
        <x:v>1014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21.641999999999996</x:v>
      </x:c>
      <x:c r="S65" s="8">
        <x:v>96539.45165773635</x:v>
      </x:c>
      <x:c r="T65" s="12">
        <x:v>264383.1009657342</x:v>
      </x:c>
      <x:c r="U65" s="12">
        <x:v>33.949999999999996</x:v>
      </x:c>
      <x:c r="V65" s="12">
        <x:v>21.099999999999998</x:v>
      </x:c>
      <x:c r="W65" s="12">
        <x:f>NA()</x:f>
      </x:c>
    </x:row>
    <x:row r="66">
      <x:c r="A66">
        <x:v>327594</x:v>
      </x:c>
      <x:c r="B66" s="1">
        <x:v>45096.52171930508</x:v>
      </x:c>
      <x:c r="C66" s="6">
        <x:v>3.1960418816666665</x:v>
      </x:c>
      <x:c r="D66" s="14" t="s">
        <x:v>125</x:v>
      </x:c>
      <x:c r="E66" s="15">
        <x:v>45070.920049228</x:v>
      </x:c>
      <x:c r="F66" t="s">
        <x:v>126</x:v>
      </x:c>
      <x:c r="G66" s="6">
        <x:v>78.08760935198117</x:v>
      </x:c>
      <x:c r="H66" t="s">
        <x:v>115</x:v>
      </x:c>
      <x:c r="I66" s="6">
        <x:v>29.30438397349417</x:v>
      </x:c>
      <x:c r="J66" t="s">
        <x:v>113</x:v>
      </x:c>
      <x:c r="K66" s="6">
        <x:v>1014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21.637999999999998</x:v>
      </x:c>
      <x:c r="S66" s="8">
        <x:v>96530.21788837101</x:v>
      </x:c>
      <x:c r="T66" s="12">
        <x:v>264372.64911495603</x:v>
      </x:c>
      <x:c r="U66" s="12">
        <x:v>33.949999999999996</x:v>
      </x:c>
      <x:c r="V66" s="12">
        <x:v>21.099999999999998</x:v>
      </x:c>
      <x:c r="W66" s="12">
        <x:f>NA()</x:f>
      </x:c>
    </x:row>
    <x:row r="67">
      <x:c r="A67">
        <x:v>327604</x:v>
      </x:c>
      <x:c r="B67" s="1">
        <x:v>45096.521753553185</x:v>
      </x:c>
      <x:c r="C67" s="6">
        <x:v>3.24535917</x:v>
      </x:c>
      <x:c r="D67" s="14" t="s">
        <x:v>125</x:v>
      </x:c>
      <x:c r="E67" s="15">
        <x:v>45070.920049228</x:v>
      </x:c>
      <x:c r="F67" t="s">
        <x:v>126</x:v>
      </x:c>
      <x:c r="G67" s="6">
        <x:v>78.06058058455827</x:v>
      </x:c>
      <x:c r="H67" t="s">
        <x:v>115</x:v>
      </x:c>
      <x:c r="I67" s="6">
        <x:v>29.30438397349417</x:v>
      </x:c>
      <x:c r="J67" t="s">
        <x:v>113</x:v>
      </x:c>
      <x:c r="K67" s="6">
        <x:v>1014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21.641999999999996</x:v>
      </x:c>
      <x:c r="S67" s="8">
        <x:v>96528.0180978644</x:v>
      </x:c>
      <x:c r="T67" s="12">
        <x:v>264365.3151277412</x:v>
      </x:c>
      <x:c r="U67" s="12">
        <x:v>33.949999999999996</x:v>
      </x:c>
      <x:c r="V67" s="12">
        <x:v>21.099999999999998</x:v>
      </x:c>
      <x:c r="W67" s="12">
        <x:f>NA()</x:f>
      </x:c>
    </x:row>
    <x:row r="68">
      <x:c r="A68">
        <x:v>327614</x:v>
      </x:c>
      <x:c r="B68" s="1">
        <x:v>45096.521788592785</x:v>
      </x:c>
      <x:c r="C68" s="6">
        <x:v>3.295816185</x:v>
      </x:c>
      <x:c r="D68" s="14" t="s">
        <x:v>125</x:v>
      </x:c>
      <x:c r="E68" s="15">
        <x:v>45070.920049228</x:v>
      </x:c>
      <x:c r="F68" t="s">
        <x:v>126</x:v>
      </x:c>
      <x:c r="G68" s="6">
        <x:v>78.09107762680205</x:v>
      </x:c>
      <x:c r="H68" t="s">
        <x:v>115</x:v>
      </x:c>
      <x:c r="I68" s="6">
        <x:v>29.298192875537097</x:v>
      </x:c>
      <x:c r="J68" t="s">
        <x:v>113</x:v>
      </x:c>
      <x:c r="K68" s="6">
        <x:v>1014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21.638999999999996</x:v>
      </x:c>
      <x:c r="S68" s="8">
        <x:v>96529.4435644214</x:v>
      </x:c>
      <x:c r="T68" s="12">
        <x:v>264357.185609603</x:v>
      </x:c>
      <x:c r="U68" s="12">
        <x:v>33.949999999999996</x:v>
      </x:c>
      <x:c r="V68" s="12">
        <x:v>21.099999999999998</x:v>
      </x:c>
      <x:c r="W68" s="12">
        <x:f>NA()</x:f>
      </x:c>
    </x:row>
    <x:row r="69">
      <x:c r="A69">
        <x:v>327624</x:v>
      </x:c>
      <x:c r="B69" s="1">
        <x:v>45096.52182300949</x:v>
      </x:c>
      <x:c r="C69" s="6">
        <x:v>3.3453762433333334</x:v>
      </x:c>
      <x:c r="D69" s="14" t="s">
        <x:v>125</x:v>
      </x:c>
      <x:c r="E69" s="15">
        <x:v>45070.920049228</x:v>
      </x:c>
      <x:c r="F69" t="s">
        <x:v>126</x:v>
      </x:c>
      <x:c r="G69" s="6">
        <x:v>78.07409352439052</x:v>
      </x:c>
      <x:c r="H69" t="s">
        <x:v>115</x:v>
      </x:c>
      <x:c r="I69" s="6">
        <x:v>29.30438397349417</x:v>
      </x:c>
      <x:c r="J69" t="s">
        <x:v>113</x:v>
      </x:c>
      <x:c r="K69" s="6">
        <x:v>1014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21.639999999999997</x:v>
      </x:c>
      <x:c r="S69" s="8">
        <x:v>96520.53979449178</x:v>
      </x:c>
      <x:c r="T69" s="12">
        <x:v>264351.41793621157</x:v>
      </x:c>
      <x:c r="U69" s="12">
        <x:v>33.949999999999996</x:v>
      </x:c>
      <x:c r="V69" s="12">
        <x:v>21.099999999999998</x:v>
      </x:c>
      <x:c r="W69" s="12">
        <x:f>NA()</x:f>
      </x:c>
    </x:row>
    <x:row r="70">
      <x:c r="A70">
        <x:v>327634</x:v>
      </x:c>
      <x:c r="B70" s="1">
        <x:v>45096.52185835186</x:v>
      </x:c>
      <x:c r="C70" s="6">
        <x:v>3.3962692616666668</x:v>
      </x:c>
      <x:c r="D70" s="14" t="s">
        <x:v>125</x:v>
      </x:c>
      <x:c r="E70" s="15">
        <x:v>45070.920049228</x:v>
      </x:c>
      <x:c r="F70" t="s">
        <x:v>126</x:v>
      </x:c>
      <x:c r="G70" s="6">
        <x:v>78.07409352439052</x:v>
      </x:c>
      <x:c r="H70" t="s">
        <x:v>115</x:v>
      </x:c>
      <x:c r="I70" s="6">
        <x:v>29.30438397349417</x:v>
      </x:c>
      <x:c r="J70" t="s">
        <x:v>113</x:v>
      </x:c>
      <x:c r="K70" s="6">
        <x:v>1014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21.639999999999997</x:v>
      </x:c>
      <x:c r="S70" s="8">
        <x:v>96522.19879828554</x:v>
      </x:c>
      <x:c r="T70" s="12">
        <x:v>264358.22371288214</x:v>
      </x:c>
      <x:c r="U70" s="12">
        <x:v>33.949999999999996</x:v>
      </x:c>
      <x:c r="V70" s="12">
        <x:v>21.099999999999998</x:v>
      </x:c>
      <x:c r="W70" s="12">
        <x:f>NA()</x:f>
      </x:c>
    </x:row>
    <x:row r="71">
      <x:c r="A71">
        <x:v>327639</x:v>
      </x:c>
      <x:c r="B71" s="1">
        <x:v>45096.5218927603</x:v>
      </x:c>
      <x:c r="C71" s="6">
        <x:v>3.4458174066666665</x:v>
      </x:c>
      <x:c r="D71" s="14" t="s">
        <x:v>125</x:v>
      </x:c>
      <x:c r="E71" s="15">
        <x:v>45070.920049228</x:v>
      </x:c>
      <x:c r="F71" t="s">
        <x:v>126</x:v>
      </x:c>
      <x:c r="G71" s="6">
        <x:v>78.0538251972868</x:v>
      </x:c>
      <x:c r="H71" t="s">
        <x:v>115</x:v>
      </x:c>
      <x:c r="I71" s="6">
        <x:v>29.30438397349417</x:v>
      </x:c>
      <x:c r="J71" t="s">
        <x:v>113</x:v>
      </x:c>
      <x:c r="K71" s="6">
        <x:v>1014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21.642999999999997</x:v>
      </x:c>
      <x:c r="S71" s="8">
        <x:v>96516.46848151584</x:v>
      </x:c>
      <x:c r="T71" s="12">
        <x:v>264352.64133863355</x:v>
      </x:c>
      <x:c r="U71" s="12">
        <x:v>33.949999999999996</x:v>
      </x:c>
      <x:c r="V71" s="12">
        <x:v>21.099999999999998</x:v>
      </x:c>
      <x:c r="W71" s="12">
        <x:f>NA()</x:f>
      </x:c>
    </x:row>
    <x:row r="72">
      <x:c r="A72">
        <x:v>327650</x:v>
      </x:c>
      <x:c r="B72" s="1">
        <x:v>45096.521927395705</x:v>
      </x:c>
      <x:c r="C72" s="6">
        <x:v>3.4956923866666667</x:v>
      </x:c>
      <x:c r="D72" s="14" t="s">
        <x:v>125</x:v>
      </x:c>
      <x:c r="E72" s="15">
        <x:v>45070.920049228</x:v>
      </x:c>
      <x:c r="F72" t="s">
        <x:v>126</x:v>
      </x:c>
      <x:c r="G72" s="6">
        <x:v>78.05711383959753</x:v>
      </x:c>
      <x:c r="H72" t="s">
        <x:v>115</x:v>
      </x:c>
      <x:c r="I72" s="6">
        <x:v>29.310575082877676</x:v>
      </x:c>
      <x:c r="J72" t="s">
        <x:v>113</x:v>
      </x:c>
      <x:c r="K72" s="6">
        <x:v>1014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21.641</x:v>
      </x:c>
      <x:c r="S72" s="8">
        <x:v>96510.52458894342</x:v>
      </x:c>
      <x:c r="T72" s="12">
        <x:v>264334.87379853387</x:v>
      </x:c>
      <x:c r="U72" s="12">
        <x:v>33.949999999999996</x:v>
      </x:c>
      <x:c r="V72" s="12">
        <x:v>21.099999999999998</x:v>
      </x:c>
      <x:c r="W72" s="12">
        <x:f>NA()</x:f>
      </x:c>
    </x:row>
    <x:row r="73">
      <x:c r="A73">
        <x:v>327664</x:v>
      </x:c>
      <x:c r="B73" s="1">
        <x:v>45096.52196235218</x:v>
      </x:c>
      <x:c r="C73" s="6">
        <x:v>3.546029708333333</x:v>
      </x:c>
      <x:c r="D73" s="14" t="s">
        <x:v>125</x:v>
      </x:c>
      <x:c r="E73" s="15">
        <x:v>45070.920049228</x:v>
      </x:c>
      <x:c r="F73" t="s">
        <x:v>126</x:v>
      </x:c>
      <x:c r="G73" s="6">
        <x:v>78.07409352439052</x:v>
      </x:c>
      <x:c r="H73" t="s">
        <x:v>115</x:v>
      </x:c>
      <x:c r="I73" s="6">
        <x:v>29.30438397349417</x:v>
      </x:c>
      <x:c r="J73" t="s">
        <x:v>113</x:v>
      </x:c>
      <x:c r="K73" s="6">
        <x:v>1014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21.639999999999997</x:v>
      </x:c>
      <x:c r="S73" s="8">
        <x:v>96505.3447058122</x:v>
      </x:c>
      <x:c r="T73" s="12">
        <x:v>264334.1733142619</x:v>
      </x:c>
      <x:c r="U73" s="12">
        <x:v>33.949999999999996</x:v>
      </x:c>
      <x:c r="V73" s="12">
        <x:v>21.099999999999998</x:v>
      </x:c>
      <x:c r="W73" s="12">
        <x:f>NA()</x:f>
      </x:c>
    </x:row>
    <x:row r="74">
      <x:c r="A74">
        <x:v>327674</x:v>
      </x:c>
      <x:c r="B74" s="1">
        <x:v>45096.52199685162</x:v>
      </x:c>
      <x:c r="C74" s="6">
        <x:v>3.59570891</x:v>
      </x:c>
      <x:c r="D74" s="14" t="s">
        <x:v>125</x:v>
      </x:c>
      <x:c r="E74" s="15">
        <x:v>45070.920049228</x:v>
      </x:c>
      <x:c r="F74" t="s">
        <x:v>126</x:v>
      </x:c>
      <x:c r="G74" s="6">
        <x:v>78.06058058455827</x:v>
      </x:c>
      <x:c r="H74" t="s">
        <x:v>115</x:v>
      </x:c>
      <x:c r="I74" s="6">
        <x:v>29.30438397349417</x:v>
      </x:c>
      <x:c r="J74" t="s">
        <x:v>113</x:v>
      </x:c>
      <x:c r="K74" s="6">
        <x:v>1014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21.641999999999996</x:v>
      </x:c>
      <x:c r="S74" s="8">
        <x:v>96504.79607563453</x:v>
      </x:c>
      <x:c r="T74" s="12">
        <x:v>264344.804616152</x:v>
      </x:c>
      <x:c r="U74" s="12">
        <x:v>33.949999999999996</x:v>
      </x:c>
      <x:c r="V74" s="12">
        <x:v>21.099999999999998</x:v>
      </x:c>
      <x:c r="W74" s="12">
        <x:f>NA()</x:f>
      </x:c>
    </x:row>
    <x:row r="75">
      <x:c r="A75">
        <x:v>327684</x:v>
      </x:c>
      <x:c r="B75" s="1">
        <x:v>45096.522031905304</x:v>
      </x:c>
      <x:c r="C75" s="6">
        <x:v>3.646186215</x:v>
      </x:c>
      <x:c r="D75" s="14" t="s">
        <x:v>125</x:v>
      </x:c>
      <x:c r="E75" s="15">
        <x:v>45070.920049228</x:v>
      </x:c>
      <x:c r="F75" t="s">
        <x:v>126</x:v>
      </x:c>
      <x:c r="G75" s="6">
        <x:v>78.06040382221775</x:v>
      </x:c>
      <x:c r="H75" t="s">
        <x:v>115</x:v>
      </x:c>
      <x:c r="I75" s="6">
        <x:v>29.31676620368762</x:v>
      </x:c>
      <x:c r="J75" t="s">
        <x:v>113</x:v>
      </x:c>
      <x:c r="K75" s="6">
        <x:v>1014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21.638999999999996</x:v>
      </x:c>
      <x:c r="S75" s="8">
        <x:v>96492.46062240562</x:v>
      </x:c>
      <x:c r="T75" s="12">
        <x:v>264332.0018823224</x:v>
      </x:c>
      <x:c r="U75" s="12">
        <x:v>33.949999999999996</x:v>
      </x:c>
      <x:c r="V75" s="12">
        <x:v>21.099999999999998</x:v>
      </x:c>
      <x:c r="W75" s="12">
        <x:f>NA()</x:f>
      </x:c>
    </x:row>
    <x:row r="76">
      <x:c r="A76">
        <x:v>327694</x:v>
      </x:c>
      <x:c r="B76" s="1">
        <x:v>45096.52206640392</x:v>
      </x:c>
      <x:c r="C76" s="6">
        <x:v>3.6958642266666666</x:v>
      </x:c>
      <x:c r="D76" s="14" t="s">
        <x:v>125</x:v>
      </x:c>
      <x:c r="E76" s="15">
        <x:v>45070.920049228</x:v>
      </x:c>
      <x:c r="F76" t="s">
        <x:v>126</x:v>
      </x:c>
      <x:c r="G76" s="6">
        <x:v>78.07738387690196</x:v>
      </x:c>
      <x:c r="H76" t="s">
        <x:v>115</x:v>
      </x:c>
      <x:c r="I76" s="6">
        <x:v>29.310575082877676</x:v>
      </x:c>
      <x:c r="J76" t="s">
        <x:v>113</x:v>
      </x:c>
      <x:c r="K76" s="6">
        <x:v>1014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21.637999999999998</x:v>
      </x:c>
      <x:c r="S76" s="8">
        <x:v>96491.7111379401</x:v>
      </x:c>
      <x:c r="T76" s="12">
        <x:v>264321.3143573989</x:v>
      </x:c>
      <x:c r="U76" s="12">
        <x:v>33.949999999999996</x:v>
      </x:c>
      <x:c r="V76" s="12">
        <x:v>21.099999999999998</x:v>
      </x:c>
      <x:c r="W76" s="12">
        <x:f>NA()</x:f>
      </x:c>
    </x:row>
    <x:row r="77">
      <x:c r="A77">
        <x:v>327704</x:v>
      </x:c>
      <x:c r="B77" s="1">
        <x:v>45096.52210105799</x:v>
      </x:c>
      <x:c r="C77" s="6">
        <x:v>3.745766085</x:v>
      </x:c>
      <x:c r="D77" s="14" t="s">
        <x:v>125</x:v>
      </x:c>
      <x:c r="E77" s="15">
        <x:v>45070.920049228</x:v>
      </x:c>
      <x:c r="F77" t="s">
        <x:v>126</x:v>
      </x:c>
      <x:c r="G77" s="6">
        <x:v>78.05364801669135</x:v>
      </x:c>
      <x:c r="H77" t="s">
        <x:v>115</x:v>
      </x:c>
      <x:c r="I77" s="6">
        <x:v>29.31676620368762</x:v>
      </x:c>
      <x:c r="J77" t="s">
        <x:v>113</x:v>
      </x:c>
      <x:c r="K77" s="6">
        <x:v>1014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21.639999999999997</x:v>
      </x:c>
      <x:c r="S77" s="8">
        <x:v>96482.12120634469</x:v>
      </x:c>
      <x:c r="T77" s="12">
        <x:v>264330.90956150764</x:v>
      </x:c>
      <x:c r="U77" s="12">
        <x:v>33.949999999999996</x:v>
      </x:c>
      <x:c r="V77" s="12">
        <x:v>21.099999999999998</x:v>
      </x:c>
      <x:c r="W77" s="12">
        <x:f>NA()</x:f>
      </x:c>
    </x:row>
    <x:row r="78">
      <x:c r="A78">
        <x:v>327714</x:v>
      </x:c>
      <x:c r="B78" s="1">
        <x:v>45096.52213546033</x:v>
      </x:c>
      <x:c r="C78" s="6">
        <x:v>3.79530544</x:v>
      </x:c>
      <x:c r="D78" s="14" t="s">
        <x:v>125</x:v>
      </x:c>
      <x:c r="E78" s="15">
        <x:v>45070.920049228</x:v>
      </x:c>
      <x:c r="F78" t="s">
        <x:v>126</x:v>
      </x:c>
      <x:c r="G78" s="6">
        <x:v>78.06716034960421</x:v>
      </x:c>
      <x:c r="H78" t="s">
        <x:v>115</x:v>
      </x:c>
      <x:c r="I78" s="6">
        <x:v>29.31676620368762</x:v>
      </x:c>
      <x:c r="J78" t="s">
        <x:v>113</x:v>
      </x:c>
      <x:c r="K78" s="6">
        <x:v>1014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21.637999999999998</x:v>
      </x:c>
      <x:c r="S78" s="8">
        <x:v>96484.55175142665</x:v>
      </x:c>
      <x:c r="T78" s="12">
        <x:v>264344.3193065531</x:v>
      </x:c>
      <x:c r="U78" s="12">
        <x:v>33.949999999999996</x:v>
      </x:c>
      <x:c r="V78" s="12">
        <x:v>21.099999999999998</x:v>
      </x:c>
      <x:c r="W78" s="12">
        <x:f>NA()</x:f>
      </x:c>
    </x:row>
    <x:row r="79">
      <x:c r="A79">
        <x:v>327720</x:v>
      </x:c>
      <x:c r="B79" s="1">
        <x:v>45096.522170685465</x:v>
      </x:c>
      <x:c r="C79" s="6">
        <x:v>3.846029645</x:v>
      </x:c>
      <x:c r="D79" s="14" t="s">
        <x:v>125</x:v>
      </x:c>
      <x:c r="E79" s="15">
        <x:v>45070.920049228</x:v>
      </x:c>
      <x:c r="F79" t="s">
        <x:v>126</x:v>
      </x:c>
      <x:c r="G79" s="6">
        <x:v>78.04360409027602</x:v>
      </x:c>
      <x:c r="H79" t="s">
        <x:v>115</x:v>
      </x:c>
      <x:c r="I79" s="6">
        <x:v>29.310575082877676</x:v>
      </x:c>
      <x:c r="J79" t="s">
        <x:v>113</x:v>
      </x:c>
      <x:c r="K79" s="6">
        <x:v>1014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21.642999999999997</x:v>
      </x:c>
      <x:c r="S79" s="8">
        <x:v>96475.96099823744</x:v>
      </x:c>
      <x:c r="T79" s="12">
        <x:v>264331.7824983185</x:v>
      </x:c>
      <x:c r="U79" s="12">
        <x:v>33.949999999999996</x:v>
      </x:c>
      <x:c r="V79" s="12">
        <x:v>21.099999999999998</x:v>
      </x:c>
      <x:c r="W79" s="12">
        <x:f>NA()</x:f>
      </x:c>
    </x:row>
    <x:row r="80">
      <x:c r="A80">
        <x:v>327734</x:v>
      </x:c>
      <x:c r="B80" s="1">
        <x:v>45096.52220518889</x:v>
      </x:c>
      <x:c r="C80" s="6">
        <x:v>3.89571457</x:v>
      </x:c>
      <x:c r="D80" s="14" t="s">
        <x:v>125</x:v>
      </x:c>
      <x:c r="E80" s="15">
        <x:v>45070.920049228</x:v>
      </x:c>
      <x:c r="F80" t="s">
        <x:v>126</x:v>
      </x:c>
      <x:c r="G80" s="6">
        <x:v>78.06058058455827</x:v>
      </x:c>
      <x:c r="H80" t="s">
        <x:v>115</x:v>
      </x:c>
      <x:c r="I80" s="6">
        <x:v>29.30438397349417</x:v>
      </x:c>
      <x:c r="J80" t="s">
        <x:v>113</x:v>
      </x:c>
      <x:c r="K80" s="6">
        <x:v>1014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21.641999999999996</x:v>
      </x:c>
      <x:c r="S80" s="8">
        <x:v>96473.17926151054</x:v>
      </x:c>
      <x:c r="T80" s="12">
        <x:v>264321.9015760089</x:v>
      </x:c>
      <x:c r="U80" s="12">
        <x:v>33.949999999999996</x:v>
      </x:c>
      <x:c r="V80" s="12">
        <x:v>21.099999999999998</x:v>
      </x:c>
      <x:c r="W80" s="12">
        <x:f>NA()</x:f>
      </x:c>
    </x:row>
    <x:row r="81">
      <x:c r="A81">
        <x:v>327744</x:v>
      </x:c>
      <x:c r="B81" s="1">
        <x:v>45096.522239908096</x:v>
      </x:c>
      <x:c r="C81" s="6">
        <x:v>3.94571023</x:v>
      </x:c>
      <x:c r="D81" s="14" t="s">
        <x:v>125</x:v>
      </x:c>
      <x:c r="E81" s="15">
        <x:v>45070.920049228</x:v>
      </x:c>
      <x:c r="F81" t="s">
        <x:v>126</x:v>
      </x:c>
      <x:c r="G81" s="6">
        <x:v>78.07738387690196</x:v>
      </x:c>
      <x:c r="H81" t="s">
        <x:v>115</x:v>
      </x:c>
      <x:c r="I81" s="6">
        <x:v>29.310575082877676</x:v>
      </x:c>
      <x:c r="J81" t="s">
        <x:v>113</x:v>
      </x:c>
      <x:c r="K81" s="6">
        <x:v>1014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21.637999999999998</x:v>
      </x:c>
      <x:c r="S81" s="8">
        <x:v>96474.82996567411</x:v>
      </x:c>
      <x:c r="T81" s="12">
        <x:v>264325.9903135986</x:v>
      </x:c>
      <x:c r="U81" s="12">
        <x:v>33.949999999999996</x:v>
      </x:c>
      <x:c r="V81" s="12">
        <x:v>21.099999999999998</x:v>
      </x:c>
      <x:c r="W81" s="12">
        <x:f>NA()</x:f>
      </x:c>
    </x:row>
    <x:row r="82">
      <x:c r="A82">
        <x:v>327750</x:v>
      </x:c>
      <x:c r="B82" s="1">
        <x:v>45096.52227442295</x:v>
      </x:c>
      <x:c r="C82" s="6">
        <x:v>3.995411615</x:v>
      </x:c>
      <x:c r="D82" s="14" t="s">
        <x:v>125</x:v>
      </x:c>
      <x:c r="E82" s="15">
        <x:v>45070.920049228</x:v>
      </x:c>
      <x:c r="F82" t="s">
        <x:v>126</x:v>
      </x:c>
      <x:c r="G82" s="6">
        <x:v>78.05018311542396</x:v>
      </x:c>
      <x:c r="H82" t="s">
        <x:v>115</x:v>
      </x:c>
      <x:c r="I82" s="6">
        <x:v>29.322957335923547</x:v>
      </x:c>
      <x:c r="J82" t="s">
        <x:v>113</x:v>
      </x:c>
      <x:c r="K82" s="6">
        <x:v>1014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21.638999999999996</x:v>
      </x:c>
      <x:c r="S82" s="8">
        <x:v>96470.96428789494</x:v>
      </x:c>
      <x:c r="T82" s="12">
        <x:v>264318.48726595566</x:v>
      </x:c>
      <x:c r="U82" s="12">
        <x:v>33.949999999999996</x:v>
      </x:c>
      <x:c r="V82" s="12">
        <x:v>21.099999999999998</x:v>
      </x:c>
      <x:c r="W82" s="12">
        <x:f>NA()</x:f>
      </x:c>
    </x:row>
    <x:row r="83">
      <x:c r="A83">
        <x:v>327764</x:v>
      </x:c>
      <x:c r="B83" s="1">
        <x:v>45096.522309727334</x:v>
      </x:c>
      <x:c r="C83" s="6">
        <x:v>4.046249936666666</x:v>
      </x:c>
      <x:c r="D83" s="14" t="s">
        <x:v>125</x:v>
      </x:c>
      <x:c r="E83" s="15">
        <x:v>45070.920049228</x:v>
      </x:c>
      <x:c r="F83" t="s">
        <x:v>126</x:v>
      </x:c>
      <x:c r="G83" s="6">
        <x:v>78.07738387690196</x:v>
      </x:c>
      <x:c r="H83" t="s">
        <x:v>115</x:v>
      </x:c>
      <x:c r="I83" s="6">
        <x:v>29.310575082877676</x:v>
      </x:c>
      <x:c r="J83" t="s">
        <x:v>113</x:v>
      </x:c>
      <x:c r="K83" s="6">
        <x:v>1014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21.637999999999998</x:v>
      </x:c>
      <x:c r="S83" s="8">
        <x:v>96470.806176595</x:v>
      </x:c>
      <x:c r="T83" s="12">
        <x:v>264299.90129087144</x:v>
      </x:c>
      <x:c r="U83" s="12">
        <x:v>33.949999999999996</x:v>
      </x:c>
      <x:c r="V83" s="12">
        <x:v>21.099999999999998</x:v>
      </x:c>
      <x:c r="W83" s="12">
        <x:f>NA()</x:f>
      </x:c>
    </x:row>
    <x:row r="84">
      <x:c r="A84">
        <x:v>327774</x:v>
      </x:c>
      <x:c r="B84" s="1">
        <x:v>45096.52234440388</x:v>
      </x:c>
      <x:c r="C84" s="6">
        <x:v>4.096184161666667</x:v>
      </x:c>
      <x:c r="D84" s="14" t="s">
        <x:v>125</x:v>
      </x:c>
      <x:c r="E84" s="15">
        <x:v>45070.920049228</x:v>
      </x:c>
      <x:c r="F84" t="s">
        <x:v>126</x:v>
      </x:c>
      <x:c r="G84" s="6">
        <x:v>78.06386979681683</x:v>
      </x:c>
      <x:c r="H84" t="s">
        <x:v>115</x:v>
      </x:c>
      <x:c r="I84" s="6">
        <x:v>29.310575082877676</x:v>
      </x:c>
      <x:c r="J84" t="s">
        <x:v>113</x:v>
      </x:c>
      <x:c r="K84" s="6">
        <x:v>1014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21.639999999999997</x:v>
      </x:c>
      <x:c r="S84" s="8">
        <x:v>96463.52917949019</x:v>
      </x:c>
      <x:c r="T84" s="12">
        <x:v>264312.4162600405</x:v>
      </x:c>
      <x:c r="U84" s="12">
        <x:v>33.949999999999996</x:v>
      </x:c>
      <x:c r="V84" s="12">
        <x:v>21.099999999999998</x:v>
      </x:c>
      <x:c r="W84" s="12">
        <x:f>NA()</x:f>
      </x:c>
    </x:row>
    <x:row r="85">
      <x:c r="A85">
        <x:v>327780</x:v>
      </x:c>
      <x:c r="B85" s="1">
        <x:v>45096.52237904648</x:v>
      </x:c>
      <x:c r="C85" s="6">
        <x:v>4.146069508333333</x:v>
      </x:c>
      <x:c r="D85" s="14" t="s">
        <x:v>125</x:v>
      </x:c>
      <x:c r="E85" s="15">
        <x:v>45070.920049228</x:v>
      </x:c>
      <x:c r="F85" t="s">
        <x:v>126</x:v>
      </x:c>
      <x:c r="G85" s="6">
        <x:v>78.06733669355752</x:v>
      </x:c>
      <x:c r="H85" t="s">
        <x:v>115</x:v>
      </x:c>
      <x:c r="I85" s="6">
        <x:v>29.30438397349417</x:v>
      </x:c>
      <x:c r="J85" t="s">
        <x:v>113</x:v>
      </x:c>
      <x:c r="K85" s="6">
        <x:v>1014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21.641</x:v>
      </x:c>
      <x:c r="S85" s="8">
        <x:v>96461.1571461405</x:v>
      </x:c>
      <x:c r="T85" s="12">
        <x:v>264308.59831558116</x:v>
      </x:c>
      <x:c r="U85" s="12">
        <x:v>33.949999999999996</x:v>
      </x:c>
      <x:c r="V85" s="12">
        <x:v>21.099999999999998</x:v>
      </x:c>
      <x:c r="W85" s="12">
        <x:f>NA()</x:f>
      </x:c>
    </x:row>
    <x:row r="86">
      <x:c r="A86">
        <x:v>327790</x:v>
      </x:c>
      <x:c r="B86" s="1">
        <x:v>45096.52241342213</x:v>
      </x:c>
      <x:c r="C86" s="6">
        <x:v>4.19557045</x:v>
      </x:c>
      <x:c r="D86" s="14" t="s">
        <x:v>125</x:v>
      </x:c>
      <x:c r="E86" s="15">
        <x:v>45070.920049228</x:v>
      </x:c>
      <x:c r="F86" t="s">
        <x:v>126</x:v>
      </x:c>
      <x:c r="G86" s="6">
        <x:v>78.06040382221775</x:v>
      </x:c>
      <x:c r="H86" t="s">
        <x:v>115</x:v>
      </x:c>
      <x:c r="I86" s="6">
        <x:v>29.31676620368762</x:v>
      </x:c>
      <x:c r="J86" t="s">
        <x:v>113</x:v>
      </x:c>
      <x:c r="K86" s="6">
        <x:v>1014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21.638999999999996</x:v>
      </x:c>
      <x:c r="S86" s="8">
        <x:v>96461.03309044192</x:v>
      </x:c>
      <x:c r="T86" s="12">
        <x:v>264307.4201755366</x:v>
      </x:c>
      <x:c r="U86" s="12">
        <x:v>33.949999999999996</x:v>
      </x:c>
      <x:c r="V86" s="12">
        <x:v>21.099999999999998</x:v>
      </x:c>
      <x:c r="W86" s="12">
        <x:f>NA()</x:f>
      </x:c>
    </x:row>
    <x:row r="87">
      <x:c r="A87">
        <x:v>327804</x:v>
      </x:c>
      <x:c r="B87" s="1">
        <x:v>45096.52244803213</x:v>
      </x:c>
      <x:c r="C87" s="6">
        <x:v>4.245408836666667</x:v>
      </x:c>
      <x:c r="D87" s="14" t="s">
        <x:v>125</x:v>
      </x:c>
      <x:c r="E87" s="15">
        <x:v>45070.920049228</x:v>
      </x:c>
      <x:c r="F87" t="s">
        <x:v>126</x:v>
      </x:c>
      <x:c r="G87" s="6">
        <x:v>78.07738387690196</x:v>
      </x:c>
      <x:c r="H87" t="s">
        <x:v>115</x:v>
      </x:c>
      <x:c r="I87" s="6">
        <x:v>29.310575082877676</x:v>
      </x:c>
      <x:c r="J87" t="s">
        <x:v>113</x:v>
      </x:c>
      <x:c r="K87" s="6">
        <x:v>1014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21.637999999999998</x:v>
      </x:c>
      <x:c r="S87" s="8">
        <x:v>96460.44367431654</x:v>
      </x:c>
      <x:c r="T87" s="12">
        <x:v>264308.768581298</x:v>
      </x:c>
      <x:c r="U87" s="12">
        <x:v>33.949999999999996</x:v>
      </x:c>
      <x:c r="V87" s="12">
        <x:v>21.099999999999998</x:v>
      </x:c>
      <x:c r="W87" s="12">
        <x:f>NA()</x:f>
      </x:c>
    </x:row>
    <x:row r="88">
      <x:c r="A88">
        <x:v>327814</x:v>
      </x:c>
      <x:c r="B88" s="1">
        <x:v>45096.52248267065</x:v>
      </x:c>
      <x:c r="C88" s="6">
        <x:v>4.29528831</x:v>
      </x:c>
      <x:c r="D88" s="14" t="s">
        <x:v>125</x:v>
      </x:c>
      <x:c r="E88" s="15">
        <x:v>45070.920049228</x:v>
      </x:c>
      <x:c r="F88" t="s">
        <x:v>126</x:v>
      </x:c>
      <x:c r="G88" s="6">
        <x:v>78.06369514513835</x:v>
      </x:c>
      <x:c r="H88" t="s">
        <x:v>115</x:v>
      </x:c>
      <x:c r="I88" s="6">
        <x:v>29.322957335923547</x:v>
      </x:c>
      <x:c r="J88" t="s">
        <x:v>113</x:v>
      </x:c>
      <x:c r="K88" s="6">
        <x:v>1014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21.636999999999997</x:v>
      </x:c>
      <x:c r="S88" s="8">
        <x:v>96451.54731916022</x:v>
      </x:c>
      <x:c r="T88" s="12">
        <x:v>264301.3537508118</x:v>
      </x:c>
      <x:c r="U88" s="12">
        <x:v>33.949999999999996</x:v>
      </x:c>
      <x:c r="V88" s="12">
        <x:v>21.099999999999998</x:v>
      </x:c>
      <x:c r="W88" s="12">
        <x:f>NA()</x:f>
      </x:c>
    </x:row>
    <x:row r="89">
      <x:c r="A89">
        <x:v>327820</x:v>
      </x:c>
      <x:c r="B89" s="1">
        <x:v>45096.52251757257</x:v>
      </x:c>
      <x:c r="C89" s="6">
        <x:v>4.345547088333333</x:v>
      </x:c>
      <x:c r="D89" s="14" t="s">
        <x:v>125</x:v>
      </x:c>
      <x:c r="E89" s="15">
        <x:v>45070.920049228</x:v>
      </x:c>
      <x:c r="F89" t="s">
        <x:v>126</x:v>
      </x:c>
      <x:c r="G89" s="6">
        <x:v>78.06040382221775</x:v>
      </x:c>
      <x:c r="H89" t="s">
        <x:v>115</x:v>
      </x:c>
      <x:c r="I89" s="6">
        <x:v>29.31676620368762</x:v>
      </x:c>
      <x:c r="J89" t="s">
        <x:v>113</x:v>
      </x:c>
      <x:c r="K89" s="6">
        <x:v>1014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21.638999999999996</x:v>
      </x:c>
      <x:c r="S89" s="8">
        <x:v>96446.92011667666</x:v>
      </x:c>
      <x:c r="T89" s="12">
        <x:v>264322.0508679411</x:v>
      </x:c>
      <x:c r="U89" s="12">
        <x:v>33.949999999999996</x:v>
      </x:c>
      <x:c r="V89" s="12">
        <x:v>21.099999999999998</x:v>
      </x:c>
      <x:c r="W89" s="12">
        <x:f>NA()</x:f>
      </x:c>
    </x:row>
    <x:row r="90">
      <x:c r="A90">
        <x:v>327834</x:v>
      </x:c>
      <x:c r="B90" s="1">
        <x:v>45096.52255259956</x:v>
      </x:c>
      <x:c r="C90" s="6">
        <x:v>4.395985945</x:v>
      </x:c>
      <x:c r="D90" s="14" t="s">
        <x:v>125</x:v>
      </x:c>
      <x:c r="E90" s="15">
        <x:v>45070.920049228</x:v>
      </x:c>
      <x:c r="F90" t="s">
        <x:v>126</x:v>
      </x:c>
      <x:c r="G90" s="6">
        <x:v>78.04342818327068</x:v>
      </x:c>
      <x:c r="H90" t="s">
        <x:v>115</x:v>
      </x:c>
      <x:c r="I90" s="6">
        <x:v>29.322957335923547</x:v>
      </x:c>
      <x:c r="J90" t="s">
        <x:v>113</x:v>
      </x:c>
      <x:c r="K90" s="6">
        <x:v>1014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21.639999999999997</x:v>
      </x:c>
      <x:c r="S90" s="8">
        <x:v>96450.57128171099</x:v>
      </x:c>
      <x:c r="T90" s="12">
        <x:v>264320.04278327426</x:v>
      </x:c>
      <x:c r="U90" s="12">
        <x:v>33.949999999999996</x:v>
      </x:c>
      <x:c r="V90" s="12">
        <x:v>21.099999999999998</x:v>
      </x:c>
      <x:c r="W90" s="12">
        <x:f>NA()</x:f>
      </x:c>
    </x:row>
    <x:row r="91">
      <x:c r="A91">
        <x:v>327844</x:v>
      </x:c>
      <x:c r="B91" s="1">
        <x:v>45096.52258703032</x:v>
      </x:c>
      <x:c r="C91" s="6">
        <x:v>4.44556623</x:v>
      </x:c>
      <x:c r="D91" s="14" t="s">
        <x:v>125</x:v>
      </x:c>
      <x:c r="E91" s="15">
        <x:v>45070.920049228</x:v>
      </x:c>
      <x:c r="F91" t="s">
        <x:v>126</x:v>
      </x:c>
      <x:c r="G91" s="6">
        <x:v>78.05018311542396</x:v>
      </x:c>
      <x:c r="H91" t="s">
        <x:v>115</x:v>
      </x:c>
      <x:c r="I91" s="6">
        <x:v>29.322957335923547</x:v>
      </x:c>
      <x:c r="J91" t="s">
        <x:v>113</x:v>
      </x:c>
      <x:c r="K91" s="6">
        <x:v>1014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21.638999999999996</x:v>
      </x:c>
      <x:c r="S91" s="8">
        <x:v>96443.93560153425</x:v>
      </x:c>
      <x:c r="T91" s="12">
        <x:v>264304.5747970756</x:v>
      </x:c>
      <x:c r="U91" s="12">
        <x:v>33.949999999999996</x:v>
      </x:c>
      <x:c r="V91" s="12">
        <x:v>21.099999999999998</x:v>
      </x:c>
      <x:c r="W91" s="12">
        <x:f>NA()</x:f>
      </x:c>
    </x:row>
    <x:row r="92">
      <x:c r="A92">
        <x:v>327854</x:v>
      </x:c>
      <x:c r="B92" s="1">
        <x:v>45096.52262194645</x:v>
      </x:c>
      <x:c r="C92" s="6">
        <x:v>4.495845468333333</x:v>
      </x:c>
      <x:c r="D92" s="14" t="s">
        <x:v>125</x:v>
      </x:c>
      <x:c r="E92" s="15">
        <x:v>45070.920049228</x:v>
      </x:c>
      <x:c r="F92" t="s">
        <x:v>126</x:v>
      </x:c>
      <x:c r="G92" s="6">
        <x:v>78.03667397277896</x:v>
      </x:c>
      <x:c r="H92" t="s">
        <x:v>115</x:v>
      </x:c>
      <x:c r="I92" s="6">
        <x:v>29.322957335923547</x:v>
      </x:c>
      <x:c r="J92" t="s">
        <x:v>113</x:v>
      </x:c>
      <x:c r="K92" s="6">
        <x:v>1014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21.641</x:v>
      </x:c>
      <x:c r="S92" s="8">
        <x:v>96440.44608786165</x:v>
      </x:c>
      <x:c r="T92" s="12">
        <x:v>264297.97923647834</x:v>
      </x:c>
      <x:c r="U92" s="12">
        <x:v>33.949999999999996</x:v>
      </x:c>
      <x:c r="V92" s="12">
        <x:v>21.099999999999998</x:v>
      </x:c>
      <x:c r="W92" s="12">
        <x:f>NA()</x:f>
      </x:c>
    </x:row>
    <x:row r="93">
      <x:c r="A93">
        <x:v>327864</x:v>
      </x:c>
      <x:c r="B93" s="1">
        <x:v>45096.52265650694</x:v>
      </x:c>
      <x:c r="C93" s="6">
        <x:v>4.54561256</x:v>
      </x:c>
      <x:c r="D93" s="14" t="s">
        <x:v>125</x:v>
      </x:c>
      <x:c r="E93" s="15">
        <x:v>45070.920049228</x:v>
      </x:c>
      <x:c r="F93" t="s">
        <x:v>126</x:v>
      </x:c>
      <x:c r="G93" s="6">
        <x:v>78.02316771635651</x:v>
      </x:c>
      <x:c r="H93" t="s">
        <x:v>115</x:v>
      </x:c>
      <x:c r="I93" s="6">
        <x:v>29.322957335923547</x:v>
      </x:c>
      <x:c r="J93" t="s">
        <x:v>113</x:v>
      </x:c>
      <x:c r="K93" s="6">
        <x:v>1014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21.642999999999997</x:v>
      </x:c>
      <x:c r="S93" s="8">
        <x:v>96438.84660742027</x:v>
      </x:c>
      <x:c r="T93" s="12">
        <x:v>264293.4896381264</x:v>
      </x:c>
      <x:c r="U93" s="12">
        <x:v>33.949999999999996</x:v>
      </x:c>
      <x:c r="V93" s="12">
        <x:v>21.099999999999998</x:v>
      </x:c>
      <x:c r="W93" s="12">
        <x:f>NA()</x:f>
      </x:c>
    </x:row>
    <x:row r="94">
      <x:c r="A94">
        <x:v>327871</x:v>
      </x:c>
      <x:c r="B94" s="1">
        <x:v>45096.5226915246</x:v>
      </x:c>
      <x:c r="C94" s="6">
        <x:v>4.596038</x:v>
      </x:c>
      <x:c r="D94" s="14" t="s">
        <x:v>125</x:v>
      </x:c>
      <x:c r="E94" s="15">
        <x:v>45070.920049228</x:v>
      </x:c>
      <x:c r="F94" t="s">
        <x:v>126</x:v>
      </x:c>
      <x:c r="G94" s="6">
        <x:v>78.06040382221775</x:v>
      </x:c>
      <x:c r="H94" t="s">
        <x:v>115</x:v>
      </x:c>
      <x:c r="I94" s="6">
        <x:v>29.31676620368762</x:v>
      </x:c>
      <x:c r="J94" t="s">
        <x:v>113</x:v>
      </x:c>
      <x:c r="K94" s="6">
        <x:v>1014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21.638999999999996</x:v>
      </x:c>
      <x:c r="S94" s="8">
        <x:v>96436.03295820633</x:v>
      </x:c>
      <x:c r="T94" s="12">
        <x:v>264293.5806991843</x:v>
      </x:c>
      <x:c r="U94" s="12">
        <x:v>33.949999999999996</x:v>
      </x:c>
      <x:c r="V94" s="12">
        <x:v>21.099999999999998</x:v>
      </x:c>
      <x:c r="W94" s="12">
        <x:f>NA()</x:f>
      </x:c>
    </x:row>
    <x:row r="95">
      <x:c r="A95">
        <x:v>327884</x:v>
      </x:c>
      <x:c r="B95" s="1">
        <x:v>45096.52272605605</x:v>
      </x:c>
      <x:c r="C95" s="6">
        <x:v>4.645763288333334</x:v>
      </x:c>
      <x:c r="D95" s="14" t="s">
        <x:v>125</x:v>
      </x:c>
      <x:c r="E95" s="15">
        <x:v>45070.920049228</x:v>
      </x:c>
      <x:c r="F95" t="s">
        <x:v>126</x:v>
      </x:c>
      <x:c r="G95" s="6">
        <x:v>78.04689293291908</x:v>
      </x:c>
      <x:c r="H95" t="s">
        <x:v>115</x:v>
      </x:c>
      <x:c r="I95" s="6">
        <x:v>29.31676620368762</x:v>
      </x:c>
      <x:c r="J95" t="s">
        <x:v>113</x:v>
      </x:c>
      <x:c r="K95" s="6">
        <x:v>1014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21.641</x:v>
      </x:c>
      <x:c r="S95" s="8">
        <x:v>96435.82034553727</x:v>
      </x:c>
      <x:c r="T95" s="12">
        <x:v>264281.7565445101</x:v>
      </x:c>
      <x:c r="U95" s="12">
        <x:v>33.949999999999996</x:v>
      </x:c>
      <x:c r="V95" s="12">
        <x:v>21.099999999999998</x:v>
      </x:c>
      <x:c r="W95" s="12">
        <x:f>NA()</x:f>
      </x:c>
    </x:row>
    <x:row r="96">
      <x:c r="A96">
        <x:v>327894</x:v>
      </x:c>
      <x:c r="B96" s="1">
        <x:v>45096.52276059802</x:v>
      </x:c>
      <x:c r="C96" s="6">
        <x:v>4.695503728333334</x:v>
      </x:c>
      <x:c r="D96" s="14" t="s">
        <x:v>125</x:v>
      </x:c>
      <x:c r="E96" s="15">
        <x:v>45070.920049228</x:v>
      </x:c>
      <x:c r="F96" t="s">
        <x:v>126</x:v>
      </x:c>
      <x:c r="G96" s="6">
        <x:v>78.07391759895667</x:v>
      </x:c>
      <x:c r="H96" t="s">
        <x:v>115</x:v>
      </x:c>
      <x:c r="I96" s="6">
        <x:v>29.31676620368762</x:v>
      </x:c>
      <x:c r="J96" t="s">
        <x:v>113</x:v>
      </x:c>
      <x:c r="K96" s="6">
        <x:v>1014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21.636999999999997</x:v>
      </x:c>
      <x:c r="S96" s="8">
        <x:v>96430.43986950158</x:v>
      </x:c>
      <x:c r="T96" s="12">
        <x:v>264286.4318325264</x:v>
      </x:c>
      <x:c r="U96" s="12">
        <x:v>33.949999999999996</x:v>
      </x:c>
      <x:c r="V96" s="12">
        <x:v>21.099999999999998</x:v>
      </x:c>
      <x:c r="W96" s="12">
        <x:f>NA()</x:f>
      </x:c>
    </x:row>
    <x:row r="97">
      <x:c r="A97">
        <x:v>327904</x:v>
      </x:c>
      <x:c r="B97" s="1">
        <x:v>45096.52279569972</x:v>
      </x:c>
      <x:c r="C97" s="6">
        <x:v>4.746050173333333</x:v>
      </x:c>
      <x:c r="D97" s="14" t="s">
        <x:v>125</x:v>
      </x:c>
      <x:c r="E97" s="15">
        <x:v>45070.920049228</x:v>
      </x:c>
      <x:c r="F97" t="s">
        <x:v>126</x:v>
      </x:c>
      <x:c r="G97" s="6">
        <x:v>78.05693876934454</x:v>
      </x:c>
      <x:c r="H97" t="s">
        <x:v>115</x:v>
      </x:c>
      <x:c r="I97" s="6">
        <x:v>29.322957335923547</x:v>
      </x:c>
      <x:c r="J97" t="s">
        <x:v>113</x:v>
      </x:c>
      <x:c r="K97" s="6">
        <x:v>1014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21.637999999999998</x:v>
      </x:c>
      <x:c r="S97" s="8">
        <x:v>96432.03398858332</x:v>
      </x:c>
      <x:c r="T97" s="12">
        <x:v>264292.89694329636</x:v>
      </x:c>
      <x:c r="U97" s="12">
        <x:v>33.949999999999996</x:v>
      </x:c>
      <x:c r="V97" s="12">
        <x:v>21.099999999999998</x:v>
      </x:c>
      <x:c r="W97" s="12">
        <x:f>NA()</x:f>
      </x:c>
    </x:row>
    <x:row r="98">
      <x:c r="A98">
        <x:v>327914</x:v>
      </x:c>
      <x:c r="B98" s="1">
        <x:v>45096.52283015898</x:v>
      </x:c>
      <x:c r="C98" s="6">
        <x:v>4.795671511666667</x:v>
      </x:c>
      <x:c r="D98" s="14" t="s">
        <x:v>125</x:v>
      </x:c>
      <x:c r="E98" s="15">
        <x:v>45070.920049228</x:v>
      </x:c>
      <x:c r="F98" t="s">
        <x:v>126</x:v>
      </x:c>
      <x:c r="G98" s="6">
        <x:v>78.03996435475703</x:v>
      </x:c>
      <x:c r="H98" t="s">
        <x:v>115</x:v>
      </x:c>
      <x:c r="I98" s="6">
        <x:v>29.32914847958591</x:v>
      </x:c>
      <x:c r="J98" t="s">
        <x:v>113</x:v>
      </x:c>
      <x:c r="K98" s="6">
        <x:v>1014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21.638999999999996</x:v>
      </x:c>
      <x:c r="S98" s="8">
        <x:v>96424.02118625611</x:v>
      </x:c>
      <x:c r="T98" s="12">
        <x:v>264299.14201252366</x:v>
      </x:c>
      <x:c r="U98" s="12">
        <x:v>33.949999999999996</x:v>
      </x:c>
      <x:c r="V98" s="12">
        <x:v>21.099999999999998</x:v>
      </x:c>
      <x:c r="W98" s="12">
        <x:f>NA()</x:f>
      </x:c>
    </x:row>
    <x:row r="99">
      <x:c r="A99">
        <x:v>327924</x:v>
      </x:c>
      <x:c r="B99" s="1">
        <x:v>45096.52286509097</x:v>
      </x:c>
      <x:c r="C99" s="6">
        <x:v>4.845973576666666</x:v>
      </x:c>
      <x:c r="D99" s="14" t="s">
        <x:v>125</x:v>
      </x:c>
      <x:c r="E99" s="15">
        <x:v>45070.920049228</x:v>
      </x:c>
      <x:c r="F99" t="s">
        <x:v>126</x:v>
      </x:c>
      <x:c r="G99" s="6">
        <x:v>78.04342818327068</x:v>
      </x:c>
      <x:c r="H99" t="s">
        <x:v>115</x:v>
      </x:c>
      <x:c r="I99" s="6">
        <x:v>29.322957335923547</x:v>
      </x:c>
      <x:c r="J99" t="s">
        <x:v>113</x:v>
      </x:c>
      <x:c r="K99" s="6">
        <x:v>1014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21.639999999999997</x:v>
      </x:c>
      <x:c r="S99" s="8">
        <x:v>96424.44747485915</x:v>
      </x:c>
      <x:c r="T99" s="12">
        <x:v>264287.5292072514</x:v>
      </x:c>
      <x:c r="U99" s="12">
        <x:v>33.949999999999996</x:v>
      </x:c>
      <x:c r="V99" s="12">
        <x:v>21.099999999999998</x:v>
      </x:c>
      <x:c r="W99" s="12">
        <x:f>NA()</x:f>
      </x:c>
    </x:row>
    <x:row r="100">
      <x:c r="A100">
        <x:v>327934</x:v>
      </x:c>
      <x:c r="B100" s="1">
        <x:v>45096.52289956547</x:v>
      </x:c>
      <x:c r="C100" s="6">
        <x:v>4.89561686</x:v>
      </x:c>
      <x:c r="D100" s="14" t="s">
        <x:v>125</x:v>
      </x:c>
      <x:c r="E100" s="15">
        <x:v>45070.920049228</x:v>
      </x:c>
      <x:c r="F100" t="s">
        <x:v>126</x:v>
      </x:c>
      <x:c r="G100" s="6">
        <x:v>78.01641567021403</x:v>
      </x:c>
      <x:c r="H100" t="s">
        <x:v>115</x:v>
      </x:c>
      <x:c r="I100" s="6">
        <x:v>29.322957335923547</x:v>
      </x:c>
      <x:c r="J100" t="s">
        <x:v>113</x:v>
      </x:c>
      <x:c r="K100" s="6">
        <x:v>1014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21.644</x:v>
      </x:c>
      <x:c r="S100" s="8">
        <x:v>96425.88383010362</x:v>
      </x:c>
      <x:c r="T100" s="12">
        <x:v>264294.0419367332</x:v>
      </x:c>
      <x:c r="U100" s="12">
        <x:v>33.949999999999996</x:v>
      </x:c>
      <x:c r="V100" s="12">
        <x:v>21.099999999999998</x:v>
      </x:c>
      <x:c r="W100" s="12">
        <x:f>NA()</x:f>
      </x:c>
    </x:row>
    <x:row r="101">
      <x:c r="A101">
        <x:v>327944</x:v>
      </x:c>
      <x:c r="B101" s="1">
        <x:v>45096.5229343141</x:v>
      </x:c>
      <x:c r="C101" s="6">
        <x:v>4.945654885</x:v>
      </x:c>
      <x:c r="D101" s="14" t="s">
        <x:v>125</x:v>
      </x:c>
      <x:c r="E101" s="15">
        <x:v>45070.920049228</x:v>
      </x:c>
      <x:c r="F101" t="s">
        <x:v>126</x:v>
      </x:c>
      <x:c r="G101" s="6">
        <x:v>78.05347463777994</x:v>
      </x:c>
      <x:c r="H101" t="s">
        <x:v>115</x:v>
      </x:c>
      <x:c r="I101" s="6">
        <x:v>29.32914847958591</x:v>
      </x:c>
      <x:c r="J101" t="s">
        <x:v>113</x:v>
      </x:c>
      <x:c r="K101" s="6">
        <x:v>1014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21.636999999999997</x:v>
      </x:c>
      <x:c r="S101" s="8">
        <x:v>96415.61798950961</x:v>
      </x:c>
      <x:c r="T101" s="12">
        <x:v>264289.23391621024</x:v>
      </x:c>
      <x:c r="U101" s="12">
        <x:v>33.949999999999996</x:v>
      </x:c>
      <x:c r="V101" s="12">
        <x:v>21.099999999999998</x:v>
      </x:c>
      <x:c r="W101" s="12">
        <x:f>NA()</x:f>
      </x:c>
    </x:row>
    <x:row r="102">
      <x:c r="A102">
        <x:v>327954</x:v>
      </x:c>
      <x:c r="B102" s="1">
        <x:v>45096.5229701071</x:v>
      </x:c>
      <x:c r="C102" s="6">
        <x:v>4.997196798333333</x:v>
      </x:c>
      <x:c r="D102" s="14" t="s">
        <x:v>125</x:v>
      </x:c>
      <x:c r="E102" s="15">
        <x:v>45070.920049228</x:v>
      </x:c>
      <x:c r="F102" t="s">
        <x:v>126</x:v>
      </x:c>
      <x:c r="G102" s="6">
        <x:v>78.05018311542396</x:v>
      </x:c>
      <x:c r="H102" t="s">
        <x:v>115</x:v>
      </x:c>
      <x:c r="I102" s="6">
        <x:v>29.322957335923547</x:v>
      </x:c>
      <x:c r="J102" t="s">
        <x:v>113</x:v>
      </x:c>
      <x:c r="K102" s="6">
        <x:v>1014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21.638999999999996</x:v>
      </x:c>
      <x:c r="S102" s="8">
        <x:v>96418.2231612741</x:v>
      </x:c>
      <x:c r="T102" s="12">
        <x:v>264280.15259193484</x:v>
      </x:c>
      <x:c r="U102" s="12">
        <x:v>33.949999999999996</x:v>
      </x:c>
      <x:c r="V102" s="12">
        <x:v>21.099999999999998</x:v>
      </x:c>
      <x:c r="W102" s="12">
        <x:f>NA()</x:f>
      </x:c>
    </x:row>
    <x:row r="103">
      <x:c r="A103">
        <x:v>327964</x:v>
      </x:c>
      <x:c r="B103" s="1">
        <x:v>45096.52300364843</x:v>
      </x:c>
      <x:c r="C103" s="6">
        <x:v>5.045496311666667</x:v>
      </x:c>
      <x:c r="D103" s="14" t="s">
        <x:v>125</x:v>
      </x:c>
      <x:c r="E103" s="15">
        <x:v>45070.920049228</x:v>
      </x:c>
      <x:c r="F103" t="s">
        <x:v>126</x:v>
      </x:c>
      <x:c r="G103" s="6">
        <x:v>78.06698780834869</x:v>
      </x:c>
      <x:c r="H103" t="s">
        <x:v>115</x:v>
      </x:c>
      <x:c r="I103" s="6">
        <x:v>29.32914847958591</x:v>
      </x:c>
      <x:c r="J103" t="s">
        <x:v>113</x:v>
      </x:c>
      <x:c r="K103" s="6">
        <x:v>1014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21.634999999999998</x:v>
      </x:c>
      <x:c r="S103" s="8">
        <x:v>96412.49505953667</x:v>
      </x:c>
      <x:c r="T103" s="12">
        <x:v>264272.38949290925</x:v>
      </x:c>
      <x:c r="U103" s="12">
        <x:v>33.949999999999996</x:v>
      </x:c>
      <x:c r="V103" s="12">
        <x:v>21.099999999999998</x:v>
      </x:c>
      <x:c r="W103" s="12">
        <x:f>NA()</x:f>
      </x:c>
    </x:row>
    <x:row r="104">
      <x:c r="A104">
        <x:v>327974</x:v>
      </x:c>
      <x:c r="B104" s="1">
        <x:v>45096.5230389505</x:v>
      </x:c>
      <x:c r="C104" s="6">
        <x:v>5.0963313</x:v>
      </x:c>
      <x:c r="D104" s="14" t="s">
        <x:v>125</x:v>
      </x:c>
      <x:c r="E104" s="15">
        <x:v>45070.920049228</x:v>
      </x:c>
      <x:c r="F104" t="s">
        <x:v>126</x:v>
      </x:c>
      <x:c r="G104" s="6">
        <x:v>78.05347463777994</x:v>
      </x:c>
      <x:c r="H104" t="s">
        <x:v>115</x:v>
      </x:c>
      <x:c r="I104" s="6">
        <x:v>29.32914847958591</x:v>
      </x:c>
      <x:c r="J104" t="s">
        <x:v>113</x:v>
      </x:c>
      <x:c r="K104" s="6">
        <x:v>1014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21.636999999999997</x:v>
      </x:c>
      <x:c r="S104" s="8">
        <x:v>96412.53602931203</x:v>
      </x:c>
      <x:c r="T104" s="12">
        <x:v>264283.675547406</x:v>
      </x:c>
      <x:c r="U104" s="12">
        <x:v>33.949999999999996</x:v>
      </x:c>
      <x:c r="V104" s="12">
        <x:v>21.099999999999998</x:v>
      </x:c>
      <x:c r="W104" s="12">
        <x:f>NA()</x:f>
      </x:c>
    </x:row>
    <x:row r="105">
      <x:c r="A105">
        <x:v>327984</x:v>
      </x:c>
      <x:c r="B105" s="1">
        <x:v>45096.523073602395</x:v>
      </x:c>
      <x:c r="C105" s="6">
        <x:v>5.146230026666666</x:v>
      </x:c>
      <x:c r="D105" s="14" t="s">
        <x:v>125</x:v>
      </x:c>
      <x:c r="E105" s="15">
        <x:v>45070.920049228</x:v>
      </x:c>
      <x:c r="F105" t="s">
        <x:v>126</x:v>
      </x:c>
      <x:c r="G105" s="6">
        <x:v>78.02992048384287</x:v>
      </x:c>
      <x:c r="H105" t="s">
        <x:v>115</x:v>
      </x:c>
      <x:c r="I105" s="6">
        <x:v>29.322957335923547</x:v>
      </x:c>
      <x:c r="J105" t="s">
        <x:v>113</x:v>
      </x:c>
      <x:c r="K105" s="6">
        <x:v>1014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21.641999999999996</x:v>
      </x:c>
      <x:c r="S105" s="8">
        <x:v>96404.50785472065</x:v>
      </x:c>
      <x:c r="T105" s="12">
        <x:v>264261.9295865904</x:v>
      </x:c>
      <x:c r="U105" s="12">
        <x:v>33.949999999999996</x:v>
      </x:c>
      <x:c r="V105" s="12">
        <x:v>21.099999999999998</x:v>
      </x:c>
      <x:c r="W105" s="12">
        <x:f>NA()</x:f>
      </x:c>
    </x:row>
    <x:row r="106">
      <x:c r="A106">
        <x:v>327994</x:v>
      </x:c>
      <x:c r="B106" s="1">
        <x:v>45096.52310807128</x:v>
      </x:c>
      <x:c r="C106" s="6">
        <x:v>5.195865223333334</x:v>
      </x:c>
      <x:c r="D106" s="14" t="s">
        <x:v>125</x:v>
      </x:c>
      <x:c r="E106" s="15">
        <x:v>45070.920049228</x:v>
      </x:c>
      <x:c r="F106" t="s">
        <x:v>126</x:v>
      </x:c>
      <x:c r="G106" s="6">
        <x:v>78.03667397277896</x:v>
      </x:c>
      <x:c r="H106" t="s">
        <x:v>115</x:v>
      </x:c>
      <x:c r="I106" s="6">
        <x:v>29.322957335923547</x:v>
      </x:c>
      <x:c r="J106" t="s">
        <x:v>113</x:v>
      </x:c>
      <x:c r="K106" s="6">
        <x:v>1014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21.641</x:v>
      </x:c>
      <x:c r="S106" s="8">
        <x:v>96407.4153381024</x:v>
      </x:c>
      <x:c r="T106" s="12">
        <x:v>264278.6616434364</x:v>
      </x:c>
      <x:c r="U106" s="12">
        <x:v>33.949999999999996</x:v>
      </x:c>
      <x:c r="V106" s="12">
        <x:v>21.099999999999998</x:v>
      </x:c>
      <x:c r="W106" s="12">
        <x:f>NA()</x:f>
      </x:c>
    </x:row>
    <x:row r="107">
      <x:c r="A107">
        <x:v>328004</x:v>
      </x:c>
      <x:c r="B107" s="1">
        <x:v>45096.523142900274</x:v>
      </x:c>
      <x:c r="C107" s="6">
        <x:v>5.2460189716666665</x:v>
      </x:c>
      <x:c r="D107" s="14" t="s">
        <x:v>125</x:v>
      </x:c>
      <x:c r="E107" s="15">
        <x:v>45070.920049228</x:v>
      </x:c>
      <x:c r="F107" t="s">
        <x:v>126</x:v>
      </x:c>
      <x:c r="G107" s="6">
        <x:v>78.019704342518</x:v>
      </x:c>
      <x:c r="H107" t="s">
        <x:v>115</x:v>
      </x:c>
      <x:c r="I107" s="6">
        <x:v>29.32914847958591</x:v>
      </x:c>
      <x:c r="J107" t="s">
        <x:v>113</x:v>
      </x:c>
      <x:c r="K107" s="6">
        <x:v>1014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21.641999999999996</x:v>
      </x:c>
      <x:c r="S107" s="8">
        <x:v>96404.02641981441</x:v>
      </x:c>
      <x:c r="T107" s="12">
        <x:v>264259.69816780026</x:v>
      </x:c>
      <x:c r="U107" s="12">
        <x:v>33.949999999999996</x:v>
      </x:c>
      <x:c r="V107" s="12">
        <x:v>21.099999999999998</x:v>
      </x:c>
      <x:c r="W107" s="12">
        <x:f>NA()</x:f>
      </x:c>
    </x:row>
    <x:row r="108">
      <x:c r="A108">
        <x:v>328014</x:v>
      </x:c>
      <x:c r="B108" s="1">
        <x:v>45096.523177200164</x:v>
      </x:c>
      <x:c r="C108" s="6">
        <x:v>5.29541082</x:v>
      </x:c>
      <x:c r="D108" s="14" t="s">
        <x:v>125</x:v>
      </x:c>
      <x:c r="E108" s="15">
        <x:v>45070.920049228</x:v>
      </x:c>
      <x:c r="F108" t="s">
        <x:v>126</x:v>
      </x:c>
      <x:c r="G108" s="6">
        <x:v>78.01624188913716</x:v>
      </x:c>
      <x:c r="H108" t="s">
        <x:v>115</x:v>
      </x:c>
      <x:c r="I108" s="6">
        <x:v>29.33533963467471</x:v>
      </x:c>
      <x:c r="J108" t="s">
        <x:v>113</x:v>
      </x:c>
      <x:c r="K108" s="6">
        <x:v>1014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21.641</x:v>
      </x:c>
      <x:c r="S108" s="8">
        <x:v>96395.21961594283</x:v>
      </x:c>
      <x:c r="T108" s="12">
        <x:v>264262.9776827325</x:v>
      </x:c>
      <x:c r="U108" s="12">
        <x:v>33.949999999999996</x:v>
      </x:c>
      <x:c r="V108" s="12">
        <x:v>21.099999999999998</x:v>
      </x:c>
      <x:c r="W108" s="12">
        <x:f>NA()</x:f>
      </x:c>
    </x:row>
    <x:row r="109">
      <x:c r="A109">
        <x:v>328024</x:v>
      </x:c>
      <x:c r="B109" s="1">
        <x:v>45096.52321241193</x:v>
      </x:c>
      <x:c r="C109" s="6">
        <x:v>5.346115755</x:v>
      </x:c>
      <x:c r="D109" s="14" t="s">
        <x:v>125</x:v>
      </x:c>
      <x:c r="E109" s="15">
        <x:v>45070.920049228</x:v>
      </x:c>
      <x:c r="F109" t="s">
        <x:v>126</x:v>
      </x:c>
      <x:c r="G109" s="6">
        <x:v>78.0332102958105</x:v>
      </x:c>
      <x:c r="H109" t="s">
        <x:v>115</x:v>
      </x:c>
      <x:c r="I109" s="6">
        <x:v>29.32914847958591</x:v>
      </x:c>
      <x:c r="J109" t="s">
        <x:v>113</x:v>
      </x:c>
      <x:c r="K109" s="6">
        <x:v>1014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21.639999999999997</x:v>
      </x:c>
      <x:c r="S109" s="8">
        <x:v>96396.97944839855</x:v>
      </x:c>
      <x:c r="T109" s="12">
        <x:v>264268.32917354815</x:v>
      </x:c>
      <x:c r="U109" s="12">
        <x:v>33.949999999999996</x:v>
      </x:c>
      <x:c r="V109" s="12">
        <x:v>21.099999999999998</x:v>
      </x:c>
      <x:c r="W109" s="12">
        <x:f>NA()</x:f>
      </x:c>
    </x:row>
    <x:row r="110">
      <x:c r="A110">
        <x:v>328034</x:v>
      </x:c>
      <x:c r="B110" s="1">
        <x:v>45096.523247013836</x:v>
      </x:c>
      <x:c r="C110" s="6">
        <x:v>5.39594249</x:v>
      </x:c>
      <x:c r="D110" s="14" t="s">
        <x:v>125</x:v>
      </x:c>
      <x:c r="E110" s="15">
        <x:v>45070.920049228</x:v>
      </x:c>
      <x:c r="F110" t="s">
        <x:v>126</x:v>
      </x:c>
      <x:c r="G110" s="6">
        <x:v>78.019704342518</x:v>
      </x:c>
      <x:c r="H110" t="s">
        <x:v>115</x:v>
      </x:c>
      <x:c r="I110" s="6">
        <x:v>29.32914847958591</x:v>
      </x:c>
      <x:c r="J110" t="s">
        <x:v>113</x:v>
      </x:c>
      <x:c r="K110" s="6">
        <x:v>1014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21.641999999999996</x:v>
      </x:c>
      <x:c r="S110" s="8">
        <x:v>96399.6134268309</x:v>
      </x:c>
      <x:c r="T110" s="12">
        <x:v>264261.8677195643</x:v>
      </x:c>
      <x:c r="U110" s="12">
        <x:v>33.949999999999996</x:v>
      </x:c>
      <x:c r="V110" s="12">
        <x:v>21.099999999999998</x:v>
      </x:c>
      <x:c r="W110" s="12">
        <x:f>NA()</x:f>
      </x:c>
    </x:row>
    <x:row r="111">
      <x:c r="A111">
        <x:v>328040</x:v>
      </x:c>
      <x:c r="B111" s="1">
        <x:v>45096.52328155359</x:v>
      </x:c>
      <x:c r="C111" s="6">
        <x:v>5.445679755</x:v>
      </x:c>
      <x:c r="D111" s="14" t="s">
        <x:v>125</x:v>
      </x:c>
      <x:c r="E111" s="15">
        <x:v>45070.920049228</x:v>
      </x:c>
      <x:c r="F111" t="s">
        <x:v>126</x:v>
      </x:c>
      <x:c r="G111" s="6">
        <x:v>78.05347463777994</x:v>
      </x:c>
      <x:c r="H111" t="s">
        <x:v>115</x:v>
      </x:c>
      <x:c r="I111" s="6">
        <x:v>29.32914847958591</x:v>
      </x:c>
      <x:c r="J111" t="s">
        <x:v>113</x:v>
      </x:c>
      <x:c r="K111" s="6">
        <x:v>1014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21.636999999999997</x:v>
      </x:c>
      <x:c r="S111" s="8">
        <x:v>96393.65181309571</x:v>
      </x:c>
      <x:c r="T111" s="12">
        <x:v>264267.0846894191</x:v>
      </x:c>
      <x:c r="U111" s="12">
        <x:v>33.949999999999996</x:v>
      </x:c>
      <x:c r="V111" s="12">
        <x:v>21.099999999999998</x:v>
      </x:c>
      <x:c r="W111" s="12">
        <x:f>NA()</x:f>
      </x:c>
    </x:row>
    <x:row r="112">
      <x:c r="A112">
        <x:v>328050</x:v>
      </x:c>
      <x:c r="B112" s="1">
        <x:v>45096.523316306346</x:v>
      </x:c>
      <x:c r="C112" s="6">
        <x:v>5.495723705</x:v>
      </x:c>
      <x:c r="D112" s="14" t="s">
        <x:v>125</x:v>
      </x:c>
      <x:c r="E112" s="15">
        <x:v>45070.920049228</x:v>
      </x:c>
      <x:c r="F112" t="s">
        <x:v>126</x:v>
      </x:c>
      <x:c r="G112" s="6">
        <x:v>78.00620127465395</x:v>
      </x:c>
      <x:c r="H112" t="s">
        <x:v>115</x:v>
      </x:c>
      <x:c r="I112" s="6">
        <x:v>29.32914847958591</x:v>
      </x:c>
      <x:c r="J112" t="s">
        <x:v>113</x:v>
      </x:c>
      <x:c r="K112" s="6">
        <x:v>1014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21.644</x:v>
      </x:c>
      <x:c r="S112" s="8">
        <x:v>96384.06961777668</x:v>
      </x:c>
      <x:c r="T112" s="12">
        <x:v>264256.6876730298</x:v>
      </x:c>
      <x:c r="U112" s="12">
        <x:v>33.949999999999996</x:v>
      </x:c>
      <x:c r="V112" s="12">
        <x:v>21.099999999999998</x:v>
      </x:c>
      <x:c r="W112" s="12">
        <x:f>NA()</x:f>
      </x:c>
    </x:row>
    <x:row r="113">
      <x:c r="A113">
        <x:v>328064</x:v>
      </x:c>
      <x:c r="B113" s="1">
        <x:v>45096.52335094284</x:v>
      </x:c>
      <x:c r="C113" s="6">
        <x:v>5.54560027</x:v>
      </x:c>
      <x:c r="D113" s="14" t="s">
        <x:v>125</x:v>
      </x:c>
      <x:c r="E113" s="15">
        <x:v>45070.920049228</x:v>
      </x:c>
      <x:c r="F113" t="s">
        <x:v>126</x:v>
      </x:c>
      <x:c r="G113" s="6">
        <x:v>78.0332102958105</x:v>
      </x:c>
      <x:c r="H113" t="s">
        <x:v>115</x:v>
      </x:c>
      <x:c r="I113" s="6">
        <x:v>29.32914847958591</x:v>
      </x:c>
      <x:c r="J113" t="s">
        <x:v>113</x:v>
      </x:c>
      <x:c r="K113" s="6">
        <x:v>1014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21.639999999999997</x:v>
      </x:c>
      <x:c r="S113" s="8">
        <x:v>96385.3495921911</x:v>
      </x:c>
      <x:c r="T113" s="12">
        <x:v>264266.22624899517</x:v>
      </x:c>
      <x:c r="U113" s="12">
        <x:v>33.949999999999996</x:v>
      </x:c>
      <x:c r="V113" s="12">
        <x:v>21.099999999999998</x:v>
      </x:c>
      <x:c r="W113" s="12">
        <x:f>NA()</x:f>
      </x:c>
    </x:row>
    <x:row r="114">
      <x:c r="A114">
        <x:v>328074</x:v>
      </x:c>
      <x:c r="B114" s="1">
        <x:v>45096.52338548073</x:v>
      </x:c>
      <x:c r="C114" s="6">
        <x:v>5.5953348316666665</x:v>
      </x:c>
      <x:c r="D114" s="14" t="s">
        <x:v>125</x:v>
      </x:c>
      <x:c r="E114" s="15">
        <x:v>45070.920049228</x:v>
      </x:c>
      <x:c r="F114" t="s">
        <x:v>126</x:v>
      </x:c>
      <x:c r="G114" s="6">
        <x:v>78.0332102958105</x:v>
      </x:c>
      <x:c r="H114" t="s">
        <x:v>115</x:v>
      </x:c>
      <x:c r="I114" s="6">
        <x:v>29.32914847958591</x:v>
      </x:c>
      <x:c r="J114" t="s">
        <x:v>113</x:v>
      </x:c>
      <x:c r="K114" s="6">
        <x:v>1014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21.639999999999997</x:v>
      </x:c>
      <x:c r="S114" s="8">
        <x:v>96384.41797949377</x:v>
      </x:c>
      <x:c r="T114" s="12">
        <x:v>264260.1104681906</x:v>
      </x:c>
      <x:c r="U114" s="12">
        <x:v>33.949999999999996</x:v>
      </x:c>
      <x:c r="V114" s="12">
        <x:v>21.099999999999998</x:v>
      </x:c>
      <x:c r="W114" s="12">
        <x:f>NA()</x:f>
      </x:c>
    </x:row>
    <x:row r="115">
      <x:c r="A115">
        <x:v>328080</x:v>
      </x:c>
      <x:c r="B115" s="1">
        <x:v>45096.52342078766</x:v>
      </x:c>
      <x:c r="C115" s="6">
        <x:v>5.646176803333334</x:v>
      </x:c>
      <x:c r="D115" s="14" t="s">
        <x:v>125</x:v>
      </x:c>
      <x:c r="E115" s="15">
        <x:v>45070.920049228</x:v>
      </x:c>
      <x:c r="F115" t="s">
        <x:v>126</x:v>
      </x:c>
      <x:c r="G115" s="6">
        <x:v>78.03996435475703</x:v>
      </x:c>
      <x:c r="H115" t="s">
        <x:v>115</x:v>
      </x:c>
      <x:c r="I115" s="6">
        <x:v>29.32914847958591</x:v>
      </x:c>
      <x:c r="J115" t="s">
        <x:v>113</x:v>
      </x:c>
      <x:c r="K115" s="6">
        <x:v>1014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21.638999999999996</x:v>
      </x:c>
      <x:c r="S115" s="8">
        <x:v>96375.71405915599</x:v>
      </x:c>
      <x:c r="T115" s="12">
        <x:v>264244.4755665103</x:v>
      </x:c>
      <x:c r="U115" s="12">
        <x:v>33.949999999999996</x:v>
      </x:c>
      <x:c r="V115" s="12">
        <x:v>21.099999999999998</x:v>
      </x:c>
      <x:c r="W115" s="12">
        <x:f>NA()</x:f>
      </x:c>
    </x:row>
    <x:row r="116">
      <x:c r="A116">
        <x:v>328090</x:v>
      </x:c>
      <x:c r="B116" s="1">
        <x:v>45096.523455347706</x:v>
      </x:c>
      <x:c r="C116" s="6">
        <x:v>5.695943276666667</x:v>
      </x:c>
      <x:c r="D116" s="14" t="s">
        <x:v>125</x:v>
      </x:c>
      <x:c r="E116" s="15">
        <x:v>45070.920049228</x:v>
      </x:c>
      <x:c r="F116" t="s">
        <x:v>126</x:v>
      </x:c>
      <x:c r="G116" s="6">
        <x:v>78.05018311542396</x:v>
      </x:c>
      <x:c r="H116" t="s">
        <x:v>115</x:v>
      </x:c>
      <x:c r="I116" s="6">
        <x:v>29.322957335923547</x:v>
      </x:c>
      <x:c r="J116" t="s">
        <x:v>113</x:v>
      </x:c>
      <x:c r="K116" s="6">
        <x:v>1014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21.638999999999996</x:v>
      </x:c>
      <x:c r="S116" s="8">
        <x:v>96380.68761543684</x:v>
      </x:c>
      <x:c r="T116" s="12">
        <x:v>264256.48560842423</x:v>
      </x:c>
      <x:c r="U116" s="12">
        <x:v>33.949999999999996</x:v>
      </x:c>
      <x:c r="V116" s="12">
        <x:v>21.099999999999998</x:v>
      </x:c>
      <x:c r="W116" s="12">
        <x:f>NA()</x:f>
      </x:c>
    </x:row>
    <x:row r="117">
      <x:c r="A117">
        <x:v>328104</x:v>
      </x:c>
      <x:c r="B117" s="1">
        <x:v>45096.523490019965</x:v>
      </x:c>
      <x:c r="C117" s="6">
        <x:v>5.745871325</x:v>
      </x:c>
      <x:c r="D117" s="14" t="s">
        <x:v>125</x:v>
      </x:c>
      <x:c r="E117" s="15">
        <x:v>45070.920049228</x:v>
      </x:c>
      <x:c r="F117" t="s">
        <x:v>126</x:v>
      </x:c>
      <x:c r="G117" s="6">
        <x:v>78.07045224291127</x:v>
      </x:c>
      <x:c r="H117" t="s">
        <x:v>115</x:v>
      </x:c>
      <x:c r="I117" s="6">
        <x:v>29.322957335923547</x:v>
      </x:c>
      <x:c r="J117" t="s">
        <x:v>113</x:v>
      </x:c>
      <x:c r="K117" s="6">
        <x:v>1014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21.635999999999996</x:v>
      </x:c>
      <x:c r="S117" s="8">
        <x:v>96371.76094933647</x:v>
      </x:c>
      <x:c r="T117" s="12">
        <x:v>264248.82513403555</x:v>
      </x:c>
      <x:c r="U117" s="12">
        <x:v>33.949999999999996</x:v>
      </x:c>
      <x:c r="V117" s="12">
        <x:v>21.099999999999998</x:v>
      </x:c>
      <x:c r="W117" s="12">
        <x:f>NA()</x:f>
      </x:c>
    </x:row>
    <x:row r="118">
      <x:c r="A118">
        <x:v>328114</x:v>
      </x:c>
      <x:c r="B118" s="1">
        <x:v>45096.523524746706</x:v>
      </x:c>
      <x:c r="C118" s="6">
        <x:v>5.795877823333333</x:v>
      </x:c>
      <x:c r="D118" s="14" t="s">
        <x:v>125</x:v>
      </x:c>
      <x:c r="E118" s="15">
        <x:v>45070.920049228</x:v>
      </x:c>
      <x:c r="F118" t="s">
        <x:v>126</x:v>
      </x:c>
      <x:c r="G118" s="6">
        <x:v>78.06369514513835</x:v>
      </x:c>
      <x:c r="H118" t="s">
        <x:v>115</x:v>
      </x:c>
      <x:c r="I118" s="6">
        <x:v>29.322957335923547</x:v>
      </x:c>
      <x:c r="J118" t="s">
        <x:v>113</x:v>
      </x:c>
      <x:c r="K118" s="6">
        <x:v>1014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21.636999999999997</x:v>
      </x:c>
      <x:c r="S118" s="8">
        <x:v>96373.86371903466</x:v>
      </x:c>
      <x:c r="T118" s="12">
        <x:v>264255.56820744375</x:v>
      </x:c>
      <x:c r="U118" s="12">
        <x:v>33.949999999999996</x:v>
      </x:c>
      <x:c r="V118" s="12">
        <x:v>21.099999999999998</x:v>
      </x:c>
      <x:c r="W118" s="12">
        <x:f>NA()</x:f>
      </x:c>
    </x:row>
    <x:row r="119">
      <x:c r="A119">
        <x:v>328124</x:v>
      </x:c>
      <x:c r="B119" s="1">
        <x:v>45096.52355928605</x:v>
      </x:c>
      <x:c r="C119" s="6">
        <x:v>5.845614485</x:v>
      </x:c>
      <x:c r="D119" s="14" t="s">
        <x:v>125</x:v>
      </x:c>
      <x:c r="E119" s="15">
        <x:v>45070.920049228</x:v>
      </x:c>
      <x:c r="F119" t="s">
        <x:v>126</x:v>
      </x:c>
      <x:c r="G119" s="6">
        <x:v>78.07721006276934</x:v>
      </x:c>
      <x:c r="H119" t="s">
        <x:v>115</x:v>
      </x:c>
      <x:c r="I119" s="6">
        <x:v>29.322957335923547</x:v>
      </x:c>
      <x:c r="J119" t="s">
        <x:v>113</x:v>
      </x:c>
      <x:c r="K119" s="6">
        <x:v>1014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21.634999999999998</x:v>
      </x:c>
      <x:c r="S119" s="8">
        <x:v>96368.32797976845</x:v>
      </x:c>
      <x:c r="T119" s="12">
        <x:v>264252.39760233357</x:v>
      </x:c>
      <x:c r="U119" s="12">
        <x:v>33.949999999999996</x:v>
      </x:c>
      <x:c r="V119" s="12">
        <x:v>21.099999999999998</x:v>
      </x:c>
      <x:c r="W119" s="12">
        <x:f>NA()</x:f>
      </x:c>
    </x:row>
    <x:row r="120">
      <x:c r="A120">
        <x:v>328129</x:v>
      </x:c>
      <x:c r="B120" s="1">
        <x:v>45096.52359388284</x:v>
      </x:c>
      <x:c r="C120" s="6">
        <x:v>5.8954338716666665</x:v>
      </x:c>
      <x:c r="D120" s="14" t="s">
        <x:v>125</x:v>
      </x:c>
      <x:c r="E120" s="15">
        <x:v>45070.920049228</x:v>
      </x:c>
      <x:c r="F120" t="s">
        <x:v>126</x:v>
      </x:c>
      <x:c r="G120" s="6">
        <x:v>78.03650144696185</x:v>
      </x:c>
      <x:c r="H120" t="s">
        <x:v>115</x:v>
      </x:c>
      <x:c r="I120" s="6">
        <x:v>29.33533963467471</x:v>
      </x:c>
      <x:c r="J120" t="s">
        <x:v>113</x:v>
      </x:c>
      <x:c r="K120" s="6">
        <x:v>1014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21.637999999999998</x:v>
      </x:c>
      <x:c r="S120" s="8">
        <x:v>96371.33825303441</x:v>
      </x:c>
      <x:c r="T120" s="12">
        <x:v>264251.9958852373</x:v>
      </x:c>
      <x:c r="U120" s="12">
        <x:v>33.949999999999996</x:v>
      </x:c>
      <x:c r="V120" s="12">
        <x:v>21.099999999999998</x:v>
      </x:c>
      <x:c r="W120" s="12">
        <x:f>NA()</x:f>
      </x:c>
    </x:row>
    <x:row r="121">
      <x:c r="A121">
        <x:v>328144</x:v>
      </x:c>
      <x:c r="B121" s="1">
        <x:v>45096.52362851528</x:v>
      </x:c>
      <x:c r="C121" s="6">
        <x:v>5.945304576666667</x:v>
      </x:c>
      <x:c r="D121" s="14" t="s">
        <x:v>125</x:v>
      </x:c>
      <x:c r="E121" s="15">
        <x:v>45070.920049228</x:v>
      </x:c>
      <x:c r="F121" t="s">
        <x:v>126</x:v>
      </x:c>
      <x:c r="G121" s="6">
        <x:v>78.04671913537824</x:v>
      </x:c>
      <x:c r="H121" t="s">
        <x:v>115</x:v>
      </x:c>
      <x:c r="I121" s="6">
        <x:v>29.32914847958591</x:v>
      </x:c>
      <x:c r="J121" t="s">
        <x:v>113</x:v>
      </x:c>
      <x:c r="K121" s="6">
        <x:v>1014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21.637999999999998</x:v>
      </x:c>
      <x:c r="S121" s="8">
        <x:v>96363.9446002272</x:v>
      </x:c>
      <x:c r="T121" s="12">
        <x:v>264247.20928435127</x:v>
      </x:c>
      <x:c r="U121" s="12">
        <x:v>33.949999999999996</x:v>
      </x:c>
      <x:c r="V121" s="12">
        <x:v>21.099999999999998</x:v>
      </x:c>
      <x:c r="W121" s="12">
        <x:f>NA()</x:f>
      </x:c>
    </x:row>
    <x:row r="122">
      <x:c r="A122">
        <x:v>328154</x:v>
      </x:c>
      <x:c r="B122" s="1">
        <x:v>45096.523663637076</x:v>
      </x:c>
      <x:c r="C122" s="6">
        <x:v>5.99587996</x:v>
      </x:c>
      <x:c r="D122" s="14" t="s">
        <x:v>125</x:v>
      </x:c>
      <x:c r="E122" s="15">
        <x:v>45070.920049228</x:v>
      </x:c>
      <x:c r="F122" t="s">
        <x:v>126</x:v>
      </x:c>
      <x:c r="G122" s="6">
        <x:v>78.05347463777994</x:v>
      </x:c>
      <x:c r="H122" t="s">
        <x:v>115</x:v>
      </x:c>
      <x:c r="I122" s="6">
        <x:v>29.32914847958591</x:v>
      </x:c>
      <x:c r="J122" t="s">
        <x:v>113</x:v>
      </x:c>
      <x:c r="K122" s="6">
        <x:v>1014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21.636999999999997</x:v>
      </x:c>
      <x:c r="S122" s="8">
        <x:v>96363.87669756029</x:v>
      </x:c>
      <x:c r="T122" s="12">
        <x:v>264248.50098035164</x:v>
      </x:c>
      <x:c r="U122" s="12">
        <x:v>33.949999999999996</x:v>
      </x:c>
      <x:c r="V122" s="12">
        <x:v>21.099999999999998</x:v>
      </x:c>
      <x:c r="W122" s="12">
        <x:f>NA()</x:f>
      </x:c>
    </x:row>
    <x:row r="123">
      <x:c r="A123">
        <x:v>328164</x:v>
      </x:c>
      <x:c r="B123" s="1">
        <x:v>45096.523698399855</x:v>
      </x:c>
      <x:c r="C123" s="6">
        <x:v>6.045938358333333</x:v>
      </x:c>
      <x:c r="D123" s="14" t="s">
        <x:v>125</x:v>
      </x:c>
      <x:c r="E123" s="15">
        <x:v>45070.920049228</x:v>
      </x:c>
      <x:c r="F123" t="s">
        <x:v>126</x:v>
      </x:c>
      <x:c r="G123" s="6">
        <x:v>78.03667397277896</x:v>
      </x:c>
      <x:c r="H123" t="s">
        <x:v>115</x:v>
      </x:c>
      <x:c r="I123" s="6">
        <x:v>29.322957335923547</x:v>
      </x:c>
      <x:c r="J123" t="s">
        <x:v>113</x:v>
      </x:c>
      <x:c r="K123" s="6">
        <x:v>1014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21.641</x:v>
      </x:c>
      <x:c r="S123" s="8">
        <x:v>96362.0671418558</x:v>
      </x:c>
      <x:c r="T123" s="12">
        <x:v>264238.78887701244</x:v>
      </x:c>
      <x:c r="U123" s="12">
        <x:v>33.949999999999996</x:v>
      </x:c>
      <x:c r="V123" s="12">
        <x:v>21.099999999999998</x:v>
      </x:c>
      <x:c r="W123" s="12">
        <x:f>NA()</x:f>
      </x:c>
    </x:row>
    <x:row r="124">
      <x:c r="A124">
        <x:v>328174</x:v>
      </x:c>
      <x:c r="B124" s="1">
        <x:v>45096.523732788206</x:v>
      </x:c>
      <x:c r="C124" s="6">
        <x:v>6.095457588333334</x:v>
      </x:c>
      <x:c r="D124" s="14" t="s">
        <x:v>125</x:v>
      </x:c>
      <x:c r="E124" s="15">
        <x:v>45070.920049228</x:v>
      </x:c>
      <x:c r="F124" t="s">
        <x:v>126</x:v>
      </x:c>
      <x:c r="G124" s="6">
        <x:v>78.03996435475703</x:v>
      </x:c>
      <x:c r="H124" t="s">
        <x:v>115</x:v>
      </x:c>
      <x:c r="I124" s="6">
        <x:v>29.32914847958591</x:v>
      </x:c>
      <x:c r="J124" t="s">
        <x:v>113</x:v>
      </x:c>
      <x:c r="K124" s="6">
        <x:v>1014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21.638999999999996</x:v>
      </x:c>
      <x:c r="S124" s="8">
        <x:v>96358.77696623764</x:v>
      </x:c>
      <x:c r="T124" s="12">
        <x:v>264244.94463583035</x:v>
      </x:c>
      <x:c r="U124" s="12">
        <x:v>33.949999999999996</x:v>
      </x:c>
      <x:c r="V124" s="12">
        <x:v>21.099999999999998</x:v>
      </x:c>
      <x:c r="W124" s="12">
        <x:f>NA()</x:f>
      </x:c>
    </x:row>
    <x:row r="125">
      <x:c r="A125">
        <x:v>328184</x:v>
      </x:c>
      <x:c r="B125" s="1">
        <x:v>45096.52376739913</x:v>
      </x:c>
      <x:c r="C125" s="6">
        <x:v>6.145297325</x:v>
      </x:c>
      <x:c r="D125" s="14" t="s">
        <x:v>125</x:v>
      </x:c>
      <x:c r="E125" s="15">
        <x:v>45070.920049228</x:v>
      </x:c>
      <x:c r="F125" t="s">
        <x:v>126</x:v>
      </x:c>
      <x:c r="G125" s="6">
        <x:v>78.06023086206811</x:v>
      </x:c>
      <x:c r="H125" t="s">
        <x:v>115</x:v>
      </x:c>
      <x:c r="I125" s="6">
        <x:v>29.32914847958591</x:v>
      </x:c>
      <x:c r="J125" t="s">
        <x:v>113</x:v>
      </x:c>
      <x:c r="K125" s="6">
        <x:v>1014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21.635999999999996</x:v>
      </x:c>
      <x:c r="S125" s="8">
        <x:v>96352.19993154459</x:v>
      </x:c>
      <x:c r="T125" s="12">
        <x:v>264228.9720040459</x:v>
      </x:c>
      <x:c r="U125" s="12">
        <x:v>33.949999999999996</x:v>
      </x:c>
      <x:c r="V125" s="12">
        <x:v>21.099999999999998</x:v>
      </x:c>
      <x:c r="W125" s="12">
        <x:f>NA()</x:f>
      </x:c>
    </x:row>
    <x:row r="126">
      <x:c r="A126">
        <x:v>328194</x:v>
      </x:c>
      <x:c r="B126" s="1">
        <x:v>45096.52380268882</x:v>
      </x:c>
      <x:c r="C126" s="6">
        <x:v>6.196114471666666</x:v>
      </x:c>
      <x:c r="D126" s="14" t="s">
        <x:v>125</x:v>
      </x:c>
      <x:c r="E126" s="15">
        <x:v>45070.920049228</x:v>
      </x:c>
      <x:c r="F126" t="s">
        <x:v>126</x:v>
      </x:c>
      <x:c r="G126" s="6">
        <x:v>78.06023086206811</x:v>
      </x:c>
      <x:c r="H126" t="s">
        <x:v>115</x:v>
      </x:c>
      <x:c r="I126" s="6">
        <x:v>29.32914847958591</x:v>
      </x:c>
      <x:c r="J126" t="s">
        <x:v>113</x:v>
      </x:c>
      <x:c r="K126" s="6">
        <x:v>1014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21.635999999999996</x:v>
      </x:c>
      <x:c r="S126" s="8">
        <x:v>96358.73788696468</x:v>
      </x:c>
      <x:c r="T126" s="12">
        <x:v>264241.8971272696</x:v>
      </x:c>
      <x:c r="U126" s="12">
        <x:v>33.949999999999996</x:v>
      </x:c>
      <x:c r="V126" s="12">
        <x:v>21.099999999999998</x:v>
      </x:c>
      <x:c r="W126" s="12">
        <x:f>NA()</x:f>
      </x:c>
    </x:row>
    <x:row r="127">
      <x:c r="A127">
        <x:v>328204</x:v>
      </x:c>
      <x:c r="B127" s="1">
        <x:v>45096.52383712769</x:v>
      </x:c>
      <x:c r="C127" s="6">
        <x:v>6.24570645</x:v>
      </x:c>
      <x:c r="D127" s="14" t="s">
        <x:v>125</x:v>
      </x:c>
      <x:c r="E127" s="15">
        <x:v>45070.920049228</x:v>
      </x:c>
      <x:c r="F127" t="s">
        <x:v>126</x:v>
      </x:c>
      <x:c r="G127" s="6">
        <x:v>78.043256076138</x:v>
      </x:c>
      <x:c r="H127" t="s">
        <x:v>115</x:v>
      </x:c>
      <x:c r="I127" s="6">
        <x:v>29.33533963467471</x:v>
      </x:c>
      <x:c r="J127" t="s">
        <x:v>113</x:v>
      </x:c>
      <x:c r="K127" s="6">
        <x:v>1014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21.636999999999997</x:v>
      </x:c>
      <x:c r="S127" s="8">
        <x:v>96347.31057829947</x:v>
      </x:c>
      <x:c r="T127" s="12">
        <x:v>264227.38408769073</x:v>
      </x:c>
      <x:c r="U127" s="12">
        <x:v>33.949999999999996</x:v>
      </x:c>
      <x:c r="V127" s="12">
        <x:v>21.099999999999998</x:v>
      </x:c>
      <x:c r="W127" s="12">
        <x:f>NA()</x:f>
      </x:c>
    </x:row>
    <x:row r="128">
      <x:c r="A128">
        <x:v>328214</x:v>
      </x:c>
      <x:c r="B128" s="1">
        <x:v>45096.52387162088</x:v>
      </x:c>
      <x:c r="C128" s="6">
        <x:v>6.29537664</x:v>
      </x:c>
      <x:c r="D128" s="14" t="s">
        <x:v>125</x:v>
      </x:c>
      <x:c r="E128" s="15">
        <x:v>45070.920049228</x:v>
      </x:c>
      <x:c r="F128" t="s">
        <x:v>126</x:v>
      </x:c>
      <x:c r="G128" s="6">
        <x:v>78.043256076138</x:v>
      </x:c>
      <x:c r="H128" t="s">
        <x:v>115</x:v>
      </x:c>
      <x:c r="I128" s="6">
        <x:v>29.33533963467471</x:v>
      </x:c>
      <x:c r="J128" t="s">
        <x:v>113</x:v>
      </x:c>
      <x:c r="K128" s="6">
        <x:v>1014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21.636999999999997</x:v>
      </x:c>
      <x:c r="S128" s="8">
        <x:v>96348.29432705854</x:v>
      </x:c>
      <x:c r="T128" s="12">
        <x:v>264230.0338354664</x:v>
      </x:c>
      <x:c r="U128" s="12">
        <x:v>33.949999999999996</x:v>
      </x:c>
      <x:c r="V128" s="12">
        <x:v>21.099999999999998</x:v>
      </x:c>
      <x:c r="W128" s="12">
        <x:f>NA()</x:f>
      </x:c>
    </x:row>
    <x:row r="129">
      <x:c r="A129">
        <x:v>328224</x:v>
      </x:c>
      <x:c r="B129" s="1">
        <x:v>45096.523906408846</x:v>
      </x:c>
      <x:c r="C129" s="6">
        <x:v>6.345471313333333</x:v>
      </x:c>
      <x:c r="D129" s="14" t="s">
        <x:v>125</x:v>
      </x:c>
      <x:c r="E129" s="15">
        <x:v>45070.920049228</x:v>
      </x:c>
      <x:c r="F129" t="s">
        <x:v>126</x:v>
      </x:c>
      <x:c r="G129" s="6">
        <x:v>78.06006170200412</x:v>
      </x:c>
      <x:c r="H129" t="s">
        <x:v>115</x:v>
      </x:c>
      <x:c r="I129" s="6">
        <x:v>29.34153080119131</x:v>
      </x:c>
      <x:c r="J129" t="s">
        <x:v>113</x:v>
      </x:c>
      <x:c r="K129" s="6">
        <x:v>1014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21.633</x:v>
      </x:c>
      <x:c r="S129" s="8">
        <x:v>96344.05929245643</x:v>
      </x:c>
      <x:c r="T129" s="12">
        <x:v>264229.41976984026</x:v>
      </x:c>
      <x:c r="U129" s="12">
        <x:v>33.949999999999996</x:v>
      </x:c>
      <x:c r="V129" s="12">
        <x:v>21.099999999999998</x:v>
      </x:c>
      <x:c r="W129" s="12">
        <x:f>NA()</x:f>
      </x:c>
    </x:row>
    <x:row r="130">
      <x:c r="A130">
        <x:v>328234</x:v>
      </x:c>
      <x:c r="B130" s="1">
        <x:v>45096.52394173179</x:v>
      </x:c>
      <x:c r="C130" s="6">
        <x:v>6.3963363583333335</x:v>
      </x:c>
      <x:c r="D130" s="14" t="s">
        <x:v>125</x:v>
      </x:c>
      <x:c r="E130" s="15">
        <x:v>45070.920049228</x:v>
      </x:c>
      <x:c r="F130" t="s">
        <x:v>126</x:v>
      </x:c>
      <x:c r="G130" s="6">
        <x:v>78.03996435475703</x:v>
      </x:c>
      <x:c r="H130" t="s">
        <x:v>115</x:v>
      </x:c>
      <x:c r="I130" s="6">
        <x:v>29.32914847958591</x:v>
      </x:c>
      <x:c r="J130" t="s">
        <x:v>113</x:v>
      </x:c>
      <x:c r="K130" s="6">
        <x:v>1014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21.638999999999996</x:v>
      </x:c>
      <x:c r="S130" s="8">
        <x:v>96347.53924648126</x:v>
      </x:c>
      <x:c r="T130" s="12">
        <x:v>264226.84291123267</x:v>
      </x:c>
      <x:c r="U130" s="12">
        <x:v>33.949999999999996</x:v>
      </x:c>
      <x:c r="V130" s="12">
        <x:v>21.099999999999998</x:v>
      </x:c>
      <x:c r="W130" s="12">
        <x:f>NA()</x:f>
      </x:c>
    </x:row>
    <x:row r="131">
      <x:c r="A131">
        <x:v>328244</x:v>
      </x:c>
      <x:c r="B131" s="1">
        <x:v>45096.523976184064</x:v>
      </x:c>
      <x:c r="C131" s="6">
        <x:v>6.445947631666667</x:v>
      </x:c>
      <x:c r="D131" s="14" t="s">
        <x:v>125</x:v>
      </x:c>
      <x:c r="E131" s="15">
        <x:v>45070.920049228</x:v>
      </x:c>
      <x:c r="F131" t="s">
        <x:v>126</x:v>
      </x:c>
      <x:c r="G131" s="6">
        <x:v>78.07045224291127</x:v>
      </x:c>
      <x:c r="H131" t="s">
        <x:v>115</x:v>
      </x:c>
      <x:c r="I131" s="6">
        <x:v>29.322957335923547</x:v>
      </x:c>
      <x:c r="J131" t="s">
        <x:v>113</x:v>
      </x:c>
      <x:c r="K131" s="6">
        <x:v>1014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21.635999999999996</x:v>
      </x:c>
      <x:c r="S131" s="8">
        <x:v>96344.90639176957</x:v>
      </x:c>
      <x:c r="T131" s="12">
        <x:v>264241.8302826112</x:v>
      </x:c>
      <x:c r="U131" s="12">
        <x:v>33.949999999999996</x:v>
      </x:c>
      <x:c r="V131" s="12">
        <x:v>21.099999999999998</x:v>
      </x:c>
      <x:c r="W131" s="12">
        <x:f>NA()</x:f>
      </x:c>
    </x:row>
    <x:row r="132">
      <x:c r="A132">
        <x:v>328254</x:v>
      </x:c>
      <x:c r="B132" s="1">
        <x:v>45096.52401073453</x:v>
      </x:c>
      <x:c r="C132" s="6">
        <x:v>6.495700296666667</x:v>
      </x:c>
      <x:c r="D132" s="14" t="s">
        <x:v>125</x:v>
      </x:c>
      <x:c r="E132" s="15">
        <x:v>45070.920049228</x:v>
      </x:c>
      <x:c r="F132" t="s">
        <x:v>126</x:v>
      </x:c>
      <x:c r="G132" s="6">
        <x:v>78.03650144696185</x:v>
      </x:c>
      <x:c r="H132" t="s">
        <x:v>115</x:v>
      </x:c>
      <x:c r="I132" s="6">
        <x:v>29.33533963467471</x:v>
      </x:c>
      <x:c r="J132" t="s">
        <x:v>113</x:v>
      </x:c>
      <x:c r="K132" s="6">
        <x:v>1014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21.637999999999998</x:v>
      </x:c>
      <x:c r="S132" s="8">
        <x:v>96345.52132078206</x:v>
      </x:c>
      <x:c r="T132" s="12">
        <x:v>264241.1869859235</x:v>
      </x:c>
      <x:c r="U132" s="12">
        <x:v>33.949999999999996</x:v>
      </x:c>
      <x:c r="V132" s="12">
        <x:v>21.099999999999998</x:v>
      </x:c>
      <x:c r="W132" s="12">
        <x:f>NA()</x:f>
      </x:c>
    </x:row>
    <x:row r="133">
      <x:c r="A133">
        <x:v>328260</x:v>
      </x:c>
      <x:c r="B133" s="1">
        <x:v>45096.52404525112</x:v>
      </x:c>
      <x:c r="C133" s="6">
        <x:v>6.545404193333333</x:v>
      </x:c>
      <x:c r="D133" s="14" t="s">
        <x:v>125</x:v>
      </x:c>
      <x:c r="E133" s="15">
        <x:v>45070.920049228</x:v>
      </x:c>
      <x:c r="F133" t="s">
        <x:v>126</x:v>
      </x:c>
      <x:c r="G133" s="6">
        <x:v>78.0907278691647</x:v>
      </x:c>
      <x:c r="H133" t="s">
        <x:v>115</x:v>
      </x:c>
      <x:c r="I133" s="6">
        <x:v>29.322957335923547</x:v>
      </x:c>
      <x:c r="J133" t="s">
        <x:v>113</x:v>
      </x:c>
      <x:c r="K133" s="6">
        <x:v>1014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21.633</x:v>
      </x:c>
      <x:c r="S133" s="8">
        <x:v>96338.14405963464</x:v>
      </x:c>
      <x:c r="T133" s="12">
        <x:v>264237.4223985666</x:v>
      </x:c>
      <x:c r="U133" s="12">
        <x:v>33.949999999999996</x:v>
      </x:c>
      <x:c r="V133" s="12">
        <x:v>21.099999999999998</x:v>
      </x:c>
      <x:c r="W133" s="12">
        <x:f>NA()</x:f>
      </x:c>
    </x:row>
    <x:row r="134">
      <x:c r="A134">
        <x:v>328274</x:v>
      </x:c>
      <x:c r="B134" s="1">
        <x:v>45096.524080512565</x:v>
      </x:c>
      <x:c r="C134" s="6">
        <x:v>6.596180671666667</x:v>
      </x:c>
      <x:c r="D134" s="14" t="s">
        <x:v>125</x:v>
      </x:c>
      <x:c r="E134" s="15">
        <x:v>45070.920049228</x:v>
      </x:c>
      <x:c r="F134" t="s">
        <x:v>126</x:v>
      </x:c>
      <x:c r="G134" s="6">
        <x:v>78.08050386731074</x:v>
      </x:c>
      <x:c r="H134" t="s">
        <x:v>115</x:v>
      </x:c>
      <x:c r="I134" s="6">
        <x:v>29.32914847958591</x:v>
      </x:c>
      <x:c r="J134" t="s">
        <x:v>113</x:v>
      </x:c>
      <x:c r="K134" s="6">
        <x:v>1014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21.633</x:v>
      </x:c>
      <x:c r="S134" s="8">
        <x:v>96333.38327398851</x:v>
      </x:c>
      <x:c r="T134" s="12">
        <x:v>264239.2511898974</x:v>
      </x:c>
      <x:c r="U134" s="12">
        <x:v>33.949999999999996</x:v>
      </x:c>
      <x:c r="V134" s="12">
        <x:v>21.099999999999998</x:v>
      </x:c>
      <x:c r="W134" s="12">
        <x:f>NA()</x:f>
      </x:c>
    </x:row>
    <x:row r="135">
      <x:c r="A135">
        <x:v>328284</x:v>
      </x:c>
      <x:c r="B135" s="1">
        <x:v>45096.524115129025</x:v>
      </x:c>
      <x:c r="C135" s="6">
        <x:v>6.646028378333333</x:v>
      </x:c>
      <x:c r="D135" s="14" t="s">
        <x:v>125</x:v>
      </x:c>
      <x:c r="E135" s="15">
        <x:v>45070.920049228</x:v>
      </x:c>
      <x:c r="F135" t="s">
        <x:v>126</x:v>
      </x:c>
      <x:c r="G135" s="6">
        <x:v>78.03996435475703</x:v>
      </x:c>
      <x:c r="H135" t="s">
        <x:v>115</x:v>
      </x:c>
      <x:c r="I135" s="6">
        <x:v>29.32914847958591</x:v>
      </x:c>
      <x:c r="J135" t="s">
        <x:v>113</x:v>
      </x:c>
      <x:c r="K135" s="6">
        <x:v>1014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21.638999999999996</x:v>
      </x:c>
      <x:c r="S135" s="8">
        <x:v>96325.03281700688</x:v>
      </x:c>
      <x:c r="T135" s="12">
        <x:v>264236.5617765803</x:v>
      </x:c>
      <x:c r="U135" s="12">
        <x:v>33.949999999999996</x:v>
      </x:c>
      <x:c r="V135" s="12">
        <x:v>21.099999999999998</x:v>
      </x:c>
      <x:c r="W135" s="12">
        <x:f>NA()</x:f>
      </x:c>
    </x:row>
    <x:row r="136">
      <x:c r="A136">
        <x:v>328294</x:v>
      </x:c>
      <x:c r="B136" s="1">
        <x:v>45096.52414966609</x:v>
      </x:c>
      <x:c r="C136" s="6">
        <x:v>6.695761748333333</x:v>
      </x:c>
      <x:c r="D136" s="14" t="s">
        <x:v>125</x:v>
      </x:c>
      <x:c r="E136" s="15">
        <x:v>45070.920049228</x:v>
      </x:c>
      <x:c r="F136" t="s">
        <x:v>126</x:v>
      </x:c>
      <x:c r="G136" s="6">
        <x:v>78.07028181183925</x:v>
      </x:c>
      <x:c r="H136" t="s">
        <x:v>115</x:v>
      </x:c>
      <x:c r="I136" s="6">
        <x:v>29.33533963467471</x:v>
      </x:c>
      <x:c r="J136" t="s">
        <x:v>113</x:v>
      </x:c>
      <x:c r="K136" s="6">
        <x:v>1014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21.633</x:v>
      </x:c>
      <x:c r="S136" s="8">
        <x:v>96329.48913919328</x:v>
      </x:c>
      <x:c r="T136" s="12">
        <x:v>264227.07393736264</x:v>
      </x:c>
      <x:c r="U136" s="12">
        <x:v>33.949999999999996</x:v>
      </x:c>
      <x:c r="V136" s="12">
        <x:v>21.099999999999998</x:v>
      </x:c>
      <x:c r="W136" s="12">
        <x:f>NA()</x:f>
      </x:c>
    </x:row>
    <x:row r="137">
      <x:c r="A137">
        <x:v>328300</x:v>
      </x:c>
      <x:c r="B137" s="1">
        <x:v>45096.524184474714</x:v>
      </x:c>
      <x:c r="C137" s="6">
        <x:v>6.745886158333334</x:v>
      </x:c>
      <x:c r="D137" s="14" t="s">
        <x:v>125</x:v>
      </x:c>
      <x:c r="E137" s="15">
        <x:v>45070.920049228</x:v>
      </x:c>
      <x:c r="F137" t="s">
        <x:v>126</x:v>
      </x:c>
      <x:c r="G137" s="6">
        <x:v>78.09055869652845</x:v>
      </x:c>
      <x:c r="H137" t="s">
        <x:v>115</x:v>
      </x:c>
      <x:c r="I137" s="6">
        <x:v>29.33533963467471</x:v>
      </x:c>
      <x:c r="J137" t="s">
        <x:v>113</x:v>
      </x:c>
      <x:c r="K137" s="6">
        <x:v>1014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21.63</x:v>
      </x:c>
      <x:c r="S137" s="8">
        <x:v>96322.34973213749</x:v>
      </x:c>
      <x:c r="T137" s="12">
        <x:v>264230.41656147974</x:v>
      </x:c>
      <x:c r="U137" s="12">
        <x:v>33.949999999999996</x:v>
      </x:c>
      <x:c r="V137" s="12">
        <x:v>21.099999999999998</x:v>
      </x:c>
      <x:c r="W137" s="12">
        <x:f>NA()</x:f>
      </x:c>
    </x:row>
    <x:row r="138">
      <x:c r="A138">
        <x:v>328314</x:v>
      </x:c>
      <x:c r="B138" s="1">
        <x:v>45096.52421905897</x:v>
      </x:c>
      <x:c r="C138" s="6">
        <x:v>6.7956875</x:v>
      </x:c>
      <x:c r="D138" s="14" t="s">
        <x:v>125</x:v>
      </x:c>
      <x:c r="E138" s="15">
        <x:v>45070.920049228</x:v>
      </x:c>
      <x:c r="F138" t="s">
        <x:v>126</x:v>
      </x:c>
      <x:c r="G138" s="6">
        <x:v>78.06698780834869</x:v>
      </x:c>
      <x:c r="H138" t="s">
        <x:v>115</x:v>
      </x:c>
      <x:c r="I138" s="6">
        <x:v>29.32914847958591</x:v>
      </x:c>
      <x:c r="J138" t="s">
        <x:v>113</x:v>
      </x:c>
      <x:c r="K138" s="6">
        <x:v>1014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21.634999999999998</x:v>
      </x:c>
      <x:c r="S138" s="8">
        <x:v>96320.0371314909</x:v>
      </x:c>
      <x:c r="T138" s="12">
        <x:v>264223.6795802982</x:v>
      </x:c>
      <x:c r="U138" s="12">
        <x:v>33.949999999999996</x:v>
      </x:c>
      <x:c r="V138" s="12">
        <x:v>21.099999999999998</x:v>
      </x:c>
      <x:c r="W138" s="12">
        <x:f>NA()</x:f>
      </x:c>
    </x:row>
    <x:row r="139">
      <x:c r="A139">
        <x:v>328324</x:v>
      </x:c>
      <x:c r="B139" s="1">
        <x:v>45096.524253827534</x:v>
      </x:c>
      <x:c r="C139" s="6">
        <x:v>6.8457542233333335</x:v>
      </x:c>
      <x:c r="D139" s="14" t="s">
        <x:v>125</x:v>
      </x:c>
      <x:c r="E139" s="15">
        <x:v>45070.920049228</x:v>
      </x:c>
      <x:c r="F139" t="s">
        <x:v>126</x:v>
      </x:c>
      <x:c r="G139" s="6">
        <x:v>78.0668190676856</x:v>
      </x:c>
      <x:c r="H139" t="s">
        <x:v>115</x:v>
      </x:c>
      <x:c r="I139" s="6">
        <x:v>29.34153080119131</x:v>
      </x:c>
      <x:c r="J139" t="s">
        <x:v>113</x:v>
      </x:c>
      <x:c r="K139" s="6">
        <x:v>1014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21.631999999999998</x:v>
      </x:c>
      <x:c r="S139" s="8">
        <x:v>96318.25338126314</x:v>
      </x:c>
      <x:c r="T139" s="12">
        <x:v>264212.5570804801</x:v>
      </x:c>
      <x:c r="U139" s="12">
        <x:v>33.949999999999996</x:v>
      </x:c>
      <x:c r="V139" s="12">
        <x:v>21.099999999999998</x:v>
      </x:c>
      <x:c r="W139" s="12">
        <x:f>NA()</x:f>
      </x:c>
    </x:row>
    <x:row r="140">
      <x:c r="A140">
        <x:v>328334</x:v>
      </x:c>
      <x:c r="B140" s="1">
        <x:v>45096.524288588844</x:v>
      </x:c>
      <x:c r="C140" s="6">
        <x:v>6.895810511666666</x:v>
      </x:c>
      <x:c r="D140" s="14" t="s">
        <x:v>125</x:v>
      </x:c>
      <x:c r="E140" s="15">
        <x:v>45070.920049228</x:v>
      </x:c>
      <x:c r="F140" t="s">
        <x:v>126</x:v>
      </x:c>
      <x:c r="G140" s="6">
        <x:v>78.05676749997738</x:v>
      </x:c>
      <x:c r="H140" t="s">
        <x:v>115</x:v>
      </x:c>
      <x:c r="I140" s="6">
        <x:v>29.33533963467471</x:v>
      </x:c>
      <x:c r="J140" t="s">
        <x:v>113</x:v>
      </x:c>
      <x:c r="K140" s="6">
        <x:v>1014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21.634999999999998</x:v>
      </x:c>
      <x:c r="S140" s="8">
        <x:v>96319.00087563963</x:v>
      </x:c>
      <x:c r="T140" s="12">
        <x:v>264213.65389843634</x:v>
      </x:c>
      <x:c r="U140" s="12">
        <x:v>33.949999999999996</x:v>
      </x:c>
      <x:c r="V140" s="12">
        <x:v>21.099999999999998</x:v>
      </x:c>
      <x:c r="W140" s="12">
        <x:f>NA()</x:f>
      </x:c>
    </x:row>
    <x:row r="141">
      <x:c r="A141">
        <x:v>328344</x:v>
      </x:c>
      <x:c r="B141" s="1">
        <x:v>45096.524323511665</x:v>
      </x:c>
      <x:c r="C141" s="6">
        <x:v>6.94609937</x:v>
      </x:c>
      <x:c r="D141" s="14" t="s">
        <x:v>125</x:v>
      </x:c>
      <x:c r="E141" s="15">
        <x:v>45070.920049228</x:v>
      </x:c>
      <x:c r="F141" t="s">
        <x:v>126</x:v>
      </x:c>
      <x:c r="G141" s="6">
        <x:v>78.0837990125712</x:v>
      </x:c>
      <x:c r="H141" t="s">
        <x:v>115</x:v>
      </x:c>
      <x:c r="I141" s="6">
        <x:v>29.33533963467471</x:v>
      </x:c>
      <x:c r="J141" t="s">
        <x:v>113</x:v>
      </x:c>
      <x:c r="K141" s="6">
        <x:v>1014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21.630999999999997</x:v>
      </x:c>
      <x:c r="S141" s="8">
        <x:v>96310.2229385116</x:v>
      </x:c>
      <x:c r="T141" s="12">
        <x:v>264227.3721386604</x:v>
      </x:c>
      <x:c r="U141" s="12">
        <x:v>33.949999999999996</x:v>
      </x:c>
      <x:c r="V141" s="12">
        <x:v>21.099999999999998</x:v>
      </x:c>
      <x:c r="W141" s="12">
        <x:f>NA()</x:f>
      </x:c>
    </x:row>
    <x:row r="142">
      <x:c r="A142">
        <x:v>328350</x:v>
      </x:c>
      <x:c r="B142" s="1">
        <x:v>45096.52435827021</x:v>
      </x:c>
      <x:c r="C142" s="6">
        <x:v>6.996151686666667</x:v>
      </x:c>
      <x:c r="D142" s="14" t="s">
        <x:v>125</x:v>
      </x:c>
      <x:c r="E142" s="15">
        <x:v>45070.920049228</x:v>
      </x:c>
      <x:c r="F142" t="s">
        <x:v>126</x:v>
      </x:c>
      <x:c r="G142" s="6">
        <x:v>78.06352429485256</x:v>
      </x:c>
      <x:c r="H142" t="s">
        <x:v>115</x:v>
      </x:c>
      <x:c r="I142" s="6">
        <x:v>29.33533963467471</x:v>
      </x:c>
      <x:c r="J142" t="s">
        <x:v>113</x:v>
      </x:c>
      <x:c r="K142" s="6">
        <x:v>1014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21.633999999999997</x:v>
      </x:c>
      <x:c r="S142" s="8">
        <x:v>96315.63396921655</x:v>
      </x:c>
      <x:c r="T142" s="12">
        <x:v>264223.6130899626</x:v>
      </x:c>
      <x:c r="U142" s="12">
        <x:v>33.949999999999996</x:v>
      </x:c>
      <x:c r="V142" s="12">
        <x:v>21.099999999999998</x:v>
      </x:c>
      <x:c r="W142" s="12">
        <x:f>NA()</x:f>
      </x:c>
    </x:row>
    <x:row r="143">
      <x:c r="A143">
        <x:v>328364</x:v>
      </x:c>
      <x:c r="B143" s="1">
        <x:v>45096.524392785934</x:v>
      </x:c>
      <x:c r="C143" s="6">
        <x:v>7.045854323333334</x:v>
      </x:c>
      <x:c r="D143" s="14" t="s">
        <x:v>125</x:v>
      </x:c>
      <x:c r="E143" s="15">
        <x:v>45070.920049228</x:v>
      </x:c>
      <x:c r="F143" t="s">
        <x:v>126</x:v>
      </x:c>
      <x:c r="G143" s="6">
        <x:v>78.04984353706496</x:v>
      </x:c>
      <x:c r="H143" t="s">
        <x:v>115</x:v>
      </x:c>
      <x:c r="I143" s="6">
        <x:v>29.347721979133894</x:v>
      </x:c>
      <x:c r="J143" t="s">
        <x:v>113</x:v>
      </x:c>
      <x:c r="K143" s="6">
        <x:v>1014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21.633</x:v>
      </x:c>
      <x:c r="S143" s="8">
        <x:v>96306.59505280718</x:v>
      </x:c>
      <x:c r="T143" s="12">
        <x:v>264217.75201528217</x:v>
      </x:c>
      <x:c r="U143" s="12">
        <x:v>33.949999999999996</x:v>
      </x:c>
      <x:c r="V143" s="12">
        <x:v>21.099999999999998</x:v>
      </x:c>
      <x:c r="W143" s="12">
        <x:f>NA()</x:f>
      </x:c>
    </x:row>
    <x:row r="144">
      <x:c r="A144">
        <x:v>328370</x:v>
      </x:c>
      <x:c r="B144" s="1">
        <x:v>45096.52442738271</x:v>
      </x:c>
      <x:c r="C144" s="6">
        <x:v>7.095673685</x:v>
      </x:c>
      <x:c r="D144" s="14" t="s">
        <x:v>125</x:v>
      </x:c>
      <x:c r="E144" s="15">
        <x:v>45070.920049228</x:v>
      </x:c>
      <x:c r="F144" t="s">
        <x:v>126</x:v>
      </x:c>
      <x:c r="G144" s="6">
        <x:v>78.07374547672755</x:v>
      </x:c>
      <x:c r="H144" t="s">
        <x:v>115</x:v>
      </x:c>
      <x:c r="I144" s="6">
        <x:v>29.32914847958591</x:v>
      </x:c>
      <x:c r="J144" t="s">
        <x:v>113</x:v>
      </x:c>
      <x:c r="K144" s="6">
        <x:v>1014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21.633999999999997</x:v>
      </x:c>
      <x:c r="S144" s="8">
        <x:v>96306.61450422679</x:v>
      </x:c>
      <x:c r="T144" s="12">
        <x:v>264221.6750102652</x:v>
      </x:c>
      <x:c r="U144" s="12">
        <x:v>33.949999999999996</x:v>
      </x:c>
      <x:c r="V144" s="12">
        <x:v>21.099999999999998</x:v>
      </x:c>
      <x:c r="W144" s="12">
        <x:f>NA()</x:f>
      </x:c>
    </x:row>
    <x:row r="145">
      <x:c r="A145">
        <x:v>328384</x:v>
      </x:c>
      <x:c r="B145" s="1">
        <x:v>45096.52446249421</x:v>
      </x:c>
      <x:c r="C145" s="6">
        <x:v>7.14623424</x:v>
      </x:c>
      <x:c r="D145" s="14" t="s">
        <x:v>125</x:v>
      </x:c>
      <x:c r="E145" s="15">
        <x:v>45070.920049228</x:v>
      </x:c>
      <x:c r="F145" t="s">
        <x:v>126</x:v>
      </x:c>
      <x:c r="G145" s="6">
        <x:v>78.07374547672755</x:v>
      </x:c>
      <x:c r="H145" t="s">
        <x:v>115</x:v>
      </x:c>
      <x:c r="I145" s="6">
        <x:v>29.32914847958591</x:v>
      </x:c>
      <x:c r="J145" t="s">
        <x:v>113</x:v>
      </x:c>
      <x:c r="K145" s="6">
        <x:v>1014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21.633999999999997</x:v>
      </x:c>
      <x:c r="S145" s="8">
        <x:v>96307.8811540232</x:v>
      </x:c>
      <x:c r="T145" s="12">
        <x:v>264228.8400516341</x:v>
      </x:c>
      <x:c r="U145" s="12">
        <x:v>33.949999999999996</x:v>
      </x:c>
      <x:c r="V145" s="12">
        <x:v>21.099999999999998</x:v>
      </x:c>
      <x:c r="W145" s="12">
        <x:f>NA()</x:f>
      </x:c>
    </x:row>
    <x:row r="146">
      <x:c r="A146">
        <x:v>328394</x:v>
      </x:c>
      <x:c r="B146" s="1">
        <x:v>45096.52449678956</x:v>
      </x:c>
      <x:c r="C146" s="6">
        <x:v>7.195619555</x:v>
      </x:c>
      <x:c r="D146" s="14" t="s">
        <x:v>125</x:v>
      </x:c>
      <x:c r="E146" s="15">
        <x:v>45070.920049228</x:v>
      </x:c>
      <x:c r="F146" t="s">
        <x:v>126</x:v>
      </x:c>
      <x:c r="G146" s="6">
        <x:v>78.10078337334592</x:v>
      </x:c>
      <x:c r="H146" t="s">
        <x:v>115</x:v>
      </x:c>
      <x:c r="I146" s="6">
        <x:v>29.32914847958591</x:v>
      </x:c>
      <x:c r="J146" t="s">
        <x:v>113</x:v>
      </x:c>
      <x:c r="K146" s="6">
        <x:v>1014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21.63</x:v>
      </x:c>
      <x:c r="S146" s="8">
        <x:v>96309.84925571275</x:v>
      </x:c>
      <x:c r="T146" s="12">
        <x:v>264219.8591190213</x:v>
      </x:c>
      <x:c r="U146" s="12">
        <x:v>33.949999999999996</x:v>
      </x:c>
      <x:c r="V146" s="12">
        <x:v>21.099999999999998</x:v>
      </x:c>
      <x:c r="W146" s="12">
        <x:f>NA()</x:f>
      </x:c>
    </x:row>
    <x:row r="147">
      <x:c r="A147">
        <x:v>328400</x:v>
      </x:c>
      <x:c r="B147" s="1">
        <x:v>45096.5245319509</x:v>
      </x:c>
      <x:c r="C147" s="6">
        <x:v>7.246251873333334</x:v>
      </x:c>
      <x:c r="D147" s="14" t="s">
        <x:v>125</x:v>
      </x:c>
      <x:c r="E147" s="15">
        <x:v>45070.920049228</x:v>
      </x:c>
      <x:c r="F147" t="s">
        <x:v>126</x:v>
      </x:c>
      <x:c r="G147" s="6">
        <x:v>78.05676749997738</x:v>
      </x:c>
      <x:c r="H147" t="s">
        <x:v>115</x:v>
      </x:c>
      <x:c r="I147" s="6">
        <x:v>29.33533963467471</x:v>
      </x:c>
      <x:c r="J147" t="s">
        <x:v>113</x:v>
      </x:c>
      <x:c r="K147" s="6">
        <x:v>1014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21.634999999999998</x:v>
      </x:c>
      <x:c r="S147" s="8">
        <x:v>96295.68187696673</x:v>
      </x:c>
      <x:c r="T147" s="12">
        <x:v>264226.3682246657</x:v>
      </x:c>
      <x:c r="U147" s="12">
        <x:v>33.949999999999996</x:v>
      </x:c>
      <x:c r="V147" s="12">
        <x:v>21.099999999999998</x:v>
      </x:c>
      <x:c r="W147" s="12">
        <x:f>NA()</x:f>
      </x:c>
    </x:row>
    <x:row r="148">
      <x:c r="A148">
        <x:v>328414</x:v>
      </x:c>
      <x:c r="B148" s="1">
        <x:v>45096.524566580185</x:v>
      </x:c>
      <x:c r="C148" s="6">
        <x:v>7.296118038333334</x:v>
      </x:c>
      <x:c r="D148" s="14" t="s">
        <x:v>125</x:v>
      </x:c>
      <x:c r="E148" s="15">
        <x:v>45070.920049228</x:v>
      </x:c>
      <x:c r="F148" t="s">
        <x:v>126</x:v>
      </x:c>
      <x:c r="G148" s="6">
        <x:v>78.07704005104345</x:v>
      </x:c>
      <x:c r="H148" t="s">
        <x:v>115</x:v>
      </x:c>
      <x:c r="I148" s="6">
        <x:v>29.33533963467471</x:v>
      </x:c>
      <x:c r="J148" t="s">
        <x:v>113</x:v>
      </x:c>
      <x:c r="K148" s="6">
        <x:v>1014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21.631999999999998</x:v>
      </x:c>
      <x:c r="S148" s="8">
        <x:v>96300.4524453347</x:v>
      </x:c>
      <x:c r="T148" s="12">
        <x:v>264221.1267510412</x:v>
      </x:c>
      <x:c r="U148" s="12">
        <x:v>33.949999999999996</x:v>
      </x:c>
      <x:c r="V148" s="12">
        <x:v>21.099999999999998</x:v>
      </x:c>
      <x:c r="W148" s="12">
        <x:f>NA()</x:f>
      </x:c>
    </x:row>
    <x:row r="149">
      <x:c r="A149">
        <x:v>328424</x:v>
      </x:c>
      <x:c r="B149" s="1">
        <x:v>45096.52460110611</x:v>
      </x:c>
      <x:c r="C149" s="6">
        <x:v>7.345835383333333</x:v>
      </x:c>
      <x:c r="D149" s="14" t="s">
        <x:v>125</x:v>
      </x:c>
      <x:c r="E149" s="15">
        <x:v>45070.920049228</x:v>
      </x:c>
      <x:c r="F149" t="s">
        <x:v>126</x:v>
      </x:c>
      <x:c r="G149" s="6">
        <x:v>78.09402281551395</x:v>
      </x:c>
      <x:c r="H149" t="s">
        <x:v>115</x:v>
      </x:c>
      <x:c r="I149" s="6">
        <x:v>29.32914847958591</x:v>
      </x:c>
      <x:c r="J149" t="s">
        <x:v>113</x:v>
      </x:c>
      <x:c r="K149" s="6">
        <x:v>1014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21.630999999999997</x:v>
      </x:c>
      <x:c r="S149" s="8">
        <x:v>96288.49334904159</x:v>
      </x:c>
      <x:c r="T149" s="12">
        <x:v>264216.4622789691</x:v>
      </x:c>
      <x:c r="U149" s="12">
        <x:v>33.949999999999996</x:v>
      </x:c>
      <x:c r="V149" s="12">
        <x:v>21.099999999999998</x:v>
      </x:c>
      <x:c r="W149" s="12">
        <x:f>NA()</x:f>
      </x:c>
    </x:row>
    <x:row r="150">
      <x:c r="A150">
        <x:v>328434</x:v>
      </x:c>
      <x:c r="B150" s="1">
        <x:v>45096.52463563896</x:v>
      </x:c>
      <x:c r="C150" s="6">
        <x:v>7.395562676666667</x:v>
      </x:c>
      <x:c r="D150" s="14" t="s">
        <x:v>125</x:v>
      </x:c>
      <x:c r="E150" s="15">
        <x:v>45070.920049228</x:v>
      </x:c>
      <x:c r="F150" t="s">
        <x:v>126</x:v>
      </x:c>
      <x:c r="G150" s="6">
        <x:v>78.08050386731074</x:v>
      </x:c>
      <x:c r="H150" t="s">
        <x:v>115</x:v>
      </x:c>
      <x:c r="I150" s="6">
        <x:v>29.32914847958591</x:v>
      </x:c>
      <x:c r="J150" t="s">
        <x:v>113</x:v>
      </x:c>
      <x:c r="K150" s="6">
        <x:v>1014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21.633</x:v>
      </x:c>
      <x:c r="S150" s="8">
        <x:v>96282.94931316837</x:v>
      </x:c>
      <x:c r="T150" s="12">
        <x:v>264208.47355118766</x:v>
      </x:c>
      <x:c r="U150" s="12">
        <x:v>33.949999999999996</x:v>
      </x:c>
      <x:c r="V150" s="12">
        <x:v>21.099999999999998</x:v>
      </x:c>
      <x:c r="W150" s="12">
        <x:f>NA()</x:f>
      </x:c>
    </x:row>
    <x:row r="151">
      <x:c r="A151">
        <x:v>328444</x:v>
      </x:c>
      <x:c r="B151" s="1">
        <x:v>45096.52467020776</x:v>
      </x:c>
      <x:c r="C151" s="6">
        <x:v>7.445341756666667</x:v>
      </x:c>
      <x:c r="D151" s="14" t="s">
        <x:v>125</x:v>
      </x:c>
      <x:c r="E151" s="15">
        <x:v>45070.920049228</x:v>
      </x:c>
      <x:c r="F151" t="s">
        <x:v>126</x:v>
      </x:c>
      <x:c r="G151" s="6">
        <x:v>78.08726298020416</x:v>
      </x:c>
      <x:c r="H151" t="s">
        <x:v>115</x:v>
      </x:c>
      <x:c r="I151" s="6">
        <x:v>29.32914847958591</x:v>
      </x:c>
      <x:c r="J151" t="s">
        <x:v>113</x:v>
      </x:c>
      <x:c r="K151" s="6">
        <x:v>1014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21.631999999999998</x:v>
      </x:c>
      <x:c r="S151" s="8">
        <x:v>96291.47854250805</x:v>
      </x:c>
      <x:c r="T151" s="12">
        <x:v>264216.4933394547</x:v>
      </x:c>
      <x:c r="U151" s="12">
        <x:v>33.949999999999996</x:v>
      </x:c>
      <x:c r="V151" s="12">
        <x:v>21.099999999999998</x:v>
      </x:c>
      <x:c r="W151" s="12">
        <x:f>NA()</x:f>
      </x:c>
    </x:row>
    <x:row r="152">
      <x:c r="A152">
        <x:v>328450</x:v>
      </x:c>
      <x:c r="B152" s="1">
        <x:v>45096.524705502685</x:v>
      </x:c>
      <x:c r="C152" s="6">
        <x:v>7.49616645</x:v>
      </x:c>
      <x:c r="D152" s="14" t="s">
        <x:v>125</x:v>
      </x:c>
      <x:c r="E152" s="15">
        <x:v>45070.920049228</x:v>
      </x:c>
      <x:c r="F152" t="s">
        <x:v>126</x:v>
      </x:c>
      <x:c r="G152" s="6">
        <x:v>78.09402281551395</x:v>
      </x:c>
      <x:c r="H152" t="s">
        <x:v>115</x:v>
      </x:c>
      <x:c r="I152" s="6">
        <x:v>29.32914847958591</x:v>
      </x:c>
      <x:c r="J152" t="s">
        <x:v>113</x:v>
      </x:c>
      <x:c r="K152" s="6">
        <x:v>1014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21.630999999999997</x:v>
      </x:c>
      <x:c r="S152" s="8">
        <x:v>96284.2803140168</x:v>
      </x:c>
      <x:c r="T152" s="12">
        <x:v>264216.28143314924</x:v>
      </x:c>
      <x:c r="U152" s="12">
        <x:v>33.949999999999996</x:v>
      </x:c>
      <x:c r="V152" s="12">
        <x:v>21.099999999999998</x:v>
      </x:c>
      <x:c r="W152" s="12">
        <x:f>NA()</x:f>
      </x:c>
    </x:row>
    <x:row r="153">
      <x:c r="A153">
        <x:v>328464</x:v>
      </x:c>
      <x:c r="B153" s="1">
        <x:v>45096.52474001781</x:v>
      </x:c>
      <x:c r="C153" s="6">
        <x:v>7.545868231666667</x:v>
      </x:c>
      <x:c r="D153" s="14" t="s">
        <x:v>125</x:v>
      </x:c>
      <x:c r="E153" s="15">
        <x:v>45070.920049228</x:v>
      </x:c>
      <x:c r="F153" t="s">
        <x:v>126</x:v>
      </x:c>
      <x:c r="G153" s="6">
        <x:v>78.06006170200412</x:v>
      </x:c>
      <x:c r="H153" t="s">
        <x:v>115</x:v>
      </x:c>
      <x:c r="I153" s="6">
        <x:v>29.34153080119131</x:v>
      </x:c>
      <x:c r="J153" t="s">
        <x:v>113</x:v>
      </x:c>
      <x:c r="K153" s="6">
        <x:v>1014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21.633</x:v>
      </x:c>
      <x:c r="S153" s="8">
        <x:v>96287.50985622637</x:v>
      </x:c>
      <x:c r="T153" s="12">
        <x:v>264216.65345057665</x:v>
      </x:c>
      <x:c r="U153" s="12">
        <x:v>33.949999999999996</x:v>
      </x:c>
      <x:c r="V153" s="12">
        <x:v>21.099999999999998</x:v>
      </x:c>
      <x:c r="W153" s="12">
        <x:f>NA()</x:f>
      </x:c>
    </x:row>
    <x:row r="154">
      <x:c r="A154">
        <x:v>328474</x:v>
      </x:c>
      <x:c r="B154" s="1">
        <x:v>45096.52477456894</x:v>
      </x:c>
      <x:c r="C154" s="6">
        <x:v>7.595621861666666</x:v>
      </x:c>
      <x:c r="D154" s="14" t="s">
        <x:v>125</x:v>
      </x:c>
      <x:c r="E154" s="15">
        <x:v>45070.920049228</x:v>
      </x:c>
      <x:c r="F154" t="s">
        <x:v>126</x:v>
      </x:c>
      <x:c r="G154" s="6">
        <x:v>78.12783283201817</x:v>
      </x:c>
      <x:c r="H154" t="s">
        <x:v>115</x:v>
      </x:c>
      <x:c r="I154" s="6">
        <x:v>29.32914847958591</x:v>
      </x:c>
      <x:c r="J154" t="s">
        <x:v>113</x:v>
      </x:c>
      <x:c r="K154" s="6">
        <x:v>1014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21.625999999999998</x:v>
      </x:c>
      <x:c r="S154" s="8">
        <x:v>96272.93887711</x:v>
      </x:c>
      <x:c r="T154" s="12">
        <x:v>264207.91700403526</x:v>
      </x:c>
      <x:c r="U154" s="12">
        <x:v>33.949999999999996</x:v>
      </x:c>
      <x:c r="V154" s="12">
        <x:v>21.099999999999998</x:v>
      </x:c>
      <x:c r="W154" s="12">
        <x:f>NA()</x:f>
      </x:c>
    </x:row>
    <x:row r="155">
      <x:c r="A155">
        <x:v>328484</x:v>
      </x:c>
      <x:c r="B155" s="1">
        <x:v>45096.52480912842</x:v>
      </x:c>
      <x:c r="C155" s="6">
        <x:v>7.645387506666666</x:v>
      </x:c>
      <x:c r="D155" s="14" t="s">
        <x:v>125</x:v>
      </x:c>
      <x:c r="E155" s="15">
        <x:v>45070.920049228</x:v>
      </x:c>
      <x:c r="F155" t="s">
        <x:v>126</x:v>
      </x:c>
      <x:c r="G155" s="6">
        <x:v>78.0837990125712</x:v>
      </x:c>
      <x:c r="H155" t="s">
        <x:v>115</x:v>
      </x:c>
      <x:c r="I155" s="6">
        <x:v>29.33533963467471</x:v>
      </x:c>
      <x:c r="J155" t="s">
        <x:v>113</x:v>
      </x:c>
      <x:c r="K155" s="6">
        <x:v>1014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21.630999999999997</x:v>
      </x:c>
      <x:c r="S155" s="8">
        <x:v>96278.66829143412</x:v>
      </x:c>
      <x:c r="T155" s="12">
        <x:v>264206.85323673405</x:v>
      </x:c>
      <x:c r="U155" s="12">
        <x:v>33.949999999999996</x:v>
      </x:c>
      <x:c r="V155" s="12">
        <x:v>21.099999999999998</x:v>
      </x:c>
      <x:c r="W155" s="12">
        <x:f>NA()</x:f>
      </x:c>
    </x:row>
    <x:row r="156">
      <x:c r="A156">
        <x:v>328494</x:v>
      </x:c>
      <x:c r="B156" s="1">
        <x:v>45096.52484438483</x:v>
      </x:c>
      <x:c r="C156" s="6">
        <x:v>7.696156735</x:v>
      </x:c>
      <x:c r="D156" s="14" t="s">
        <x:v>125</x:v>
      </x:c>
      <x:c r="E156" s="15">
        <x:v>45070.920049228</x:v>
      </x:c>
      <x:c r="F156" t="s">
        <x:v>126</x:v>
      </x:c>
      <x:c r="G156" s="6">
        <x:v>78.1177721516402</x:v>
      </x:c>
      <x:c r="H156" t="s">
        <x:v>115</x:v>
      </x:c>
      <x:c r="I156" s="6">
        <x:v>29.322957335923547</x:v>
      </x:c>
      <x:c r="J156" t="s">
        <x:v>113</x:v>
      </x:c>
      <x:c r="K156" s="6">
        <x:v>1014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21.628999999999998</x:v>
      </x:c>
      <x:c r="S156" s="8">
        <x:v>96271.28457610123</x:v>
      </x:c>
      <x:c r="T156" s="12">
        <x:v>264214.01888221735</x:v>
      </x:c>
      <x:c r="U156" s="12">
        <x:v>33.949999999999996</x:v>
      </x:c>
      <x:c r="V156" s="12">
        <x:v>21.099999999999998</x:v>
      </x:c>
      <x:c r="W156" s="12">
        <x:f>NA()</x:f>
      </x:c>
    </x:row>
    <x:row r="157">
      <x:c r="A157">
        <x:v>328504</x:v>
      </x:c>
      <x:c r="B157" s="1">
        <x:v>45096.52487885154</x:v>
      </x:c>
      <x:c r="C157" s="6">
        <x:v>7.745788793333333</x:v>
      </x:c>
      <x:c r="D157" s="14" t="s">
        <x:v>125</x:v>
      </x:c>
      <x:c r="E157" s="15">
        <x:v>45070.920049228</x:v>
      </x:c>
      <x:c r="F157" t="s">
        <x:v>126</x:v>
      </x:c>
      <x:c r="G157" s="6">
        <x:v>78.10754465380631</x:v>
      </x:c>
      <x:c r="H157" t="s">
        <x:v>115</x:v>
      </x:c>
      <x:c r="I157" s="6">
        <x:v>29.32914847958591</x:v>
      </x:c>
      <x:c r="J157" t="s">
        <x:v>113</x:v>
      </x:c>
      <x:c r="K157" s="6">
        <x:v>1014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21.628999999999998</x:v>
      </x:c>
      <x:c r="S157" s="8">
        <x:v>96272.17669800471</x:v>
      </x:c>
      <x:c r="T157" s="12">
        <x:v>264213.55410419486</x:v>
      </x:c>
      <x:c r="U157" s="12">
        <x:v>33.949999999999996</x:v>
      </x:c>
      <x:c r="V157" s="12">
        <x:v>21.099999999999998</x:v>
      </x:c>
      <x:c r="W157" s="12">
        <x:f>NA()</x:f>
      </x:c>
    </x:row>
    <x:row r="158">
      <x:c r="A158">
        <x:v>328510</x:v>
      </x:c>
      <x:c r="B158" s="1">
        <x:v>45096.524913366535</x:v>
      </x:c>
      <x:c r="C158" s="6">
        <x:v>7.795490396666667</x:v>
      </x:c>
      <x:c r="D158" s="14" t="s">
        <x:v>125</x:v>
      </x:c>
      <x:c r="E158" s="15">
        <x:v>45070.920049228</x:v>
      </x:c>
      <x:c r="F158" t="s">
        <x:v>126</x:v>
      </x:c>
      <x:c r="G158" s="6">
        <x:v>78.09731910302129</x:v>
      </x:c>
      <x:c r="H158" t="s">
        <x:v>115</x:v>
      </x:c>
      <x:c r="I158" s="6">
        <x:v>29.33533963467471</x:v>
      </x:c>
      <x:c r="J158" t="s">
        <x:v>113</x:v>
      </x:c>
      <x:c r="K158" s="6">
        <x:v>1014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21.628999999999998</x:v>
      </x:c>
      <x:c r="S158" s="8">
        <x:v>96279.9361862032</x:v>
      </x:c>
      <x:c r="T158" s="12">
        <x:v>264217.9883675313</x:v>
      </x:c>
      <x:c r="U158" s="12">
        <x:v>33.949999999999996</x:v>
      </x:c>
      <x:c r="V158" s="12">
        <x:v>21.099999999999998</x:v>
      </x:c>
      <x:c r="W158" s="12">
        <x:f>NA()</x:f>
      </x:c>
    </x:row>
    <x:row r="159">
      <x:c r="A159">
        <x:v>328524</x:v>
      </x:c>
      <x:c r="B159" s="1">
        <x:v>45096.524948615945</x:v>
      </x:c>
      <x:c r="C159" s="6">
        <x:v>7.846249543333333</x:v>
      </x:c>
      <x:c r="D159" s="14" t="s">
        <x:v>125</x:v>
      </x:c>
      <x:c r="E159" s="15">
        <x:v>45070.920049228</x:v>
      </x:c>
      <x:c r="F159" t="s">
        <x:v>126</x:v>
      </x:c>
      <x:c r="G159" s="6">
        <x:v>78.09055869652845</x:v>
      </x:c>
      <x:c r="H159" t="s">
        <x:v>115</x:v>
      </x:c>
      <x:c r="I159" s="6">
        <x:v>29.33533963467471</x:v>
      </x:c>
      <x:c r="J159" t="s">
        <x:v>113</x:v>
      </x:c>
      <x:c r="K159" s="6">
        <x:v>1014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21.63</x:v>
      </x:c>
      <x:c r="S159" s="8">
        <x:v>96268.7194001555</x:v>
      </x:c>
      <x:c r="T159" s="12">
        <x:v>264215.8239797353</x:v>
      </x:c>
      <x:c r="U159" s="12">
        <x:v>33.949999999999996</x:v>
      </x:c>
      <x:c r="V159" s="12">
        <x:v>21.099999999999998</x:v>
      </x:c>
      <x:c r="W159" s="12">
        <x:f>NA()</x:f>
      </x:c>
    </x:row>
    <x:row r="160">
      <x:c r="A160">
        <x:v>328534</x:v>
      </x:c>
      <x:c r="B160" s="1">
        <x:v>45096.52498316526</x:v>
      </x:c>
      <x:c r="C160" s="6">
        <x:v>7.896000545</x:v>
      </x:c>
      <x:c r="D160" s="14" t="s">
        <x:v>125</x:v>
      </x:c>
      <x:c r="E160" s="15">
        <x:v>45070.920049228</x:v>
      </x:c>
      <x:c r="F160" t="s">
        <x:v>126</x:v>
      </x:c>
      <x:c r="G160" s="6">
        <x:v>78.08050386731074</x:v>
      </x:c>
      <x:c r="H160" t="s">
        <x:v>115</x:v>
      </x:c>
      <x:c r="I160" s="6">
        <x:v>29.32914847958591</x:v>
      </x:c>
      <x:c r="J160" t="s">
        <x:v>113</x:v>
      </x:c>
      <x:c r="K160" s="6">
        <x:v>1014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21.633</x:v>
      </x:c>
      <x:c r="S160" s="8">
        <x:v>96262.21562402623</x:v>
      </x:c>
      <x:c r="T160" s="12">
        <x:v>264207.2946393311</x:v>
      </x:c>
      <x:c r="U160" s="12">
        <x:v>33.949999999999996</x:v>
      </x:c>
      <x:c r="V160" s="12">
        <x:v>21.099999999999998</x:v>
      </x:c>
      <x:c r="W160" s="12">
        <x:f>NA()</x:f>
      </x:c>
    </x:row>
    <x:row r="161">
      <x:c r="A161">
        <x:v>328544</x:v>
      </x:c>
      <x:c r="B161" s="1">
        <x:v>45096.52501768705</x:v>
      </x:c>
      <x:c r="C161" s="6">
        <x:v>7.945711926666666</x:v>
      </x:c>
      <x:c r="D161" s="14" t="s">
        <x:v>125</x:v>
      </x:c>
      <x:c r="E161" s="15">
        <x:v>45070.920049228</x:v>
      </x:c>
      <x:c r="F161" t="s">
        <x:v>126</x:v>
      </x:c>
      <x:c r="G161" s="6">
        <x:v>78.11084208403771</x:v>
      </x:c>
      <x:c r="H161" t="s">
        <x:v>115</x:v>
      </x:c>
      <x:c r="I161" s="6">
        <x:v>29.33533963467471</x:v>
      </x:c>
      <x:c r="J161" t="s">
        <x:v>113</x:v>
      </x:c>
      <x:c r="K161" s="6">
        <x:v>1014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21.627</x:v>
      </x:c>
      <x:c r="S161" s="8">
        <x:v>96268.8633089717</x:v>
      </x:c>
      <x:c r="T161" s="12">
        <x:v>264204.6707522645</x:v>
      </x:c>
      <x:c r="U161" s="12">
        <x:v>33.949999999999996</x:v>
      </x:c>
      <x:c r="V161" s="12">
        <x:v>21.099999999999998</x:v>
      </x:c>
      <x:c r="W161" s="12">
        <x:f>NA()</x:f>
      </x:c>
    </x:row>
    <x:row r="162">
      <x:c r="A162">
        <x:v>328550</x:v>
      </x:c>
      <x:c r="B162" s="1">
        <x:v>45096.52505217269</x:v>
      </x:c>
      <x:c r="C162" s="6">
        <x:v>7.99537126</x:v>
      </x:c>
      <x:c r="D162" s="14" t="s">
        <x:v>125</x:v>
      </x:c>
      <x:c r="E162" s="15">
        <x:v>45070.920049228</x:v>
      </x:c>
      <x:c r="F162" t="s">
        <x:v>126</x:v>
      </x:c>
      <x:c r="G162" s="6">
        <x:v>78.11100999704567</x:v>
      </x:c>
      <x:c r="H162" t="s">
        <x:v>115</x:v>
      </x:c>
      <x:c r="I162" s="6">
        <x:v>29.322957335923547</x:v>
      </x:c>
      <x:c r="J162" t="s">
        <x:v>113</x:v>
      </x:c>
      <x:c r="K162" s="6">
        <x:v>1014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21.63</x:v>
      </x:c>
      <x:c r="S162" s="8">
        <x:v>96262.58990411137</x:v>
      </x:c>
      <x:c r="T162" s="12">
        <x:v>264212.5620344979</x:v>
      </x:c>
      <x:c r="U162" s="12">
        <x:v>33.949999999999996</x:v>
      </x:c>
      <x:c r="V162" s="12">
        <x:v>21.099999999999998</x:v>
      </x:c>
      <x:c r="W162" s="12">
        <x:f>NA()</x:f>
      </x:c>
    </x:row>
    <x:row r="163">
      <x:c r="A163">
        <x:v>328564</x:v>
      </x:c>
      <x:c r="B163" s="1">
        <x:v>45096.52508743793</x:v>
      </x:c>
      <x:c r="C163" s="6">
        <x:v>8.046153193333334</x:v>
      </x:c>
      <x:c r="D163" s="14" t="s">
        <x:v>125</x:v>
      </x:c>
      <x:c r="E163" s="15">
        <x:v>45070.920049228</x:v>
      </x:c>
      <x:c r="F163" t="s">
        <x:v>126</x:v>
      </x:c>
      <x:c r="G163" s="6">
        <x:v>78.14829502189826</x:v>
      </x:c>
      <x:c r="H163" t="s">
        <x:v>115</x:v>
      </x:c>
      <x:c r="I163" s="6">
        <x:v>29.31676620368762</x:v>
      </x:c>
      <x:c r="J163" t="s">
        <x:v>113</x:v>
      </x:c>
      <x:c r="K163" s="6">
        <x:v>1014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21.625999999999998</x:v>
      </x:c>
      <x:c r="S163" s="8">
        <x:v>96267.38419445413</x:v>
      </x:c>
      <x:c r="T163" s="12">
        <x:v>264206.2375697274</x:v>
      </x:c>
      <x:c r="U163" s="12">
        <x:v>33.949999999999996</x:v>
      </x:c>
      <x:c r="V163" s="12">
        <x:v>21.099999999999998</x:v>
      </x:c>
      <x:c r="W163" s="12">
        <x:f>NA()</x:f>
      </x:c>
    </x:row>
    <x:row r="164">
      <x:c r="A164">
        <x:v>328574</x:v>
      </x:c>
      <x:c r="B164" s="1">
        <x:v>45096.52512195646</x:v>
      </x:c>
      <x:c r="C164" s="6">
        <x:v>8.095859881666666</x:v>
      </x:c>
      <x:c r="D164" s="14" t="s">
        <x:v>125</x:v>
      </x:c>
      <x:c r="E164" s="15">
        <x:v>45070.920049228</x:v>
      </x:c>
      <x:c r="F164" t="s">
        <x:v>126</x:v>
      </x:c>
      <x:c r="G164" s="6">
        <x:v>78.12106938303631</x:v>
      </x:c>
      <x:c r="H164" t="s">
        <x:v>115</x:v>
      </x:c>
      <x:c r="I164" s="6">
        <x:v>29.32914847958591</x:v>
      </x:c>
      <x:c r="J164" t="s">
        <x:v>113</x:v>
      </x:c>
      <x:c r="K164" s="6">
        <x:v>1014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21.627</x:v>
      </x:c>
      <x:c r="S164" s="8">
        <x:v>96267.74501722581</x:v>
      </x:c>
      <x:c r="T164" s="12">
        <x:v>264208.58455626125</x:v>
      </x:c>
      <x:c r="U164" s="12">
        <x:v>33.949999999999996</x:v>
      </x:c>
      <x:c r="V164" s="12">
        <x:v>21.099999999999998</x:v>
      </x:c>
      <x:c r="W164" s="12">
        <x:f>NA()</x:f>
      </x:c>
    </x:row>
    <x:row r="165">
      <x:c r="A165">
        <x:v>328580</x:v>
      </x:c>
      <x:c r="B165" s="1">
        <x:v>45096.5251564914</x:v>
      </x:c>
      <x:c r="C165" s="6">
        <x:v>8.145590195</x:v>
      </x:c>
      <x:c r="D165" s="14" t="s">
        <x:v>125</x:v>
      </x:c>
      <x:c r="E165" s="15">
        <x:v>45070.920049228</x:v>
      </x:c>
      <x:c r="F165" t="s">
        <x:v>126</x:v>
      </x:c>
      <x:c r="G165" s="6">
        <x:v>78.1040802321557</x:v>
      </x:c>
      <x:c r="H165" t="s">
        <x:v>115</x:v>
      </x:c>
      <x:c r="I165" s="6">
        <x:v>29.33533963467471</x:v>
      </x:c>
      <x:c r="J165" t="s">
        <x:v>113</x:v>
      </x:c>
      <x:c r="K165" s="6">
        <x:v>1014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21.627999999999997</x:v>
      </x:c>
      <x:c r="S165" s="8">
        <x:v>96263.73347225483</x:v>
      </x:c>
      <x:c r="T165" s="12">
        <x:v>264216.33556507656</x:v>
      </x:c>
      <x:c r="U165" s="12">
        <x:v>33.949999999999996</x:v>
      </x:c>
      <x:c r="V165" s="12">
        <x:v>21.099999999999998</x:v>
      </x:c>
      <x:c r="W165" s="12">
        <x:f>NA()</x:f>
      </x:c>
    </x:row>
    <x:row r="166">
      <x:c r="A166">
        <x:v>328590</x:v>
      </x:c>
      <x:c r="B166" s="1">
        <x:v>45096.525191028355</x:v>
      </x:c>
      <x:c r="C166" s="6">
        <x:v>8.195323403333333</x:v>
      </x:c>
      <x:c r="D166" s="14" t="s">
        <x:v>125</x:v>
      </x:c>
      <x:c r="E166" s="15">
        <x:v>45070.920049228</x:v>
      </x:c>
      <x:c r="F166" t="s">
        <x:v>126</x:v>
      </x:c>
      <x:c r="G166" s="6">
        <x:v>78.11084208403771</x:v>
      </x:c>
      <x:c r="H166" t="s">
        <x:v>115</x:v>
      </x:c>
      <x:c r="I166" s="6">
        <x:v>29.33533963467471</x:v>
      </x:c>
      <x:c r="J166" t="s">
        <x:v>113</x:v>
      </x:c>
      <x:c r="K166" s="6">
        <x:v>1014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21.627</x:v>
      </x:c>
      <x:c r="S166" s="8">
        <x:v>96260.78975079246</x:v>
      </x:c>
      <x:c r="T166" s="12">
        <x:v>264201.20395993604</x:v>
      </x:c>
      <x:c r="U166" s="12">
        <x:v>33.949999999999996</x:v>
      </x:c>
      <x:c r="V166" s="12">
        <x:v>21.099999999999998</x:v>
      </x:c>
      <x:c r="W166" s="12">
        <x:f>NA()</x:f>
      </x:c>
    </x:row>
    <x:row r="167">
      <x:c r="A167">
        <x:v>328604</x:v>
      </x:c>
      <x:c r="B167" s="1">
        <x:v>45096.52522622217</x:v>
      </x:c>
      <x:c r="C167" s="6">
        <x:v>8.246002495</x:v>
      </x:c>
      <x:c r="D167" s="14" t="s">
        <x:v>125</x:v>
      </x:c>
      <x:c r="E167" s="15">
        <x:v>45070.920049228</x:v>
      </x:c>
      <x:c r="F167" t="s">
        <x:v>126</x:v>
      </x:c>
      <x:c r="G167" s="6">
        <x:v>78.11760465877356</x:v>
      </x:c>
      <x:c r="H167" t="s">
        <x:v>115</x:v>
      </x:c>
      <x:c r="I167" s="6">
        <x:v>29.33533963467471</x:v>
      </x:c>
      <x:c r="J167" t="s">
        <x:v>113</x:v>
      </x:c>
      <x:c r="K167" s="6">
        <x:v>1014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21.625999999999998</x:v>
      </x:c>
      <x:c r="S167" s="8">
        <x:v>96258.71870700721</x:v>
      </x:c>
      <x:c r="T167" s="12">
        <x:v>264216.1110093016</x:v>
      </x:c>
      <x:c r="U167" s="12">
        <x:v>33.949999999999996</x:v>
      </x:c>
      <x:c r="V167" s="12">
        <x:v>21.099999999999998</x:v>
      </x:c>
      <x:c r="W167" s="12">
        <x:f>NA()</x:f>
      </x:c>
    </x:row>
    <x:row r="168">
      <x:c r="A168">
        <x:v>328610</x:v>
      </x:c>
      <x:c r="B168" s="1">
        <x:v>45096.52526072983</x:v>
      </x:c>
      <x:c r="C168" s="6">
        <x:v>8.295693533333333</x:v>
      </x:c>
      <x:c r="D168" s="14" t="s">
        <x:v>125</x:v>
      </x:c>
      <x:c r="E168" s="15">
        <x:v>45070.920049228</x:v>
      </x:c>
      <x:c r="F168" t="s">
        <x:v>126</x:v>
      </x:c>
      <x:c r="G168" s="6">
        <x:v>78.0803359658469</x:v>
      </x:c>
      <x:c r="H168" t="s">
        <x:v>115</x:v>
      </x:c>
      <x:c r="I168" s="6">
        <x:v>29.34153080119131</x:v>
      </x:c>
      <x:c r="J168" t="s">
        <x:v>113</x:v>
      </x:c>
      <x:c r="K168" s="6">
        <x:v>1014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21.63</x:v>
      </x:c>
      <x:c r="S168" s="8">
        <x:v>96256.85481010181</x:v>
      </x:c>
      <x:c r="T168" s="12">
        <x:v>264209.82912221283</x:v>
      </x:c>
      <x:c r="U168" s="12">
        <x:v>33.949999999999996</x:v>
      </x:c>
      <x:c r="V168" s="12">
        <x:v>21.099999999999998</x:v>
      </x:c>
      <x:c r="W168" s="12">
        <x:f>NA()</x:f>
      </x:c>
    </x:row>
    <x:row r="169">
      <x:c r="A169">
        <x:v>328624</x:v>
      </x:c>
      <x:c r="B169" s="1">
        <x:v>45096.52529525312</x:v>
      </x:c>
      <x:c r="C169" s="6">
        <x:v>8.345407071666667</x:v>
      </x:c>
      <x:c r="D169" s="14" t="s">
        <x:v>125</x:v>
      </x:c>
      <x:c r="E169" s="15">
        <x:v>45070.920049228</x:v>
      </x:c>
      <x:c r="F169" t="s">
        <x:v>126</x:v>
      </x:c>
      <x:c r="G169" s="6">
        <x:v>78.06006170200412</x:v>
      </x:c>
      <x:c r="H169" t="s">
        <x:v>115</x:v>
      </x:c>
      <x:c r="I169" s="6">
        <x:v>29.34153080119131</x:v>
      </x:c>
      <x:c r="J169" t="s">
        <x:v>113</x:v>
      </x:c>
      <x:c r="K169" s="6">
        <x:v>1014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21.633</x:v>
      </x:c>
      <x:c r="S169" s="8">
        <x:v>96263.2086219863</x:v>
      </x:c>
      <x:c r="T169" s="12">
        <x:v>264211.70995451714</x:v>
      </x:c>
      <x:c r="U169" s="12">
        <x:v>33.949999999999996</x:v>
      </x:c>
      <x:c r="V169" s="12">
        <x:v>21.099999999999998</x:v>
      </x:c>
      <x:c r="W169" s="12">
        <x:f>NA()</x:f>
      </x:c>
    </x:row>
    <x:row r="170">
      <x:c r="A170">
        <x:v>328634</x:v>
      </x:c>
      <x:c r="B170" s="1">
        <x:v>45096.525330525095</x:v>
      </x:c>
      <x:c r="C170" s="6">
        <x:v>8.396198716666667</x:v>
      </x:c>
      <x:c r="D170" s="14" t="s">
        <x:v>125</x:v>
      </x:c>
      <x:c r="E170" s="15">
        <x:v>45070.920049228</x:v>
      </x:c>
      <x:c r="F170" t="s">
        <x:v>126</x:v>
      </x:c>
      <x:c r="G170" s="6">
        <x:v>78.11084208403771</x:v>
      </x:c>
      <x:c r="H170" t="s">
        <x:v>115</x:v>
      </x:c>
      <x:c r="I170" s="6">
        <x:v>29.33533963467471</x:v>
      </x:c>
      <x:c r="J170" t="s">
        <x:v>113</x:v>
      </x:c>
      <x:c r="K170" s="6">
        <x:v>1014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21.627</x:v>
      </x:c>
      <x:c r="S170" s="8">
        <x:v>96263.51517962018</x:v>
      </x:c>
      <x:c r="T170" s="12">
        <x:v>264219.812149745</x:v>
      </x:c>
      <x:c r="U170" s="12">
        <x:v>33.949999999999996</x:v>
      </x:c>
      <x:c r="V170" s="12">
        <x:v>21.099999999999998</x:v>
      </x:c>
      <x:c r="W170" s="12">
        <x:f>NA()</x:f>
      </x:c>
    </x:row>
    <x:row r="171">
      <x:c r="A171">
        <x:v>328644</x:v>
      </x:c>
      <x:c r="B171" s="1">
        <x:v>45096.525365054666</x:v>
      </x:c>
      <x:c r="C171" s="6">
        <x:v>8.445921296666667</x:v>
      </x:c>
      <x:c r="D171" s="14" t="s">
        <x:v>125</x:v>
      </x:c>
      <x:c r="E171" s="15">
        <x:v>45070.920049228</x:v>
      </x:c>
      <x:c r="F171" t="s">
        <x:v>126</x:v>
      </x:c>
      <x:c r="G171" s="6">
        <x:v>78.13129862941709</x:v>
      </x:c>
      <x:c r="H171" t="s">
        <x:v>115</x:v>
      </x:c>
      <x:c r="I171" s="6">
        <x:v>29.322957335923547</x:v>
      </x:c>
      <x:c r="J171" t="s">
        <x:v>113</x:v>
      </x:c>
      <x:c r="K171" s="6">
        <x:v>1014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21.627</x:v>
      </x:c>
      <x:c r="S171" s="8">
        <x:v>96257.185329854</x:v>
      </x:c>
      <x:c r="T171" s="12">
        <x:v>264216.28793068</x:v>
      </x:c>
      <x:c r="U171" s="12">
        <x:v>33.949999999999996</x:v>
      </x:c>
      <x:c r="V171" s="12">
        <x:v>21.099999999999998</x:v>
      </x:c>
      <x:c r="W171" s="12">
        <x:f>NA()</x:f>
      </x:c>
    </x:row>
    <x:row r="172">
      <x:c r="A172">
        <x:v>328654</x:v>
      </x:c>
      <x:c r="B172" s="1">
        <x:v>45096.52539964414</x:v>
      </x:c>
      <x:c r="C172" s="6">
        <x:v>8.495730138333334</x:v>
      </x:c>
      <x:c r="D172" s="14" t="s">
        <x:v>125</x:v>
      </x:c>
      <x:c r="E172" s="15">
        <x:v>45070.920049228</x:v>
      </x:c>
      <x:c r="F172" t="s">
        <x:v>126</x:v>
      </x:c>
      <x:c r="G172" s="6">
        <x:v>78.10754465380631</x:v>
      </x:c>
      <x:c r="H172" t="s">
        <x:v>115</x:v>
      </x:c>
      <x:c r="I172" s="6">
        <x:v>29.32914847958591</x:v>
      </x:c>
      <x:c r="J172" t="s">
        <x:v>113</x:v>
      </x:c>
      <x:c r="K172" s="6">
        <x:v>1014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21.628999999999998</x:v>
      </x:c>
      <x:c r="S172" s="8">
        <x:v>96255.78456375064</x:v>
      </x:c>
      <x:c r="T172" s="12">
        <x:v>264205.93027306994</x:v>
      </x:c>
      <x:c r="U172" s="12">
        <x:v>33.949999999999996</x:v>
      </x:c>
      <x:c r="V172" s="12">
        <x:v>21.099999999999998</x:v>
      </x:c>
      <x:c r="W172" s="12">
        <x:f>NA()</x:f>
      </x:c>
    </x:row>
    <x:row r="173">
      <x:c r="A173">
        <x:v>328664</x:v>
      </x:c>
      <x:c r="B173" s="1">
        <x:v>45096.52543416737</x:v>
      </x:c>
      <x:c r="C173" s="6">
        <x:v>8.54544359</x:v>
      </x:c>
      <x:c r="D173" s="14" t="s">
        <x:v>125</x:v>
      </x:c>
      <x:c r="E173" s="15">
        <x:v>45070.920049228</x:v>
      </x:c>
      <x:c r="F173" t="s">
        <x:v>126</x:v>
      </x:c>
      <x:c r="G173" s="6">
        <x:v>78.13129862941709</x:v>
      </x:c>
      <x:c r="H173" t="s">
        <x:v>115</x:v>
      </x:c>
      <x:c r="I173" s="6">
        <x:v>29.322957335923547</x:v>
      </x:c>
      <x:c r="J173" t="s">
        <x:v>113</x:v>
      </x:c>
      <x:c r="K173" s="6">
        <x:v>1014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21.627</x:v>
      </x:c>
      <x:c r="S173" s="8">
        <x:v>96253.5614014657</x:v>
      </x:c>
      <x:c r="T173" s="12">
        <x:v>264207.7342093964</x:v>
      </x:c>
      <x:c r="U173" s="12">
        <x:v>33.949999999999996</x:v>
      </x:c>
      <x:c r="V173" s="12">
        <x:v>21.099999999999998</x:v>
      </x:c>
      <x:c r="W173" s="12">
        <x:f>NA()</x:f>
      </x:c>
    </x:row>
    <x:row r="174">
      <x:c r="A174">
        <x:v>328670</x:v>
      </x:c>
      <x:c r="B174" s="1">
        <x:v>45096.52546938069</x:v>
      </x:c>
      <x:c r="C174" s="6">
        <x:v>8.59615078</x:v>
      </x:c>
      <x:c r="D174" s="14" t="s">
        <x:v>125</x:v>
      </x:c>
      <x:c r="E174" s="15">
        <x:v>45070.920049228</x:v>
      </x:c>
      <x:c r="F174" t="s">
        <x:v>126</x:v>
      </x:c>
      <x:c r="G174" s="6">
        <x:v>78.14152982392426</x:v>
      </x:c>
      <x:c r="H174" t="s">
        <x:v>115</x:v>
      </x:c>
      <x:c r="I174" s="6">
        <x:v>29.31676620368762</x:v>
      </x:c>
      <x:c r="J174" t="s">
        <x:v>113</x:v>
      </x:c>
      <x:c r="K174" s="6">
        <x:v>1014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21.627</x:v>
      </x:c>
      <x:c r="S174" s="8">
        <x:v>96245.7372478645</x:v>
      </x:c>
      <x:c r="T174" s="12">
        <x:v>264215.43714496156</x:v>
      </x:c>
      <x:c r="U174" s="12">
        <x:v>33.949999999999996</x:v>
      </x:c>
      <x:c r="V174" s="12">
        <x:v>21.099999999999998</x:v>
      </x:c>
      <x:c r="W174" s="12">
        <x:f>NA()</x:f>
      </x:c>
    </x:row>
    <x:row r="175">
      <x:c r="A175">
        <x:v>328684</x:v>
      </x:c>
      <x:c r="B175" s="1">
        <x:v>45096.52550390742</x:v>
      </x:c>
      <x:c r="C175" s="6">
        <x:v>8.645869261666666</x:v>
      </x:c>
      <x:c r="D175" s="14" t="s">
        <x:v>125</x:v>
      </x:c>
      <x:c r="E175" s="15">
        <x:v>45070.920049228</x:v>
      </x:c>
      <x:c r="F175" t="s">
        <x:v>126</x:v>
      </x:c>
      <x:c r="G175" s="6">
        <x:v>78.13129862941709</x:v>
      </x:c>
      <x:c r="H175" t="s">
        <x:v>115</x:v>
      </x:c>
      <x:c r="I175" s="6">
        <x:v>29.322957335923547</x:v>
      </x:c>
      <x:c r="J175" t="s">
        <x:v>113</x:v>
      </x:c>
      <x:c r="K175" s="6">
        <x:v>1014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21.627</x:v>
      </x:c>
      <x:c r="S175" s="8">
        <x:v>96249.23225796843</x:v>
      </x:c>
      <x:c r="T175" s="12">
        <x:v>264199.42782601324</x:v>
      </x:c>
      <x:c r="U175" s="12">
        <x:v>33.949999999999996</x:v>
      </x:c>
      <x:c r="V175" s="12">
        <x:v>21.099999999999998</x:v>
      </x:c>
      <x:c r="W175" s="12">
        <x:f>NA()</x:f>
      </x:c>
    </x:row>
    <x:row r="176">
      <x:c r="A176">
        <x:v>328694</x:v>
      </x:c>
      <x:c r="B176" s="1">
        <x:v>45096.52553878709</x:v>
      </x:c>
      <x:c r="C176" s="6">
        <x:v>8.696095995</x:v>
      </x:c>
      <x:c r="D176" s="14" t="s">
        <x:v>125</x:v>
      </x:c>
      <x:c r="E176" s="15">
        <x:v>45070.920049228</x:v>
      </x:c>
      <x:c r="F176" t="s">
        <x:v>126</x:v>
      </x:c>
      <x:c r="G176" s="6">
        <x:v>78.1143066570011</x:v>
      </x:c>
      <x:c r="H176" t="s">
        <x:v>115</x:v>
      </x:c>
      <x:c r="I176" s="6">
        <x:v>29.32914847958591</x:v>
      </x:c>
      <x:c r="J176" t="s">
        <x:v>113</x:v>
      </x:c>
      <x:c r="K176" s="6">
        <x:v>1014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21.627999999999997</x:v>
      </x:c>
      <x:c r="S176" s="8">
        <x:v>96255.34139193119</x:v>
      </x:c>
      <x:c r="T176" s="12">
        <x:v>264214.55657355</x:v>
      </x:c>
      <x:c r="U176" s="12">
        <x:v>33.949999999999996</x:v>
      </x:c>
      <x:c r="V176" s="12">
        <x:v>21.099999999999998</x:v>
      </x:c>
      <x:c r="W176" s="12">
        <x:f>NA()</x:f>
      </x:c>
    </x:row>
    <x:row r="177">
      <x:c r="A177">
        <x:v>328704</x:v>
      </x:c>
      <x:c r="B177" s="1">
        <x:v>45096.52557338782</x:v>
      </x:c>
      <x:c r="C177" s="6">
        <x:v>8.745921038333334</x:v>
      </x:c>
      <x:c r="D177" s="14" t="s">
        <x:v>125</x:v>
      </x:c>
      <x:c r="E177" s="15">
        <x:v>45070.920049228</x:v>
      </x:c>
      <x:c r="F177" t="s">
        <x:v>126</x:v>
      </x:c>
      <x:c r="G177" s="6">
        <x:v>78.12783283201817</x:v>
      </x:c>
      <x:c r="H177" t="s">
        <x:v>115</x:v>
      </x:c>
      <x:c r="I177" s="6">
        <x:v>29.32914847958591</x:v>
      </x:c>
      <x:c r="J177" t="s">
        <x:v>113</x:v>
      </x:c>
      <x:c r="K177" s="6">
        <x:v>1014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21.625999999999998</x:v>
      </x:c>
      <x:c r="S177" s="8">
        <x:v>96251.37623318499</x:v>
      </x:c>
      <x:c r="T177" s="12">
        <x:v>264216.158544385</x:v>
      </x:c>
      <x:c r="U177" s="12">
        <x:v>33.949999999999996</x:v>
      </x:c>
      <x:c r="V177" s="12">
        <x:v>21.099999999999998</x:v>
      </x:c>
      <x:c r="W177" s="12">
        <x:f>NA()</x:f>
      </x:c>
    </x:row>
    <x:row r="178">
      <x:c r="A178">
        <x:v>328714</x:v>
      </x:c>
      <x:c r="B178" s="1">
        <x:v>45096.525607891854</x:v>
      </x:c>
      <x:c r="C178" s="6">
        <x:v>8.795606845</x:v>
      </x:c>
      <x:c r="D178" s="14" t="s">
        <x:v>125</x:v>
      </x:c>
      <x:c r="E178" s="15">
        <x:v>45070.920049228</x:v>
      </x:c>
      <x:c r="F178" t="s">
        <x:v>126</x:v>
      </x:c>
      <x:c r="G178" s="6">
        <x:v>78.14136189924614</x:v>
      </x:c>
      <x:c r="H178" t="s">
        <x:v>115</x:v>
      </x:c>
      <x:c r="I178" s="6">
        <x:v>29.32914847958591</x:v>
      </x:c>
      <x:c r="J178" t="s">
        <x:v>113</x:v>
      </x:c>
      <x:c r="K178" s="6">
        <x:v>1014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21.624</x:v>
      </x:c>
      <x:c r="S178" s="8">
        <x:v>96251.64615285596</x:v>
      </x:c>
      <x:c r="T178" s="12">
        <x:v>264207.9626458651</x:v>
      </x:c>
      <x:c r="U178" s="12">
        <x:v>33.949999999999996</x:v>
      </x:c>
      <x:c r="V178" s="12">
        <x:v>21.099999999999998</x:v>
      </x:c>
      <x:c r="W178" s="12">
        <x:f>NA()</x:f>
      </x:c>
    </x:row>
    <x:row r="179">
      <x:c r="A179">
        <x:v>328724</x:v>
      </x:c>
      <x:c r="B179" s="1">
        <x:v>45096.525642992965</x:v>
      </x:c>
      <x:c r="C179" s="6">
        <x:v>8.846152441666666</x:v>
      </x:c>
      <x:c r="D179" s="14" t="s">
        <x:v>125</x:v>
      </x:c>
      <x:c r="E179" s="15">
        <x:v>45070.920049228</x:v>
      </x:c>
      <x:c r="F179" t="s">
        <x:v>126</x:v>
      </x:c>
      <x:c r="G179" s="6">
        <x:v>78.13459700405278</x:v>
      </x:c>
      <x:c r="H179" t="s">
        <x:v>115</x:v>
      </x:c>
      <x:c r="I179" s="6">
        <x:v>29.32914847958591</x:v>
      </x:c>
      <x:c r="J179" t="s">
        <x:v>113</x:v>
      </x:c>
      <x:c r="K179" s="6">
        <x:v>1014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21.624999999999996</x:v>
      </x:c>
      <x:c r="S179" s="8">
        <x:v>96251.76715962765</x:v>
      </x:c>
      <x:c r="T179" s="12">
        <x:v>264208.2373832758</x:v>
      </x:c>
      <x:c r="U179" s="12">
        <x:v>33.949999999999996</x:v>
      </x:c>
      <x:c r="V179" s="12">
        <x:v>21.099999999999998</x:v>
      </x:c>
      <x:c r="W179" s="12">
        <x:f>NA()</x:f>
      </x:c>
    </x:row>
    <x:row r="180">
      <x:c r="A180">
        <x:v>328734</x:v>
      </x:c>
      <x:c r="B180" s="1">
        <x:v>45096.52567753873</x:v>
      </x:c>
      <x:c r="C180" s="6">
        <x:v>8.89589835</x:v>
      </x:c>
      <x:c r="D180" s="14" t="s">
        <x:v>125</x:v>
      </x:c>
      <x:c r="E180" s="15">
        <x:v>45070.920049228</x:v>
      </x:c>
      <x:c r="F180" t="s">
        <x:v>126</x:v>
      </x:c>
      <x:c r="G180" s="6">
        <x:v>78.14466218837686</x:v>
      </x:c>
      <x:c r="H180" t="s">
        <x:v>115</x:v>
      </x:c>
      <x:c r="I180" s="6">
        <x:v>29.33533963467471</x:v>
      </x:c>
      <x:c r="J180" t="s">
        <x:v>113</x:v>
      </x:c>
      <x:c r="K180" s="6">
        <x:v>1014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21.621999999999996</x:v>
      </x:c>
      <x:c r="S180" s="8">
        <x:v>96248.94633830106</x:v>
      </x:c>
      <x:c r="T180" s="12">
        <x:v>264206.54452802526</x:v>
      </x:c>
      <x:c r="U180" s="12">
        <x:v>33.949999999999996</x:v>
      </x:c>
      <x:c r="V180" s="12">
        <x:v>21.099999999999998</x:v>
      </x:c>
      <x:c r="W180" s="12">
        <x:f>NA()</x:f>
      </x:c>
    </x:row>
    <x:row r="181">
      <x:c r="A181">
        <x:v>328740</x:v>
      </x:c>
      <x:c r="B181" s="1">
        <x:v>45096.525712009105</x:v>
      </x:c>
      <x:c r="C181" s="6">
        <x:v>8.945535688333333</x:v>
      </x:c>
      <x:c r="D181" s="14" t="s">
        <x:v>125</x:v>
      </x:c>
      <x:c r="E181" s="15">
        <x:v>45070.920049228</x:v>
      </x:c>
      <x:c r="F181" t="s">
        <x:v>126</x:v>
      </x:c>
      <x:c r="G181" s="6">
        <x:v>78.13459700405278</x:v>
      </x:c>
      <x:c r="H181" t="s">
        <x:v>115</x:v>
      </x:c>
      <x:c r="I181" s="6">
        <x:v>29.32914847958591</x:v>
      </x:c>
      <x:c r="J181" t="s">
        <x:v>113</x:v>
      </x:c>
      <x:c r="K181" s="6">
        <x:v>1014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21.624999999999996</x:v>
      </x:c>
      <x:c r="S181" s="8">
        <x:v>96245.57313269837</x:v>
      </x:c>
      <x:c r="T181" s="12">
        <x:v>264212.23554373725</x:v>
      </x:c>
      <x:c r="U181" s="12">
        <x:v>33.949999999999996</x:v>
      </x:c>
      <x:c r="V181" s="12">
        <x:v>21.099999999999998</x:v>
      </x:c>
      <x:c r="W181" s="12">
        <x:f>NA()</x:f>
      </x:c>
    </x:row>
    <x:row r="182">
      <x:c r="A182">
        <x:v>328754</x:v>
      </x:c>
      <x:c r="B182" s="1">
        <x:v>45096.525747233965</x:v>
      </x:c>
      <x:c r="C182" s="6">
        <x:v>8.996259485</x:v>
      </x:c>
      <x:c r="D182" s="14" t="s">
        <x:v>125</x:v>
      </x:c>
      <x:c r="E182" s="15">
        <x:v>45070.920049228</x:v>
      </x:c>
      <x:c r="F182" t="s">
        <x:v>126</x:v>
      </x:c>
      <x:c r="G182" s="6">
        <x:v>78.14829502189826</x:v>
      </x:c>
      <x:c r="H182" t="s">
        <x:v>115</x:v>
      </x:c>
      <x:c r="I182" s="6">
        <x:v>29.31676620368762</x:v>
      </x:c>
      <x:c r="J182" t="s">
        <x:v>113</x:v>
      </x:c>
      <x:c r="K182" s="6">
        <x:v>1014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21.625999999999998</x:v>
      </x:c>
      <x:c r="S182" s="8">
        <x:v>96243.39289431751</x:v>
      </x:c>
      <x:c r="T182" s="12">
        <x:v>264198.8883788194</x:v>
      </x:c>
      <x:c r="U182" s="12">
        <x:v>33.949999999999996</x:v>
      </x:c>
      <x:c r="V182" s="12">
        <x:v>21.099999999999998</x:v>
      </x:c>
      <x:c r="W182" s="12">
        <x:f>NA()</x:f>
      </x:c>
    </x:row>
    <x:row r="183">
      <x:c r="A183">
        <x:v>328764</x:v>
      </x:c>
      <x:c r="B183" s="1">
        <x:v>45096.525781677854</x:v>
      </x:c>
      <x:c r="C183" s="6">
        <x:v>9.045858688333333</x:v>
      </x:c>
      <x:c r="D183" s="14" t="s">
        <x:v>125</x:v>
      </x:c>
      <x:c r="E183" s="15">
        <x:v>45070.920049228</x:v>
      </x:c>
      <x:c r="F183" t="s">
        <x:v>126</x:v>
      </x:c>
      <x:c r="G183" s="6">
        <x:v>78.13806295281165</x:v>
      </x:c>
      <x:c r="H183" t="s">
        <x:v>115</x:v>
      </x:c>
      <x:c r="I183" s="6">
        <x:v>29.322957335923547</x:v>
      </x:c>
      <x:c r="J183" t="s">
        <x:v>113</x:v>
      </x:c>
      <x:c r="K183" s="6">
        <x:v>1014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21.625999999999998</x:v>
      </x:c>
      <x:c r="S183" s="8">
        <x:v>96246.8316453491</x:v>
      </x:c>
      <x:c r="T183" s="12">
        <x:v>264205.5181944958</x:v>
      </x:c>
      <x:c r="U183" s="12">
        <x:v>33.949999999999996</x:v>
      </x:c>
      <x:c r="V183" s="12">
        <x:v>21.099999999999998</x:v>
      </x:c>
      <x:c r="W183" s="12">
        <x:f>NA()</x:f>
      </x:c>
    </x:row>
    <x:row r="184">
      <x:c r="A184">
        <x:v>328770</x:v>
      </x:c>
      <x:c r="B184" s="1">
        <x:v>45096.525816159985</x:v>
      </x:c>
      <x:c r="C184" s="6">
        <x:v>9.095512945</x:v>
      </x:c>
      <x:c r="D184" s="14" t="s">
        <x:v>125</x:v>
      </x:c>
      <x:c r="E184" s="15">
        <x:v>45070.920049228</x:v>
      </x:c>
      <x:c r="F184" t="s">
        <x:v>126</x:v>
      </x:c>
      <x:c r="G184" s="6">
        <x:v>78.13129862941709</x:v>
      </x:c>
      <x:c r="H184" t="s">
        <x:v>115</x:v>
      </x:c>
      <x:c r="I184" s="6">
        <x:v>29.322957335923547</x:v>
      </x:c>
      <x:c r="J184" t="s">
        <x:v>113</x:v>
      </x:c>
      <x:c r="K184" s="6">
        <x:v>1014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21.627</x:v>
      </x:c>
      <x:c r="S184" s="8">
        <x:v>96241.85631269935</x:v>
      </x:c>
      <x:c r="T184" s="12">
        <x:v>264202.8747698318</x:v>
      </x:c>
      <x:c r="U184" s="12">
        <x:v>33.949999999999996</x:v>
      </x:c>
      <x:c r="V184" s="12">
        <x:v>21.099999999999998</x:v>
      </x:c>
      <x:c r="W184" s="12">
        <x:f>NA()</x:f>
      </x:c>
    </x:row>
    <x:row r="185">
      <x:c r="A185">
        <x:v>328784</x:v>
      </x:c>
      <x:c r="B185" s="1">
        <x:v>45096.525851409315</x:v>
      </x:c>
      <x:c r="C185" s="6">
        <x:v>9.146271988333334</x:v>
      </x:c>
      <x:c r="D185" s="14" t="s">
        <x:v>125</x:v>
      </x:c>
      <x:c r="E185" s="15">
        <x:v>45070.920049228</x:v>
      </x:c>
      <x:c r="F185" t="s">
        <x:v>126</x:v>
      </x:c>
      <x:c r="G185" s="6">
        <x:v>78.14482799935182</x:v>
      </x:c>
      <x:c r="H185" t="s">
        <x:v>115</x:v>
      </x:c>
      <x:c r="I185" s="6">
        <x:v>29.322957335923547</x:v>
      </x:c>
      <x:c r="J185" t="s">
        <x:v>113</x:v>
      </x:c>
      <x:c r="K185" s="6">
        <x:v>1014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21.624999999999996</x:v>
      </x:c>
      <x:c r="S185" s="8">
        <x:v>96248.47116039135</x:v>
      </x:c>
      <x:c r="T185" s="12">
        <x:v>264201.69472626934</x:v>
      </x:c>
      <x:c r="U185" s="12">
        <x:v>33.949999999999996</x:v>
      </x:c>
      <x:c r="V185" s="12">
        <x:v>21.099999999999998</x:v>
      </x:c>
      <x:c r="W185" s="12">
        <x:f>NA()</x:f>
      </x:c>
    </x:row>
    <x:row r="186">
      <x:c r="A186">
        <x:v>328794</x:v>
      </x:c>
      <x:c r="B186" s="1">
        <x:v>45096.52588588136</x:v>
      </x:c>
      <x:c r="C186" s="6">
        <x:v>9.195911738333333</x:v>
      </x:c>
      <x:c r="D186" s="14" t="s">
        <x:v>125</x:v>
      </x:c>
      <x:c r="E186" s="15">
        <x:v>45070.920049228</x:v>
      </x:c>
      <x:c r="F186" t="s">
        <x:v>126</x:v>
      </x:c>
      <x:c r="G186" s="6">
        <x:v>78.14136189924614</x:v>
      </x:c>
      <x:c r="H186" t="s">
        <x:v>115</x:v>
      </x:c>
      <x:c r="I186" s="6">
        <x:v>29.32914847958591</x:v>
      </x:c>
      <x:c r="J186" t="s">
        <x:v>113</x:v>
      </x:c>
      <x:c r="K186" s="6">
        <x:v>1014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21.624</x:v>
      </x:c>
      <x:c r="S186" s="8">
        <x:v>96239.88384678247</x:v>
      </x:c>
      <x:c r="T186" s="12">
        <x:v>264195.3421057575</x:v>
      </x:c>
      <x:c r="U186" s="12">
        <x:v>33.949999999999996</x:v>
      </x:c>
      <x:c r="V186" s="12">
        <x:v>21.099999999999998</x:v>
      </x:c>
      <x:c r="W186" s="12">
        <x:f>NA()</x:f>
      </x:c>
    </x:row>
    <x:row r="187">
      <x:c r="A187">
        <x:v>328800</x:v>
      </x:c>
      <x:c r="B187" s="1">
        <x:v>45096.525920342196</x:v>
      </x:c>
      <x:c r="C187" s="6">
        <x:v>9.245535333333333</x:v>
      </x:c>
      <x:c r="D187" s="14" t="s">
        <x:v>125</x:v>
      </x:c>
      <x:c r="E187" s="15">
        <x:v>45070.920049228</x:v>
      </x:c>
      <x:c r="F187" t="s">
        <x:v>126</x:v>
      </x:c>
      <x:c r="G187" s="6">
        <x:v>78.15159376914362</x:v>
      </x:c>
      <x:c r="H187" t="s">
        <x:v>115</x:v>
      </x:c>
      <x:c r="I187" s="6">
        <x:v>29.322957335923547</x:v>
      </x:c>
      <x:c r="J187" t="s">
        <x:v>113</x:v>
      </x:c>
      <x:c r="K187" s="6">
        <x:v>1014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21.624</x:v>
      </x:c>
      <x:c r="S187" s="8">
        <x:v>96243.96196838024</x:v>
      </x:c>
      <x:c r="T187" s="12">
        <x:v>264195.20178879687</x:v>
      </x:c>
      <x:c r="U187" s="12">
        <x:v>33.949999999999996</x:v>
      </x:c>
      <x:c r="V187" s="12">
        <x:v>21.099999999999998</x:v>
      </x:c>
      <x:c r="W187" s="12">
        <x:f>NA()</x:f>
      </x:c>
    </x:row>
    <x:row r="188">
      <x:c r="A188">
        <x:v>328810</x:v>
      </x:c>
      <x:c r="B188" s="1">
        <x:v>45096.525954971636</x:v>
      </x:c>
      <x:c r="C188" s="6">
        <x:v>9.29540174</x:v>
      </x:c>
      <x:c r="D188" s="14" t="s">
        <x:v>125</x:v>
      </x:c>
      <x:c r="E188" s="15">
        <x:v>45070.920049228</x:v>
      </x:c>
      <x:c r="F188" t="s">
        <x:v>126</x:v>
      </x:c>
      <x:c r="G188" s="6">
        <x:v>78.1651274789073</x:v>
      </x:c>
      <x:c r="H188" t="s">
        <x:v>115</x:v>
      </x:c>
      <x:c r="I188" s="6">
        <x:v>29.322957335923547</x:v>
      </x:c>
      <x:c r="J188" t="s">
        <x:v>113</x:v>
      </x:c>
      <x:c r="K188" s="6">
        <x:v>1014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21.621999999999996</x:v>
      </x:c>
      <x:c r="S188" s="8">
        <x:v>96241.68777321036</x:v>
      </x:c>
      <x:c r="T188" s="12">
        <x:v>264213.2557050127</x:v>
      </x:c>
      <x:c r="U188" s="12">
        <x:v>33.949999999999996</x:v>
      </x:c>
      <x:c r="V188" s="12">
        <x:v>21.099999999999998</x:v>
      </x:c>
      <x:c r="W188" s="12">
        <x:f>NA()</x:f>
      </x:c>
    </x:row>
    <x:row r="189">
      <x:c r="A189">
        <x:v>328824</x:v>
      </x:c>
      <x:c r="B189" s="1">
        <x:v>45096.52599018066</x:v>
      </x:c>
      <x:c r="C189" s="6">
        <x:v>9.346102723333333</x:v>
      </x:c>
      <x:c r="D189" s="14" t="s">
        <x:v>125</x:v>
      </x:c>
      <x:c r="E189" s="15">
        <x:v>45070.920049228</x:v>
      </x:c>
      <x:c r="F189" t="s">
        <x:v>126</x:v>
      </x:c>
      <x:c r="G189" s="6">
        <x:v>78.16166092484124</x:v>
      </x:c>
      <x:c r="H189" t="s">
        <x:v>115</x:v>
      </x:c>
      <x:c r="I189" s="6">
        <x:v>29.32914847958591</x:v>
      </x:c>
      <x:c r="J189" t="s">
        <x:v>113</x:v>
      </x:c>
      <x:c r="K189" s="6">
        <x:v>1014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21.621</x:v>
      </x:c>
      <x:c r="S189" s="8">
        <x:v>96243.60953602342</x:v>
      </x:c>
      <x:c r="T189" s="12">
        <x:v>264198.1864512824</x:v>
      </x:c>
      <x:c r="U189" s="12">
        <x:v>33.949999999999996</x:v>
      </x:c>
      <x:c r="V189" s="12">
        <x:v>21.099999999999998</x:v>
      </x:c>
      <x:c r="W189" s="12">
        <x:f>NA()</x:f>
      </x:c>
    </x:row>
    <x:row r="190">
      <x:c r="A190">
        <x:v>328834</x:v>
      </x:c>
      <x:c r="B190" s="1">
        <x:v>45096.526024725536</x:v>
      </x:c>
      <x:c r="C190" s="6">
        <x:v>9.395847345</x:v>
      </x:c>
      <x:c r="D190" s="14" t="s">
        <x:v>125</x:v>
      </x:c>
      <x:c r="E190" s="15">
        <x:v>45070.920049228</x:v>
      </x:c>
      <x:c r="F190" t="s">
        <x:v>126</x:v>
      </x:c>
      <x:c r="G190" s="6">
        <x:v>78.12453502906205</x:v>
      </x:c>
      <x:c r="H190" t="s">
        <x:v>115</x:v>
      </x:c>
      <x:c r="I190" s="6">
        <x:v>29.322957335923547</x:v>
      </x:c>
      <x:c r="J190" t="s">
        <x:v>113</x:v>
      </x:c>
      <x:c r="K190" s="6">
        <x:v>1014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21.627999999999997</x:v>
      </x:c>
      <x:c r="S190" s="8">
        <x:v>96242.60895397344</x:v>
      </x:c>
      <x:c r="T190" s="12">
        <x:v>264179.86418863374</x:v>
      </x:c>
      <x:c r="U190" s="12">
        <x:v>33.949999999999996</x:v>
      </x:c>
      <x:c r="V190" s="12">
        <x:v>21.099999999999998</x:v>
      </x:c>
      <x:c r="W190" s="12">
        <x:f>NA()</x:f>
      </x:c>
    </x:row>
    <x:row r="191">
      <x:c r="A191">
        <x:v>328840</x:v>
      </x:c>
      <x:c r="B191" s="1">
        <x:v>45096.526059179145</x:v>
      </x:c>
      <x:c r="C191" s="6">
        <x:v>9.44546055</x:v>
      </x:c>
      <x:c r="D191" s="14" t="s">
        <x:v>125</x:v>
      </x:c>
      <x:c r="E191" s="15">
        <x:v>45070.920049228</x:v>
      </x:c>
      <x:c r="F191" t="s">
        <x:v>126</x:v>
      </x:c>
      <x:c r="G191" s="6">
        <x:v>78.14136189924614</x:v>
      </x:c>
      <x:c r="H191" t="s">
        <x:v>115</x:v>
      </x:c>
      <x:c r="I191" s="6">
        <x:v>29.32914847958591</x:v>
      </x:c>
      <x:c r="J191" t="s">
        <x:v>113</x:v>
      </x:c>
      <x:c r="K191" s="6">
        <x:v>1014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21.624</x:v>
      </x:c>
      <x:c r="S191" s="8">
        <x:v>96242.8683653584</x:v>
      </x:c>
      <x:c r="T191" s="12">
        <x:v>264182.0205758419</x:v>
      </x:c>
      <x:c r="U191" s="12">
        <x:v>33.949999999999996</x:v>
      </x:c>
      <x:c r="V191" s="12">
        <x:v>21.099999999999998</x:v>
      </x:c>
      <x:c r="W191" s="12">
        <x:f>NA()</x:f>
      </x:c>
    </x:row>
    <x:row r="192">
      <x:c r="A192">
        <x:v>328854</x:v>
      </x:c>
      <x:c r="B192" s="1">
        <x:v>45096.52609442715</x:v>
      </x:c>
      <x:c r="C192" s="6">
        <x:v>9.496217673333334</x:v>
      </x:c>
      <x:c r="D192" s="14" t="s">
        <x:v>125</x:v>
      </x:c>
      <x:c r="E192" s="15">
        <x:v>45070.920049228</x:v>
      </x:c>
      <x:c r="F192" t="s">
        <x:v>126</x:v>
      </x:c>
      <x:c r="G192" s="6">
        <x:v>78.12436795646929</x:v>
      </x:c>
      <x:c r="H192" t="s">
        <x:v>115</x:v>
      </x:c>
      <x:c r="I192" s="6">
        <x:v>29.33533963467471</x:v>
      </x:c>
      <x:c r="J192" t="s">
        <x:v>113</x:v>
      </x:c>
      <x:c r="K192" s="6">
        <x:v>1014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21.624999999999996</x:v>
      </x:c>
      <x:c r="S192" s="8">
        <x:v>96240.7638545006</x:v>
      </x:c>
      <x:c r="T192" s="12">
        <x:v>264188.43900302605</x:v>
      </x:c>
      <x:c r="U192" s="12">
        <x:v>33.949999999999996</x:v>
      </x:c>
      <x:c r="V192" s="12">
        <x:v>21.099999999999998</x:v>
      </x:c>
      <x:c r="W192" s="12">
        <x:f>NA()</x:f>
      </x:c>
    </x:row>
    <x:row r="193">
      <x:c r="A193">
        <x:v>328860</x:v>
      </x:c>
      <x:c r="B193" s="1">
        <x:v>45096.52612887128</x:v>
      </x:c>
      <x:c r="C193" s="6">
        <x:v>9.54581721</x:v>
      </x:c>
      <x:c r="D193" s="14" t="s">
        <x:v>125</x:v>
      </x:c>
      <x:c r="E193" s="15">
        <x:v>45070.920049228</x:v>
      </x:c>
      <x:c r="F193" t="s">
        <x:v>126</x:v>
      </x:c>
      <x:c r="G193" s="6">
        <x:v>78.16166092484124</x:v>
      </x:c>
      <x:c r="H193" t="s">
        <x:v>115</x:v>
      </x:c>
      <x:c r="I193" s="6">
        <x:v>29.32914847958591</x:v>
      </x:c>
      <x:c r="J193" t="s">
        <x:v>113</x:v>
      </x:c>
      <x:c r="K193" s="6">
        <x:v>1014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21.621</x:v>
      </x:c>
      <x:c r="S193" s="8">
        <x:v>96234.76889440362</x:v>
      </x:c>
      <x:c r="T193" s="12">
        <x:v>264194.58321742254</x:v>
      </x:c>
      <x:c r="U193" s="12">
        <x:v>33.949999999999996</x:v>
      </x:c>
      <x:c r="V193" s="12">
        <x:v>21.099999999999998</x:v>
      </x:c>
      <x:c r="W193" s="12">
        <x:f>NA()</x:f>
      </x:c>
    </x:row>
    <x:row r="194">
      <x:c r="A194">
        <x:v>328870</x:v>
      </x:c>
      <x:c r="B194" s="1">
        <x:v>45096.52616332488</x:v>
      </x:c>
      <x:c r="C194" s="6">
        <x:v>9.595430403333333</x:v>
      </x:c>
      <x:c r="D194" s="14" t="s">
        <x:v>125</x:v>
      </x:c>
      <x:c r="E194" s="15">
        <x:v>45070.920049228</x:v>
      </x:c>
      <x:c r="F194" t="s">
        <x:v>126</x:v>
      </x:c>
      <x:c r="G194" s="6">
        <x:v>78.16842871373188</x:v>
      </x:c>
      <x:c r="H194" t="s">
        <x:v>115</x:v>
      </x:c>
      <x:c r="I194" s="6">
        <x:v>29.32914847958591</x:v>
      </x:c>
      <x:c r="J194" t="s">
        <x:v>113</x:v>
      </x:c>
      <x:c r="K194" s="6">
        <x:v>1014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21.619999999999997</x:v>
      </x:c>
      <x:c r="S194" s="8">
        <x:v>96235.34234952924</x:v>
      </x:c>
      <x:c r="T194" s="12">
        <x:v>264190.79660190584</x:v>
      </x:c>
      <x:c r="U194" s="12">
        <x:v>33.949999999999996</x:v>
      </x:c>
      <x:c r="V194" s="12">
        <x:v>21.099999999999998</x:v>
      </x:c>
      <x:c r="W194" s="12">
        <x:f>NA()</x:f>
      </x:c>
    </x:row>
    <x:row r="195">
      <x:c r="A195">
        <x:v>328884</x:v>
      </x:c>
      <x:c r="B195" s="1">
        <x:v>45096.52619856045</x:v>
      </x:c>
      <x:c r="C195" s="6">
        <x:v>9.646169631666666</x:v>
      </x:c>
      <x:c r="D195" s="14" t="s">
        <x:v>125</x:v>
      </x:c>
      <x:c r="E195" s="15">
        <x:v>45070.920049228</x:v>
      </x:c>
      <x:c r="F195" t="s">
        <x:v>126</x:v>
      </x:c>
      <x:c r="G195" s="6">
        <x:v>78.14466218837686</x:v>
      </x:c>
      <x:c r="H195" t="s">
        <x:v>115</x:v>
      </x:c>
      <x:c r="I195" s="6">
        <x:v>29.33533963467471</x:v>
      </x:c>
      <x:c r="J195" t="s">
        <x:v>113</x:v>
      </x:c>
      <x:c r="K195" s="6">
        <x:v>1014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21.621999999999996</x:v>
      </x:c>
      <x:c r="S195" s="8">
        <x:v>96239.78197278288</x:v>
      </x:c>
      <x:c r="T195" s="12">
        <x:v>264191.0059832167</x:v>
      </x:c>
      <x:c r="U195" s="12">
        <x:v>33.949999999999996</x:v>
      </x:c>
      <x:c r="V195" s="12">
        <x:v>21.099999999999998</x:v>
      </x:c>
      <x:c r="W195" s="12">
        <x:f>NA()</x:f>
      </x:c>
    </x:row>
    <x:row r="196">
      <x:c r="A196">
        <x:v>328894</x:v>
      </x:c>
      <x:c r="B196" s="1">
        <x:v>45096.52623306954</x:v>
      </x:c>
      <x:c r="C196" s="6">
        <x:v>9.695862716666667</x:v>
      </x:c>
      <x:c r="D196" s="14" t="s">
        <x:v>125</x:v>
      </x:c>
      <x:c r="E196" s="15">
        <x:v>45070.920049228</x:v>
      </x:c>
      <x:c r="F196" t="s">
        <x:v>126</x:v>
      </x:c>
      <x:c r="G196" s="6">
        <x:v>78.16166092484124</x:v>
      </x:c>
      <x:c r="H196" t="s">
        <x:v>115</x:v>
      </x:c>
      <x:c r="I196" s="6">
        <x:v>29.32914847958591</x:v>
      </x:c>
      <x:c r="J196" t="s">
        <x:v>113</x:v>
      </x:c>
      <x:c r="K196" s="6">
        <x:v>1014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21.621</x:v>
      </x:c>
      <x:c r="S196" s="8">
        <x:v>96243.0104319026</x:v>
      </x:c>
      <x:c r="T196" s="12">
        <x:v>264200.654056767</x:v>
      </x:c>
      <x:c r="U196" s="12">
        <x:v>33.949999999999996</x:v>
      </x:c>
      <x:c r="V196" s="12">
        <x:v>21.099999999999998</x:v>
      </x:c>
      <x:c r="W196" s="12">
        <x:f>NA()</x:f>
      </x:c>
    </x:row>
    <x:row r="197">
      <x:c r="A197">
        <x:v>328904</x:v>
      </x:c>
      <x:c r="B197" s="1">
        <x:v>45096.52626760237</x:v>
      </x:c>
      <x:c r="C197" s="6">
        <x:v>9.745589988333334</x:v>
      </x:c>
      <x:c r="D197" s="14" t="s">
        <x:v>125</x:v>
      </x:c>
      <x:c r="E197" s="15">
        <x:v>45070.920049228</x:v>
      </x:c>
      <x:c r="F197" t="s">
        <x:v>126</x:v>
      </x:c>
      <x:c r="G197" s="6">
        <x:v>78.13113197723094</x:v>
      </x:c>
      <x:c r="H197" t="s">
        <x:v>115</x:v>
      </x:c>
      <x:c r="I197" s="6">
        <x:v>29.33533963467471</x:v>
      </x:c>
      <x:c r="J197" t="s">
        <x:v>113</x:v>
      </x:c>
      <x:c r="K197" s="6">
        <x:v>1014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21.624</x:v>
      </x:c>
      <x:c r="S197" s="8">
        <x:v>96236.12777157512</x:v>
      </x:c>
      <x:c r="T197" s="12">
        <x:v>264194.11670029233</x:v>
      </x:c>
      <x:c r="U197" s="12">
        <x:v>33.949999999999996</x:v>
      </x:c>
      <x:c r="V197" s="12">
        <x:v>21.099999999999998</x:v>
      </x:c>
      <x:c r="W197" s="12">
        <x:f>NA()</x:f>
      </x:c>
    </x:row>
    <x:row r="198">
      <x:c r="A198">
        <x:v>328910</x:v>
      </x:c>
      <x:c r="B198" s="1">
        <x:v>45096.526302140555</x:v>
      </x:c>
      <x:c r="C198" s="6">
        <x:v>9.795324983333334</x:v>
      </x:c>
      <x:c r="D198" s="14" t="s">
        <x:v>125</x:v>
      </x:c>
      <x:c r="E198" s="15">
        <x:v>45070.920049228</x:v>
      </x:c>
      <x:c r="F198" t="s">
        <x:v>126</x:v>
      </x:c>
      <x:c r="G198" s="6">
        <x:v>78.15489385953423</x:v>
      </x:c>
      <x:c r="H198" t="s">
        <x:v>115</x:v>
      </x:c>
      <x:c r="I198" s="6">
        <x:v>29.32914847958591</x:v>
      </x:c>
      <x:c r="J198" t="s">
        <x:v>113</x:v>
      </x:c>
      <x:c r="K198" s="6">
        <x:v>1014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21.621999999999996</x:v>
      </x:c>
      <x:c r="S198" s="8">
        <x:v>96236.49223157816</x:v>
      </x:c>
      <x:c r="T198" s="12">
        <x:v>264198.63792688766</x:v>
      </x:c>
      <x:c r="U198" s="12">
        <x:v>33.949999999999996</x:v>
      </x:c>
      <x:c r="V198" s="12">
        <x:v>21.099999999999998</x:v>
      </x:c>
      <x:c r="W198" s="12">
        <x:f>NA()</x:f>
      </x:c>
    </x:row>
    <x:row r="199">
      <x:c r="A199">
        <x:v>328924</x:v>
      </x:c>
      <x:c r="B199" s="1">
        <x:v>45096.52633736436</x:v>
      </x:c>
      <x:c r="C199" s="6">
        <x:v>9.84604726</x:v>
      </x:c>
      <x:c r="D199" s="14" t="s">
        <x:v>125</x:v>
      </x:c>
      <x:c r="E199" s="15">
        <x:v>45070.920049228</x:v>
      </x:c>
      <x:c r="F199" t="s">
        <x:v>126</x:v>
      </x:c>
      <x:c r="G199" s="6">
        <x:v>78.14466218837686</x:v>
      </x:c>
      <x:c r="H199" t="s">
        <x:v>115</x:v>
      </x:c>
      <x:c r="I199" s="6">
        <x:v>29.33533963467471</x:v>
      </x:c>
      <x:c r="J199" t="s">
        <x:v>113</x:v>
      </x:c>
      <x:c r="K199" s="6">
        <x:v>1014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21.621999999999996</x:v>
      </x:c>
      <x:c r="S199" s="8">
        <x:v>96239.04686143603</x:v>
      </x:c>
      <x:c r="T199" s="12">
        <x:v>264203.25806739845</x:v>
      </x:c>
      <x:c r="U199" s="12">
        <x:v>33.949999999999996</x:v>
      </x:c>
      <x:c r="V199" s="12">
        <x:v>21.099999999999998</x:v>
      </x:c>
      <x:c r="W199" s="12">
        <x:f>NA()</x:f>
      </x:c>
    </x:row>
    <x:row r="200">
      <x:c r="A200">
        <x:v>328934</x:v>
      </x:c>
      <x:c r="B200" s="1">
        <x:v>45096.5263719787</x:v>
      </x:c>
      <x:c r="C200" s="6">
        <x:v>9.895891908333333</x:v>
      </x:c>
      <x:c r="D200" s="14" t="s">
        <x:v>125</x:v>
      </x:c>
      <x:c r="E200" s="15">
        <x:v>45070.920049228</x:v>
      </x:c>
      <x:c r="F200" t="s">
        <x:v>126</x:v>
      </x:c>
      <x:c r="G200" s="6">
        <x:v>78.13789672116474</x:v>
      </x:c>
      <x:c r="H200" t="s">
        <x:v>115</x:v>
      </x:c>
      <x:c r="I200" s="6">
        <x:v>29.33533963467471</x:v>
      </x:c>
      <x:c r="J200" t="s">
        <x:v>113</x:v>
      </x:c>
      <x:c r="K200" s="6">
        <x:v>1014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21.622999999999998</x:v>
      </x:c>
      <x:c r="S200" s="8">
        <x:v>96236.18558877632</x:v>
      </x:c>
      <x:c r="T200" s="12">
        <x:v>264184.51802718564</x:v>
      </x:c>
      <x:c r="U200" s="12">
        <x:v>33.949999999999996</x:v>
      </x:c>
      <x:c r="V200" s="12">
        <x:v>21.099999999999998</x:v>
      </x:c>
      <x:c r="W200" s="12">
        <x:f>NA()</x:f>
      </x:c>
    </x:row>
    <x:row r="201">
      <x:c r="A201">
        <x:v>328944</x:v>
      </x:c>
      <x:c r="B201" s="1">
        <x:v>45096.52640650788</x:v>
      </x:c>
      <x:c r="C201" s="6">
        <x:v>9.945613928333334</x:v>
      </x:c>
      <x:c r="D201" s="14" t="s">
        <x:v>125</x:v>
      </x:c>
      <x:c r="E201" s="15">
        <x:v>45070.920049228</x:v>
      </x:c>
      <x:c r="F201" t="s">
        <x:v>126</x:v>
      </x:c>
      <x:c r="G201" s="6">
        <x:v>78.17189541909147</x:v>
      </x:c>
      <x:c r="H201" t="s">
        <x:v>115</x:v>
      </x:c>
      <x:c r="I201" s="6">
        <x:v>29.322957335923547</x:v>
      </x:c>
      <x:c r="J201" t="s">
        <x:v>113</x:v>
      </x:c>
      <x:c r="K201" s="6">
        <x:v>1014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21.621</x:v>
      </x:c>
      <x:c r="S201" s="8">
        <x:v>96236.27428280654</x:v>
      </x:c>
      <x:c r="T201" s="12">
        <x:v>264186.80120200006</x:v>
      </x:c>
      <x:c r="U201" s="12">
        <x:v>33.949999999999996</x:v>
      </x:c>
      <x:c r="V201" s="12">
        <x:v>21.099999999999998</x:v>
      </x:c>
      <x:c r="W201" s="12">
        <x:f>NA()</x:f>
      </x:c>
    </x:row>
    <x:row r="202">
      <x:c r="A202">
        <x:v>328954</x:v>
      </x:c>
      <x:c r="B202" s="1">
        <x:v>45096.52644166135</x:v>
      </x:c>
      <x:c r="C202" s="6">
        <x:v>9.996234925</x:v>
      </x:c>
      <x:c r="D202" s="14" t="s">
        <x:v>125</x:v>
      </x:c>
      <x:c r="E202" s="15">
        <x:v>45070.920049228</x:v>
      </x:c>
      <x:c r="F202" t="s">
        <x:v>126</x:v>
      </x:c>
      <x:c r="G202" s="6">
        <x:v>78.1753630472406</x:v>
      </x:c>
      <x:c r="H202" t="s">
        <x:v>115</x:v>
      </x:c>
      <x:c r="I202" s="6">
        <x:v>29.31676620368762</x:v>
      </x:c>
      <x:c r="J202" t="s">
        <x:v>113</x:v>
      </x:c>
      <x:c r="K202" s="6">
        <x:v>1014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21.621999999999996</x:v>
      </x:c>
      <x:c r="S202" s="8">
        <x:v>96229.83346162607</x:v>
      </x:c>
      <x:c r="T202" s="12">
        <x:v>264183.90704717836</x:v>
      </x:c>
      <x:c r="U202" s="12">
        <x:v>33.949999999999996</x:v>
      </x:c>
      <x:c r="V202" s="12">
        <x:v>21.099999999999998</x:v>
      </x:c>
      <x:c r="W202" s="12">
        <x:f>NA()</x:f>
      </x:c>
    </x:row>
    <x:row r="203">
      <x:c r="A203">
        <x:v>328964</x:v>
      </x:c>
      <x:c r="B203" s="1">
        <x:v>45096.52647621145</x:v>
      </x:c>
      <x:c r="C203" s="6">
        <x:v>10.04598707</x:v>
      </x:c>
      <x:c r="D203" s="14" t="s">
        <x:v>125</x:v>
      </x:c>
      <x:c r="E203" s="15">
        <x:v>45070.920049228</x:v>
      </x:c>
      <x:c r="F203" t="s">
        <x:v>126</x:v>
      </x:c>
      <x:c r="G203" s="6">
        <x:v>78.13459700405278</x:v>
      </x:c>
      <x:c r="H203" t="s">
        <x:v>115</x:v>
      </x:c>
      <x:c r="I203" s="6">
        <x:v>29.32914847958591</x:v>
      </x:c>
      <x:c r="J203" t="s">
        <x:v>113</x:v>
      </x:c>
      <x:c r="K203" s="6">
        <x:v>1014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21.624999999999996</x:v>
      </x:c>
      <x:c r="S203" s="8">
        <x:v>96233.80666921305</x:v>
      </x:c>
      <x:c r="T203" s="12">
        <x:v>264180.83268653747</x:v>
      </x:c>
      <x:c r="U203" s="12">
        <x:v>33.949999999999996</x:v>
      </x:c>
      <x:c r="V203" s="12">
        <x:v>21.099999999999998</x:v>
      </x:c>
      <x:c r="W203" s="12">
        <x:f>NA()</x:f>
      </x:c>
    </x:row>
    <x:row r="204">
      <x:c r="A204">
        <x:v>328974</x:v>
      </x:c>
      <x:c r="B204" s="1">
        <x:v>45096.52651074854</x:v>
      </x:c>
      <x:c r="C204" s="6">
        <x:v>10.09572047</x:v>
      </x:c>
      <x:c r="D204" s="14" t="s">
        <x:v>125</x:v>
      </x:c>
      <x:c r="E204" s="15">
        <x:v>45070.920049228</x:v>
      </x:c>
      <x:c r="F204" t="s">
        <x:v>126</x:v>
      </x:c>
      <x:c r="G204" s="6">
        <x:v>78.16842871373188</x:v>
      </x:c>
      <x:c r="H204" t="s">
        <x:v>115</x:v>
      </x:c>
      <x:c r="I204" s="6">
        <x:v>29.32914847958591</x:v>
      </x:c>
      <x:c r="J204" t="s">
        <x:v>113</x:v>
      </x:c>
      <x:c r="K204" s="6">
        <x:v>1014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21.619999999999997</x:v>
      </x:c>
      <x:c r="S204" s="8">
        <x:v>96232.0515378432</x:v>
      </x:c>
      <x:c r="T204" s="12">
        <x:v>264187.39562135376</x:v>
      </x:c>
      <x:c r="U204" s="12">
        <x:v>33.949999999999996</x:v>
      </x:c>
      <x:c r="V204" s="12">
        <x:v>21.099999999999998</x:v>
      </x:c>
      <x:c r="W204" s="12">
        <x:f>NA()</x:f>
      </x:c>
    </x:row>
    <x:row r="205">
      <x:c r="A205">
        <x:v>328980</x:v>
      </x:c>
      <x:c r="B205" s="1">
        <x:v>45096.52654526413</x:v>
      </x:c>
      <x:c r="C205" s="6">
        <x:v>10.14542292</x:v>
      </x:c>
      <x:c r="D205" s="14" t="s">
        <x:v>125</x:v>
      </x:c>
      <x:c r="E205" s="15">
        <x:v>45070.920049228</x:v>
      </x:c>
      <x:c r="F205" t="s">
        <x:v>126</x:v>
      </x:c>
      <x:c r="G205" s="6">
        <x:v>78.1922035821283</x:v>
      </x:c>
      <x:c r="H205" t="s">
        <x:v>115</x:v>
      </x:c>
      <x:c r="I205" s="6">
        <x:v>29.322957335923547</x:v>
      </x:c>
      <x:c r="J205" t="s">
        <x:v>113</x:v>
      </x:c>
      <x:c r="K205" s="6">
        <x:v>1014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21.618</x:v>
      </x:c>
      <x:c r="S205" s="8">
        <x:v>96236.24830666809</x:v>
      </x:c>
      <x:c r="T205" s="12">
        <x:v>264184.09254130116</x:v>
      </x:c>
      <x:c r="U205" s="12">
        <x:v>33.949999999999996</x:v>
      </x:c>
      <x:c r="V205" s="12">
        <x:v>21.099999999999998</x:v>
      </x:c>
      <x:c r="W205" s="12">
        <x:f>NA()</x:f>
      </x:c>
    </x:row>
    <x:row r="206">
      <x:c r="A206">
        <x:v>328994</x:v>
      </x:c>
      <x:c r="B206" s="1">
        <x:v>45096.526580542966</x:v>
      </x:c>
      <x:c r="C206" s="6">
        <x:v>10.196224438333333</x:v>
      </x:c>
      <x:c r="D206" s="14" t="s">
        <x:v>125</x:v>
      </x:c>
      <x:c r="E206" s="15">
        <x:v>45070.920049228</x:v>
      </x:c>
      <x:c r="F206" t="s">
        <x:v>126</x:v>
      </x:c>
      <x:c r="G206" s="6">
        <x:v>78.16496293074506</x:v>
      </x:c>
      <x:c r="H206" t="s">
        <x:v>115</x:v>
      </x:c>
      <x:c r="I206" s="6">
        <x:v>29.33533963467471</x:v>
      </x:c>
      <x:c r="J206" t="s">
        <x:v>113</x:v>
      </x:c>
      <x:c r="K206" s="6">
        <x:v>1014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21.618999999999996</x:v>
      </x:c>
      <x:c r="S206" s="8">
        <x:v>96229.54350739249</x:v>
      </x:c>
      <x:c r="T206" s="12">
        <x:v>264184.99551014946</x:v>
      </x:c>
      <x:c r="U206" s="12">
        <x:v>33.949999999999996</x:v>
      </x:c>
      <x:c r="V206" s="12">
        <x:v>21.099999999999998</x:v>
      </x:c>
      <x:c r="W206" s="12">
        <x:f>NA()</x:f>
      </x:c>
    </x:row>
    <x:row r="207">
      <x:c r="A207">
        <x:v>329004</x:v>
      </x:c>
      <x:c r="B207" s="1">
        <x:v>45096.52661508789</x:v>
      </x:c>
      <x:c r="C207" s="6">
        <x:v>10.24596914</x:v>
      </x:c>
      <x:c r="D207" s="14" t="s">
        <x:v>125</x:v>
      </x:c>
      <x:c r="E207" s="15">
        <x:v>45070.920049228</x:v>
      </x:c>
      <x:c r="F207" t="s">
        <x:v>126</x:v>
      </x:c>
      <x:c r="G207" s="6">
        <x:v>78.1651274789073</x:v>
      </x:c>
      <x:c r="H207" t="s">
        <x:v>115</x:v>
      </x:c>
      <x:c r="I207" s="6">
        <x:v>29.322957335923547</x:v>
      </x:c>
      <x:c r="J207" t="s">
        <x:v>113</x:v>
      </x:c>
      <x:c r="K207" s="6">
        <x:v>1014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21.621999999999996</x:v>
      </x:c>
      <x:c r="S207" s="8">
        <x:v>96230.54484699342</x:v>
      </x:c>
      <x:c r="T207" s="12">
        <x:v>264178.47034808877</x:v>
      </x:c>
      <x:c r="U207" s="12">
        <x:v>33.949999999999996</x:v>
      </x:c>
      <x:c r="V207" s="12">
        <x:v>21.099999999999998</x:v>
      </x:c>
      <x:c r="W207" s="12">
        <x:f>NA()</x:f>
      </x:c>
    </x:row>
    <x:row r="208">
      <x:c r="A208">
        <x:v>329014</x:v>
      </x:c>
      <x:c r="B208" s="1">
        <x:v>45096.52664954394</x:v>
      </x:c>
      <x:c r="C208" s="6">
        <x:v>10.295585856666667</x:v>
      </x:c>
      <x:c r="D208" s="14" t="s">
        <x:v>125</x:v>
      </x:c>
      <x:c r="E208" s="15">
        <x:v>45070.920049228</x:v>
      </x:c>
      <x:c r="F208" t="s">
        <x:v>126</x:v>
      </x:c>
      <x:c r="G208" s="6">
        <x:v>78.15819529306084</x:v>
      </x:c>
      <x:c r="H208" t="s">
        <x:v>115</x:v>
      </x:c>
      <x:c r="I208" s="6">
        <x:v>29.33533963467471</x:v>
      </x:c>
      <x:c r="J208" t="s">
        <x:v>113</x:v>
      </x:c>
      <x:c r="K208" s="6">
        <x:v>1014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21.619999999999997</x:v>
      </x:c>
      <x:c r="S208" s="8">
        <x:v>96223.82240996895</x:v>
      </x:c>
      <x:c r="T208" s="12">
        <x:v>264189.2355328856</x:v>
      </x:c>
      <x:c r="U208" s="12">
        <x:v>33.949999999999996</x:v>
      </x:c>
      <x:c r="V208" s="12">
        <x:v>21.099999999999998</x:v>
      </x:c>
      <x:c r="W208" s="12">
        <x:f>NA()</x:f>
      </x:c>
    </x:row>
    <x:row r="209">
      <x:c r="A209">
        <x:v>329024</x:v>
      </x:c>
      <x:c r="B209" s="1">
        <x:v>45096.526684753975</x:v>
      </x:c>
      <x:c r="C209" s="6">
        <x:v>10.346288298333333</x:v>
      </x:c>
      <x:c r="D209" s="14" t="s">
        <x:v>125</x:v>
      </x:c>
      <x:c r="E209" s="15">
        <x:v>45070.920049228</x:v>
      </x:c>
      <x:c r="F209" t="s">
        <x:v>126</x:v>
      </x:c>
      <x:c r="G209" s="6">
        <x:v>78.15142837897352</x:v>
      </x:c>
      <x:c r="H209" t="s">
        <x:v>115</x:v>
      </x:c>
      <x:c r="I209" s="6">
        <x:v>29.33533963467471</x:v>
      </x:c>
      <x:c r="J209" t="s">
        <x:v>113</x:v>
      </x:c>
      <x:c r="K209" s="6">
        <x:v>1014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21.621</x:v>
      </x:c>
      <x:c r="S209" s="8">
        <x:v>96231.38211075802</x:v>
      </x:c>
      <x:c r="T209" s="12">
        <x:v>264197.83945191256</x:v>
      </x:c>
      <x:c r="U209" s="12">
        <x:v>33.949999999999996</x:v>
      </x:c>
      <x:c r="V209" s="12">
        <x:v>21.099999999999998</x:v>
      </x:c>
      <x:c r="W209" s="12">
        <x:f>NA()</x:f>
      </x:c>
    </x:row>
    <x:row r="210">
      <x:c r="A210">
        <x:v>329030</x:v>
      </x:c>
      <x:c r="B210" s="1">
        <x:v>45096.52671948759</x:v>
      </x:c>
      <x:c r="C210" s="6">
        <x:v>10.396304715</x:v>
      </x:c>
      <x:c r="D210" s="14" t="s">
        <x:v>125</x:v>
      </x:c>
      <x:c r="E210" s="15">
        <x:v>45070.920049228</x:v>
      </x:c>
      <x:c r="F210" t="s">
        <x:v>126</x:v>
      </x:c>
      <x:c r="G210" s="6">
        <x:v>78.17173129213245</x:v>
      </x:c>
      <x:c r="H210" t="s">
        <x:v>115</x:v>
      </x:c>
      <x:c r="I210" s="6">
        <x:v>29.33533963467471</x:v>
      </x:c>
      <x:c r="J210" t="s">
        <x:v>113</x:v>
      </x:c>
      <x:c r="K210" s="6">
        <x:v>1014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21.618</x:v>
      </x:c>
      <x:c r="S210" s="8">
        <x:v>96231.45282989701</x:v>
      </x:c>
      <x:c r="T210" s="12">
        <x:v>264186.1034971633</x:v>
      </x:c>
      <x:c r="U210" s="12">
        <x:v>33.949999999999996</x:v>
      </x:c>
      <x:c r="V210" s="12">
        <x:v>21.099999999999998</x:v>
      </x:c>
      <x:c r="W210" s="12">
        <x:f>NA()</x:f>
      </x:c>
    </x:row>
    <x:row r="211">
      <x:c r="A211">
        <x:v>329044</x:v>
      </x:c>
      <x:c r="B211" s="1">
        <x:v>45096.52675400793</x:v>
      </x:c>
      <x:c r="C211" s="6">
        <x:v>10.446013985</x:v>
      </x:c>
      <x:c r="D211" s="14" t="s">
        <x:v>125</x:v>
      </x:c>
      <x:c r="E211" s="15">
        <x:v>45070.920049228</x:v>
      </x:c>
      <x:c r="F211" t="s">
        <x:v>126</x:v>
      </x:c>
      <x:c r="G211" s="6">
        <x:v>78.15473058314679</x:v>
      </x:c>
      <x:c r="H211" t="s">
        <x:v>115</x:v>
      </x:c>
      <x:c r="I211" s="6">
        <x:v>29.34153080119131</x:v>
      </x:c>
      <x:c r="J211" t="s">
        <x:v>113</x:v>
      </x:c>
      <x:c r="K211" s="6">
        <x:v>1014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21.618999999999996</x:v>
      </x:c>
      <x:c r="S211" s="8">
        <x:v>96224.50132456142</x:v>
      </x:c>
      <x:c r="T211" s="12">
        <x:v>264196.1032906906</x:v>
      </x:c>
      <x:c r="U211" s="12">
        <x:v>33.949999999999996</x:v>
      </x:c>
      <x:c r="V211" s="12">
        <x:v>21.099999999999998</x:v>
      </x:c>
      <x:c r="W211" s="12">
        <x:f>NA()</x:f>
      </x:c>
    </x:row>
    <x:row r="212">
      <x:c r="A212">
        <x:v>329054</x:v>
      </x:c>
      <x:c r="B212" s="1">
        <x:v>45096.52678855264</x:v>
      </x:c>
      <x:c r="C212" s="6">
        <x:v>10.495758376666666</x:v>
      </x:c>
      <x:c r="D212" s="14" t="s">
        <x:v>125</x:v>
      </x:c>
      <x:c r="E212" s="15">
        <x:v>45070.920049228</x:v>
      </x:c>
      <x:c r="F212" t="s">
        <x:v>126</x:v>
      </x:c>
      <x:c r="G212" s="6">
        <x:v>78.1988119768394</x:v>
      </x:c>
      <x:c r="H212" t="s">
        <x:v>115</x:v>
      </x:c>
      <x:c r="I212" s="6">
        <x:v>29.33533963467471</x:v>
      </x:c>
      <x:c r="J212" t="s">
        <x:v>113</x:v>
      </x:c>
      <x:c r="K212" s="6">
        <x:v>1014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21.613999999999997</x:v>
      </x:c>
      <x:c r="S212" s="8">
        <x:v>96230.56054444246</x:v>
      </x:c>
      <x:c r="T212" s="12">
        <x:v>264203.84168562345</x:v>
      </x:c>
      <x:c r="U212" s="12">
        <x:v>33.949999999999996</x:v>
      </x:c>
      <x:c r="V212" s="12">
        <x:v>21.099999999999998</x:v>
      </x:c>
      <x:c r="W212" s="12">
        <x:f>NA()</x:f>
      </x:c>
    </x:row>
    <x:row r="213">
      <x:c r="A213">
        <x:v>329064</x:v>
      </x:c>
      <x:c r="B213" s="1">
        <x:v>45096.52682308591</x:v>
      </x:c>
      <x:c r="C213" s="6">
        <x:v>10.545486288333333</x:v>
      </x:c>
      <x:c r="D213" s="14" t="s">
        <x:v>125</x:v>
      </x:c>
      <x:c r="E213" s="15">
        <x:v>45070.920049228</x:v>
      </x:c>
      <x:c r="F213" t="s">
        <x:v>126</x:v>
      </x:c>
      <x:c r="G213" s="6">
        <x:v>78.16496293074506</x:v>
      </x:c>
      <x:c r="H213" t="s">
        <x:v>115</x:v>
      </x:c>
      <x:c r="I213" s="6">
        <x:v>29.33533963467471</x:v>
      </x:c>
      <x:c r="J213" t="s">
        <x:v>113</x:v>
      </x:c>
      <x:c r="K213" s="6">
        <x:v>1014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21.618999999999996</x:v>
      </x:c>
      <x:c r="S213" s="8">
        <x:v>96227.03934938097</x:v>
      </x:c>
      <x:c r="T213" s="12">
        <x:v>264193.41453197406</x:v>
      </x:c>
      <x:c r="U213" s="12">
        <x:v>33.949999999999996</x:v>
      </x:c>
      <x:c r="V213" s="12">
        <x:v>21.099999999999998</x:v>
      </x:c>
      <x:c r="W213" s="12">
        <x:f>NA()</x:f>
      </x:c>
    </x:row>
    <x:row r="214">
      <x:c r="A214">
        <x:v>329074</x:v>
      </x:c>
      <x:c r="B214" s="1">
        <x:v>45096.52685828803</x:v>
      </x:c>
      <x:c r="C214" s="6">
        <x:v>10.596177335</x:v>
      </x:c>
      <x:c r="D214" s="14" t="s">
        <x:v>125</x:v>
      </x:c>
      <x:c r="E214" s="15">
        <x:v>45070.920049228</x:v>
      </x:c>
      <x:c r="F214" t="s">
        <x:v>126</x:v>
      </x:c>
      <x:c r="G214" s="6">
        <x:v>78.18873642296793</x:v>
      </x:c>
      <x:c r="H214" t="s">
        <x:v>115</x:v>
      </x:c>
      <x:c r="I214" s="6">
        <x:v>29.32914847958591</x:v>
      </x:c>
      <x:c r="J214" t="s">
        <x:v>113</x:v>
      </x:c>
      <x:c r="K214" s="6">
        <x:v>1014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21.616999999999997</x:v>
      </x:c>
      <x:c r="S214" s="8">
        <x:v>96224.23213731893</x:v>
      </x:c>
      <x:c r="T214" s="12">
        <x:v>264198.0603035091</x:v>
      </x:c>
      <x:c r="U214" s="12">
        <x:v>33.949999999999996</x:v>
      </x:c>
      <x:c r="V214" s="12">
        <x:v>21.099999999999998</x:v>
      </x:c>
      <x:c r="W214" s="12">
        <x:f>NA()</x:f>
      </x:c>
    </x:row>
    <x:row r="215">
      <x:c r="A215">
        <x:v>329084</x:v>
      </x:c>
      <x:c r="B215" s="1">
        <x:v>45096.52689267975</x:v>
      </x:c>
      <x:c r="C215" s="6">
        <x:v>10.645701413333333</x:v>
      </x:c>
      <x:c r="D215" s="14" t="s">
        <x:v>125</x:v>
      </x:c>
      <x:c r="E215" s="15">
        <x:v>45070.920049228</x:v>
      </x:c>
      <x:c r="F215" t="s">
        <x:v>126</x:v>
      </x:c>
      <x:c r="G215" s="6">
        <x:v>78.18196646268893</x:v>
      </x:c>
      <x:c r="H215" t="s">
        <x:v>115</x:v>
      </x:c>
      <x:c r="I215" s="6">
        <x:v>29.32914847958591</x:v>
      </x:c>
      <x:c r="J215" t="s">
        <x:v>113</x:v>
      </x:c>
      <x:c r="K215" s="6">
        <x:v>1014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21.618</x:v>
      </x:c>
      <x:c r="S215" s="8">
        <x:v>96224.51640248879</x:v>
      </x:c>
      <x:c r="T215" s="12">
        <x:v>264198.24845475995</x:v>
      </x:c>
      <x:c r="U215" s="12">
        <x:v>33.949999999999996</x:v>
      </x:c>
      <x:c r="V215" s="12">
        <x:v>21.099999999999998</x:v>
      </x:c>
      <x:c r="W215" s="12">
        <x:f>NA()</x:f>
      </x:c>
    </x:row>
    <x:row r="216">
      <x:c r="A216">
        <x:v>329094</x:v>
      </x:c>
      <x:c r="B216" s="1">
        <x:v>45096.52692720031</x:v>
      </x:c>
      <x:c r="C216" s="6">
        <x:v>10.695411033333333</x:v>
      </x:c>
      <x:c r="D216" s="14" t="s">
        <x:v>125</x:v>
      </x:c>
      <x:c r="E216" s="15">
        <x:v>45070.920049228</x:v>
      </x:c>
      <x:c r="F216" t="s">
        <x:v>126</x:v>
      </x:c>
      <x:c r="G216" s="6">
        <x:v>78.20574597728587</x:v>
      </x:c>
      <x:c r="H216" t="s">
        <x:v>115</x:v>
      </x:c>
      <x:c r="I216" s="6">
        <x:v>29.322957335923547</x:v>
      </x:c>
      <x:c r="J216" t="s">
        <x:v>113</x:v>
      </x:c>
      <x:c r="K216" s="6">
        <x:v>1014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21.615999999999996</x:v>
      </x:c>
      <x:c r="S216" s="8">
        <x:v>96221.26323617045</x:v>
      </x:c>
      <x:c r="T216" s="12">
        <x:v>264196.5261432171</x:v>
      </x:c>
      <x:c r="U216" s="12">
        <x:v>33.949999999999996</x:v>
      </x:c>
      <x:c r="V216" s="12">
        <x:v>21.099999999999998</x:v>
      </x:c>
      <x:c r="W216" s="12">
        <x:f>NA()</x:f>
      </x:c>
    </x:row>
    <x:row r="217">
      <x:c r="A217">
        <x:v>329104</x:v>
      </x:c>
      <x:c r="B217" s="1">
        <x:v>45096.52696191949</x:v>
      </x:c>
      <x:c r="C217" s="6">
        <x:v>10.745406645</x:v>
      </x:c>
      <x:c r="D217" s="14" t="s">
        <x:v>125</x:v>
      </x:c>
      <x:c r="E217" s="15">
        <x:v>45070.920049228</x:v>
      </x:c>
      <x:c r="F217" t="s">
        <x:v>126</x:v>
      </x:c>
      <x:c r="G217" s="6">
        <x:v>78.17866408295215</x:v>
      </x:c>
      <x:c r="H217" t="s">
        <x:v>115</x:v>
      </x:c>
      <x:c r="I217" s="6">
        <x:v>29.322957335923547</x:v>
      </x:c>
      <x:c r="J217" t="s">
        <x:v>113</x:v>
      </x:c>
      <x:c r="K217" s="6">
        <x:v>1014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21.619999999999997</x:v>
      </x:c>
      <x:c r="S217" s="8">
        <x:v>96215.10011900615</x:v>
      </x:c>
      <x:c r="T217" s="12">
        <x:v>264191.3313741319</x:v>
      </x:c>
      <x:c r="U217" s="12">
        <x:v>33.949999999999996</x:v>
      </x:c>
      <x:c r="V217" s="12">
        <x:v>21.099999999999998</x:v>
      </x:c>
      <x:c r="W217" s="12">
        <x:f>NA()</x:f>
      </x:c>
    </x:row>
    <x:row r="218">
      <x:c r="A218">
        <x:v>329114</x:v>
      </x:c>
      <x:c r="B218" s="1">
        <x:v>45096.5269971603</x:v>
      </x:c>
      <x:c r="C218" s="6">
        <x:v>10.796153398333333</x:v>
      </x:c>
      <x:c r="D218" s="14" t="s">
        <x:v>125</x:v>
      </x:c>
      <x:c r="E218" s="15">
        <x:v>45070.920049228</x:v>
      </x:c>
      <x:c r="F218" t="s">
        <x:v>126</x:v>
      </x:c>
      <x:c r="G218" s="6">
        <x:v>78.16166092484124</x:v>
      </x:c>
      <x:c r="H218" t="s">
        <x:v>115</x:v>
      </x:c>
      <x:c r="I218" s="6">
        <x:v>29.32914847958591</x:v>
      </x:c>
      <x:c r="J218" t="s">
        <x:v>113</x:v>
      </x:c>
      <x:c r="K218" s="6">
        <x:v>1014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21.621</x:v>
      </x:c>
      <x:c r="S218" s="8">
        <x:v>96224.16536008519</x:v>
      </x:c>
      <x:c r="T218" s="12">
        <x:v>264204.8024206829</x:v>
      </x:c>
      <x:c r="U218" s="12">
        <x:v>33.949999999999996</x:v>
      </x:c>
      <x:c r="V218" s="12">
        <x:v>21.099999999999998</x:v>
      </x:c>
      <x:c r="W218" s="12">
        <x:f>NA()</x:f>
      </x:c>
    </x:row>
    <x:row r="219">
      <x:c r="A219">
        <x:v>329124</x:v>
      </x:c>
      <x:c r="B219" s="1">
        <x:v>45096.527031612604</x:v>
      </x:c>
      <x:c r="C219" s="6">
        <x:v>10.845764723333334</x:v>
      </x:c>
      <x:c r="D219" s="14" t="s">
        <x:v>125</x:v>
      </x:c>
      <x:c r="E219" s="15">
        <x:v>45070.920049228</x:v>
      </x:c>
      <x:c r="F219" t="s">
        <x:v>126</x:v>
      </x:c>
      <x:c r="G219" s="6">
        <x:v>78.16826627999322</x:v>
      </x:c>
      <x:c r="H219" t="s">
        <x:v>115</x:v>
      </x:c>
      <x:c r="I219" s="6">
        <x:v>29.34153080119131</x:v>
      </x:c>
      <x:c r="J219" t="s">
        <x:v>113</x:v>
      </x:c>
      <x:c r="K219" s="6">
        <x:v>1014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21.616999999999997</x:v>
      </x:c>
      <x:c r="S219" s="8">
        <x:v>96215.04057546846</x:v>
      </x:c>
      <x:c r="T219" s="12">
        <x:v>264193.2500547876</x:v>
      </x:c>
      <x:c r="U219" s="12">
        <x:v>33.949999999999996</x:v>
      </x:c>
      <x:c r="V219" s="12">
        <x:v>21.099999999999998</x:v>
      </x:c>
      <x:c r="W219" s="12">
        <x:f>NA()</x:f>
      </x:c>
    </x:row>
    <x:row r="220">
      <x:c r="A220">
        <x:v>329134</x:v>
      </x:c>
      <x:c r="B220" s="1">
        <x:v>45096.52706615332</x:v>
      </x:c>
      <x:c r="C220" s="6">
        <x:v>10.895503365</x:v>
      </x:c>
      <x:c r="D220" s="14" t="s">
        <x:v>125</x:v>
      </x:c>
      <x:c r="E220" s="15">
        <x:v>45070.920049228</x:v>
      </x:c>
      <x:c r="F220" t="s">
        <x:v>126</x:v>
      </x:c>
      <x:c r="G220" s="6">
        <x:v>78.20574597728587</x:v>
      </x:c>
      <x:c r="H220" t="s">
        <x:v>115</x:v>
      </x:c>
      <x:c r="I220" s="6">
        <x:v>29.322957335923547</x:v>
      </x:c>
      <x:c r="J220" t="s">
        <x:v>113</x:v>
      </x:c>
      <x:c r="K220" s="6">
        <x:v>1014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21.615999999999996</x:v>
      </x:c>
      <x:c r="S220" s="8">
        <x:v>96214.69541999989</x:v>
      </x:c>
      <x:c r="T220" s="12">
        <x:v>264181.3856843788</x:v>
      </x:c>
      <x:c r="U220" s="12">
        <x:v>33.949999999999996</x:v>
      </x:c>
      <x:c r="V220" s="12">
        <x:v>21.099999999999998</x:v>
      </x:c>
      <x:c r="W220" s="12">
        <x:f>NA()</x:f>
      </x:c>
    </x:row>
    <x:row r="221">
      <x:c r="A221">
        <x:v>329144</x:v>
      </x:c>
      <x:c r="B221" s="1">
        <x:v>45096.527101360916</x:v>
      </x:c>
      <x:c r="C221" s="6">
        <x:v>10.9462023</x:v>
      </x:c>
      <x:c r="D221" s="14" t="s">
        <x:v>125</x:v>
      </x:c>
      <x:c r="E221" s="15">
        <x:v>45070.920049228</x:v>
      </x:c>
      <x:c r="F221" t="s">
        <x:v>126</x:v>
      </x:c>
      <x:c r="G221" s="6">
        <x:v>78.2090506482823</x:v>
      </x:c>
      <x:c r="H221" t="s">
        <x:v>115</x:v>
      </x:c>
      <x:c r="I221" s="6">
        <x:v>29.32914847958591</x:v>
      </x:c>
      <x:c r="J221" t="s">
        <x:v>113</x:v>
      </x:c>
      <x:c r="K221" s="6">
        <x:v>1014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21.613999999999997</x:v>
      </x:c>
      <x:c r="S221" s="8">
        <x:v>96219.0385236194</x:v>
      </x:c>
      <x:c r="T221" s="12">
        <x:v>264195.93610882026</x:v>
      </x:c>
      <x:c r="U221" s="12">
        <x:v>33.949999999999996</x:v>
      </x:c>
      <x:c r="V221" s="12">
        <x:v>21.099999999999998</x:v>
      </x:c>
      <x:c r="W221" s="12">
        <x:f>NA()</x:f>
      </x:c>
    </x:row>
    <x:row r="222">
      <x:c r="A222">
        <x:v>329154</x:v>
      </x:c>
      <x:c r="B222" s="1">
        <x:v>45096.52713584204</x:v>
      </x:c>
      <x:c r="C222" s="6">
        <x:v>10.995855118333333</x:v>
      </x:c>
      <x:c r="D222" s="14" t="s">
        <x:v>125</x:v>
      </x:c>
      <x:c r="E222" s="15">
        <x:v>45070.920049228</x:v>
      </x:c>
      <x:c r="F222" t="s">
        <x:v>126</x:v>
      </x:c>
      <x:c r="G222" s="6">
        <x:v>78.18196646268893</x:v>
      </x:c>
      <x:c r="H222" t="s">
        <x:v>115</x:v>
      </x:c>
      <x:c r="I222" s="6">
        <x:v>29.32914847958591</x:v>
      </x:c>
      <x:c r="J222" t="s">
        <x:v>113</x:v>
      </x:c>
      <x:c r="K222" s="6">
        <x:v>1014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21.618</x:v>
      </x:c>
      <x:c r="S222" s="8">
        <x:v>96211.3848019682</x:v>
      </x:c>
      <x:c r="T222" s="12">
        <x:v>264184.9069293471</x:v>
      </x:c>
      <x:c r="U222" s="12">
        <x:v>33.949999999999996</x:v>
      </x:c>
      <x:c r="V222" s="12">
        <x:v>21.099999999999998</x:v>
      </x:c>
      <x:c r="W222" s="12">
        <x:f>NA()</x:f>
      </x:c>
    </x:row>
    <x:row r="223">
      <x:c r="A223">
        <x:v>329164</x:v>
      </x:c>
      <x:c r="B223" s="1">
        <x:v>45096.52717036205</x:v>
      </x:c>
      <x:c r="C223" s="6">
        <x:v>11.045563938333334</x:v>
      </x:c>
      <x:c r="D223" s="14" t="s">
        <x:v>125</x:v>
      </x:c>
      <x:c r="E223" s="15">
        <x:v>45070.920049228</x:v>
      </x:c>
      <x:c r="F223" t="s">
        <x:v>126</x:v>
      </x:c>
      <x:c r="G223" s="6">
        <x:v>78.22259708661983</x:v>
      </x:c>
      <x:c r="H223" t="s">
        <x:v>115</x:v>
      </x:c>
      <x:c r="I223" s="6">
        <x:v>29.32914847958591</x:v>
      </x:c>
      <x:c r="J223" t="s">
        <x:v>113</x:v>
      </x:c>
      <x:c r="K223" s="6">
        <x:v>1014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21.612</x:v>
      </x:c>
      <x:c r="S223" s="8">
        <x:v>96213.21958010325</x:v>
      </x:c>
      <x:c r="T223" s="12">
        <x:v>264189.62067941035</x:v>
      </x:c>
      <x:c r="U223" s="12">
        <x:v>33.949999999999996</x:v>
      </x:c>
      <x:c r="V223" s="12">
        <x:v>21.099999999999998</x:v>
      </x:c>
      <x:c r="W223" s="12">
        <x:f>NA()</x:f>
      </x:c>
    </x:row>
    <x:row r="224">
      <x:c r="A224">
        <x:v>329170</x:v>
      </x:c>
      <x:c r="B224" s="1">
        <x:v>45096.527205546954</x:v>
      </x:c>
      <x:c r="C224" s="6">
        <x:v>11.096230195</x:v>
      </x:c>
      <x:c r="D224" s="14" t="s">
        <x:v>125</x:v>
      </x:c>
      <x:c r="E224" s="15">
        <x:v>45070.920049228</x:v>
      </x:c>
      <x:c r="F224" t="s">
        <x:v>126</x:v>
      </x:c>
      <x:c r="G224" s="6">
        <x:v>78.23283945894812</x:v>
      </x:c>
      <x:c r="H224" t="s">
        <x:v>115</x:v>
      </x:c>
      <x:c r="I224" s="6">
        <x:v>29.322957335923547</x:v>
      </x:c>
      <x:c r="J224" t="s">
        <x:v>113</x:v>
      </x:c>
      <x:c r="K224" s="6">
        <x:v>1014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21.612</x:v>
      </x:c>
      <x:c r="S224" s="8">
        <x:v>96210.04653466935</x:v>
      </x:c>
      <x:c r="T224" s="12">
        <x:v>264196.80710367585</x:v>
      </x:c>
      <x:c r="U224" s="12">
        <x:v>33.949999999999996</x:v>
      </x:c>
      <x:c r="V224" s="12">
        <x:v>21.099999999999998</x:v>
      </x:c>
      <x:c r="W224" s="12">
        <x:f>NA()</x:f>
      </x:c>
    </x:row>
    <x:row r="225">
      <x:c r="A225">
        <x:v>329180</x:v>
      </x:c>
      <x:c r="B225" s="1">
        <x:v>45096.527240082265</x:v>
      </x:c>
      <x:c r="C225" s="6">
        <x:v>11.145961048333334</x:v>
      </x:c>
      <x:c r="D225" s="14" t="s">
        <x:v>125</x:v>
      </x:c>
      <x:c r="E225" s="15">
        <x:v>45070.920049228</x:v>
      </x:c>
      <x:c r="F225" t="s">
        <x:v>126</x:v>
      </x:c>
      <x:c r="G225" s="6">
        <x:v>78.2090506482823</x:v>
      </x:c>
      <x:c r="H225" t="s">
        <x:v>115</x:v>
      </x:c>
      <x:c r="I225" s="6">
        <x:v>29.32914847958591</x:v>
      </x:c>
      <x:c r="J225" t="s">
        <x:v>113</x:v>
      </x:c>
      <x:c r="K225" s="6">
        <x:v>1014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21.613999999999997</x:v>
      </x:c>
      <x:c r="S225" s="8">
        <x:v>96199.76675387654</x:v>
      </x:c>
      <x:c r="T225" s="12">
        <x:v>264206.8090367315</x:v>
      </x:c>
      <x:c r="U225" s="12">
        <x:v>33.949999999999996</x:v>
      </x:c>
      <x:c r="V225" s="12">
        <x:v>21.099999999999998</x:v>
      </x:c>
      <x:c r="W225" s="12">
        <x:f>NA()</x:f>
      </x:c>
    </x:row>
    <x:row r="226">
      <x:c r="A226">
        <x:v>329194</x:v>
      </x:c>
      <x:c r="B226" s="1">
        <x:v>45096.52727462217</x:v>
      </x:c>
      <x:c r="C226" s="6">
        <x:v>11.195698493333333</x:v>
      </x:c>
      <x:c r="D226" s="14" t="s">
        <x:v>125</x:v>
      </x:c>
      <x:c r="E226" s="15">
        <x:v>45070.920049228</x:v>
      </x:c>
      <x:c r="F226" t="s">
        <x:v>126</x:v>
      </x:c>
      <x:c r="G226" s="6">
        <x:v>78.19897441765625</x:v>
      </x:c>
      <x:c r="H226" t="s">
        <x:v>115</x:v>
      </x:c>
      <x:c r="I226" s="6">
        <x:v>29.322957335923547</x:v>
      </x:c>
      <x:c r="J226" t="s">
        <x:v>113</x:v>
      </x:c>
      <x:c r="K226" s="6">
        <x:v>1014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21.616999999999997</x:v>
      </x:c>
      <x:c r="S226" s="8">
        <x:v>96205.09407606092</x:v>
      </x:c>
      <x:c r="T226" s="12">
        <x:v>264188.20809664024</x:v>
      </x:c>
      <x:c r="U226" s="12">
        <x:v>33.949999999999996</x:v>
      </x:c>
      <x:c r="V226" s="12">
        <x:v>21.099999999999998</x:v>
      </x:c>
      <x:c r="W226" s="12">
        <x:f>NA()</x:f>
      </x:c>
    </x:row>
    <x:row r="227">
      <x:c r="A227">
        <x:v>329204</x:v>
      </x:c>
      <x:c r="B227" s="1">
        <x:v>45096.527309111836</x:v>
      </x:c>
      <x:c r="C227" s="6">
        <x:v>11.245363623333333</x:v>
      </x:c>
      <x:c r="D227" s="14" t="s">
        <x:v>125</x:v>
      </x:c>
      <x:c r="E227" s="15">
        <x:v>45070.920049228</x:v>
      </x:c>
      <x:c r="F227" t="s">
        <x:v>126</x:v>
      </x:c>
      <x:c r="G227" s="6">
        <x:v>78.19204071957644</x:v>
      </x:c>
      <x:c r="H227" t="s">
        <x:v>115</x:v>
      </x:c>
      <x:c r="I227" s="6">
        <x:v>29.33533963467471</x:v>
      </x:c>
      <x:c r="J227" t="s">
        <x:v>113</x:v>
      </x:c>
      <x:c r="K227" s="6">
        <x:v>1014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21.615</x:v>
      </x:c>
      <x:c r="S227" s="8">
        <x:v>96197.17945735129</x:v>
      </x:c>
      <x:c r="T227" s="12">
        <x:v>264182.06480501575</x:v>
      </x:c>
      <x:c r="U227" s="12">
        <x:v>33.949999999999996</x:v>
      </x:c>
      <x:c r="V227" s="12">
        <x:v>21.099999999999998</x:v>
      </x:c>
      <x:c r="W227" s="12">
        <x:f>NA()</x:f>
      </x:c>
    </x:row>
    <x:row r="228">
      <x:c r="A228">
        <x:v>329210</x:v>
      </x:c>
      <x:c r="B228" s="1">
        <x:v>45096.527344316484</x:v>
      </x:c>
      <x:c r="C228" s="6">
        <x:v>11.296058313333333</x:v>
      </x:c>
      <x:c r="D228" s="14" t="s">
        <x:v>125</x:v>
      </x:c>
      <x:c r="E228" s="15">
        <x:v>45070.920049228</x:v>
      </x:c>
      <x:c r="F228" t="s">
        <x:v>126</x:v>
      </x:c>
      <x:c r="G228" s="6">
        <x:v>78.23614642311934</x:v>
      </x:c>
      <x:c r="H228" t="s">
        <x:v>115</x:v>
      </x:c>
      <x:c r="I228" s="6">
        <x:v>29.32914847958591</x:v>
      </x:c>
      <x:c r="J228" t="s">
        <x:v>113</x:v>
      </x:c>
      <x:c r="K228" s="6">
        <x:v>1014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21.609999999999996</x:v>
      </x:c>
      <x:c r="S228" s="8">
        <x:v>96202.9461279352</x:v>
      </x:c>
      <x:c r="T228" s="12">
        <x:v>264191.03753056773</x:v>
      </x:c>
      <x:c r="U228" s="12">
        <x:v>33.949999999999996</x:v>
      </x:c>
      <x:c r="V228" s="12">
        <x:v>21.099999999999998</x:v>
      </x:c>
      <x:c r="W228" s="12">
        <x:f>NA()</x:f>
      </x:c>
    </x:row>
    <x:row r="229">
      <x:c r="A229">
        <x:v>329220</x:v>
      </x:c>
      <x:c r="B229" s="1">
        <x:v>45096.527378819854</x:v>
      </x:c>
      <x:c r="C229" s="6">
        <x:v>11.345743161666666</x:v>
      </x:c>
      <x:c r="D229" s="14" t="s">
        <x:v>125</x:v>
      </x:c>
      <x:c r="E229" s="15">
        <x:v>45070.920049228</x:v>
      </x:c>
      <x:c r="F229" t="s">
        <x:v>126</x:v>
      </x:c>
      <x:c r="G229" s="6">
        <x:v>78.21929126927552</x:v>
      </x:c>
      <x:c r="H229" t="s">
        <x:v>115</x:v>
      </x:c>
      <x:c r="I229" s="6">
        <x:v>29.322957335923547</x:v>
      </x:c>
      <x:c r="J229" t="s">
        <x:v>113</x:v>
      </x:c>
      <x:c r="K229" s="6">
        <x:v>1014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21.613999999999997</x:v>
      </x:c>
      <x:c r="S229" s="8">
        <x:v>96199.55644307799</x:v>
      </x:c>
      <x:c r="T229" s="12">
        <x:v>264194.065553759</x:v>
      </x:c>
      <x:c r="U229" s="12">
        <x:v>33.949999999999996</x:v>
      </x:c>
      <x:c r="V229" s="12">
        <x:v>21.099999999999998</x:v>
      </x:c>
      <x:c r="W229" s="12">
        <x:f>NA()</x:f>
      </x:c>
    </x:row>
    <x:row r="230">
      <x:c r="A230">
        <x:v>329234</x:v>
      </x:c>
      <x:c r="B230" s="1">
        <x:v>45096.5274133401</x:v>
      </x:c>
      <x:c r="C230" s="6">
        <x:v>11.395452321666667</x:v>
      </x:c>
      <x:c r="D230" s="14" t="s">
        <x:v>125</x:v>
      </x:c>
      <x:c r="E230" s="15">
        <x:v>45070.920049228</x:v>
      </x:c>
      <x:c r="F230" t="s">
        <x:v>126</x:v>
      </x:c>
      <x:c r="G230" s="6">
        <x:v>78.2429221784458</x:v>
      </x:c>
      <x:c r="H230" t="s">
        <x:v>115</x:v>
      </x:c>
      <x:c r="I230" s="6">
        <x:v>29.32914847958591</x:v>
      </x:c>
      <x:c r="J230" t="s">
        <x:v>113</x:v>
      </x:c>
      <x:c r="K230" s="6">
        <x:v>1014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21.608999999999998</x:v>
      </x:c>
      <x:c r="S230" s="8">
        <x:v>96195.95283253715</x:v>
      </x:c>
      <x:c r="T230" s="12">
        <x:v>264187.7188918063</x:v>
      </x:c>
      <x:c r="U230" s="12">
        <x:v>33.949999999999996</x:v>
      </x:c>
      <x:c r="V230" s="12">
        <x:v>21.099999999999998</x:v>
      </x:c>
      <x:c r="W230" s="12">
        <x:f>NA()</x:f>
      </x:c>
    </x:row>
    <x:row r="231">
      <x:c r="A231">
        <x:v>329244</x:v>
      </x:c>
      <x:c r="B231" s="1">
        <x:v>45096.527448565794</x:v>
      </x:c>
      <x:c r="C231" s="6">
        <x:v>11.446177316666667</x:v>
      </x:c>
      <x:c r="D231" s="14" t="s">
        <x:v>125</x:v>
      </x:c>
      <x:c r="E231" s="15">
        <x:v>45070.920049228</x:v>
      </x:c>
      <x:c r="F231" t="s">
        <x:v>126</x:v>
      </x:c>
      <x:c r="G231" s="6">
        <x:v>78.2429221784458</x:v>
      </x:c>
      <x:c r="H231" t="s">
        <x:v>115</x:v>
      </x:c>
      <x:c r="I231" s="6">
        <x:v>29.32914847958591</x:v>
      </x:c>
      <x:c r="J231" t="s">
        <x:v>113</x:v>
      </x:c>
      <x:c r="K231" s="6">
        <x:v>1014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21.608999999999998</x:v>
      </x:c>
      <x:c r="S231" s="8">
        <x:v>96194.49421581316</x:v>
      </x:c>
      <x:c r="T231" s="12">
        <x:v>264176.630250917</x:v>
      </x:c>
      <x:c r="U231" s="12">
        <x:v>33.949999999999996</x:v>
      </x:c>
      <x:c r="V231" s="12">
        <x:v>21.099999999999998</x:v>
      </x:c>
      <x:c r="W231" s="12">
        <x:f>NA()</x:f>
      </x:c>
    </x:row>
    <x:row r="232">
      <x:c r="A232">
        <x:v>329250</x:v>
      </x:c>
      <x:c r="B232" s="1">
        <x:v>45096.52748308332</x:v>
      </x:c>
      <x:c r="C232" s="6">
        <x:v>11.495882568333334</x:v>
      </x:c>
      <x:c r="D232" s="14" t="s">
        <x:v>125</x:v>
      </x:c>
      <x:c r="E232" s="15">
        <x:v>45070.920049228</x:v>
      </x:c>
      <x:c r="F232" t="s">
        <x:v>126</x:v>
      </x:c>
      <x:c r="G232" s="6">
        <x:v>78.2429221784458</x:v>
      </x:c>
      <x:c r="H232" t="s">
        <x:v>115</x:v>
      </x:c>
      <x:c r="I232" s="6">
        <x:v>29.32914847958591</x:v>
      </x:c>
      <x:c r="J232" t="s">
        <x:v>113</x:v>
      </x:c>
      <x:c r="K232" s="6">
        <x:v>1014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21.608999999999998</x:v>
      </x:c>
      <x:c r="S232" s="8">
        <x:v>96189.40043352438</x:v>
      </x:c>
      <x:c r="T232" s="12">
        <x:v>264186.37224903953</x:v>
      </x:c>
      <x:c r="U232" s="12">
        <x:v>33.949999999999996</x:v>
      </x:c>
      <x:c r="V232" s="12">
        <x:v>21.099999999999998</x:v>
      </x:c>
      <x:c r="W232" s="12">
        <x:f>NA()</x:f>
      </x:c>
    </x:row>
    <x:row r="233">
      <x:c r="A233">
        <x:v>329264</x:v>
      </x:c>
      <x:c r="B233" s="1">
        <x:v>45096.52751761668</x:v>
      </x:c>
      <x:c r="C233" s="6">
        <x:v>11.54561061</x:v>
      </x:c>
      <x:c r="D233" s="14" t="s">
        <x:v>125</x:v>
      </x:c>
      <x:c r="E233" s="15">
        <x:v>45070.920049228</x:v>
      </x:c>
      <x:c r="F233" t="s">
        <x:v>126</x:v>
      </x:c>
      <x:c r="G233" s="6">
        <x:v>78.21913009446189</x:v>
      </x:c>
      <x:c r="H233" t="s">
        <x:v>115</x:v>
      </x:c>
      <x:c r="I233" s="6">
        <x:v>29.33533963467471</x:v>
      </x:c>
      <x:c r="J233" t="s">
        <x:v>113</x:v>
      </x:c>
      <x:c r="K233" s="6">
        <x:v>1014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21.610999999999997</x:v>
      </x:c>
      <x:c r="S233" s="8">
        <x:v>96183.93403163095</x:v>
      </x:c>
      <x:c r="T233" s="12">
        <x:v>264168.6199338114</x:v>
      </x:c>
      <x:c r="U233" s="12">
        <x:v>33.949999999999996</x:v>
      </x:c>
      <x:c r="V233" s="12">
        <x:v>21.099999999999998</x:v>
      </x:c>
      <x:c r="W233" s="12">
        <x:f>NA()</x:f>
      </x:c>
    </x:row>
    <x:row r="234">
      <x:c r="A234">
        <x:v>329270</x:v>
      </x:c>
      <x:c r="B234" s="1">
        <x:v>45096.52755215469</x:v>
      </x:c>
      <x:c r="C234" s="6">
        <x:v>11.595345318333333</x:v>
      </x:c>
      <x:c r="D234" s="14" t="s">
        <x:v>125</x:v>
      </x:c>
      <x:c r="E234" s="15">
        <x:v>45070.920049228</x:v>
      </x:c>
      <x:c r="F234" t="s">
        <x:v>126</x:v>
      </x:c>
      <x:c r="G234" s="6">
        <x:v>78.21913009446189</x:v>
      </x:c>
      <x:c r="H234" t="s">
        <x:v>115</x:v>
      </x:c>
      <x:c r="I234" s="6">
        <x:v>29.33533963467471</x:v>
      </x:c>
      <x:c r="J234" t="s">
        <x:v>113</x:v>
      </x:c>
      <x:c r="K234" s="6">
        <x:v>1014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21.610999999999997</x:v>
      </x:c>
      <x:c r="S234" s="8">
        <x:v>96186.235351033</x:v>
      </x:c>
      <x:c r="T234" s="12">
        <x:v>264171.1769782229</x:v>
      </x:c>
      <x:c r="U234" s="12">
        <x:v>33.949999999999996</x:v>
      </x:c>
      <x:c r="V234" s="12">
        <x:v>21.099999999999998</x:v>
      </x:c>
      <x:c r="W234" s="12">
        <x:f>NA()</x:f>
      </x:c>
    </x:row>
    <x:row r="235">
      <x:c r="A235">
        <x:v>329284</x:v>
      </x:c>
      <x:c r="B235" s="1">
        <x:v>45096.527587335964</x:v>
      </x:c>
      <x:c r="C235" s="6">
        <x:v>11.646006368333333</x:v>
      </x:c>
      <x:c r="D235" s="14" t="s">
        <x:v>125</x:v>
      </x:c>
      <x:c r="E235" s="15">
        <x:v>45070.920049228</x:v>
      </x:c>
      <x:c r="F235" t="s">
        <x:v>126</x:v>
      </x:c>
      <x:c r="G235" s="6">
        <x:v>78.23614642311934</x:v>
      </x:c>
      <x:c r="H235" t="s">
        <x:v>115</x:v>
      </x:c>
      <x:c r="I235" s="6">
        <x:v>29.32914847958591</x:v>
      </x:c>
      <x:c r="J235" t="s">
        <x:v>113</x:v>
      </x:c>
      <x:c r="K235" s="6">
        <x:v>1014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21.609999999999996</x:v>
      </x:c>
      <x:c r="S235" s="8">
        <x:v>96173.7318550222</x:v>
      </x:c>
      <x:c r="T235" s="12">
        <x:v>264181.21554056916</x:v>
      </x:c>
      <x:c r="U235" s="12">
        <x:v>33.949999999999996</x:v>
      </x:c>
      <x:c r="V235" s="12">
        <x:v>21.099999999999998</x:v>
      </x:c>
      <x:c r="W235" s="12">
        <x:f>NA()</x:f>
      </x:c>
    </x:row>
    <x:row r="236">
      <x:c r="A236">
        <x:v>329294</x:v>
      </x:c>
      <x:c r="B236" s="1">
        <x:v>45096.52762183761</x:v>
      </x:c>
      <x:c r="C236" s="6">
        <x:v>11.695688736666666</x:v>
      </x:c>
      <x:c r="D236" s="14" t="s">
        <x:v>125</x:v>
      </x:c>
      <x:c r="E236" s="15">
        <x:v>45070.920049228</x:v>
      </x:c>
      <x:c r="F236" t="s">
        <x:v>126</x:v>
      </x:c>
      <x:c r="G236" s="6">
        <x:v>78.24623106220916</x:v>
      </x:c>
      <x:c r="H236" t="s">
        <x:v>115</x:v>
      </x:c>
      <x:c r="I236" s="6">
        <x:v>29.33533963467471</x:v>
      </x:c>
      <x:c r="J236" t="s">
        <x:v>113</x:v>
      </x:c>
      <x:c r="K236" s="6">
        <x:v>1014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21.606999999999996</x:v>
      </x:c>
      <x:c r="S236" s="8">
        <x:v>96179.20583932109</x:v>
      </x:c>
      <x:c r="T236" s="12">
        <x:v>264174.35873753484</x:v>
      </x:c>
      <x:c r="U236" s="12">
        <x:v>33.949999999999996</x:v>
      </x:c>
      <x:c r="V236" s="12">
        <x:v>21.099999999999998</x:v>
      </x:c>
      <x:c r="W236" s="12">
        <x:f>NA()</x:f>
      </x:c>
    </x:row>
    <x:row r="237">
      <x:c r="A237">
        <x:v>329304</x:v>
      </x:c>
      <x:c r="B237" s="1">
        <x:v>45096.52765630317</x:v>
      </x:c>
      <x:c r="C237" s="6">
        <x:v>11.745319151666667</x:v>
      </x:c>
      <x:c r="D237" s="14" t="s">
        <x:v>125</x:v>
      </x:c>
      <x:c r="E237" s="15">
        <x:v>45070.920049228</x:v>
      </x:c>
      <x:c r="F237" t="s">
        <x:v>126</x:v>
      </x:c>
      <x:c r="G237" s="6">
        <x:v>78.23267912880209</x:v>
      </x:c>
      <x:c r="H237" t="s">
        <x:v>115</x:v>
      </x:c>
      <x:c r="I237" s="6">
        <x:v>29.33533963467471</x:v>
      </x:c>
      <x:c r="J237" t="s">
        <x:v>113</x:v>
      </x:c>
      <x:c r="K237" s="6">
        <x:v>1014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21.608999999999998</x:v>
      </x:c>
      <x:c r="S237" s="8">
        <x:v>96181.0789828469</x:v>
      </x:c>
      <x:c r="T237" s="12">
        <x:v>264160.1401954458</x:v>
      </x:c>
      <x:c r="U237" s="12">
        <x:v>33.949999999999996</x:v>
      </x:c>
      <x:c r="V237" s="12">
        <x:v>21.099999999999998</x:v>
      </x:c>
      <x:c r="W237" s="12">
        <x:f>NA()</x:f>
      </x:c>
    </x:row>
    <x:row r="238">
      <x:c r="A238">
        <x:v>329310</x:v>
      </x:c>
      <x:c r="B238" s="1">
        <x:v>45096.527691546595</x:v>
      </x:c>
      <x:c r="C238" s="6">
        <x:v>11.79606967</x:v>
      </x:c>
      <x:c r="D238" s="14" t="s">
        <x:v>125</x:v>
      </x:c>
      <x:c r="E238" s="15">
        <x:v>45070.920049228</x:v>
      </x:c>
      <x:c r="F238" t="s">
        <x:v>126</x:v>
      </x:c>
      <x:c r="G238" s="6">
        <x:v>78.24969865863213</x:v>
      </x:c>
      <x:c r="H238" t="s">
        <x:v>115</x:v>
      </x:c>
      <x:c r="I238" s="6">
        <x:v>29.32914847958591</x:v>
      </x:c>
      <x:c r="J238" t="s">
        <x:v>113</x:v>
      </x:c>
      <x:c r="K238" s="6">
        <x:v>1014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21.607999999999997</x:v>
      </x:c>
      <x:c r="S238" s="8">
        <x:v>96176.47292741702</x:v>
      </x:c>
      <x:c r="T238" s="12">
        <x:v>264170.3036817291</x:v>
      </x:c>
      <x:c r="U238" s="12">
        <x:v>33.949999999999996</x:v>
      </x:c>
      <x:c r="V238" s="12">
        <x:v>21.099999999999998</x:v>
      </x:c>
      <x:c r="W238" s="12">
        <x:f>NA()</x:f>
      </x:c>
    </x:row>
    <x:row r="239">
      <x:c r="A239">
        <x:v>329324</x:v>
      </x:c>
      <x:c r="B239" s="1">
        <x:v>45096.527726021435</x:v>
      </x:c>
      <x:c r="C239" s="6">
        <x:v>11.845713448333333</x:v>
      </x:c>
      <x:c r="D239" s="14" t="s">
        <x:v>125</x:v>
      </x:c>
      <x:c r="E239" s="15">
        <x:v>45070.920049228</x:v>
      </x:c>
      <x:c r="F239" t="s">
        <x:v>126</x:v>
      </x:c>
      <x:c r="G239" s="6">
        <x:v>78.25647586378471</x:v>
      </x:c>
      <x:c r="H239" t="s">
        <x:v>115</x:v>
      </x:c>
      <x:c r="I239" s="6">
        <x:v>29.32914847958591</x:v>
      </x:c>
      <x:c r="J239" t="s">
        <x:v>113</x:v>
      </x:c>
      <x:c r="K239" s="6">
        <x:v>1014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21.606999999999996</x:v>
      </x:c>
      <x:c r="S239" s="8">
        <x:v>96177.53382664</x:v>
      </x:c>
      <x:c r="T239" s="12">
        <x:v>264169.5747808491</x:v>
      </x:c>
      <x:c r="U239" s="12">
        <x:v>33.949999999999996</x:v>
      </x:c>
      <x:c r="V239" s="12">
        <x:v>21.099999999999998</x:v>
      </x:c>
      <x:c r="W239" s="12">
        <x:f>NA()</x:f>
      </x:c>
    </x:row>
    <x:row r="240">
      <x:c r="A240">
        <x:v>329334</x:v>
      </x:c>
      <x:c r="B240" s="1">
        <x:v>45096.527760446545</x:v>
      </x:c>
      <x:c r="C240" s="6">
        <x:v>11.895285601666666</x:v>
      </x:c>
      <x:c r="D240" s="14" t="s">
        <x:v>125</x:v>
      </x:c>
      <x:c r="E240" s="15">
        <x:v>45070.920049228</x:v>
      </x:c>
      <x:c r="F240" t="s">
        <x:v>126</x:v>
      </x:c>
      <x:c r="G240" s="6">
        <x:v>78.25647586378471</x:v>
      </x:c>
      <x:c r="H240" t="s">
        <x:v>115</x:v>
      </x:c>
      <x:c r="I240" s="6">
        <x:v>29.32914847958591</x:v>
      </x:c>
      <x:c r="J240" t="s">
        <x:v>113</x:v>
      </x:c>
      <x:c r="K240" s="6">
        <x:v>1014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21.606999999999996</x:v>
      </x:c>
      <x:c r="S240" s="8">
        <x:v>96175.32136562566</x:v>
      </x:c>
      <x:c r="T240" s="12">
        <x:v>264167.12081953214</x:v>
      </x:c>
      <x:c r="U240" s="12">
        <x:v>33.949999999999996</x:v>
      </x:c>
      <x:c r="V240" s="12">
        <x:v>21.099999999999998</x:v>
      </x:c>
      <x:c r="W240" s="12">
        <x:f>NA()</x:f>
      </x:c>
    </x:row>
    <x:row r="241">
      <x:c r="A241">
        <x:v>329344</x:v>
      </x:c>
      <x:c r="B241" s="1">
        <x:v>45096.52779564496</x:v>
      </x:c>
      <x:c r="C241" s="6">
        <x:v>11.945971305</x:v>
      </x:c>
      <x:c r="D241" s="14" t="s">
        <x:v>125</x:v>
      </x:c>
      <x:c r="E241" s="15">
        <x:v>45070.920049228</x:v>
      </x:c>
      <x:c r="F241" t="s">
        <x:v>126</x:v>
      </x:c>
      <x:c r="G241" s="6">
        <x:v>78.22590424930188</x:v>
      </x:c>
      <x:c r="H241" t="s">
        <x:v>115</x:v>
      </x:c>
      <x:c r="I241" s="6">
        <x:v>29.33533963467471</x:v>
      </x:c>
      <x:c r="J241" t="s">
        <x:v>113</x:v>
      </x:c>
      <x:c r="K241" s="6">
        <x:v>1014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21.609999999999996</x:v>
      </x:c>
      <x:c r="S241" s="8">
        <x:v>96174.29213155388</x:v>
      </x:c>
      <x:c r="T241" s="12">
        <x:v>264157.7775381181</x:v>
      </x:c>
      <x:c r="U241" s="12">
        <x:v>33.949999999999996</x:v>
      </x:c>
      <x:c r="V241" s="12">
        <x:v>21.099999999999998</x:v>
      </x:c>
      <x:c r="W241" s="12">
        <x:f>NA()</x:f>
      </x:c>
    </x:row>
    <x:row r="242">
      <x:c r="A242">
        <x:v>329354</x:v>
      </x:c>
      <x:c r="B242" s="1">
        <x:v>45096.527830150604</x:v>
      </x:c>
      <x:c r="C242" s="6">
        <x:v>11.995659438333334</x:v>
      </x:c>
      <x:c r="D242" s="14" t="s">
        <x:v>125</x:v>
      </x:c>
      <x:c r="E242" s="15">
        <x:v>45070.920049228</x:v>
      </x:c>
      <x:c r="F242" t="s">
        <x:v>126</x:v>
      </x:c>
      <x:c r="G242" s="6">
        <x:v>78.25300811632891</x:v>
      </x:c>
      <x:c r="H242" t="s">
        <x:v>115</x:v>
      </x:c>
      <x:c r="I242" s="6">
        <x:v>29.33533963467471</x:v>
      </x:c>
      <x:c r="J242" t="s">
        <x:v>113</x:v>
      </x:c>
      <x:c r="K242" s="6">
        <x:v>1014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21.605999999999998</x:v>
      </x:c>
      <x:c r="S242" s="8">
        <x:v>96165.29121799585</x:v>
      </x:c>
      <x:c r="T242" s="12">
        <x:v>264176.7793169467</x:v>
      </x:c>
      <x:c r="U242" s="12">
        <x:v>33.949999999999996</x:v>
      </x:c>
      <x:c r="V242" s="12">
        <x:v>21.099999999999998</x:v>
      </x:c>
      <x:c r="W242" s="12">
        <x:f>NA()</x:f>
      </x:c>
    </x:row>
    <x:row r="243">
      <x:c r="A243">
        <x:v>329364</x:v>
      </x:c>
      <x:c r="B243" s="1">
        <x:v>45096.527864684314</x:v>
      </x:c>
      <x:c r="C243" s="6">
        <x:v>12.045387985</x:v>
      </x:c>
      <x:c r="D243" s="14" t="s">
        <x:v>125</x:v>
      </x:c>
      <x:c r="E243" s="15">
        <x:v>45070.920049228</x:v>
      </x:c>
      <x:c r="F243" t="s">
        <x:v>126</x:v>
      </x:c>
      <x:c r="G243" s="6">
        <x:v>78.24969865863213</x:v>
      </x:c>
      <x:c r="H243" t="s">
        <x:v>115</x:v>
      </x:c>
      <x:c r="I243" s="6">
        <x:v>29.32914847958591</x:v>
      </x:c>
      <x:c r="J243" t="s">
        <x:v>113</x:v>
      </x:c>
      <x:c r="K243" s="6">
        <x:v>1014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21.607999999999997</x:v>
      </x:c>
      <x:c r="S243" s="8">
        <x:v>96170.13841434492</x:v>
      </x:c>
      <x:c r="T243" s="12">
        <x:v>264159.5546496825</x:v>
      </x:c>
      <x:c r="U243" s="12">
        <x:v>33.949999999999996</x:v>
      </x:c>
      <x:c r="V243" s="12">
        <x:v>21.099999999999998</x:v>
      </x:c>
      <x:c r="W243" s="12">
        <x:f>NA()</x:f>
      </x:c>
    </x:row>
    <x:row r="244">
      <x:c r="A244">
        <x:v>329374</x:v>
      </x:c>
      <x:c r="B244" s="1">
        <x:v>45096.527899955334</x:v>
      </x:c>
      <x:c r="C244" s="6">
        <x:v>12.096178263333334</x:v>
      </x:c>
      <x:c r="D244" s="14" t="s">
        <x:v>125</x:v>
      </x:c>
      <x:c r="E244" s="15">
        <x:v>45070.920049228</x:v>
      </x:c>
      <x:c r="F244" t="s">
        <x:v>126</x:v>
      </x:c>
      <x:c r="G244" s="6">
        <x:v>78.25647586378471</x:v>
      </x:c>
      <x:c r="H244" t="s">
        <x:v>115</x:v>
      </x:c>
      <x:c r="I244" s="6">
        <x:v>29.32914847958591</x:v>
      </x:c>
      <x:c r="J244" t="s">
        <x:v>113</x:v>
      </x:c>
      <x:c r="K244" s="6">
        <x:v>1014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21.606999999999996</x:v>
      </x:c>
      <x:c r="S244" s="8">
        <x:v>96160.92188517674</x:v>
      </x:c>
      <x:c r="T244" s="12">
        <x:v>264166.3747849917</x:v>
      </x:c>
      <x:c r="U244" s="12">
        <x:v>33.949999999999996</x:v>
      </x:c>
      <x:c r="V244" s="12">
        <x:v>21.099999999999998</x:v>
      </x:c>
      <x:c r="W244" s="12">
        <x:f>NA()</x:f>
      </x:c>
    </x:row>
    <x:row r="245">
      <x:c r="A245">
        <x:v>329384</x:v>
      </x:c>
      <x:c r="B245" s="1">
        <x:v>45096.52793436943</x:v>
      </x:c>
      <x:c r="C245" s="6">
        <x:v>12.145734546666667</x:v>
      </x:c>
      <x:c r="D245" s="14" t="s">
        <x:v>125</x:v>
      </x:c>
      <x:c r="E245" s="15">
        <x:v>45070.920049228</x:v>
      </x:c>
      <x:c r="F245" t="s">
        <x:v>126</x:v>
      </x:c>
      <x:c r="G245" s="6">
        <x:v>78.2870612114966</x:v>
      </x:c>
      <x:c r="H245" t="s">
        <x:v>115</x:v>
      </x:c>
      <x:c r="I245" s="6">
        <x:v>29.322957335923547</x:v>
      </x:c>
      <x:c r="J245" t="s">
        <x:v>113</x:v>
      </x:c>
      <x:c r="K245" s="6">
        <x:v>1014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21.603999999999996</x:v>
      </x:c>
      <x:c r="S245" s="8">
        <x:v>96151.37222652137</x:v>
      </x:c>
      <x:c r="T245" s="12">
        <x:v>264173.0988015445</x:v>
      </x:c>
      <x:c r="U245" s="12">
        <x:v>33.949999999999996</x:v>
      </x:c>
      <x:c r="V245" s="12">
        <x:v>21.099999999999998</x:v>
      </x:c>
      <x:c r="W245" s="12">
        <x:f>NA()</x:f>
      </x:c>
    </x:row>
    <x:row r="246">
      <x:c r="A246">
        <x:v>329394</x:v>
      </x:c>
      <x:c r="B246" s="1">
        <x:v>45096.52796885639</x:v>
      </x:c>
      <x:c r="C246" s="6">
        <x:v>12.195395778333333</x:v>
      </x:c>
      <x:c r="D246" s="14" t="s">
        <x:v>125</x:v>
      </x:c>
      <x:c r="E246" s="15">
        <x:v>45070.920049228</x:v>
      </x:c>
      <x:c r="F246" t="s">
        <x:v>126</x:v>
      </x:c>
      <x:c r="G246" s="6">
        <x:v>78.27003244941456</x:v>
      </x:c>
      <x:c r="H246" t="s">
        <x:v>115</x:v>
      </x:c>
      <x:c r="I246" s="6">
        <x:v>29.32914847958591</x:v>
      </x:c>
      <x:c r="J246" t="s">
        <x:v>113</x:v>
      </x:c>
      <x:c r="K246" s="6">
        <x:v>1014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21.604999999999997</x:v>
      </x:c>
      <x:c r="S246" s="8">
        <x:v>96154.72179458528</x:v>
      </x:c>
      <x:c r="T246" s="12">
        <x:v>264182.02021736914</x:v>
      </x:c>
      <x:c r="U246" s="12">
        <x:v>33.949999999999996</x:v>
      </x:c>
      <x:c r="V246" s="12">
        <x:v>21.099999999999998</x:v>
      </x:c>
      <x:c r="W246" s="12">
        <x:f>NA()</x:f>
      </x:c>
    </x:row>
    <x:row r="247">
      <x:c r="A247">
        <x:v>329400</x:v>
      </x:c>
      <x:c r="B247" s="1">
        <x:v>45096.52800414113</x:v>
      </x:c>
      <x:c r="C247" s="6">
        <x:v>12.246205801666667</x:v>
      </x:c>
      <x:c r="D247" s="14" t="s">
        <x:v>125</x:v>
      </x:c>
      <x:c r="E247" s="15">
        <x:v>45070.920049228</x:v>
      </x:c>
      <x:c r="F247" t="s">
        <x:v>126</x:v>
      </x:c>
      <x:c r="G247" s="6">
        <x:v>78.27334362963133</x:v>
      </x:c>
      <x:c r="H247" t="s">
        <x:v>115</x:v>
      </x:c>
      <x:c r="I247" s="6">
        <x:v>29.33533963467471</x:v>
      </x:c>
      <x:c r="J247" t="s">
        <x:v>113</x:v>
      </x:c>
      <x:c r="K247" s="6">
        <x:v>1014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21.602999999999998</x:v>
      </x:c>
      <x:c r="S247" s="8">
        <x:v>96153.22693207799</x:v>
      </x:c>
      <x:c r="T247" s="12">
        <x:v>264157.66406591923</x:v>
      </x:c>
      <x:c r="U247" s="12">
        <x:v>33.949999999999996</x:v>
      </x:c>
      <x:c r="V247" s="12">
        <x:v>21.099999999999998</x:v>
      </x:c>
      <x:c r="W247" s="12">
        <x:f>NA()</x:f>
      </x:c>
    </x:row>
    <x:row r="248">
      <x:c r="A248">
        <x:v>329414</x:v>
      </x:c>
      <x:c r="B248" s="1">
        <x:v>45096.52803863726</x:v>
      </x:c>
      <x:c r="C248" s="6">
        <x:v>12.295880235</x:v>
      </x:c>
      <x:c r="D248" s="14" t="s">
        <x:v>125</x:v>
      </x:c>
      <x:c r="E248" s="15">
        <x:v>45070.920049228</x:v>
      </x:c>
      <x:c r="F248" t="s">
        <x:v>126</x:v>
      </x:c>
      <x:c r="G248" s="6">
        <x:v>78.27334362963133</x:v>
      </x:c>
      <x:c r="H248" t="s">
        <x:v>115</x:v>
      </x:c>
      <x:c r="I248" s="6">
        <x:v>29.33533963467471</x:v>
      </x:c>
      <x:c r="J248" t="s">
        <x:v>113</x:v>
      </x:c>
      <x:c r="K248" s="6">
        <x:v>1014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21.602999999999998</x:v>
      </x:c>
      <x:c r="S248" s="8">
        <x:v>96152.31468248034</x:v>
      </x:c>
      <x:c r="T248" s="12">
        <x:v>264168.94236235076</x:v>
      </x:c>
      <x:c r="U248" s="12">
        <x:v>33.949999999999996</x:v>
      </x:c>
      <x:c r="V248" s="12">
        <x:v>21.099999999999998</x:v>
      </x:c>
      <x:c r="W248" s="12">
        <x:f>NA()</x:f>
      </x:c>
    </x:row>
    <x:row r="249">
      <x:c r="A249">
        <x:v>329424</x:v>
      </x:c>
      <x:c r="B249" s="1">
        <x:v>45096.5280732372</x:v>
      </x:c>
      <x:c r="C249" s="6">
        <x:v>12.345704135</x:v>
      </x:c>
      <x:c r="D249" s="14" t="s">
        <x:v>125</x:v>
      </x:c>
      <x:c r="E249" s="15">
        <x:v>45070.920049228</x:v>
      </x:c>
      <x:c r="F249" t="s">
        <x:v>126</x:v>
      </x:c>
      <x:c r="G249" s="6">
        <x:v>78.2801235847349</x:v>
      </x:c>
      <x:c r="H249" t="s">
        <x:v>115</x:v>
      </x:c>
      <x:c r="I249" s="6">
        <x:v>29.33533963467471</x:v>
      </x:c>
      <x:c r="J249" t="s">
        <x:v>113</x:v>
      </x:c>
      <x:c r="K249" s="6">
        <x:v>1014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21.601999999999997</x:v>
      </x:c>
      <x:c r="S249" s="8">
        <x:v>96153.91838155058</x:v>
      </x:c>
      <x:c r="T249" s="12">
        <x:v>264164.5242522855</x:v>
      </x:c>
      <x:c r="U249" s="12">
        <x:v>33.949999999999996</x:v>
      </x:c>
      <x:c r="V249" s="12">
        <x:v>21.099999999999998</x:v>
      </x:c>
      <x:c r="W249" s="12">
        <x:f>NA()</x:f>
      </x:c>
    </x:row>
    <x:row r="250">
      <x:c r="A250">
        <x:v>329430</x:v>
      </x:c>
      <x:c r="B250" s="1">
        <x:v>45096.52810778817</x:v>
      </x:c>
      <x:c r="C250" s="6">
        <x:v>12.39545754</x:v>
      </x:c>
      <x:c r="D250" s="14" t="s">
        <x:v>125</x:v>
      </x:c>
      <x:c r="E250" s="15">
        <x:v>45070.920049228</x:v>
      </x:c>
      <x:c r="F250" t="s">
        <x:v>126</x:v>
      </x:c>
      <x:c r="G250" s="6">
        <x:v>78.25300811632891</x:v>
      </x:c>
      <x:c r="H250" t="s">
        <x:v>115</x:v>
      </x:c>
      <x:c r="I250" s="6">
        <x:v>29.33533963467471</x:v>
      </x:c>
      <x:c r="J250" t="s">
        <x:v>113</x:v>
      </x:c>
      <x:c r="K250" s="6">
        <x:v>1014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21.605999999999998</x:v>
      </x:c>
      <x:c r="S250" s="8">
        <x:v>96147.36026588672</x:v>
      </x:c>
      <x:c r="T250" s="12">
        <x:v>264158.4913088868</x:v>
      </x:c>
      <x:c r="U250" s="12">
        <x:v>33.949999999999996</x:v>
      </x:c>
      <x:c r="V250" s="12">
        <x:v>21.099999999999998</x:v>
      </x:c>
      <x:c r="W250" s="12">
        <x:f>NA()</x:f>
      </x:c>
    </x:row>
    <x:row r="251">
      <x:c r="A251">
        <x:v>329444</x:v>
      </x:c>
      <x:c r="B251" s="1">
        <x:v>45096.5281430932</x:v>
      </x:c>
      <x:c r="C251" s="6">
        <x:v>12.446296786666666</x:v>
      </x:c>
      <x:c r="D251" s="14" t="s">
        <x:v>125</x:v>
      </x:c>
      <x:c r="E251" s="15">
        <x:v>45070.920049228</x:v>
      </x:c>
      <x:c r="F251" t="s">
        <x:v>126</x:v>
      </x:c>
      <x:c r="G251" s="6">
        <x:v>78.26309727371408</x:v>
      </x:c>
      <x:c r="H251" t="s">
        <x:v>115</x:v>
      </x:c>
      <x:c r="I251" s="6">
        <x:v>29.34153080119131</x:v>
      </x:c>
      <x:c r="J251" t="s">
        <x:v>113</x:v>
      </x:c>
      <x:c r="K251" s="6">
        <x:v>1014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21.602999999999998</x:v>
      </x:c>
      <x:c r="S251" s="8">
        <x:v>96139.44625409786</x:v>
      </x:c>
      <x:c r="T251" s="12">
        <x:v>264153.21082396165</x:v>
      </x:c>
      <x:c r="U251" s="12">
        <x:v>33.949999999999996</x:v>
      </x:c>
      <x:c r="V251" s="12">
        <x:v>21.099999999999998</x:v>
      </x:c>
      <x:c r="W251" s="12">
        <x:f>NA()</x:f>
      </x:c>
    </x:row>
    <x:row r="252">
      <x:c r="A252">
        <x:v>329450</x:v>
      </x:c>
      <x:c r="B252" s="1">
        <x:v>45096.5281775995</x:v>
      </x:c>
      <x:c r="C252" s="6">
        <x:v>12.495985851666667</x:v>
      </x:c>
      <x:c r="D252" s="14" t="s">
        <x:v>125</x:v>
      </x:c>
      <x:c r="E252" s="15">
        <x:v>45070.920049228</x:v>
      </x:c>
      <x:c r="F252" t="s">
        <x:v>126</x:v>
      </x:c>
      <x:c r="G252" s="6">
        <x:v>78.30725066133901</x:v>
      </x:c>
      <x:c r="H252" t="s">
        <x:v>115</x:v>
      </x:c>
      <x:c r="I252" s="6">
        <x:v>29.33533963467471</x:v>
      </x:c>
      <x:c r="J252" t="s">
        <x:v>113</x:v>
      </x:c>
      <x:c r="K252" s="6">
        <x:v>1014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21.598</x:v>
      </x:c>
      <x:c r="S252" s="8">
        <x:v>96135.19000473554</x:v>
      </x:c>
      <x:c r="T252" s="12">
        <x:v>264147.8149982839</x:v>
      </x:c>
      <x:c r="U252" s="12">
        <x:v>33.949999999999996</x:v>
      </x:c>
      <x:c r="V252" s="12">
        <x:v>21.099999999999998</x:v>
      </x:c>
      <x:c r="W252" s="12">
        <x:f>NA()</x:f>
      </x:c>
    </x:row>
    <x:row r="253">
      <x:c r="A253">
        <x:v>329460</x:v>
      </x:c>
      <x:c r="B253" s="1">
        <x:v>45096.52821211568</x:v>
      </x:c>
      <x:c r="C253" s="6">
        <x:v>12.545689153333333</x:v>
      </x:c>
      <x:c r="D253" s="14" t="s">
        <x:v>125</x:v>
      </x:c>
      <x:c r="E253" s="15">
        <x:v>45070.920049228</x:v>
      </x:c>
      <x:c r="F253" t="s">
        <x:v>126</x:v>
      </x:c>
      <x:c r="G253" s="6">
        <x:v>78.29021794182583</x:v>
      </x:c>
      <x:c r="H253" t="s">
        <x:v>115</x:v>
      </x:c>
      <x:c r="I253" s="6">
        <x:v>29.34153080119131</x:v>
      </x:c>
      <x:c r="J253" t="s">
        <x:v>113</x:v>
      </x:c>
      <x:c r="K253" s="6">
        <x:v>1014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21.598999999999997</x:v>
      </x:c>
      <x:c r="S253" s="8">
        <x:v>96138.82559672194</x:v>
      </x:c>
      <x:c r="T253" s="12">
        <x:v>264144.62419525965</x:v>
      </x:c>
      <x:c r="U253" s="12">
        <x:v>33.949999999999996</x:v>
      </x:c>
      <x:c r="V253" s="12">
        <x:v>21.099999999999998</x:v>
      </x:c>
      <x:c r="W253" s="12">
        <x:f>NA()</x:f>
      </x:c>
    </x:row>
    <x:row r="254">
      <x:c r="A254">
        <x:v>329474</x:v>
      </x:c>
      <x:c r="B254" s="1">
        <x:v>45096.528246655944</x:v>
      </x:c>
      <x:c r="C254" s="6">
        <x:v>12.595427138333333</x:v>
      </x:c>
      <x:c r="D254" s="14" t="s">
        <x:v>125</x:v>
      </x:c>
      <x:c r="E254" s="15">
        <x:v>45070.920049228</x:v>
      </x:c>
      <x:c r="F254" t="s">
        <x:v>126</x:v>
      </x:c>
      <x:c r="G254" s="6">
        <x:v>78.30393660785597</x:v>
      </x:c>
      <x:c r="H254" t="s">
        <x:v>115</x:v>
      </x:c>
      <x:c r="I254" s="6">
        <x:v>29.32914847958591</x:v>
      </x:c>
      <x:c r="J254" t="s">
        <x:v>113</x:v>
      </x:c>
      <x:c r="K254" s="6">
        <x:v>1014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21.599999999999998</x:v>
      </x:c>
      <x:c r="S254" s="8">
        <x:v>96131.37995098827</x:v>
      </x:c>
      <x:c r="T254" s="12">
        <x:v>264148.7182885508</x:v>
      </x:c>
      <x:c r="U254" s="12">
        <x:v>33.949999999999996</x:v>
      </x:c>
      <x:c r="V254" s="12">
        <x:v>21.099999999999998</x:v>
      </x:c>
      <x:c r="W254" s="12">
        <x:f>NA()</x:f>
      </x:c>
    </x:row>
    <x:row r="255">
      <x:c r="A255">
        <x:v>329484</x:v>
      </x:c>
      <x:c r="B255" s="1">
        <x:v>45096.528282003324</x:v>
      </x:c>
      <x:c r="C255" s="6">
        <x:v>12.646327368333333</x:v>
      </x:c>
      <x:c r="D255" s="14" t="s">
        <x:v>125</x:v>
      </x:c>
      <x:c r="E255" s="15">
        <x:v>45070.920049228</x:v>
      </x:c>
      <x:c r="F255" t="s">
        <x:v>126</x:v>
      </x:c>
      <x:c r="G255" s="6">
        <x:v>78.28690426535084</x:v>
      </x:c>
      <x:c r="H255" t="s">
        <x:v>115</x:v>
      </x:c>
      <x:c r="I255" s="6">
        <x:v>29.33533963467471</x:v>
      </x:c>
      <x:c r="J255" t="s">
        <x:v>113</x:v>
      </x:c>
      <x:c r="K255" s="6">
        <x:v>1014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21.601</x:v>
      </x:c>
      <x:c r="S255" s="8">
        <x:v>96132.89146804727</x:v>
      </x:c>
      <x:c r="T255" s="12">
        <x:v>264155.1484035233</x:v>
      </x:c>
      <x:c r="U255" s="12">
        <x:v>33.949999999999996</x:v>
      </x:c>
      <x:c r="V255" s="12">
        <x:v>21.099999999999998</x:v>
      </x:c>
      <x:c r="W255" s="12">
        <x:f>NA()</x:f>
      </x:c>
    </x:row>
    <x:row r="256">
      <x:c r="A256">
        <x:v>329494</x:v>
      </x:c>
      <x:c r="B256" s="1">
        <x:v>45096.52831655167</x:v>
      </x:c>
      <x:c r="C256" s="6">
        <x:v>12.696076978333334</x:v>
      </x:c>
      <x:c r="D256" s="14" t="s">
        <x:v>125</x:v>
      </x:c>
      <x:c r="E256" s="15">
        <x:v>45070.920049228</x:v>
      </x:c>
      <x:c r="F256" t="s">
        <x:v>126</x:v>
      </x:c>
      <x:c r="G256" s="6">
        <x:v>78.29037276776943</x:v>
      </x:c>
      <x:c r="H256" t="s">
        <x:v>115</x:v>
      </x:c>
      <x:c r="I256" s="6">
        <x:v>29.32914847958591</x:v>
      </x:c>
      <x:c r="J256" t="s">
        <x:v>113</x:v>
      </x:c>
      <x:c r="K256" s="6">
        <x:v>1014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21.601999999999997</x:v>
      </x:c>
      <x:c r="S256" s="8">
        <x:v>96126.97172663033</x:v>
      </x:c>
      <x:c r="T256" s="12">
        <x:v>264158.6621145134</x:v>
      </x:c>
      <x:c r="U256" s="12">
        <x:v>33.949999999999996</x:v>
      </x:c>
      <x:c r="V256" s="12">
        <x:v>21.099999999999998</x:v>
      </x:c>
      <x:c r="W256" s="12">
        <x:f>NA()</x:f>
      </x:c>
    </x:row>
    <x:row r="257">
      <x:c r="A257">
        <x:v>329500</x:v>
      </x:c>
      <x:c r="B257" s="1">
        <x:v>45096.52835110635</x:v>
      </x:c>
      <x:c r="C257" s="6">
        <x:v>12.74583573</x:v>
      </x:c>
      <x:c r="D257" s="14" t="s">
        <x:v>125</x:v>
      </x:c>
      <x:c r="E257" s="15">
        <x:v>45070.920049228</x:v>
      </x:c>
      <x:c r="F257" t="s">
        <x:v>126</x:v>
      </x:c>
      <x:c r="G257" s="6">
        <x:v>78.29715432495665</x:v>
      </x:c>
      <x:c r="H257" t="s">
        <x:v>115</x:v>
      </x:c>
      <x:c r="I257" s="6">
        <x:v>29.32914847958591</x:v>
      </x:c>
      <x:c r="J257" t="s">
        <x:v>113</x:v>
      </x:c>
      <x:c r="K257" s="6">
        <x:v>1014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21.601</x:v>
      </x:c>
      <x:c r="S257" s="8">
        <x:v>96124.04959870566</x:v>
      </x:c>
      <x:c r="T257" s="12">
        <x:v>264145.45480279735</x:v>
      </x:c>
      <x:c r="U257" s="12">
        <x:v>33.949999999999996</x:v>
      </x:c>
      <x:c r="V257" s="12">
        <x:v>21.099999999999998</x:v>
      </x:c>
      <x:c r="W257" s="12">
        <x:f>NA()</x:f>
      </x:c>
    </x:row>
    <x:row r="258">
      <x:c r="A258">
        <x:v>329514</x:v>
      </x:c>
      <x:c r="B258" s="1">
        <x:v>45096.5283856515</x:v>
      </x:c>
      <x:c r="C258" s="6">
        <x:v>12.795580731666666</x:v>
      </x:c>
      <x:c r="D258" s="14" t="s">
        <x:v>125</x:v>
      </x:c>
      <x:c r="E258" s="15">
        <x:v>45070.920049228</x:v>
      </x:c>
      <x:c r="F258" t="s">
        <x:v>126</x:v>
      </x:c>
      <x:c r="G258" s="6">
        <x:v>78.31403424507059</x:v>
      </x:c>
      <x:c r="H258" t="s">
        <x:v>115</x:v>
      </x:c>
      <x:c r="I258" s="6">
        <x:v>29.33533963467471</x:v>
      </x:c>
      <x:c r="J258" t="s">
        <x:v>113</x:v>
      </x:c>
      <x:c r="K258" s="6">
        <x:v>1014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21.596999999999998</x:v>
      </x:c>
      <x:c r="S258" s="8">
        <x:v>96116.09364644314</x:v>
      </x:c>
      <x:c r="T258" s="12">
        <x:v>264138.32801784726</x:v>
      </x:c>
      <x:c r="U258" s="12">
        <x:v>33.949999999999996</x:v>
      </x:c>
      <x:c r="V258" s="12">
        <x:v>21.099999999999998</x:v>
      </x:c>
      <x:c r="W258" s="12">
        <x:f>NA()</x:f>
      </x:c>
    </x:row>
    <x:row r="259">
      <x:c r="A259">
        <x:v>329524</x:v>
      </x:c>
      <x:c r="B259" s="1">
        <x:v>45096.52842019458</x:v>
      </x:c>
      <x:c r="C259" s="6">
        <x:v>12.845322773333333</x:v>
      </x:c>
      <x:c r="D259" s="14" t="s">
        <x:v>125</x:v>
      </x:c>
      <x:c r="E259" s="15">
        <x:v>45070.920049228</x:v>
      </x:c>
      <x:c r="F259" t="s">
        <x:v>126</x:v>
      </x:c>
      <x:c r="G259" s="6">
        <x:v>78.31403424507059</x:v>
      </x:c>
      <x:c r="H259" t="s">
        <x:v>115</x:v>
      </x:c>
      <x:c r="I259" s="6">
        <x:v>29.33533963467471</x:v>
      </x:c>
      <x:c r="J259" t="s">
        <x:v>113</x:v>
      </x:c>
      <x:c r="K259" s="6">
        <x:v>1014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21.596999999999998</x:v>
      </x:c>
      <x:c r="S259" s="8">
        <x:v>96122.21553210923</x:v>
      </x:c>
      <x:c r="T259" s="12">
        <x:v>264151.1708257152</x:v>
      </x:c>
      <x:c r="U259" s="12">
        <x:v>33.949999999999996</x:v>
      </x:c>
      <x:c r="V259" s="12">
        <x:v>21.099999999999998</x:v>
      </x:c>
      <x:c r="W259" s="12">
        <x:f>NA()</x:f>
      </x:c>
    </x:row>
    <x:row r="260">
      <x:c r="A260">
        <x:v>329534</x:v>
      </x:c>
      <x:c r="B260" s="1">
        <x:v>45096.5284554674</x:v>
      </x:c>
      <x:c r="C260" s="6">
        <x:v>12.896115628333334</x:v>
      </x:c>
      <x:c r="D260" s="14" t="s">
        <x:v>125</x:v>
      </x:c>
      <x:c r="E260" s="15">
        <x:v>45070.920049228</x:v>
      </x:c>
      <x:c r="F260" t="s">
        <x:v>126</x:v>
      </x:c>
      <x:c r="G260" s="6">
        <x:v>78.31403424507059</x:v>
      </x:c>
      <x:c r="H260" t="s">
        <x:v>115</x:v>
      </x:c>
      <x:c r="I260" s="6">
        <x:v>29.33533963467471</x:v>
      </x:c>
      <x:c r="J260" t="s">
        <x:v>113</x:v>
      </x:c>
      <x:c r="K260" s="6">
        <x:v>1014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21.596999999999998</x:v>
      </x:c>
      <x:c r="S260" s="8">
        <x:v>96111.6750020214</x:v>
      </x:c>
      <x:c r="T260" s="12">
        <x:v>264147.84401144815</x:v>
      </x:c>
      <x:c r="U260" s="12">
        <x:v>33.949999999999996</x:v>
      </x:c>
      <x:c r="V260" s="12">
        <x:v>21.099999999999998</x:v>
      </x:c>
      <x:c r="W260" s="12">
        <x:f>NA()</x:f>
      </x:c>
    </x:row>
    <x:row r="261">
      <x:c r="A261">
        <x:v>329544</x:v>
      </x:c>
      <x:c r="B261" s="1">
        <x:v>45096.52848995138</x:v>
      </x:c>
      <x:c r="C261" s="6">
        <x:v>12.945772568333334</x:v>
      </x:c>
      <x:c r="D261" s="14" t="s">
        <x:v>125</x:v>
      </x:c>
      <x:c r="E261" s="15">
        <x:v>45070.920049228</x:v>
      </x:c>
      <x:c r="F261" t="s">
        <x:v>126</x:v>
      </x:c>
      <x:c r="G261" s="6">
        <x:v>78.32760359077712</x:v>
      </x:c>
      <x:c r="H261" t="s">
        <x:v>115</x:v>
      </x:c>
      <x:c r="I261" s="6">
        <x:v>29.33533963467471</x:v>
      </x:c>
      <x:c r="J261" t="s">
        <x:v>113</x:v>
      </x:c>
      <x:c r="K261" s="6">
        <x:v>1014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21.595</x:v>
      </x:c>
      <x:c r="S261" s="8">
        <x:v>96113.68104376795</x:v>
      </x:c>
      <x:c r="T261" s="12">
        <x:v>264145.08940572664</x:v>
      </x:c>
      <x:c r="U261" s="12">
        <x:v>33.949999999999996</x:v>
      </x:c>
      <x:c r="V261" s="12">
        <x:v>21.099999999999998</x:v>
      </x:c>
      <x:c r="W261" s="12">
        <x:f>NA()</x:f>
      </x:c>
    </x:row>
    <x:row r="262">
      <x:c r="A262">
        <x:v>329554</x:v>
      </x:c>
      <x:c r="B262" s="1">
        <x:v>45096.52852450034</x:v>
      </x:c>
      <x:c r="C262" s="6">
        <x:v>12.995523068333334</x:v>
      </x:c>
      <x:c r="D262" s="14" t="s">
        <x:v>125</x:v>
      </x:c>
      <x:c r="E262" s="15">
        <x:v>45070.920049228</x:v>
      </x:c>
      <x:c r="F262" t="s">
        <x:v>126</x:v>
      </x:c>
      <x:c r="G262" s="6">
        <x:v>78.32081855484769</x:v>
      </x:c>
      <x:c r="H262" t="s">
        <x:v>115</x:v>
      </x:c>
      <x:c r="I262" s="6">
        <x:v>29.33533963467471</x:v>
      </x:c>
      <x:c r="J262" t="s">
        <x:v>113</x:v>
      </x:c>
      <x:c r="K262" s="6">
        <x:v>1014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21.595999999999997</x:v>
      </x:c>
      <x:c r="S262" s="8">
        <x:v>96107.59984564729</x:v>
      </x:c>
      <x:c r="T262" s="12">
        <x:v>264135.93335740315</x:v>
      </x:c>
      <x:c r="U262" s="12">
        <x:v>33.949999999999996</x:v>
      </x:c>
      <x:c r="V262" s="12">
        <x:v>21.099999999999998</x:v>
      </x:c>
      <x:c r="W262" s="12">
        <x:f>NA()</x:f>
      </x:c>
    </x:row>
    <x:row r="263">
      <x:c r="A263">
        <x:v>329560</x:v>
      </x:c>
      <x:c r="B263" s="1">
        <x:v>45096.528559104314</x:v>
      </x:c>
      <x:c r="C263" s="6">
        <x:v>13.045352783333334</x:v>
      </x:c>
      <x:c r="D263" s="14" t="s">
        <x:v>125</x:v>
      </x:c>
      <x:c r="E263" s="15">
        <x:v>45070.920049228</x:v>
      </x:c>
      <x:c r="F263" t="s">
        <x:v>126</x:v>
      </x:c>
      <x:c r="G263" s="6">
        <x:v>78.32428781189344</x:v>
      </x:c>
      <x:c r="H263" t="s">
        <x:v>115</x:v>
      </x:c>
      <x:c r="I263" s="6">
        <x:v>29.32914847958591</x:v>
      </x:c>
      <x:c r="J263" t="s">
        <x:v>113</x:v>
      </x:c>
      <x:c r="K263" s="6">
        <x:v>1014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21.596999999999998</x:v>
      </x:c>
      <x:c r="S263" s="8">
        <x:v>96116.5545256089</x:v>
      </x:c>
      <x:c r="T263" s="12">
        <x:v>264149.15039266803</x:v>
      </x:c>
      <x:c r="U263" s="12">
        <x:v>33.949999999999996</x:v>
      </x:c>
      <x:c r="V263" s="12">
        <x:v>21.099999999999998</x:v>
      </x:c>
      <x:c r="W263" s="12">
        <x:f>NA()</x:f>
      </x:c>
    </x:row>
    <x:row r="264">
      <x:c r="A264">
        <x:v>329574</x:v>
      </x:c>
      <x:c r="B264" s="1">
        <x:v>45096.528594291216</x:v>
      </x:c>
      <x:c r="C264" s="6">
        <x:v>13.096021928333334</x:v>
      </x:c>
      <x:c r="D264" s="14" t="s">
        <x:v>125</x:v>
      </x:c>
      <x:c r="E264" s="15">
        <x:v>45070.920049228</x:v>
      </x:c>
      <x:c r="F264" t="s">
        <x:v>126</x:v>
      </x:c>
      <x:c r="G264" s="6">
        <x:v>78.2969999229347</x:v>
      </x:c>
      <x:c r="H264" t="s">
        <x:v>115</x:v>
      </x:c>
      <x:c r="I264" s="6">
        <x:v>29.34153080119131</x:v>
      </x:c>
      <x:c r="J264" t="s">
        <x:v>113</x:v>
      </x:c>
      <x:c r="K264" s="6">
        <x:v>1014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21.598</x:v>
      </x:c>
      <x:c r="S264" s="8">
        <x:v>96109.10954103699</x:v>
      </x:c>
      <x:c r="T264" s="12">
        <x:v>264151.282822511</x:v>
      </x:c>
      <x:c r="U264" s="12">
        <x:v>33.949999999999996</x:v>
      </x:c>
      <x:c r="V264" s="12">
        <x:v>21.099999999999998</x:v>
      </x:c>
      <x:c r="W264" s="12">
        <x:f>NA()</x:f>
      </x:c>
    </x:row>
    <x:row r="265">
      <x:c r="A265">
        <x:v>329584</x:v>
      </x:c>
      <x:c r="B265" s="1">
        <x:v>45096.52862888137</x:v>
      </x:c>
      <x:c r="C265" s="6">
        <x:v>13.145831743333334</x:v>
      </x:c>
      <x:c r="D265" s="14" t="s">
        <x:v>125</x:v>
      </x:c>
      <x:c r="E265" s="15">
        <x:v>45070.920049228</x:v>
      </x:c>
      <x:c r="F265" t="s">
        <x:v>126</x:v>
      </x:c>
      <x:c r="G265" s="6">
        <x:v>78.29021794182583</x:v>
      </x:c>
      <x:c r="H265" t="s">
        <x:v>115</x:v>
      </x:c>
      <x:c r="I265" s="6">
        <x:v>29.34153080119131</x:v>
      </x:c>
      <x:c r="J265" t="s">
        <x:v>113</x:v>
      </x:c>
      <x:c r="K265" s="6">
        <x:v>1014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21.598999999999997</x:v>
      </x:c>
      <x:c r="S265" s="8">
        <x:v>96111.50337365533</x:v>
      </x:c>
      <x:c r="T265" s="12">
        <x:v>264144.88784289185</x:v>
      </x:c>
      <x:c r="U265" s="12">
        <x:v>33.949999999999996</x:v>
      </x:c>
      <x:c r="V265" s="12">
        <x:v>21.099999999999998</x:v>
      </x:c>
      <x:c r="W265" s="12">
        <x:f>NA()</x:f>
      </x:c>
    </x:row>
    <x:row r="266">
      <x:c r="A266">
        <x:v>329594</x:v>
      </x:c>
      <x:c r="B266" s="1">
        <x:v>45096.52866342899</x:v>
      </x:c>
      <x:c r="C266" s="6">
        <x:v>13.195580318333333</x:v>
      </x:c>
      <x:c r="D266" s="14" t="s">
        <x:v>125</x:v>
      </x:c>
      <x:c r="E266" s="15">
        <x:v>45070.920049228</x:v>
      </x:c>
      <x:c r="F266" t="s">
        <x:v>126</x:v>
      </x:c>
      <x:c r="G266" s="6">
        <x:v>78.3310729987079</x:v>
      </x:c>
      <x:c r="H266" t="s">
        <x:v>115</x:v>
      </x:c>
      <x:c r="I266" s="6">
        <x:v>29.32914847958591</x:v>
      </x:c>
      <x:c r="J266" t="s">
        <x:v>113</x:v>
      </x:c>
      <x:c r="K266" s="6">
        <x:v>1014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21.595999999999997</x:v>
      </x:c>
      <x:c r="S266" s="8">
        <x:v>96101.9037045111</x:v>
      </x:c>
      <x:c r="T266" s="12">
        <x:v>264151.79284094775</x:v>
      </x:c>
      <x:c r="U266" s="12">
        <x:v>33.949999999999996</x:v>
      </x:c>
      <x:c r="V266" s="12">
        <x:v>21.099999999999998</x:v>
      </x:c>
      <x:c r="W266" s="12">
        <x:f>NA()</x:f>
      </x:c>
    </x:row>
    <x:row r="267">
      <x:c r="A267">
        <x:v>329604</x:v>
      </x:c>
      <x:c r="B267" s="1">
        <x:v>45096.528698747796</x:v>
      </x:c>
      <x:c r="C267" s="6">
        <x:v>13.2464394</x:v>
      </x:c>
      <x:c r="D267" s="14" t="s">
        <x:v>125</x:v>
      </x:c>
      <x:c r="E267" s="15">
        <x:v>45070.920049228</x:v>
      </x:c>
      <x:c r="F267" t="s">
        <x:v>126</x:v>
      </x:c>
      <x:c r="G267" s="6">
        <x:v>78.32081855484769</x:v>
      </x:c>
      <x:c r="H267" t="s">
        <x:v>115</x:v>
      </x:c>
      <x:c r="I267" s="6">
        <x:v>29.33533963467471</x:v>
      </x:c>
      <x:c r="J267" t="s">
        <x:v>113</x:v>
      </x:c>
      <x:c r="K267" s="6">
        <x:v>1014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21.595999999999997</x:v>
      </x:c>
      <x:c r="S267" s="8">
        <x:v>96100.14417626384</x:v>
      </x:c>
      <x:c r="T267" s="12">
        <x:v>264144.53882665356</x:v>
      </x:c>
      <x:c r="U267" s="12">
        <x:v>33.949999999999996</x:v>
      </x:c>
      <x:c r="V267" s="12">
        <x:v>21.099999999999998</x:v>
      </x:c>
      <x:c r="W267" s="12">
        <x:f>NA()</x:f>
      </x:c>
    </x:row>
    <x:row r="268">
      <x:c r="A268">
        <x:v>329610</x:v>
      </x:c>
      <x:c r="B268" s="1">
        <x:v>45096.528733236344</x:v>
      </x:c>
      <x:c r="C268" s="6">
        <x:v>13.296102908333333</x:v>
      </x:c>
      <x:c r="D268" s="14" t="s">
        <x:v>125</x:v>
      </x:c>
      <x:c r="E268" s="15">
        <x:v>45070.920049228</x:v>
      </x:c>
      <x:c r="F268" t="s">
        <x:v>126</x:v>
      </x:c>
      <x:c r="G268" s="6">
        <x:v>78.34464555118014</x:v>
      </x:c>
      <x:c r="H268" t="s">
        <x:v>115</x:v>
      </x:c>
      <x:c r="I268" s="6">
        <x:v>29.32914847958591</x:v>
      </x:c>
      <x:c r="J268" t="s">
        <x:v>113</x:v>
      </x:c>
      <x:c r="K268" s="6">
        <x:v>1014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21.593999999999998</x:v>
      </x:c>
      <x:c r="S268" s="8">
        <x:v>96104.6607187377</x:v>
      </x:c>
      <x:c r="T268" s="12">
        <x:v>264152.11761378916</x:v>
      </x:c>
      <x:c r="U268" s="12">
        <x:v>33.949999999999996</x:v>
      </x:c>
      <x:c r="V268" s="12">
        <x:v>21.099999999999998</x:v>
      </x:c>
      <x:c r="W268" s="12">
        <x:f>NA()</x:f>
      </x:c>
    </x:row>
    <x:row r="269">
      <x:c r="A269">
        <x:v>329624</x:v>
      </x:c>
      <x:c r="B269" s="1">
        <x:v>45096.52876774226</x:v>
      </x:c>
      <x:c r="C269" s="6">
        <x:v>13.345791423333333</x:v>
      </x:c>
      <x:c r="D269" s="14" t="s">
        <x:v>125</x:v>
      </x:c>
      <x:c r="E269" s="15">
        <x:v>45070.920049228</x:v>
      </x:c>
      <x:c r="F269" t="s">
        <x:v>126</x:v>
      </x:c>
      <x:c r="G269" s="6">
        <x:v>78.35822100948833</x:v>
      </x:c>
      <x:c r="H269" t="s">
        <x:v>115</x:v>
      </x:c>
      <x:c r="I269" s="6">
        <x:v>29.32914847958591</x:v>
      </x:c>
      <x:c r="J269" t="s">
        <x:v>113</x:v>
      </x:c>
      <x:c r="K269" s="6">
        <x:v>1014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21.592</x:v>
      </x:c>
      <x:c r="S269" s="8">
        <x:v>96097.60376980108</x:v>
      </x:c>
      <x:c r="T269" s="12">
        <x:v>264143.1508458502</x:v>
      </x:c>
      <x:c r="U269" s="12">
        <x:v>33.949999999999996</x:v>
      </x:c>
      <x:c r="V269" s="12">
        <x:v>21.099999999999998</x:v>
      </x:c>
      <x:c r="W269" s="12">
        <x:f>NA()</x:f>
      </x:c>
    </x:row>
    <x:row r="270">
      <x:c r="A270">
        <x:v>329634</x:v>
      </x:c>
      <x:c r="B270" s="1">
        <x:v>45096.528802296205</x:v>
      </x:c>
      <x:c r="C270" s="6">
        <x:v>13.395549111666666</x:v>
      </x:c>
      <x:c r="D270" s="14" t="s">
        <x:v>125</x:v>
      </x:c>
      <x:c r="E270" s="15">
        <x:v>45070.920049228</x:v>
      </x:c>
      <x:c r="F270" t="s">
        <x:v>126</x:v>
      </x:c>
      <x:c r="G270" s="6">
        <x:v>78.34117584151961</x:v>
      </x:c>
      <x:c r="H270" t="s">
        <x:v>115</x:v>
      </x:c>
      <x:c r="I270" s="6">
        <x:v>29.33533963467471</x:v>
      </x:c>
      <x:c r="J270" t="s">
        <x:v>113</x:v>
      </x:c>
      <x:c r="K270" s="6">
        <x:v>1014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21.592999999999996</x:v>
      </x:c>
      <x:c r="S270" s="8">
        <x:v>96093.54419900147</x:v>
      </x:c>
      <x:c r="T270" s="12">
        <x:v>264126.86677356483</x:v>
      </x:c>
      <x:c r="U270" s="12">
        <x:v>33.949999999999996</x:v>
      </x:c>
      <x:c r="V270" s="12">
        <x:v>21.099999999999998</x:v>
      </x:c>
      <x:c r="W270" s="12">
        <x:f>NA()</x:f>
      </x:c>
    </x:row>
    <x:row r="271">
      <x:c r="A271">
        <x:v>329639</x:v>
      </x:c>
      <x:c r="B271" s="1">
        <x:v>45096.52883689269</x:v>
      </x:c>
      <x:c r="C271" s="6">
        <x:v>13.445368058333333</x:v>
      </x:c>
      <x:c r="D271" s="14" t="s">
        <x:v>125</x:v>
      </x:c>
      <x:c r="E271" s="15">
        <x:v>45070.920049228</x:v>
      </x:c>
      <x:c r="F271" t="s">
        <x:v>126</x:v>
      </x:c>
      <x:c r="G271" s="6">
        <x:v>78.32760359077712</x:v>
      </x:c>
      <x:c r="H271" t="s">
        <x:v>115</x:v>
      </x:c>
      <x:c r="I271" s="6">
        <x:v>29.33533963467471</x:v>
      </x:c>
      <x:c r="J271" t="s">
        <x:v>113</x:v>
      </x:c>
      <x:c r="K271" s="6">
        <x:v>1014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21.595</x:v>
      </x:c>
      <x:c r="S271" s="8">
        <x:v>96095.08530815203</x:v>
      </x:c>
      <x:c r="T271" s="12">
        <x:v>264132.5956667195</x:v>
      </x:c>
      <x:c r="U271" s="12">
        <x:v>33.949999999999996</x:v>
      </x:c>
      <x:c r="V271" s="12">
        <x:v>21.099999999999998</x:v>
      </x:c>
      <x:c r="W271" s="12">
        <x:f>NA()</x:f>
      </x:c>
    </x:row>
    <x:row r="272">
      <x:c r="A272">
        <x:v>329654</x:v>
      </x:c>
      <x:c r="B272" s="1">
        <x:v>45096.52887207098</x:v>
      </x:c>
      <x:c r="C272" s="6">
        <x:v>13.496024795</x:v>
      </x:c>
      <x:c r="D272" s="14" t="s">
        <x:v>125</x:v>
      </x:c>
      <x:c r="E272" s="15">
        <x:v>45070.920049228</x:v>
      </x:c>
      <x:c r="F272" t="s">
        <x:v>126</x:v>
      </x:c>
      <x:c r="G272" s="6">
        <x:v>78.36500982859798</x:v>
      </x:c>
      <x:c r="H272" t="s">
        <x:v>115</x:v>
      </x:c>
      <x:c r="I272" s="6">
        <x:v>29.32914847958591</x:v>
      </x:c>
      <x:c r="J272" t="s">
        <x:v>113</x:v>
      </x:c>
      <x:c r="K272" s="6">
        <x:v>1014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21.590999999999998</x:v>
      </x:c>
      <x:c r="S272" s="8">
        <x:v>96093.92950771349</x:v>
      </x:c>
      <x:c r="T272" s="12">
        <x:v>264137.19899289083</x:v>
      </x:c>
      <x:c r="U272" s="12">
        <x:v>33.949999999999996</x:v>
      </x:c>
      <x:c r="V272" s="12">
        <x:v>21.099999999999998</x:v>
      </x:c>
      <x:c r="W272" s="12">
        <x:f>NA()</x:f>
      </x:c>
    </x:row>
    <x:row r="273">
      <x:c r="A273">
        <x:v>329660</x:v>
      </x:c>
      <x:c r="B273" s="1">
        <x:v>45096.528906632295</x:v>
      </x:c>
      <x:c r="C273" s="6">
        <x:v>13.545793081666666</x:v>
      </x:c>
      <x:c r="D273" s="14" t="s">
        <x:v>125</x:v>
      </x:c>
      <x:c r="E273" s="15">
        <x:v>45070.920049228</x:v>
      </x:c>
      <x:c r="F273" t="s">
        <x:v>126</x:v>
      </x:c>
      <x:c r="G273" s="6">
        <x:v>78.36485967314253</x:v>
      </x:c>
      <x:c r="H273" t="s">
        <x:v>115</x:v>
      </x:c>
      <x:c r="I273" s="6">
        <x:v>29.34153080119131</x:v>
      </x:c>
      <x:c r="J273" t="s">
        <x:v>113</x:v>
      </x:c>
      <x:c r="K273" s="6">
        <x:v>1014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21.587999999999997</x:v>
      </x:c>
      <x:c r="S273" s="8">
        <x:v>96082.06050706534</x:v>
      </x:c>
      <x:c r="T273" s="12">
        <x:v>264135.33692474663</x:v>
      </x:c>
      <x:c r="U273" s="12">
        <x:v>33.949999999999996</x:v>
      </x:c>
      <x:c r="V273" s="12">
        <x:v>21.099999999999998</x:v>
      </x:c>
      <x:c r="W273" s="12">
        <x:f>NA()</x:f>
      </x:c>
    </x:row>
    <x:row r="274">
      <x:c r="A274">
        <x:v>329674</x:v>
      </x:c>
      <x:c r="B274" s="1">
        <x:v>45096.528941106684</x:v>
      </x:c>
      <x:c r="C274" s="6">
        <x:v>13.595436201666667</x:v>
      </x:c>
      <x:c r="D274" s="14" t="s">
        <x:v>125</x:v>
      </x:c>
      <x:c r="E274" s="15">
        <x:v>45070.920049228</x:v>
      </x:c>
      <x:c r="F274" t="s">
        <x:v>126</x:v>
      </x:c>
      <x:c r="G274" s="6">
        <x:v>78.35807042877452</x:v>
      </x:c>
      <x:c r="H274" t="s">
        <x:v>115</x:v>
      </x:c>
      <x:c r="I274" s="6">
        <x:v>29.34153080119131</x:v>
      </x:c>
      <x:c r="J274" t="s">
        <x:v>113</x:v>
      </x:c>
      <x:c r="K274" s="6">
        <x:v>1014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21.589</x:v>
      </x:c>
      <x:c r="S274" s="8">
        <x:v>96079.04770631503</x:v>
      </x:c>
      <x:c r="T274" s="12">
        <x:v>264133.18609841313</x:v>
      </x:c>
      <x:c r="U274" s="12">
        <x:v>33.949999999999996</x:v>
      </x:c>
      <x:c r="V274" s="12">
        <x:v>21.099999999999998</x:v>
      </x:c>
      <x:c r="W274" s="12">
        <x:f>NA()</x:f>
      </x:c>
    </x:row>
    <x:row r="275">
      <x:c r="A275">
        <x:v>329684</x:v>
      </x:c>
      <x:c r="B275" s="1">
        <x:v>45096.528976412825</x:v>
      </x:c>
      <x:c r="C275" s="6">
        <x:v>13.646277045</x:v>
      </x:c>
      <x:c r="D275" s="14" t="s">
        <x:v>125</x:v>
      </x:c>
      <x:c r="E275" s="15">
        <x:v>45070.920049228</x:v>
      </x:c>
      <x:c r="F275" t="s">
        <x:v>126</x:v>
      </x:c>
      <x:c r="G275" s="6">
        <x:v>78.34117584151961</x:v>
      </x:c>
      <x:c r="H275" t="s">
        <x:v>115</x:v>
      </x:c>
      <x:c r="I275" s="6">
        <x:v>29.33533963467471</x:v>
      </x:c>
      <x:c r="J275" t="s">
        <x:v>113</x:v>
      </x:c>
      <x:c r="K275" s="6">
        <x:v>1014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21.592999999999996</x:v>
      </x:c>
      <x:c r="S275" s="8">
        <x:v>96081.13256013258</x:v>
      </x:c>
      <x:c r="T275" s="12">
        <x:v>264135.939840777</x:v>
      </x:c>
      <x:c r="U275" s="12">
        <x:v>33.949999999999996</x:v>
      </x:c>
      <x:c r="V275" s="12">
        <x:v>21.099999999999998</x:v>
      </x:c>
      <x:c r="W275" s="12">
        <x:f>NA()</x:f>
      </x:c>
    </x:row>
    <x:row r="276">
      <x:c r="A276">
        <x:v>329694</x:v>
      </x:c>
      <x:c r="B276" s="1">
        <x:v>45096.52901096905</x:v>
      </x:c>
      <x:c r="C276" s="6">
        <x:v>13.696038006666667</x:v>
      </x:c>
      <x:c r="D276" s="14" t="s">
        <x:v>125</x:v>
      </x:c>
      <x:c r="E276" s="15">
        <x:v>45070.920049228</x:v>
      </x:c>
      <x:c r="F276" t="s">
        <x:v>126</x:v>
      </x:c>
      <x:c r="G276" s="6">
        <x:v>78.34796305654616</x:v>
      </x:c>
      <x:c r="H276" t="s">
        <x:v>115</x:v>
      </x:c>
      <x:c r="I276" s="6">
        <x:v>29.33533963467471</x:v>
      </x:c>
      <x:c r="J276" t="s">
        <x:v>113</x:v>
      </x:c>
      <x:c r="K276" s="6">
        <x:v>1014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21.592</x:v>
      </x:c>
      <x:c r="S276" s="8">
        <x:v>96071.47004962245</x:v>
      </x:c>
      <x:c r="T276" s="12">
        <x:v>264120.5176557336</x:v>
      </x:c>
      <x:c r="U276" s="12">
        <x:v>33.949999999999996</x:v>
      </x:c>
      <x:c r="V276" s="12">
        <x:v>21.099999999999998</x:v>
      </x:c>
      <x:c r="W276" s="12">
        <x:f>NA()</x:f>
      </x:c>
    </x:row>
    <x:row r="277">
      <x:c r="A277">
        <x:v>329704</x:v>
      </x:c>
      <x:c r="B277" s="1">
        <x:v>45096.52904551108</x:v>
      </x:c>
      <x:c r="C277" s="6">
        <x:v>13.745778536666666</x:v>
      </x:c>
      <x:c r="D277" s="14" t="s">
        <x:v>125</x:v>
      </x:c>
      <x:c r="E277" s="15">
        <x:v>45070.920049228</x:v>
      </x:c>
      <x:c r="F277" t="s">
        <x:v>126</x:v>
      </x:c>
      <x:c r="G277" s="6">
        <x:v>78.34464555118014</x:v>
      </x:c>
      <x:c r="H277" t="s">
        <x:v>115</x:v>
      </x:c>
      <x:c r="I277" s="6">
        <x:v>29.32914847958591</x:v>
      </x:c>
      <x:c r="J277" t="s">
        <x:v>113</x:v>
      </x:c>
      <x:c r="K277" s="6">
        <x:v>1014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21.593999999999998</x:v>
      </x:c>
      <x:c r="S277" s="8">
        <x:v>96073.63592556836</x:v>
      </x:c>
      <x:c r="T277" s="12">
        <x:v>264125.2036608854</x:v>
      </x:c>
      <x:c r="U277" s="12">
        <x:v>33.949999999999996</x:v>
      </x:c>
      <x:c r="V277" s="12">
        <x:v>21.099999999999998</x:v>
      </x:c>
      <x:c r="W277" s="12">
        <x:f>NA()</x:f>
      </x:c>
    </x:row>
    <x:row r="278">
      <x:c r="A278">
        <x:v>329714</x:v>
      </x:c>
      <x:c r="B278" s="1">
        <x:v>45096.52908007974</x:v>
      </x:c>
      <x:c r="C278" s="6">
        <x:v>13.795557405</x:v>
      </x:c>
      <x:c r="D278" s="14" t="s">
        <x:v>125</x:v>
      </x:c>
      <x:c r="E278" s="15">
        <x:v>45070.920049228</x:v>
      </x:c>
      <x:c r="F278" t="s">
        <x:v>126</x:v>
      </x:c>
      <x:c r="G278" s="6">
        <x:v>78.36500982859798</x:v>
      </x:c>
      <x:c r="H278" t="s">
        <x:v>115</x:v>
      </x:c>
      <x:c r="I278" s="6">
        <x:v>29.32914847958591</x:v>
      </x:c>
      <x:c r="J278" t="s">
        <x:v>113</x:v>
      </x:c>
      <x:c r="K278" s="6">
        <x:v>1014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21.590999999999998</x:v>
      </x:c>
      <x:c r="S278" s="8">
        <x:v>96067.19934982725</x:v>
      </x:c>
      <x:c r="T278" s="12">
        <x:v>264123.23696665384</x:v>
      </x:c>
      <x:c r="U278" s="12">
        <x:v>33.949999999999996</x:v>
      </x:c>
      <x:c r="V278" s="12">
        <x:v>21.099999999999998</x:v>
      </x:c>
      <x:c r="W278" s="12">
        <x:f>NA()</x:f>
      </x:c>
    </x:row>
    <x:row r="279">
      <x:c r="A279">
        <x:v>329724</x:v>
      </x:c>
      <x:c r="B279" s="1">
        <x:v>45096.529114777186</x:v>
      </x:c>
      <x:c r="C279" s="6">
        <x:v>13.845521723333333</x:v>
      </x:c>
      <x:c r="D279" s="14" t="s">
        <x:v>125</x:v>
      </x:c>
      <x:c r="E279" s="15">
        <x:v>45070.920049228</x:v>
      </x:c>
      <x:c r="F279" t="s">
        <x:v>126</x:v>
      </x:c>
      <x:c r="G279" s="6">
        <x:v>78.38206103609082</x:v>
      </x:c>
      <x:c r="H279" t="s">
        <x:v>115</x:v>
      </x:c>
      <x:c r="I279" s="6">
        <x:v>29.322957335923547</x:v>
      </x:c>
      <x:c r="J279" t="s">
        <x:v>113</x:v>
      </x:c>
      <x:c r="K279" s="6">
        <x:v>1014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21.589999999999996</x:v>
      </x:c>
      <x:c r="S279" s="8">
        <x:v>96069.74750431144</x:v>
      </x:c>
      <x:c r="T279" s="12">
        <x:v>264133.6681360473</x:v>
      </x:c>
      <x:c r="U279" s="12">
        <x:v>33.949999999999996</x:v>
      </x:c>
      <x:c r="V279" s="12">
        <x:v>21.099999999999998</x:v>
      </x:c>
      <x:c r="W279" s="12">
        <x:f>NA()</x:f>
      </x:c>
    </x:row>
    <x:row r="280">
      <x:c r="A280">
        <x:v>329734</x:v>
      </x:c>
      <x:c r="B280" s="1">
        <x:v>45096.52915006663</x:v>
      </x:c>
      <x:c r="C280" s="6">
        <x:v>13.896338528333333</x:v>
      </x:c>
      <x:c r="D280" s="14" t="s">
        <x:v>125</x:v>
      </x:c>
      <x:c r="E280" s="15">
        <x:v>45070.920049228</x:v>
      </x:c>
      <x:c r="F280" t="s">
        <x:v>126</x:v>
      </x:c>
      <x:c r="G280" s="6">
        <x:v>78.40575800936196</x:v>
      </x:c>
      <x:c r="H280" t="s">
        <x:v>115</x:v>
      </x:c>
      <x:c r="I280" s="6">
        <x:v>29.32914847958591</x:v>
      </x:c>
      <x:c r="J280" t="s">
        <x:v>113</x:v>
      </x:c>
      <x:c r="K280" s="6">
        <x:v>1014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21.584999999999997</x:v>
      </x:c>
      <x:c r="S280" s="8">
        <x:v>96073.18010542206</x:v>
      </x:c>
      <x:c r="T280" s="12">
        <x:v>264145.4322859248</x:v>
      </x:c>
      <x:c r="U280" s="12">
        <x:v>33.949999999999996</x:v>
      </x:c>
      <x:c r="V280" s="12">
        <x:v>21.099999999999998</x:v>
      </x:c>
      <x:c r="W280" s="12">
        <x:f>NA()</x:f>
      </x:c>
    </x:row>
    <x:row r="281">
      <x:c r="A281">
        <x:v>329744</x:v>
      </x:c>
      <x:c r="B281" s="1">
        <x:v>45096.529184610044</x:v>
      </x:c>
      <x:c r="C281" s="6">
        <x:v>13.946081048333333</x:v>
      </x:c>
      <x:c r="D281" s="14" t="s">
        <x:v>125</x:v>
      </x:c>
      <x:c r="E281" s="15">
        <x:v>45070.920049228</x:v>
      </x:c>
      <x:c r="F281" t="s">
        <x:v>126</x:v>
      </x:c>
      <x:c r="G281" s="6">
        <x:v>78.37511918351312</x:v>
      </x:c>
      <x:c r="H281" t="s">
        <x:v>115</x:v>
      </x:c>
      <x:c r="I281" s="6">
        <x:v>29.33533963467471</x:v>
      </x:c>
      <x:c r="J281" t="s">
        <x:v>113</x:v>
      </x:c>
      <x:c r="K281" s="6">
        <x:v>1014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21.587999999999997</x:v>
      </x:c>
      <x:c r="S281" s="8">
        <x:v>96065.31068640012</x:v>
      </x:c>
      <x:c r="T281" s="12">
        <x:v>264126.6343613838</x:v>
      </x:c>
      <x:c r="U281" s="12">
        <x:v>33.949999999999996</x:v>
      </x:c>
      <x:c r="V281" s="12">
        <x:v>21.099999999999998</x:v>
      </x:c>
      <x:c r="W281" s="12">
        <x:f>NA()</x:f>
      </x:c>
    </x:row>
    <x:row r="282">
      <x:c r="A282">
        <x:v>329754</x:v>
      </x:c>
      <x:c r="B282" s="1">
        <x:v>45096.52921906928</x:v>
      </x:c>
      <x:c r="C282" s="6">
        <x:v>13.995702331666667</x:v>
      </x:c>
      <x:c r="D282" s="14" t="s">
        <x:v>125</x:v>
      </x:c>
      <x:c r="E282" s="15">
        <x:v>45070.920049228</x:v>
      </x:c>
      <x:c r="F282" t="s">
        <x:v>126</x:v>
      </x:c>
      <x:c r="G282" s="6">
        <x:v>78.37511918351312</x:v>
      </x:c>
      <x:c r="H282" t="s">
        <x:v>115</x:v>
      </x:c>
      <x:c r="I282" s="6">
        <x:v>29.33533963467471</x:v>
      </x:c>
      <x:c r="J282" t="s">
        <x:v>113</x:v>
      </x:c>
      <x:c r="K282" s="6">
        <x:v>1014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21.587999999999997</x:v>
      </x:c>
      <x:c r="S282" s="8">
        <x:v>96064.68737780924</x:v>
      </x:c>
      <x:c r="T282" s="12">
        <x:v>264128.6050772243</x:v>
      </x:c>
      <x:c r="U282" s="12">
        <x:v>33.949999999999996</x:v>
      </x:c>
      <x:c r="V282" s="12">
        <x:v>21.099999999999998</x:v>
      </x:c>
      <x:c r="W282" s="12">
        <x:f>NA()</x:f>
      </x:c>
    </x:row>
    <x:row r="283">
      <x:c r="A283">
        <x:v>329760</x:v>
      </x:c>
      <x:c r="B283" s="1">
        <x:v>45096.52925359635</x:v>
      </x:c>
      <x:c r="C283" s="6">
        <x:v>14.045421328333333</x:v>
      </x:c>
      <x:c r="D283" s="14" t="s">
        <x:v>125</x:v>
      </x:c>
      <x:c r="E283" s="15">
        <x:v>45070.920049228</x:v>
      </x:c>
      <x:c r="F283" t="s">
        <x:v>126</x:v>
      </x:c>
      <x:c r="G283" s="6">
        <x:v>78.40575800936196</x:v>
      </x:c>
      <x:c r="H283" t="s">
        <x:v>115</x:v>
      </x:c>
      <x:c r="I283" s="6">
        <x:v>29.32914847958591</x:v>
      </x:c>
      <x:c r="J283" t="s">
        <x:v>113</x:v>
      </x:c>
      <x:c r="K283" s="6">
        <x:v>1014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21.584999999999997</x:v>
      </x:c>
      <x:c r="S283" s="8">
        <x:v>96055.01167542965</x:v>
      </x:c>
      <x:c r="T283" s="12">
        <x:v>264122.6905224914</x:v>
      </x:c>
      <x:c r="U283" s="12">
        <x:v>33.949999999999996</x:v>
      </x:c>
      <x:c r="V283" s="12">
        <x:v>21.099999999999998</x:v>
      </x:c>
      <x:c r="W283" s="12">
        <x:f>NA()</x:f>
      </x:c>
    </x:row>
    <x:row r="284">
      <x:c r="A284">
        <x:v>329774</x:v>
      </x:c>
      <x:c r="B284" s="1">
        <x:v>45096.52928885478</x:v>
      </x:c>
      <x:c r="C284" s="6">
        <x:v>14.096193456666667</x:v>
      </x:c>
      <x:c r="D284" s="14" t="s">
        <x:v>125</x:v>
      </x:c>
      <x:c r="E284" s="15">
        <x:v>45070.920049228</x:v>
      </x:c>
      <x:c r="F284" t="s">
        <x:v>126</x:v>
      </x:c>
      <x:c r="G284" s="6">
        <x:v>78.36153966644392</x:v>
      </x:c>
      <x:c r="H284" t="s">
        <x:v>115</x:v>
      </x:c>
      <x:c r="I284" s="6">
        <x:v>29.33533963467471</x:v>
      </x:c>
      <x:c r="J284" t="s">
        <x:v>113</x:v>
      </x:c>
      <x:c r="K284" s="6">
        <x:v>1014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21.589999999999996</x:v>
      </x:c>
      <x:c r="S284" s="8">
        <x:v>96059.838433765</x:v>
      </x:c>
      <x:c r="T284" s="12">
        <x:v>264133.8959872602</x:v>
      </x:c>
      <x:c r="U284" s="12">
        <x:v>33.949999999999996</x:v>
      </x:c>
      <x:c r="V284" s="12">
        <x:v>21.099999999999998</x:v>
      </x:c>
      <x:c r="W284" s="12">
        <x:f>NA()</x:f>
      </x:c>
    </x:row>
    <x:row r="285">
      <x:c r="A285">
        <x:v>329784</x:v>
      </x:c>
      <x:c r="B285" s="1">
        <x:v>45096.52932345445</x:v>
      </x:c>
      <x:c r="C285" s="6">
        <x:v>14.146016995</x:v>
      </x:c>
      <x:c r="D285" s="14" t="s">
        <x:v>125</x:v>
      </x:c>
      <x:c r="E285" s="15">
        <x:v>45070.920049228</x:v>
      </x:c>
      <x:c r="F285" t="s">
        <x:v>126</x:v>
      </x:c>
      <x:c r="G285" s="6">
        <x:v>78.36832906152864</x:v>
      </x:c>
      <x:c r="H285" t="s">
        <x:v>115</x:v>
      </x:c>
      <x:c r="I285" s="6">
        <x:v>29.33533963467471</x:v>
      </x:c>
      <x:c r="J285" t="s">
        <x:v>113</x:v>
      </x:c>
      <x:c r="K285" s="6">
        <x:v>1014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21.589</x:v>
      </x:c>
      <x:c r="S285" s="8">
        <x:v>96051.06484366278</x:v>
      </x:c>
      <x:c r="T285" s="12">
        <x:v>264107.2495851026</x:v>
      </x:c>
      <x:c r="U285" s="12">
        <x:v>33.949999999999996</x:v>
      </x:c>
      <x:c r="V285" s="12">
        <x:v>21.099999999999998</x:v>
      </x:c>
      <x:c r="W285" s="12">
        <x:f>NA()</x:f>
      </x:c>
    </x:row>
    <x:row r="286">
      <x:c r="A286">
        <x:v>329794</x:v>
      </x:c>
      <x:c r="B286" s="1">
        <x:v>45096.52935792424</x:v>
      </x:c>
      <x:c r="C286" s="6">
        <x:v>14.19565348</x:v>
      </x:c>
      <x:c r="D286" s="14" t="s">
        <x:v>125</x:v>
      </x:c>
      <x:c r="E286" s="15">
        <x:v>45070.920049228</x:v>
      </x:c>
      <x:c r="F286" t="s">
        <x:v>126</x:v>
      </x:c>
      <x:c r="G286" s="6">
        <x:v>78.40228694258543</x:v>
      </x:c>
      <x:c r="H286" t="s">
        <x:v>115</x:v>
      </x:c>
      <x:c r="I286" s="6">
        <x:v>29.33533963467471</x:v>
      </x:c>
      <x:c r="J286" t="s">
        <x:v>113</x:v>
      </x:c>
      <x:c r="K286" s="6">
        <x:v>1014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21.583999999999996</x:v>
      </x:c>
      <x:c r="S286" s="8">
        <x:v>96043.8846125426</x:v>
      </x:c>
      <x:c r="T286" s="12">
        <x:v>264113.28660534</x:v>
      </x:c>
      <x:c r="U286" s="12">
        <x:v>33.949999999999996</x:v>
      </x:c>
      <x:c r="V286" s="12">
        <x:v>21.099999999999998</x:v>
      </x:c>
      <x:c r="W286" s="12">
        <x:f>NA()</x:f>
      </x:c>
    </x:row>
    <x:row r="287">
      <x:c r="A287">
        <x:v>329804</x:v>
      </x:c>
      <x:c r="B287" s="1">
        <x:v>45096.529393113095</x:v>
      </x:c>
      <x:c r="C287" s="6">
        <x:v>14.246325425</x:v>
      </x:c>
      <x:c r="D287" s="14" t="s">
        <x:v>125</x:v>
      </x:c>
      <x:c r="E287" s="15">
        <x:v>45070.920049228</x:v>
      </x:c>
      <x:c r="F287" t="s">
        <x:v>126</x:v>
      </x:c>
      <x:c r="G287" s="6">
        <x:v>78.39896482797336</x:v>
      </x:c>
      <x:c r="H287" t="s">
        <x:v>115</x:v>
      </x:c>
      <x:c r="I287" s="6">
        <x:v>29.32914847958591</x:v>
      </x:c>
      <x:c r="J287" t="s">
        <x:v>113</x:v>
      </x:c>
      <x:c r="K287" s="6">
        <x:v>1014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21.586</x:v>
      </x:c>
      <x:c r="S287" s="8">
        <x:v>96036.44426592425</x:v>
      </x:c>
      <x:c r="T287" s="12">
        <x:v>264111.3099143504</x:v>
      </x:c>
      <x:c r="U287" s="12">
        <x:v>33.949999999999996</x:v>
      </x:c>
      <x:c r="V287" s="12">
        <x:v>21.099999999999998</x:v>
      </x:c>
      <x:c r="W287" s="12">
        <x:f>NA()</x:f>
      </x:c>
    </x:row>
    <x:row r="288">
      <x:c r="A288">
        <x:v>329814</x:v>
      </x:c>
      <x:c r="B288" s="1">
        <x:v>45096.52942763036</x:v>
      </x:c>
      <x:c r="C288" s="6">
        <x:v>14.296030293333333</x:v>
      </x:c>
      <x:c r="D288" s="14" t="s">
        <x:v>125</x:v>
      </x:c>
      <x:c r="E288" s="15">
        <x:v>45070.920049228</x:v>
      </x:c>
      <x:c r="F288" t="s">
        <x:v>126</x:v>
      </x:c>
      <x:c r="G288" s="6">
        <x:v>78.42614191847976</x:v>
      </x:c>
      <x:c r="H288" t="s">
        <x:v>115</x:v>
      </x:c>
      <x:c r="I288" s="6">
        <x:v>29.32914847958591</x:v>
      </x:c>
      <x:c r="J288" t="s">
        <x:v>113</x:v>
      </x:c>
      <x:c r="K288" s="6">
        <x:v>1014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21.581999999999997</x:v>
      </x:c>
      <x:c r="S288" s="8">
        <x:v>96041.73996917273</x:v>
      </x:c>
      <x:c r="T288" s="12">
        <x:v>264113.0890615551</x:v>
      </x:c>
      <x:c r="U288" s="12">
        <x:v>33.949999999999996</x:v>
      </x:c>
      <x:c r="V288" s="12">
        <x:v>21.099999999999998</x:v>
      </x:c>
      <x:c r="W288" s="12">
        <x:f>NA()</x:f>
      </x:c>
    </x:row>
    <x:row r="289">
      <x:c r="A289">
        <x:v>329824</x:v>
      </x:c>
      <x:c r="B289" s="1">
        <x:v>45096.529462129</x:v>
      </x:c>
      <x:c r="C289" s="6">
        <x:v>14.345708331666666</x:v>
      </x:c>
      <x:c r="D289" s="14" t="s">
        <x:v>125</x:v>
      </x:c>
      <x:c r="E289" s="15">
        <x:v>45070.920049228</x:v>
      </x:c>
      <x:c r="F289" t="s">
        <x:v>126</x:v>
      </x:c>
      <x:c r="G289" s="6">
        <x:v>78.42614191847976</x:v>
      </x:c>
      <x:c r="H289" t="s">
        <x:v>115</x:v>
      </x:c>
      <x:c r="I289" s="6">
        <x:v>29.32914847958591</x:v>
      </x:c>
      <x:c r="J289" t="s">
        <x:v>113</x:v>
      </x:c>
      <x:c r="K289" s="6">
        <x:v>1014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21.581999999999997</x:v>
      </x:c>
      <x:c r="S289" s="8">
        <x:v>96039.74992995328</x:v>
      </x:c>
      <x:c r="T289" s="12">
        <x:v>264101.7445613088</x:v>
      </x:c>
      <x:c r="U289" s="12">
        <x:v>33.949999999999996</x:v>
      </x:c>
      <x:c r="V289" s="12">
        <x:v>21.099999999999998</x:v>
      </x:c>
      <x:c r="W289" s="12">
        <x:f>NA()</x:f>
      </x:c>
    </x:row>
    <x:row r="290">
      <x:c r="A290">
        <x:v>329834</x:v>
      </x:c>
      <x:c r="B290" s="1">
        <x:v>45096.52949675013</x:v>
      </x:c>
      <x:c r="C290" s="6">
        <x:v>14.395562768333333</x:v>
      </x:c>
      <x:c r="D290" s="14" t="s">
        <x:v>125</x:v>
      </x:c>
      <x:c r="E290" s="15">
        <x:v>45070.920049228</x:v>
      </x:c>
      <x:c r="F290" t="s">
        <x:v>126</x:v>
      </x:c>
      <x:c r="G290" s="6">
        <x:v>78.39549391193339</x:v>
      </x:c>
      <x:c r="H290" t="s">
        <x:v>115</x:v>
      </x:c>
      <x:c r="I290" s="6">
        <x:v>29.33533963467471</x:v>
      </x:c>
      <x:c r="J290" t="s">
        <x:v>113</x:v>
      </x:c>
      <x:c r="K290" s="6">
        <x:v>1014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21.584999999999997</x:v>
      </x:c>
      <x:c r="S290" s="8">
        <x:v>96043.28160440894</x:v>
      </x:c>
      <x:c r="T290" s="12">
        <x:v>264106.3082206229</x:v>
      </x:c>
      <x:c r="U290" s="12">
        <x:v>33.949999999999996</x:v>
      </x:c>
      <x:c r="V290" s="12">
        <x:v>21.099999999999998</x:v>
      </x:c>
      <x:c r="W290" s="12">
        <x:f>NA()</x:f>
      </x:c>
    </x:row>
    <x:row r="291">
      <x:c r="A291">
        <x:v>329844</x:v>
      </x:c>
      <x:c r="B291" s="1">
        <x:v>45096.529531982436</x:v>
      </x:c>
      <x:c r="C291" s="6">
        <x:v>14.446297281666666</x:v>
      </x:c>
      <x:c r="D291" s="14" t="s">
        <x:v>125</x:v>
      </x:c>
      <x:c r="E291" s="15">
        <x:v>45070.920049228</x:v>
      </x:c>
      <x:c r="F291" t="s">
        <x:v>126</x:v>
      </x:c>
      <x:c r="G291" s="6">
        <x:v>78.42961436307736</x:v>
      </x:c>
      <x:c r="H291" t="s">
        <x:v>115</x:v>
      </x:c>
      <x:c r="I291" s="6">
        <x:v>29.322957335923547</x:v>
      </x:c>
      <x:c r="J291" t="s">
        <x:v>113</x:v>
      </x:c>
      <x:c r="K291" s="6">
        <x:v>1014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21.583</x:v>
      </x:c>
      <x:c r="S291" s="8">
        <x:v>96040.23047531997</x:v>
      </x:c>
      <x:c r="T291" s="12">
        <x:v>264127.8046784535</x:v>
      </x:c>
      <x:c r="U291" s="12">
        <x:v>33.949999999999996</x:v>
      </x:c>
      <x:c r="V291" s="12">
        <x:v>21.099999999999998</x:v>
      </x:c>
      <x:c r="W291" s="12">
        <x:f>NA()</x:f>
      </x:c>
    </x:row>
    <x:row r="292">
      <x:c r="A292">
        <x:v>329854</x:v>
      </x:c>
      <x:c r="B292" s="1">
        <x:v>45096.529566480975</x:v>
      </x:c>
      <x:c r="C292" s="6">
        <x:v>14.495975171666666</x:v>
      </x:c>
      <x:c r="D292" s="14" t="s">
        <x:v>125</x:v>
      </x:c>
      <x:c r="E292" s="15">
        <x:v>45070.920049228</x:v>
      </x:c>
      <x:c r="F292" t="s">
        <x:v>126</x:v>
      </x:c>
      <x:c r="G292" s="6">
        <x:v>78.42946634060517</x:v>
      </x:c>
      <x:c r="H292" t="s">
        <x:v>115</x:v>
      </x:c>
      <x:c r="I292" s="6">
        <x:v>29.33533963467471</x:v>
      </x:c>
      <x:c r="J292" t="s">
        <x:v>113</x:v>
      </x:c>
      <x:c r="K292" s="6">
        <x:v>1014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21.58</x:v>
      </x:c>
      <x:c r="S292" s="8">
        <x:v>96035.3932461052</x:v>
      </x:c>
      <x:c r="T292" s="12">
        <x:v>264118.2624109388</x:v>
      </x:c>
      <x:c r="U292" s="12">
        <x:v>33.949999999999996</x:v>
      </x:c>
      <x:c r="V292" s="12">
        <x:v>21.099999999999998</x:v>
      </x:c>
      <x:c r="W292" s="12">
        <x:f>NA()</x:f>
      </x:c>
    </x:row>
    <x:row r="293">
      <x:c r="A293">
        <x:v>329864</x:v>
      </x:c>
      <x:c r="B293" s="1">
        <x:v>45096.52960098418</x:v>
      </x:c>
      <x:c r="C293" s="6">
        <x:v>14.545659785</x:v>
      </x:c>
      <x:c r="D293" s="14" t="s">
        <x:v>125</x:v>
      </x:c>
      <x:c r="E293" s="15">
        <x:v>45070.920049228</x:v>
      </x:c>
      <x:c r="F293" t="s">
        <x:v>126</x:v>
      </x:c>
      <x:c r="G293" s="6">
        <x:v>78.40575800936196</x:v>
      </x:c>
      <x:c r="H293" t="s">
        <x:v>115</x:v>
      </x:c>
      <x:c r="I293" s="6">
        <x:v>29.32914847958591</x:v>
      </x:c>
      <x:c r="J293" t="s">
        <x:v>113</x:v>
      </x:c>
      <x:c r="K293" s="6">
        <x:v>1014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21.584999999999997</x:v>
      </x:c>
      <x:c r="S293" s="8">
        <x:v>96035.91815014997</x:v>
      </x:c>
      <x:c r="T293" s="12">
        <x:v>264120.64694370446</x:v>
      </x:c>
      <x:c r="U293" s="12">
        <x:v>33.949999999999996</x:v>
      </x:c>
      <x:c r="V293" s="12">
        <x:v>21.099999999999998</x:v>
      </x:c>
      <x:c r="W293" s="12">
        <x:f>NA()</x:f>
      </x:c>
    </x:row>
    <x:row r="294">
      <x:c r="A294">
        <x:v>329874</x:v>
      </x:c>
      <x:c r="B294" s="1">
        <x:v>45096.52963550311</x:v>
      </x:c>
      <x:c r="C294" s="6">
        <x:v>14.595367056666667</x:v>
      </x:c>
      <x:c r="D294" s="14" t="s">
        <x:v>125</x:v>
      </x:c>
      <x:c r="E294" s="15">
        <x:v>45070.920049228</x:v>
      </x:c>
      <x:c r="F294" t="s">
        <x:v>126</x:v>
      </x:c>
      <x:c r="G294" s="6">
        <x:v>78.43626300949794</x:v>
      </x:c>
      <x:c r="H294" t="s">
        <x:v>115</x:v>
      </x:c>
      <x:c r="I294" s="6">
        <x:v>29.33533963467471</x:v>
      </x:c>
      <x:c r="J294" t="s">
        <x:v>113</x:v>
      </x:c>
      <x:c r="K294" s="6">
        <x:v>1014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21.578999999999997</x:v>
      </x:c>
      <x:c r="S294" s="8">
        <x:v>96023.1761045203</x:v>
      </x:c>
      <x:c r="T294" s="12">
        <x:v>264107.60842588934</x:v>
      </x:c>
      <x:c r="U294" s="12">
        <x:v>33.949999999999996</x:v>
      </x:c>
      <x:c r="V294" s="12">
        <x:v>21.099999999999998</x:v>
      </x:c>
      <x:c r="W294" s="12">
        <x:f>NA()</x:f>
      </x:c>
    </x:row>
    <x:row r="295">
      <x:c r="A295">
        <x:v>329884</x:v>
      </x:c>
      <x:c r="B295" s="1">
        <x:v>45096.529670737975</x:v>
      </x:c>
      <x:c r="C295" s="6">
        <x:v>14.646105258333334</x:v>
      </x:c>
      <x:c r="D295" s="14" t="s">
        <x:v>125</x:v>
      </x:c>
      <x:c r="E295" s="15">
        <x:v>45070.920049228</x:v>
      </x:c>
      <x:c r="F295" t="s">
        <x:v>126</x:v>
      </x:c>
      <x:c r="G295" s="6">
        <x:v>78.41587518629906</x:v>
      </x:c>
      <x:c r="H295" t="s">
        <x:v>115</x:v>
      </x:c>
      <x:c r="I295" s="6">
        <x:v>29.33533963467471</x:v>
      </x:c>
      <x:c r="J295" t="s">
        <x:v>113</x:v>
      </x:c>
      <x:c r="K295" s="6">
        <x:v>1014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21.581999999999997</x:v>
      </x:c>
      <x:c r="S295" s="8">
        <x:v>96014.19136500951</x:v>
      </x:c>
      <x:c r="T295" s="12">
        <x:v>264100.4829143136</x:v>
      </x:c>
      <x:c r="U295" s="12">
        <x:v>33.949999999999996</x:v>
      </x:c>
      <x:c r="V295" s="12">
        <x:v>21.099999999999998</x:v>
      </x:c>
      <x:c r="W295" s="12">
        <x:f>NA()</x:f>
      </x:c>
    </x:row>
    <x:row r="296">
      <x:c r="A296">
        <x:v>329894</x:v>
      </x:c>
      <x:c r="B296" s="1">
        <x:v>45096.52970517802</x:v>
      </x:c>
      <x:c r="C296" s="6">
        <x:v>14.695698921666667</x:v>
      </x:c>
      <x:c r="D296" s="14" t="s">
        <x:v>125</x:v>
      </x:c>
      <x:c r="E296" s="15">
        <x:v>45070.920049228</x:v>
      </x:c>
      <x:c r="F296" t="s">
        <x:v>126</x:v>
      </x:c>
      <x:c r="G296" s="6">
        <x:v>78.40575800936196</x:v>
      </x:c>
      <x:c r="H296" t="s">
        <x:v>115</x:v>
      </x:c>
      <x:c r="I296" s="6">
        <x:v>29.32914847958591</x:v>
      </x:c>
      <x:c r="J296" t="s">
        <x:v>113</x:v>
      </x:c>
      <x:c r="K296" s="6">
        <x:v>1014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21.584999999999997</x:v>
      </x:c>
      <x:c r="S296" s="8">
        <x:v>96017.9770789762</x:v>
      </x:c>
      <x:c r="T296" s="12">
        <x:v>264106.5853147835</x:v>
      </x:c>
      <x:c r="U296" s="12">
        <x:v>33.949999999999996</x:v>
      </x:c>
      <x:c r="V296" s="12">
        <x:v>21.099999999999998</x:v>
      </x:c>
      <x:c r="W296" s="12">
        <x:f>NA()</x:f>
      </x:c>
    </x:row>
    <x:row r="297">
      <x:c r="A297">
        <x:v>329900</x:v>
      </x:c>
      <x:c r="B297" s="1">
        <x:v>45096.52973968676</x:v>
      </x:c>
      <x:c r="C297" s="6">
        <x:v>14.745391503333334</x:v>
      </x:c>
      <x:c r="D297" s="14" t="s">
        <x:v>125</x:v>
      </x:c>
      <x:c r="E297" s="15">
        <x:v>45070.920049228</x:v>
      </x:c>
      <x:c r="F297" t="s">
        <x:v>126</x:v>
      </x:c>
      <x:c r="G297" s="6">
        <x:v>78.44653237727177</x:v>
      </x:c>
      <x:c r="H297" t="s">
        <x:v>115</x:v>
      </x:c>
      <x:c r="I297" s="6">
        <x:v>29.32914847958591</x:v>
      </x:c>
      <x:c r="J297" t="s">
        <x:v>113</x:v>
      </x:c>
      <x:c r="K297" s="6">
        <x:v>1014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21.578999999999997</x:v>
      </x:c>
      <x:c r="S297" s="8">
        <x:v>96010.87885245103</x:v>
      </x:c>
      <x:c r="T297" s="12">
        <x:v>264091.9694825115</x:v>
      </x:c>
      <x:c r="U297" s="12">
        <x:v>33.949999999999996</x:v>
      </x:c>
      <x:c r="V297" s="12">
        <x:v>21.099999999999998</x:v>
      </x:c>
      <x:c r="W297" s="12">
        <x:f>NA()</x:f>
      </x:c>
    </x:row>
    <x:row r="298">
      <x:c r="A298">
        <x:v>329914</x:v>
      </x:c>
      <x:c r="B298" s="1">
        <x:v>45096.52977501363</x:v>
      </x:c>
      <x:c r="C298" s="6">
        <x:v>14.796262198333332</x:v>
      </x:c>
      <x:c r="D298" s="14" t="s">
        <x:v>125</x:v>
      </x:c>
      <x:c r="E298" s="15">
        <x:v>45070.920049228</x:v>
      </x:c>
      <x:c r="F298" t="s">
        <x:v>126</x:v>
      </x:c>
      <x:c r="G298" s="6">
        <x:v>78.42267039957457</x:v>
      </x:c>
      <x:c r="H298" t="s">
        <x:v>115</x:v>
      </x:c>
      <x:c r="I298" s="6">
        <x:v>29.33533963467471</x:v>
      </x:c>
      <x:c r="J298" t="s">
        <x:v>113</x:v>
      </x:c>
      <x:c r="K298" s="6">
        <x:v>1014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21.580999999999996</x:v>
      </x:c>
      <x:c r="S298" s="8">
        <x:v>96013.17020665892</x:v>
      </x:c>
      <x:c r="T298" s="12">
        <x:v>264090.96885183064</x:v>
      </x:c>
      <x:c r="U298" s="12">
        <x:v>33.949999999999996</x:v>
      </x:c>
      <x:c r="V298" s="12">
        <x:v>21.099999999999998</x:v>
      </x:c>
      <x:c r="W298" s="12">
        <x:f>NA()</x:f>
      </x:c>
    </x:row>
    <x:row r="299">
      <x:c r="A299">
        <x:v>329924</x:v>
      </x:c>
      <x:c r="B299" s="1">
        <x:v>45096.52980950906</x:v>
      </x:c>
      <x:c r="C299" s="6">
        <x:v>14.845935625</x:v>
      </x:c>
      <x:c r="D299" s="14" t="s">
        <x:v>125</x:v>
      </x:c>
      <x:c r="E299" s="15">
        <x:v>45070.920049228</x:v>
      </x:c>
      <x:c r="F299" t="s">
        <x:v>126</x:v>
      </x:c>
      <x:c r="G299" s="6">
        <x:v>78.42614191847976</x:v>
      </x:c>
      <x:c r="H299" t="s">
        <x:v>115</x:v>
      </x:c>
      <x:c r="I299" s="6">
        <x:v>29.32914847958591</x:v>
      </x:c>
      <x:c r="J299" t="s">
        <x:v>113</x:v>
      </x:c>
      <x:c r="K299" s="6">
        <x:v>1014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21.581999999999997</x:v>
      </x:c>
      <x:c r="S299" s="8">
        <x:v>96014.54315665767</x:v>
      </x:c>
      <x:c r="T299" s="12">
        <x:v>264089.74659989955</x:v>
      </x:c>
      <x:c r="U299" s="12">
        <x:v>33.949999999999996</x:v>
      </x:c>
      <x:c r="V299" s="12">
        <x:v>21.099999999999998</x:v>
      </x:c>
      <x:c r="W299" s="12">
        <x:f>NA()</x:f>
      </x:c>
    </x:row>
    <x:row r="300">
      <x:c r="A300">
        <x:v>329934</x:v>
      </x:c>
      <x:c r="B300" s="1">
        <x:v>45096.52984402502</x:v>
      </x:c>
      <x:c r="C300" s="6">
        <x:v>14.895638596666666</x:v>
      </x:c>
      <x:c r="D300" s="14" t="s">
        <x:v>125</x:v>
      </x:c>
      <x:c r="E300" s="15">
        <x:v>45070.920049228</x:v>
      </x:c>
      <x:c r="F300" t="s">
        <x:v>126</x:v>
      </x:c>
      <x:c r="G300" s="6">
        <x:v>78.43626300949794</x:v>
      </x:c>
      <x:c r="H300" t="s">
        <x:v>115</x:v>
      </x:c>
      <x:c r="I300" s="6">
        <x:v>29.33533963467471</x:v>
      </x:c>
      <x:c r="J300" t="s">
        <x:v>113</x:v>
      </x:c>
      <x:c r="K300" s="6">
        <x:v>1014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21.578999999999997</x:v>
      </x:c>
      <x:c r="S300" s="8">
        <x:v>96015.39672233876</x:v>
      </x:c>
      <x:c r="T300" s="12">
        <x:v>264103.26457485114</x:v>
      </x:c>
      <x:c r="U300" s="12">
        <x:v>33.949999999999996</x:v>
      </x:c>
      <x:c r="V300" s="12">
        <x:v>21.099999999999998</x:v>
      </x:c>
      <x:c r="W300" s="12">
        <x:f>NA()</x:f>
      </x:c>
    </x:row>
    <x:row r="301">
      <x:c r="A301">
        <x:v>329944</x:v>
      </x:c>
      <x:c r="B301" s="1">
        <x:v>45096.529879225774</x:v>
      </x:c>
      <x:c r="C301" s="6">
        <x:v>14.946327693333334</x:v>
      </x:c>
      <x:c r="D301" s="14" t="s">
        <x:v>125</x:v>
      </x:c>
      <x:c r="E301" s="15">
        <x:v>45070.920049228</x:v>
      </x:c>
      <x:c r="F301" t="s">
        <x:v>126</x:v>
      </x:c>
      <x:c r="G301" s="6">
        <x:v>78.46345696583141</x:v>
      </x:c>
      <x:c r="H301" t="s">
        <x:v>115</x:v>
      </x:c>
      <x:c r="I301" s="6">
        <x:v>29.33533963467471</x:v>
      </x:c>
      <x:c r="J301" t="s">
        <x:v>113</x:v>
      </x:c>
      <x:c r="K301" s="6">
        <x:v>1014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21.574999999999996</x:v>
      </x:c>
      <x:c r="S301" s="8">
        <x:v>96012.14605980672</x:v>
      </x:c>
      <x:c r="T301" s="12">
        <x:v>264115.83157972933</x:v>
      </x:c>
      <x:c r="U301" s="12">
        <x:v>33.949999999999996</x:v>
      </x:c>
      <x:c r="V301" s="12">
        <x:v>21.099999999999998</x:v>
      </x:c>
      <x:c r="W301" s="12">
        <x:f>NA()</x:f>
      </x:c>
    </x:row>
    <x:row r="302">
      <x:c r="A302">
        <x:v>329954</x:v>
      </x:c>
      <x:c r="B302" s="1">
        <x:v>45096.5299137674</x:v>
      </x:c>
      <x:c r="C302" s="6">
        <x:v>14.996067633333332</x:v>
      </x:c>
      <x:c r="D302" s="14" t="s">
        <x:v>125</x:v>
      </x:c>
      <x:c r="E302" s="15">
        <x:v>45070.920049228</x:v>
      </x:c>
      <x:c r="F302" t="s">
        <x:v>126</x:v>
      </x:c>
      <x:c r="G302" s="6">
        <x:v>78.4908067564789</x:v>
      </x:c>
      <x:c r="H302" t="s">
        <x:v>115</x:v>
      </x:c>
      <x:c r="I302" s="6">
        <x:v>29.322957335923547</x:v>
      </x:c>
      <x:c r="J302" t="s">
        <x:v>113</x:v>
      </x:c>
      <x:c r="K302" s="6">
        <x:v>1014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21.573999999999998</x:v>
      </x:c>
      <x:c r="S302" s="8">
        <x:v>96001.4685781868</x:v>
      </x:c>
      <x:c r="T302" s="12">
        <x:v>264093.89490393834</x:v>
      </x:c>
      <x:c r="U302" s="12">
        <x:v>33.949999999999996</x:v>
      </x:c>
      <x:c r="V302" s="12">
        <x:v>21.099999999999998</x:v>
      </x:c>
      <x:c r="W302" s="12">
        <x:f>NA()</x:f>
      </x:c>
    </x:row>
    <x:row r="303">
      <x:c r="A303">
        <x:v>329964</x:v>
      </x:c>
      <x:c r="B303" s="1">
        <x:v>45096.529948272466</x:v>
      </x:c>
      <x:c r="C303" s="6">
        <x:v>15.045754921666667</x:v>
      </x:c>
      <x:c r="D303" s="14" t="s">
        <x:v>125</x:v>
      </x:c>
      <x:c r="E303" s="15">
        <x:v>45070.920049228</x:v>
      </x:c>
      <x:c r="F303" t="s">
        <x:v>126</x:v>
      </x:c>
      <x:c r="G303" s="6">
        <x:v>78.45333065285168</x:v>
      </x:c>
      <x:c r="H303" t="s">
        <x:v>115</x:v>
      </x:c>
      <x:c r="I303" s="6">
        <x:v>29.32914847958591</x:v>
      </x:c>
      <x:c r="J303" t="s">
        <x:v>113</x:v>
      </x:c>
      <x:c r="K303" s="6">
        <x:v>1014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21.577999999999996</x:v>
      </x:c>
      <x:c r="S303" s="8">
        <x:v>96001.90292348701</x:v>
      </x:c>
      <x:c r="T303" s="12">
        <x:v>264091.5674069942</x:v>
      </x:c>
      <x:c r="U303" s="12">
        <x:v>33.949999999999996</x:v>
      </x:c>
      <x:c r="V303" s="12">
        <x:v>21.099999999999998</x:v>
      </x:c>
      <x:c r="W303" s="12">
        <x:f>NA()</x:f>
      </x:c>
    </x:row>
    <x:row r="304">
      <x:c r="A304">
        <x:v>329974</x:v>
      </x:c>
      <x:c r="B304" s="1">
        <x:v>45096.52998282138</x:v>
      </x:c>
      <x:c r="C304" s="6">
        <x:v>15.095505366666666</x:v>
      </x:c>
      <x:c r="D304" s="14" t="s">
        <x:v>125</x:v>
      </x:c>
      <x:c r="E304" s="15">
        <x:v>45070.920049228</x:v>
      </x:c>
      <x:c r="F304" t="s">
        <x:v>126</x:v>
      </x:c>
      <x:c r="G304" s="6">
        <x:v>78.45333065285168</x:v>
      </x:c>
      <x:c r="H304" t="s">
        <x:v>115</x:v>
      </x:c>
      <x:c r="I304" s="6">
        <x:v>29.32914847958591</x:v>
      </x:c>
      <x:c r="J304" t="s">
        <x:v>113</x:v>
      </x:c>
      <x:c r="K304" s="6">
        <x:v>1014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21.577999999999996</x:v>
      </x:c>
      <x:c r="S304" s="8">
        <x:v>95998.7982589877</x:v>
      </x:c>
      <x:c r="T304" s="12">
        <x:v>264098.3360344667</x:v>
      </x:c>
      <x:c r="U304" s="12">
        <x:v>33.949999999999996</x:v>
      </x:c>
      <x:c r="V304" s="12">
        <x:v>21.099999999999998</x:v>
      </x:c>
      <x:c r="W304" s="12">
        <x:f>NA()</x:f>
      </x:c>
    </x:row>
    <x:row r="305">
      <x:c r="A305">
        <x:v>329984</x:v>
      </x:c>
      <x:c r="B305" s="1">
        <x:v>45096.53001738944</x:v>
      </x:c>
      <x:c r="C305" s="6">
        <x:v>15.145283371666666</x:v>
      </x:c>
      <x:c r="D305" s="14" t="s">
        <x:v>125</x:v>
      </x:c>
      <x:c r="E305" s="15">
        <x:v>45070.920049228</x:v>
      </x:c>
      <x:c r="F305" t="s">
        <x:v>126</x:v>
      </x:c>
      <x:c r="G305" s="6">
        <x:v>78.46692938862783</x:v>
      </x:c>
      <x:c r="H305" t="s">
        <x:v>115</x:v>
      </x:c>
      <x:c r="I305" s="6">
        <x:v>29.32914847958591</x:v>
      </x:c>
      <x:c r="J305" t="s">
        <x:v>113</x:v>
      </x:c>
      <x:c r="K305" s="6">
        <x:v>1014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21.575999999999997</x:v>
      </x:c>
      <x:c r="S305" s="8">
        <x:v>95994.26903962676</x:v>
      </x:c>
      <x:c r="T305" s="12">
        <x:v>264080.17951931286</x:v>
      </x:c>
      <x:c r="U305" s="12">
        <x:v>33.949999999999996</x:v>
      </x:c>
      <x:c r="V305" s="12">
        <x:v>21.099999999999998</x:v>
      </x:c>
      <x:c r="W305" s="12">
        <x:f>NA()</x:f>
      </x:c>
    </x:row>
    <x:row r="306">
      <x:c r="A306">
        <x:v>329994</x:v>
      </x:c>
      <x:c r="B306" s="1">
        <x:v>45096.53005267049</x:v>
      </x:c>
      <x:c r="C306" s="6">
        <x:v>15.196088085</x:v>
      </x:c>
      <x:c r="D306" s="14" t="s">
        <x:v>125</x:v>
      </x:c>
      <x:c r="E306" s="15">
        <x:v>45070.920049228</x:v>
      </x:c>
      <x:c r="F306" t="s">
        <x:v>126</x:v>
      </x:c>
      <x:c r="G306" s="6">
        <x:v>78.45333065285168</x:v>
      </x:c>
      <x:c r="H306" t="s">
        <x:v>115</x:v>
      </x:c>
      <x:c r="I306" s="6">
        <x:v>29.32914847958591</x:v>
      </x:c>
      <x:c r="J306" t="s">
        <x:v>113</x:v>
      </x:c>
      <x:c r="K306" s="6">
        <x:v>1014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21.577999999999996</x:v>
      </x:c>
      <x:c r="S306" s="8">
        <x:v>95989.02930760963</x:v>
      </x:c>
      <x:c r="T306" s="12">
        <x:v>264089.0236034318</x:v>
      </x:c>
      <x:c r="U306" s="12">
        <x:v>33.949999999999996</x:v>
      </x:c>
      <x:c r="V306" s="12">
        <x:v>21.099999999999998</x:v>
      </x:c>
      <x:c r="W306" s="12">
        <x:f>NA()</x:f>
      </x:c>
    </x:row>
    <x:row r="307">
      <x:c r="A307">
        <x:v>330004</x:v>
      </x:c>
      <x:c r="B307" s="1">
        <x:v>45096.53008717549</x:v>
      </x:c>
      <x:c r="C307" s="6">
        <x:v>15.245775281666667</x:v>
      </x:c>
      <x:c r="D307" s="14" t="s">
        <x:v>125</x:v>
      </x:c>
      <x:c r="E307" s="15">
        <x:v>45070.920049228</x:v>
      </x:c>
      <x:c r="F307" t="s">
        <x:v>126</x:v>
      </x:c>
      <x:c r="G307" s="6">
        <x:v>78.4838600808807</x:v>
      </x:c>
      <x:c r="H307" t="s">
        <x:v>115</x:v>
      </x:c>
      <x:c r="I307" s="6">
        <x:v>29.33533963467471</x:v>
      </x:c>
      <x:c r="J307" t="s">
        <x:v>113</x:v>
      </x:c>
      <x:c r="K307" s="6">
        <x:v>1014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21.571999999999996</x:v>
      </x:c>
      <x:c r="S307" s="8">
        <x:v>95991.89187417808</x:v>
      </x:c>
      <x:c r="T307" s="12">
        <x:v>264093.17305227485</x:v>
      </x:c>
      <x:c r="U307" s="12">
        <x:v>33.949999999999996</x:v>
      </x:c>
      <x:c r="V307" s="12">
        <x:v>21.099999999999998</x:v>
      </x:c>
      <x:c r="W307" s="12">
        <x:f>NA()</x:f>
      </x:c>
    </x:row>
    <x:row r="308">
      <x:c r="A308">
        <x:v>330010</x:v>
      </x:c>
      <x:c r="B308" s="1">
        <x:v>45096.53012165079</x:v>
      </x:c>
      <x:c r="C308" s="6">
        <x:v>15.295419706666667</x:v>
      </x:c>
      <x:c r="D308" s="14" t="s">
        <x:v>125</x:v>
      </x:c>
      <x:c r="E308" s="15">
        <x:v>45070.920049228</x:v>
      </x:c>
      <x:c r="F308" t="s">
        <x:v>126</x:v>
      </x:c>
      <x:c r="G308" s="6">
        <x:v>78.48053103793971</x:v>
      </x:c>
      <x:c r="H308" t="s">
        <x:v>115</x:v>
      </x:c>
      <x:c r="I308" s="6">
        <x:v>29.32914847958591</x:v>
      </x:c>
      <x:c r="J308" t="s">
        <x:v>113</x:v>
      </x:c>
      <x:c r="K308" s="6">
        <x:v>1014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21.573999999999998</x:v>
      </x:c>
      <x:c r="S308" s="8">
        <x:v>95979.4523390616</x:v>
      </x:c>
      <x:c r="T308" s="12">
        <x:v>264091.7931924318</x:v>
      </x:c>
      <x:c r="U308" s="12">
        <x:v>33.949999999999996</x:v>
      </x:c>
      <x:c r="V308" s="12">
        <x:v>21.099999999999998</x:v>
      </x:c>
      <x:c r="W308" s="12">
        <x:f>NA()</x:f>
      </x:c>
    </x:row>
    <x:row r="309">
      <x:c r="A309">
        <x:v>330024</x:v>
      </x:c>
      <x:c r="B309" s="1">
        <x:v>45096.53015693243</x:v>
      </x:c>
      <x:c r="C309" s="6">
        <x:v>15.346225265</x:v>
      </x:c>
      <x:c r="D309" s="14" t="s">
        <x:v>125</x:v>
      </x:c>
      <x:c r="E309" s="15">
        <x:v>45070.920049228</x:v>
      </x:c>
      <x:c r="F309" t="s">
        <x:v>126</x:v>
      </x:c>
      <x:c r="G309" s="6">
        <x:v>78.4908067564789</x:v>
      </x:c>
      <x:c r="H309" t="s">
        <x:v>115</x:v>
      </x:c>
      <x:c r="I309" s="6">
        <x:v>29.322957335923547</x:v>
      </x:c>
      <x:c r="J309" t="s">
        <x:v>113</x:v>
      </x:c>
      <x:c r="K309" s="6">
        <x:v>1014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21.573999999999998</x:v>
      </x:c>
      <x:c r="S309" s="8">
        <x:v>95993.06339184204</x:v>
      </x:c>
      <x:c r="T309" s="12">
        <x:v>264100.09668411576</x:v>
      </x:c>
      <x:c r="U309" s="12">
        <x:v>33.949999999999996</x:v>
      </x:c>
      <x:c r="V309" s="12">
        <x:v>21.099999999999998</x:v>
      </x:c>
      <x:c r="W309" s="12">
        <x:f>NA()</x:f>
      </x:c>
    </x:row>
    <x:row r="310">
      <x:c r="A310">
        <x:v>330034</x:v>
      </x:c>
      <x:c r="B310" s="1">
        <x:v>45096.53019147299</x:v>
      </x:c>
      <x:c r="C310" s="6">
        <x:v>15.395963685</x:v>
      </x:c>
      <x:c r="D310" s="14" t="s">
        <x:v>125</x:v>
      </x:c>
      <x:c r="E310" s="15">
        <x:v>45070.920049228</x:v>
      </x:c>
      <x:c r="F310" t="s">
        <x:v>126</x:v>
      </x:c>
      <x:c r="G310" s="6">
        <x:v>78.49413560164442</x:v>
      </x:c>
      <x:c r="H310" t="s">
        <x:v>115</x:v>
      </x:c>
      <x:c r="I310" s="6">
        <x:v>29.32914847958591</x:v>
      </x:c>
      <x:c r="J310" t="s">
        <x:v>113</x:v>
      </x:c>
      <x:c r="K310" s="6">
        <x:v>1014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21.571999999999996</x:v>
      </x:c>
      <x:c r="S310" s="8">
        <x:v>95979.42215489261</x:v>
      </x:c>
      <x:c r="T310" s="12">
        <x:v>264093.73066827777</x:v>
      </x:c>
      <x:c r="U310" s="12">
        <x:v>33.949999999999996</x:v>
      </x:c>
      <x:c r="V310" s="12">
        <x:v>21.099999999999998</x:v>
      </x:c>
      <x:c r="W310" s="12">
        <x:f>NA()</x:f>
      </x:c>
    </x:row>
    <x:row r="311">
      <x:c r="A311">
        <x:v>330044</x:v>
      </x:c>
      <x:c r="B311" s="1">
        <x:v>45096.53022602902</x:v>
      </x:c>
      <x:c r="C311" s="6">
        <x:v>15.445724361666667</x:v>
      </x:c>
      <x:c r="D311" s="14" t="s">
        <x:v>125</x:v>
      </x:c>
      <x:c r="E311" s="15">
        <x:v>45070.920049228</x:v>
      </x:c>
      <x:c r="F311" t="s">
        <x:v>126</x:v>
      </x:c>
      <x:c r="G311" s="6">
        <x:v>78.48733295543941</x:v>
      </x:c>
      <x:c r="H311" t="s">
        <x:v>115</x:v>
      </x:c>
      <x:c r="I311" s="6">
        <x:v>29.32914847958591</x:v>
      </x:c>
      <x:c r="J311" t="s">
        <x:v>113</x:v>
      </x:c>
      <x:c r="K311" s="6">
        <x:v>1014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21.572999999999997</x:v>
      </x:c>
      <x:c r="S311" s="8">
        <x:v>95974.50440902136</x:v>
      </x:c>
      <x:c r="T311" s="12">
        <x:v>264088.44419489306</x:v>
      </x:c>
      <x:c r="U311" s="12">
        <x:v>33.949999999999996</x:v>
      </x:c>
      <x:c r="V311" s="12">
        <x:v>21.099999999999998</x:v>
      </x:c>
      <x:c r="W311" s="12">
        <x:f>NA()</x:f>
      </x:c>
    </x:row>
    <x:row r="312">
      <x:c r="A312">
        <x:v>330054</x:v>
      </x:c>
      <x:c r="B312" s="1">
        <x:v>45096.53026052267</x:v>
      </x:c>
      <x:c r="C312" s="6">
        <x:v>15.495395221666667</x:v>
      </x:c>
      <x:c r="D312" s="14" t="s">
        <x:v>125</x:v>
      </x:c>
      <x:c r="E312" s="15">
        <x:v>45070.920049228</x:v>
      </x:c>
      <x:c r="F312" t="s">
        <x:v>126</x:v>
      </x:c>
      <x:c r="G312" s="6">
        <x:v>78.52815976700252</x:v>
      </x:c>
      <x:c r="H312" t="s">
        <x:v>115</x:v>
      </x:c>
      <x:c r="I312" s="6">
        <x:v>29.32914847958591</x:v>
      </x:c>
      <x:c r="J312" t="s">
        <x:v>113</x:v>
      </x:c>
      <x:c r="K312" s="6">
        <x:v>1014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21.566999999999997</x:v>
      </x:c>
      <x:c r="S312" s="8">
        <x:v>95966.04412012533</x:v>
      </x:c>
      <x:c r="T312" s="12">
        <x:v>264074.4831285402</x:v>
      </x:c>
      <x:c r="U312" s="12">
        <x:v>33.949999999999996</x:v>
      </x:c>
      <x:c r="V312" s="12">
        <x:v>21.099999999999998</x:v>
      </x:c>
      <x:c r="W312" s="12">
        <x:f>NA()</x:f>
      </x:c>
    </x:row>
    <x:row r="313">
      <x:c r="A313">
        <x:v>330064</x:v>
      </x:c>
      <x:c r="B313" s="1">
        <x:v>45096.53029583827</x:v>
      </x:c>
      <x:c r="C313" s="6">
        <x:v>15.546249685</x:v>
      </x:c>
      <x:c r="D313" s="14" t="s">
        <x:v>125</x:v>
      </x:c>
      <x:c r="E313" s="15">
        <x:v>45070.920049228</x:v>
      </x:c>
      <x:c r="F313" t="s">
        <x:v>126</x:v>
      </x:c>
      <x:c r="G313" s="6">
        <x:v>78.50441307898372</x:v>
      </x:c>
      <x:c r="H313" t="s">
        <x:v>115</x:v>
      </x:c>
      <x:c r="I313" s="6">
        <x:v>29.322957335923547</x:v>
      </x:c>
      <x:c r="J313" t="s">
        <x:v>113</x:v>
      </x:c>
      <x:c r="K313" s="6">
        <x:v>1014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21.571999999999996</x:v>
      </x:c>
      <x:c r="S313" s="8">
        <x:v>95962.07916174056</x:v>
      </x:c>
      <x:c r="T313" s="12">
        <x:v>264076.4404393105</x:v>
      </x:c>
      <x:c r="U313" s="12">
        <x:v>33.949999999999996</x:v>
      </x:c>
      <x:c r="V313" s="12">
        <x:v>21.099999999999998</x:v>
      </x:c>
      <x:c r="W313" s="12">
        <x:f>NA()</x:f>
      </x:c>
    </x:row>
    <x:row r="314">
      <x:c r="A314">
        <x:v>330074</x:v>
      </x:c>
      <x:c r="B314" s="1">
        <x:v>45096.530330373025</x:v>
      </x:c>
      <x:c r="C314" s="6">
        <x:v>15.595979731666667</x:v>
      </x:c>
      <x:c r="D314" s="14" t="s">
        <x:v>125</x:v>
      </x:c>
      <x:c r="E314" s="15">
        <x:v>45070.920049228</x:v>
      </x:c>
      <x:c r="F314" t="s">
        <x:v>126</x:v>
      </x:c>
      <x:c r="G314" s="6">
        <x:v>78.50774308059937</x:v>
      </x:c>
      <x:c r="H314" t="s">
        <x:v>115</x:v>
      </x:c>
      <x:c r="I314" s="6">
        <x:v>29.32914847958591</x:v>
      </x:c>
      <x:c r="J314" t="s">
        <x:v>113</x:v>
      </x:c>
      <x:c r="K314" s="6">
        <x:v>1014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21.569999999999997</x:v>
      </x:c>
      <x:c r="S314" s="8">
        <x:v>95965.43374539854</x:v>
      </x:c>
      <x:c r="T314" s="12">
        <x:v>264077.2263285755</x:v>
      </x:c>
      <x:c r="U314" s="12">
        <x:v>33.949999999999996</x:v>
      </x:c>
      <x:c r="V314" s="12">
        <x:v>21.099999999999998</x:v>
      </x:c>
      <x:c r="W314" s="12">
        <x:f>NA()</x:f>
      </x:c>
    </x:row>
    <x:row r="315">
      <x:c r="A315">
        <x:v>330084</x:v>
      </x:c>
      <x:c r="B315" s="1">
        <x:v>45096.530364846054</x:v>
      </x:c>
      <x:c r="C315" s="6">
        <x:v>15.645620895</x:v>
      </x:c>
      <x:c r="D315" s="14" t="s">
        <x:v>125</x:v>
      </x:c>
      <x:c r="E315" s="15">
        <x:v>45070.920049228</x:v>
      </x:c>
      <x:c r="F315" t="s">
        <x:v>126</x:v>
      </x:c>
      <x:c r="G315" s="6">
        <x:v>78.46678562812829</x:v>
      </x:c>
      <x:c r="H315" t="s">
        <x:v>115</x:v>
      </x:c>
      <x:c r="I315" s="6">
        <x:v>29.34153080119131</x:v>
      </x:c>
      <x:c r="J315" t="s">
        <x:v>113</x:v>
      </x:c>
      <x:c r="K315" s="6">
        <x:v>1014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21.572999999999997</x:v>
      </x:c>
      <x:c r="S315" s="8">
        <x:v>95965.03375750993</x:v>
      </x:c>
      <x:c r="T315" s="12">
        <x:v>264073.7728459628</x:v>
      </x:c>
      <x:c r="U315" s="12">
        <x:v>33.949999999999996</x:v>
      </x:c>
      <x:c r="V315" s="12">
        <x:v>21.099999999999998</x:v>
      </x:c>
      <x:c r="W315" s="12">
        <x:f>NA()</x:f>
      </x:c>
    </x:row>
    <x:row r="316">
      <x:c r="A316">
        <x:v>330094</x:v>
      </x:c>
      <x:c r="B316" s="1">
        <x:v>45096.530399351555</x:v>
      </x:c>
      <x:c r="C316" s="6">
        <x:v>15.695308821666666</x:v>
      </x:c>
      <x:c r="D316" s="14" t="s">
        <x:v>125</x:v>
      </x:c>
      <x:c r="E316" s="15">
        <x:v>45070.920049228</x:v>
      </x:c>
      <x:c r="F316" t="s">
        <x:v>126</x:v>
      </x:c>
      <x:c r="G316" s="6">
        <x:v>78.49746580099655</x:v>
      </x:c>
      <x:c r="H316" t="s">
        <x:v>115</x:v>
      </x:c>
      <x:c r="I316" s="6">
        <x:v>29.33533963467471</x:v>
      </x:c>
      <x:c r="J316" t="s">
        <x:v>113</x:v>
      </x:c>
      <x:c r="K316" s="6">
        <x:v>1014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21.569999999999997</x:v>
      </x:c>
      <x:c r="S316" s="8">
        <x:v>95969.42931331412</x:v>
      </x:c>
      <x:c r="T316" s="12">
        <x:v>264074.8256671273</x:v>
      </x:c>
      <x:c r="U316" s="12">
        <x:v>33.949999999999996</x:v>
      </x:c>
      <x:c r="V316" s="12">
        <x:v>21.099999999999998</x:v>
      </x:c>
      <x:c r="W316" s="12">
        <x:f>NA()</x:f>
      </x:c>
    </x:row>
    <x:row r="317">
      <x:c r="A317">
        <x:v>330100</x:v>
      </x:c>
      <x:c r="B317" s="1">
        <x:v>45096.53043462316</x:v>
      </x:c>
      <x:c r="C317" s="6">
        <x:v>15.746099923333333</x:v>
      </x:c>
      <x:c r="D317" s="14" t="s">
        <x:v>125</x:v>
      </x:c>
      <x:c r="E317" s="15">
        <x:v>45070.920049228</x:v>
      </x:c>
      <x:c r="F317" t="s">
        <x:v>126</x:v>
      </x:c>
      <x:c r="G317" s="6">
        <x:v>78.50426975440097</x:v>
      </x:c>
      <x:c r="H317" t="s">
        <x:v>115</x:v>
      </x:c>
      <x:c r="I317" s="6">
        <x:v>29.33533963467471</x:v>
      </x:c>
      <x:c r="J317" t="s">
        <x:v>113</x:v>
      </x:c>
      <x:c r="K317" s="6">
        <x:v>1014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21.569</x:v>
      </x:c>
      <x:c r="S317" s="8">
        <x:v>95956.24708726721</x:v>
      </x:c>
      <x:c r="T317" s="12">
        <x:v>264070.3858489888</x:v>
      </x:c>
      <x:c r="U317" s="12">
        <x:v>33.949999999999996</x:v>
      </x:c>
      <x:c r="V317" s="12">
        <x:v>21.099999999999998</x:v>
      </x:c>
      <x:c r="W317" s="12">
        <x:f>NA()</x:f>
      </x:c>
    </x:row>
    <x:row r="318">
      <x:c r="A318">
        <x:v>330110</x:v>
      </x:c>
      <x:c r="B318" s="1">
        <x:v>45096.530469134064</x:v>
      </x:c>
      <x:c r="C318" s="6">
        <x:v>15.795795635</x:v>
      </x:c>
      <x:c r="D318" s="14" t="s">
        <x:v>125</x:v>
      </x:c>
      <x:c r="E318" s="15">
        <x:v>45070.920049228</x:v>
      </x:c>
      <x:c r="F318" t="s">
        <x:v>126</x:v>
      </x:c>
      <x:c r="G318" s="6">
        <x:v>78.50774308059937</x:v>
      </x:c>
      <x:c r="H318" t="s">
        <x:v>115</x:v>
      </x:c>
      <x:c r="I318" s="6">
        <x:v>29.32914847958591</x:v>
      </x:c>
      <x:c r="J318" t="s">
        <x:v>113</x:v>
      </x:c>
      <x:c r="K318" s="6">
        <x:v>1014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21.569999999999997</x:v>
      </x:c>
      <x:c r="S318" s="8">
        <x:v>95948.04980995906</x:v>
      </x:c>
      <x:c r="T318" s="12">
        <x:v>264061.5510177159</x:v>
      </x:c>
      <x:c r="U318" s="12">
        <x:v>33.949999999999996</x:v>
      </x:c>
      <x:c r="V318" s="12">
        <x:v>21.099999999999998</x:v>
      </x:c>
      <x:c r="W318" s="12">
        <x:f>NA()</x:f>
      </x:c>
    </x:row>
    <x:row r="319">
      <x:c r="A319">
        <x:v>330124</x:v>
      </x:c>
      <x:c r="B319" s="1">
        <x:v>45096.53050367842</x:v>
      </x:c>
      <x:c r="C319" s="6">
        <x:v>15.845539491666667</x:v>
      </x:c>
      <x:c r="D319" s="14" t="s">
        <x:v>125</x:v>
      </x:c>
      <x:c r="E319" s="15">
        <x:v>45070.920049228</x:v>
      </x:c>
      <x:c r="F319" t="s">
        <x:v>126</x:v>
      </x:c>
      <x:c r="G319" s="6">
        <x:v>78.50079735452559</x:v>
      </x:c>
      <x:c r="H319" t="s">
        <x:v>115</x:v>
      </x:c>
      <x:c r="I319" s="6">
        <x:v>29.34153080119131</x:v>
      </x:c>
      <x:c r="J319" t="s">
        <x:v>113</x:v>
      </x:c>
      <x:c r="K319" s="6">
        <x:v>1014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21.567999999999998</x:v>
      </x:c>
      <x:c r="S319" s="8">
        <x:v>95953.3795373474</x:v>
      </x:c>
      <x:c r="T319" s="12">
        <x:v>264076.31077756913</x:v>
      </x:c>
      <x:c r="U319" s="12">
        <x:v>33.949999999999996</x:v>
      </x:c>
      <x:c r="V319" s="12">
        <x:v>21.099999999999998</x:v>
      </x:c>
      <x:c r="W319" s="12">
        <x:f>NA()</x:f>
      </x:c>
    </x:row>
    <x:row r="320">
      <x:c r="A320">
        <x:v>330134</x:v>
      </x:c>
      <x:c r="B320" s="1">
        <x:v>45096.53053821828</x:v>
      </x:c>
      <x:c r="C320" s="6">
        <x:v>15.895276893333333</x:v>
      </x:c>
      <x:c r="D320" s="14" t="s">
        <x:v>125</x:v>
      </x:c>
      <x:c r="E320" s="15">
        <x:v>45070.920049228</x:v>
      </x:c>
      <x:c r="F320" t="s">
        <x:v>126</x:v>
      </x:c>
      <x:c r="G320" s="6">
        <x:v>78.53496678769142</x:v>
      </x:c>
      <x:c r="H320" t="s">
        <x:v>115</x:v>
      </x:c>
      <x:c r="I320" s="6">
        <x:v>29.32914847958591</x:v>
      </x:c>
      <x:c r="J320" t="s">
        <x:v>113</x:v>
      </x:c>
      <x:c r="K320" s="6">
        <x:v>1014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21.566</x:v>
      </x:c>
      <x:c r="S320" s="8">
        <x:v>95940.27560920831</x:v>
      </x:c>
      <x:c r="T320" s="12">
        <x:v>264052.6578151699</x:v>
      </x:c>
      <x:c r="U320" s="12">
        <x:v>33.949999999999996</x:v>
      </x:c>
      <x:c r="V320" s="12">
        <x:v>21.099999999999998</x:v>
      </x:c>
      <x:c r="W320" s="12">
        <x:f>NA()</x:f>
      </x:c>
    </x:row>
    <x:row r="321">
      <x:c r="A321">
        <x:v>330144</x:v>
      </x:c>
      <x:c r="B321" s="1">
        <x:v>45096.530573457916</x:v>
      </x:c>
      <x:c r="C321" s="6">
        <x:v>15.946021973333334</x:v>
      </x:c>
      <x:c r="D321" s="14" t="s">
        <x:v>125</x:v>
      </x:c>
      <x:c r="E321" s="15">
        <x:v>45070.920049228</x:v>
      </x:c>
      <x:c r="F321" t="s">
        <x:v>126</x:v>
      </x:c>
      <x:c r="G321" s="6">
        <x:v>78.53496678769142</x:v>
      </x:c>
      <x:c r="H321" t="s">
        <x:v>115</x:v>
      </x:c>
      <x:c r="I321" s="6">
        <x:v>29.32914847958591</x:v>
      </x:c>
      <x:c r="J321" t="s">
        <x:v>113</x:v>
      </x:c>
      <x:c r="K321" s="6">
        <x:v>1014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21.566</x:v>
      </x:c>
      <x:c r="S321" s="8">
        <x:v>95935.11693509217</x:v>
      </x:c>
      <x:c r="T321" s="12">
        <x:v>264060.2695952751</x:v>
      </x:c>
      <x:c r="U321" s="12">
        <x:v>33.949999999999996</x:v>
      </x:c>
      <x:c r="V321" s="12">
        <x:v>21.099999999999998</x:v>
      </x:c>
      <x:c r="W321" s="12">
        <x:f>NA()</x:f>
      </x:c>
    </x:row>
    <x:row r="322">
      <x:c r="A322">
        <x:v>330154</x:v>
      </x:c>
      <x:c r="B322" s="1">
        <x:v>45096.53060805993</x:v>
      </x:c>
      <x:c r="C322" s="6">
        <x:v>15.995848888333333</x:v>
      </x:c>
      <x:c r="D322" s="14" t="s">
        <x:v>125</x:v>
      </x:c>
      <x:c r="E322" s="15">
        <x:v>45070.920049228</x:v>
      </x:c>
      <x:c r="F322" t="s">
        <x:v>126</x:v>
      </x:c>
      <x:c r="G322" s="6">
        <x:v>78.51121733354174</x:v>
      </x:c>
      <x:c r="H322" t="s">
        <x:v>115</x:v>
      </x:c>
      <x:c r="I322" s="6">
        <x:v>29.322957335923547</x:v>
      </x:c>
      <x:c r="J322" t="s">
        <x:v>113</x:v>
      </x:c>
      <x:c r="K322" s="6">
        <x:v>1014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21.570999999999998</x:v>
      </x:c>
      <x:c r="S322" s="8">
        <x:v>95940.10374636624</x:v>
      </x:c>
      <x:c r="T322" s="12">
        <x:v>264054.5911098529</x:v>
      </x:c>
      <x:c r="U322" s="12">
        <x:v>33.949999999999996</x:v>
      </x:c>
      <x:c r="V322" s="12">
        <x:v>21.099999999999998</x:v>
      </x:c>
      <x:c r="W322" s="12">
        <x:f>NA()</x:f>
      </x:c>
    </x:row>
    <x:row r="323">
      <x:c r="A323">
        <x:v>330164</x:v>
      </x:c>
      <x:c r="B323" s="1">
        <x:v>45096.53064258435</x:v>
      </x:c>
      <x:c r="C323" s="6">
        <x:v>16.045564038333332</x:v>
      </x:c>
      <x:c r="D323" s="14" t="s">
        <x:v>125</x:v>
      </x:c>
      <x:c r="E323" s="15">
        <x:v>45070.920049228</x:v>
      </x:c>
      <x:c r="F323" t="s">
        <x:v>126</x:v>
      </x:c>
      <x:c r="G323" s="6">
        <x:v>78.52815976700252</x:v>
      </x:c>
      <x:c r="H323" t="s">
        <x:v>115</x:v>
      </x:c>
      <x:c r="I323" s="6">
        <x:v>29.32914847958591</x:v>
      </x:c>
      <x:c r="J323" t="s">
        <x:v>113</x:v>
      </x:c>
      <x:c r="K323" s="6">
        <x:v>1014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21.566999999999997</x:v>
      </x:c>
      <x:c r="S323" s="8">
        <x:v>95928.52923179895</x:v>
      </x:c>
      <x:c r="T323" s="12">
        <x:v>264062.24539795576</x:v>
      </x:c>
      <x:c r="U323" s="12">
        <x:v>33.949999999999996</x:v>
      </x:c>
      <x:c r="V323" s="12">
        <x:v>21.099999999999998</x:v>
      </x:c>
      <x:c r="W323" s="12">
        <x:f>NA()</x:f>
      </x:c>
    </x:row>
    <x:row r="324">
      <x:c r="A324">
        <x:v>330174</x:v>
      </x:c>
      <x:c r="B324" s="1">
        <x:v>45096.53067782975</x:v>
      </x:c>
      <x:c r="C324" s="6">
        <x:v>16.096317411666668</x:v>
      </x:c>
      <x:c r="D324" s="14" t="s">
        <x:v>125</x:v>
      </x:c>
      <x:c r="E324" s="15">
        <x:v>45070.920049228</x:v>
      </x:c>
      <x:c r="F324" t="s">
        <x:v>126</x:v>
      </x:c>
      <x:c r="G324" s="6">
        <x:v>78.52135347566244</x:v>
      </x:c>
      <x:c r="H324" t="s">
        <x:v>115</x:v>
      </x:c>
      <x:c r="I324" s="6">
        <x:v>29.32914847958591</x:v>
      </x:c>
      <x:c r="J324" t="s">
        <x:v>113</x:v>
      </x:c>
      <x:c r="K324" s="6">
        <x:v>1014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21.567999999999998</x:v>
      </x:c>
      <x:c r="S324" s="8">
        <x:v>95930.4316291051</x:v>
      </x:c>
      <x:c r="T324" s="12">
        <x:v>264061.8113788245</x:v>
      </x:c>
      <x:c r="U324" s="12">
        <x:v>33.949999999999996</x:v>
      </x:c>
      <x:c r="V324" s="12">
        <x:v>21.099999999999998</x:v>
      </x:c>
      <x:c r="W324" s="12">
        <x:f>NA()</x:f>
      </x:c>
    </x:row>
    <x:row r="325">
      <x:c r="A325">
        <x:v>330184</x:v>
      </x:c>
      <x:c r="B325" s="1">
        <x:v>45096.530712350825</x:v>
      </x:c>
      <x:c r="C325" s="6">
        <x:v>16.146027765</x:v>
      </x:c>
      <x:c r="D325" s="14" t="s">
        <x:v>125</x:v>
      </x:c>
      <x:c r="E325" s="15">
        <x:v>45070.920049228</x:v>
      </x:c>
      <x:c r="F325" t="s">
        <x:v>126</x:v>
      </x:c>
      <x:c r="G325" s="6">
        <x:v>78.56220216608172</x:v>
      </x:c>
      <x:c r="H325" t="s">
        <x:v>115</x:v>
      </x:c>
      <x:c r="I325" s="6">
        <x:v>29.32914847958591</x:v>
      </x:c>
      <x:c r="J325" t="s">
        <x:v>113</x:v>
      </x:c>
      <x:c r="K325" s="6">
        <x:v>1014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21.561999999999998</x:v>
      </x:c>
      <x:c r="S325" s="8">
        <x:v>95921.14887794346</x:v>
      </x:c>
      <x:c r="T325" s="12">
        <x:v>264057.4150189498</x:v>
      </x:c>
      <x:c r="U325" s="12">
        <x:v>33.949999999999996</x:v>
      </x:c>
      <x:c r="V325" s="12">
        <x:v>21.099999999999998</x:v>
      </x:c>
      <x:c r="W325" s="12">
        <x:f>NA()</x:f>
      </x:c>
    </x:row>
    <x:row r="326">
      <x:c r="A326">
        <x:v>330194</x:v>
      </x:c>
      <x:c r="B326" s="1">
        <x:v>45096.53074684935</x:v>
      </x:c>
      <x:c r="C326" s="6">
        <x:v>16.195705638333333</x:v>
      </x:c>
      <x:c r="D326" s="14" t="s">
        <x:v>125</x:v>
      </x:c>
      <x:c r="E326" s="15">
        <x:v>45070.920049228</x:v>
      </x:c>
      <x:c r="F326" t="s">
        <x:v>126</x:v>
      </x:c>
      <x:c r="G326" s="6">
        <x:v>78.52815976700252</x:v>
      </x:c>
      <x:c r="H326" t="s">
        <x:v>115</x:v>
      </x:c>
      <x:c r="I326" s="6">
        <x:v>29.32914847958591</x:v>
      </x:c>
      <x:c r="J326" t="s">
        <x:v>113</x:v>
      </x:c>
      <x:c r="K326" s="6">
        <x:v>1014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21.566999999999997</x:v>
      </x:c>
      <x:c r="S326" s="8">
        <x:v>95922.40296909516</x:v>
      </x:c>
      <x:c r="T326" s="12">
        <x:v>264061.06252737227</x:v>
      </x:c>
      <x:c r="U326" s="12">
        <x:v>33.949999999999996</x:v>
      </x:c>
      <x:c r="V326" s="12">
        <x:v>21.099999999999998</x:v>
      </x:c>
      <x:c r="W326" s="12">
        <x:f>NA()</x:f>
      </x:c>
    </x:row>
    <x:row r="327">
      <x:c r="A327">
        <x:v>330204</x:v>
      </x:c>
      <x:c r="B327" s="1">
        <x:v>45096.530781382906</x:v>
      </x:c>
      <x:c r="C327" s="6">
        <x:v>16.245433968333334</x:v>
      </x:c>
      <x:c r="D327" s="14" t="s">
        <x:v>125</x:v>
      </x:c>
      <x:c r="E327" s="15">
        <x:v>45070.920049228</x:v>
      </x:c>
      <x:c r="F327" t="s">
        <x:v>126</x:v>
      </x:c>
      <x:c r="G327" s="6">
        <x:v>78.52121313815742</x:v>
      </x:c>
      <x:c r="H327" t="s">
        <x:v>115</x:v>
      </x:c>
      <x:c r="I327" s="6">
        <x:v>29.34153080119131</x:v>
      </x:c>
      <x:c r="J327" t="s">
        <x:v>113</x:v>
      </x:c>
      <x:c r="K327" s="6">
        <x:v>1014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21.564999999999998</x:v>
      </x:c>
      <x:c r="S327" s="8">
        <x:v>95915.6272039899</x:v>
      </x:c>
      <x:c r="T327" s="12">
        <x:v>264050.27867144253</x:v>
      </x:c>
      <x:c r="U327" s="12">
        <x:v>33.949999999999996</x:v>
      </x:c>
      <x:c r="V327" s="12">
        <x:v>21.099999999999998</x:v>
      </x:c>
      <x:c r="W327" s="12">
        <x:f>NA()</x:f>
      </x:c>
    </x:row>
    <x:row r="328">
      <x:c r="A328">
        <x:v>330214</x:v>
      </x:c>
      <x:c r="B328" s="1">
        <x:v>45096.53081661381</x:v>
      </x:c>
      <x:c r="C328" s="6">
        <x:v>16.296166466666666</x:v>
      </x:c>
      <x:c r="D328" s="14" t="s">
        <x:v>125</x:v>
      </x:c>
      <x:c r="E328" s="15">
        <x:v>45070.920049228</x:v>
      </x:c>
      <x:c r="F328" t="s">
        <x:v>126</x:v>
      </x:c>
      <x:c r="G328" s="6">
        <x:v>78.53482730728037</x:v>
      </x:c>
      <x:c r="H328" t="s">
        <x:v>115</x:v>
      </x:c>
      <x:c r="I328" s="6">
        <x:v>29.34153080119131</x:v>
      </x:c>
      <x:c r="J328" t="s">
        <x:v>113</x:v>
      </x:c>
      <x:c r="K328" s="6">
        <x:v>1014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21.563</x:v>
      </x:c>
      <x:c r="S328" s="8">
        <x:v>95906.45382368637</x:v>
      </x:c>
      <x:c r="T328" s="12">
        <x:v>264048.9886074028</x:v>
      </x:c>
      <x:c r="U328" s="12">
        <x:v>33.949999999999996</x:v>
      </x:c>
      <x:c r="V328" s="12">
        <x:v>21.099999999999998</x:v>
      </x:c>
      <x:c r="W328" s="12">
        <x:f>NA()</x:f>
      </x:c>
    </x:row>
    <x:row r="329">
      <x:c r="A329">
        <x:v>330224</x:v>
      </x:c>
      <x:c r="B329" s="1">
        <x:v>45096.53085117107</x:v>
      </x:c>
      <x:c r="C329" s="6">
        <x:v>16.345928908333335</x:v>
      </x:c>
      <x:c r="D329" s="14" t="s">
        <x:v>125</x:v>
      </x:c>
      <x:c r="E329" s="15">
        <x:v>45070.920049228</x:v>
      </x:c>
      <x:c r="F329" t="s">
        <x:v>126</x:v>
      </x:c>
      <x:c r="G329" s="6">
        <x:v>78.548583017545</x:v>
      </x:c>
      <x:c r="H329" t="s">
        <x:v>115</x:v>
      </x:c>
      <x:c r="I329" s="6">
        <x:v>29.32914847958591</x:v>
      </x:c>
      <x:c r="J329" t="s">
        <x:v>113</x:v>
      </x:c>
      <x:c r="K329" s="6">
        <x:v>1014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21.563999999999997</x:v>
      </x:c>
      <x:c r="S329" s="8">
        <x:v>95909.34940315787</x:v>
      </x:c>
      <x:c r="T329" s="12">
        <x:v>264061.3899156708</x:v>
      </x:c>
      <x:c r="U329" s="12">
        <x:v>33.949999999999996</x:v>
      </x:c>
      <x:c r="V329" s="12">
        <x:v>21.099999999999998</x:v>
      </x:c>
      <x:c r="W329" s="12">
        <x:f>NA()</x:f>
      </x:c>
    </x:row>
    <x:row r="330">
      <x:c r="A330">
        <x:v>330234</x:v>
      </x:c>
      <x:c r="B330" s="1">
        <x:v>45096.53088569749</x:v>
      </x:c>
      <x:c r="C330" s="6">
        <x:v>16.395646961666667</x:v>
      </x:c>
      <x:c r="D330" s="14" t="s">
        <x:v>125</x:v>
      </x:c>
      <x:c r="E330" s="15">
        <x:v>45070.920049228</x:v>
      </x:c>
      <x:c r="F330" t="s">
        <x:v>126</x:v>
      </x:c>
      <x:c r="G330" s="6">
        <x:v>78.57582423416063</x:v>
      </x:c>
      <x:c r="H330" t="s">
        <x:v>115</x:v>
      </x:c>
      <x:c r="I330" s="6">
        <x:v>29.32914847958591</x:v>
      </x:c>
      <x:c r="J330" t="s">
        <x:v>113</x:v>
      </x:c>
      <x:c r="K330" s="6">
        <x:v>1014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21.56</x:v>
      </x:c>
      <x:c r="S330" s="8">
        <x:v>95902.16193754775</x:v>
      </x:c>
      <x:c r="T330" s="12">
        <x:v>264056.5081591954</x:v>
      </x:c>
      <x:c r="U330" s="12">
        <x:v>33.949999999999996</x:v>
      </x:c>
      <x:c r="V330" s="12">
        <x:v>21.099999999999998</x:v>
      </x:c>
      <x:c r="W330" s="12">
        <x:f>NA()</x:f>
      </x:c>
    </x:row>
    <x:row r="331">
      <x:c r="A331">
        <x:v>330244</x:v>
      </x:c>
      <x:c r="B331" s="1">
        <x:v>45096.530920207915</x:v>
      </x:c>
      <x:c r="C331" s="6">
        <x:v>16.44534198</x:v>
      </x:c>
      <x:c r="D331" s="14" t="s">
        <x:v>125</x:v>
      </x:c>
      <x:c r="E331" s="15">
        <x:v>45070.920049228</x:v>
      </x:c>
      <x:c r="F331" t="s">
        <x:v>126</x:v>
      </x:c>
      <x:c r="G331" s="6">
        <x:v>78.56901283512471</x:v>
      </x:c>
      <x:c r="H331" t="s">
        <x:v>115</x:v>
      </x:c>
      <x:c r="I331" s="6">
        <x:v>29.32914847958591</x:v>
      </x:c>
      <x:c r="J331" t="s">
        <x:v>113</x:v>
      </x:c>
      <x:c r="K331" s="6">
        <x:v>1014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21.560999999999996</x:v>
      </x:c>
      <x:c r="S331" s="8">
        <x:v>95911.52482645247</x:v>
      </x:c>
      <x:c r="T331" s="12">
        <x:v>264056.72857753123</x:v>
      </x:c>
      <x:c r="U331" s="12">
        <x:v>33.949999999999996</x:v>
      </x:c>
      <x:c r="V331" s="12">
        <x:v>21.099999999999998</x:v>
      </x:c>
      <x:c r="W331" s="12">
        <x:f>NA()</x:f>
      </x:c>
    </x:row>
    <x:row r="332">
      <x:c r="A332">
        <x:v>330250</x:v>
      </x:c>
      <x:c r="B332" s="1">
        <x:v>45096.53095543276</x:v>
      </x:c>
      <x:c r="C332" s="6">
        <x:v>16.49606575</x:v>
      </x:c>
      <x:c r="D332" s="14" t="s">
        <x:v>125</x:v>
      </x:c>
      <x:c r="E332" s="15">
        <x:v>45070.920049228</x:v>
      </x:c>
      <x:c r="F332" t="s">
        <x:v>126</x:v>
      </x:c>
      <x:c r="G332" s="6">
        <x:v>78.5895891091637</x:v>
      </x:c>
      <x:c r="H332" t="s">
        <x:v>115</x:v>
      </x:c>
      <x:c r="I332" s="6">
        <x:v>29.31676620368762</x:v>
      </x:c>
      <x:c r="J332" t="s">
        <x:v>113</x:v>
      </x:c>
      <x:c r="K332" s="6">
        <x:v>1014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21.560999999999996</x:v>
      </x:c>
      <x:c r="S332" s="8">
        <x:v>95908.74148843977</x:v>
      </x:c>
      <x:c r="T332" s="12">
        <x:v>264047.6854503523</x:v>
      </x:c>
      <x:c r="U332" s="12">
        <x:v>33.949999999999996</x:v>
      </x:c>
      <x:c r="V332" s="12">
        <x:v>21.099999999999998</x:v>
      </x:c>
      <x:c r="W332" s="12">
        <x:f>NA()</x:f>
      </x:c>
    </x:row>
    <x:row r="333">
      <x:c r="A333">
        <x:v>330264</x:v>
      </x:c>
      <x:c r="B333" s="1">
        <x:v>45096.53098996036</x:v>
      </x:c>
      <x:c r="C333" s="6">
        <x:v>16.545785493333334</x:v>
      </x:c>
      <x:c r="D333" s="14" t="s">
        <x:v>125</x:v>
      </x:c>
      <x:c r="E333" s="15">
        <x:v>45070.920049228</x:v>
      </x:c>
      <x:c r="F333" t="s">
        <x:v>126</x:v>
      </x:c>
      <x:c r="G333" s="6">
        <x:v>78.56901283512471</x:v>
      </x:c>
      <x:c r="H333" t="s">
        <x:v>115</x:v>
      </x:c>
      <x:c r="I333" s="6">
        <x:v>29.32914847958591</x:v>
      </x:c>
      <x:c r="J333" t="s">
        <x:v>113</x:v>
      </x:c>
      <x:c r="K333" s="6">
        <x:v>1014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21.560999999999996</x:v>
      </x:c>
      <x:c r="S333" s="8">
        <x:v>95898.43231442165</x:v>
      </x:c>
      <x:c r="T333" s="12">
        <x:v>264062.80840410356</x:v>
      </x:c>
      <x:c r="U333" s="12">
        <x:v>33.949999999999996</x:v>
      </x:c>
      <x:c r="V333" s="12">
        <x:v>21.099999999999998</x:v>
      </x:c>
      <x:c r="W333" s="12">
        <x:f>NA()</x:f>
      </x:c>
    </x:row>
    <x:row r="334">
      <x:c r="A334">
        <x:v>330274</x:v>
      </x:c>
      <x:c r="B334" s="1">
        <x:v>45096.531024487296</x:v>
      </x:c>
      <x:c r="C334" s="6">
        <x:v>16.595504286666667</x:v>
      </x:c>
      <x:c r="D334" s="14" t="s">
        <x:v>125</x:v>
      </x:c>
      <x:c r="E334" s="15">
        <x:v>45070.920049228</x:v>
      </x:c>
      <x:c r="F334" t="s">
        <x:v>126</x:v>
      </x:c>
      <x:c r="G334" s="6">
        <x:v>78.57916138213653</x:v>
      </x:c>
      <x:c r="H334" t="s">
        <x:v>115</x:v>
      </x:c>
      <x:c r="I334" s="6">
        <x:v>29.33533963467471</x:v>
      </x:c>
      <x:c r="J334" t="s">
        <x:v>113</x:v>
      </x:c>
      <x:c r="K334" s="6">
        <x:v>1014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21.557999999999996</x:v>
      </x:c>
      <x:c r="S334" s="8">
        <x:v>95889.91498917242</x:v>
      </x:c>
      <x:c r="T334" s="12">
        <x:v>264039.4925216325</x:v>
      </x:c>
      <x:c r="U334" s="12">
        <x:v>33.949999999999996</x:v>
      </x:c>
      <x:c r="V334" s="12">
        <x:v>21.099999999999998</x:v>
      </x:c>
      <x:c r="W334" s="12">
        <x:f>NA()</x:f>
      </x:c>
    </x:row>
    <x:row r="335">
      <x:c r="A335">
        <x:v>330284</x:v>
      </x:c>
      <x:c r="B335" s="1">
        <x:v>45096.53105971261</x:v>
      </x:c>
      <x:c r="C335" s="6">
        <x:v>16.646228733333334</x:v>
      </x:c>
      <x:c r="D335" s="14" t="s">
        <x:v>125</x:v>
      </x:c>
      <x:c r="E335" s="15">
        <x:v>45070.920049228</x:v>
      </x:c>
      <x:c r="F335" t="s">
        <x:v>126</x:v>
      </x:c>
      <x:c r="G335" s="6">
        <x:v>78.56887549980529</x:v>
      </x:c>
      <x:c r="H335" t="s">
        <x:v>115</x:v>
      </x:c>
      <x:c r="I335" s="6">
        <x:v>29.34153080119131</x:v>
      </x:c>
      <x:c r="J335" t="s">
        <x:v>113</x:v>
      </x:c>
      <x:c r="K335" s="6">
        <x:v>1014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21.557999999999996</x:v>
      </x:c>
      <x:c r="S335" s="8">
        <x:v>95891.22248140343</x:v>
      </x:c>
      <x:c r="T335" s="12">
        <x:v>264047.12526939367</x:v>
      </x:c>
      <x:c r="U335" s="12">
        <x:v>33.949999999999996</x:v>
      </x:c>
      <x:c r="V335" s="12">
        <x:v>21.099999999999998</x:v>
      </x:c>
      <x:c r="W335" s="12">
        <x:f>NA()</x:f>
      </x:c>
    </x:row>
    <x:row r="336">
      <x:c r="A336">
        <x:v>330294</x:v>
      </x:c>
      <x:c r="B336" s="1">
        <x:v>45096.53109421182</x:v>
      </x:c>
      <x:c r="C336" s="6">
        <x:v>16.695907603333332</x:v>
      </x:c>
      <x:c r="D336" s="14" t="s">
        <x:v>125</x:v>
      </x:c>
      <x:c r="E336" s="15">
        <x:v>45070.920049228</x:v>
      </x:c>
      <x:c r="F336" t="s">
        <x:v>126</x:v>
      </x:c>
      <x:c r="G336" s="6">
        <x:v>78.55872763611058</x:v>
      </x:c>
      <x:c r="H336" t="s">
        <x:v>115</x:v>
      </x:c>
      <x:c r="I336" s="6">
        <x:v>29.33533963467471</x:v>
      </x:c>
      <x:c r="J336" t="s">
        <x:v>113</x:v>
      </x:c>
      <x:c r="K336" s="6">
        <x:v>1014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21.560999999999996</x:v>
      </x:c>
      <x:c r="S336" s="8">
        <x:v>95888.58611762155</x:v>
      </x:c>
      <x:c r="T336" s="12">
        <x:v>264027.77883855876</x:v>
      </x:c>
      <x:c r="U336" s="12">
        <x:v>33.949999999999996</x:v>
      </x:c>
      <x:c r="V336" s="12">
        <x:v>21.099999999999998</x:v>
      </x:c>
      <x:c r="W336" s="12">
        <x:f>NA()</x:f>
      </x:c>
    </x:row>
    <x:row r="337">
      <x:c r="A337">
        <x:v>330304</x:v>
      </x:c>
      <x:c r="B337" s="1">
        <x:v>45096.53112879619</x:v>
      </x:c>
      <x:c r="C337" s="6">
        <x:v>16.745709085</x:v>
      </x:c>
      <x:c r="D337" s="14" t="s">
        <x:v>125</x:v>
      </x:c>
      <x:c r="E337" s="15">
        <x:v>45070.920049228</x:v>
      </x:c>
      <x:c r="F337" t="s">
        <x:v>126</x:v>
      </x:c>
      <x:c r="G337" s="6">
        <x:v>78.5927875304157</x:v>
      </x:c>
      <x:c r="H337" t="s">
        <x:v>115</x:v>
      </x:c>
      <x:c r="I337" s="6">
        <x:v>29.33533963467471</x:v>
      </x:c>
      <x:c r="J337" t="s">
        <x:v>113</x:v>
      </x:c>
      <x:c r="K337" s="6">
        <x:v>1014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21.555999999999997</x:v>
      </x:c>
      <x:c r="S337" s="8">
        <x:v>95887.83085148738</x:v>
      </x:c>
      <x:c r="T337" s="12">
        <x:v>264053.74906697846</x:v>
      </x:c>
      <x:c r="U337" s="12">
        <x:v>33.949999999999996</x:v>
      </x:c>
      <x:c r="V337" s="12">
        <x:v>21.099999999999998</x:v>
      </x:c>
      <x:c r="W337" s="12">
        <x:f>NA()</x:f>
      </x:c>
    </x:row>
    <x:row r="338">
      <x:c r="A338">
        <x:v>330314</x:v>
      </x:c>
      <x:c r="B338" s="1">
        <x:v>45096.5311632901</x:v>
      </x:c>
      <x:c r="C338" s="6">
        <x:v>16.79538032</x:v>
      </x:c>
      <x:c r="D338" s="14" t="s">
        <x:v>125</x:v>
      </x:c>
      <x:c r="E338" s="15">
        <x:v>45070.920049228</x:v>
      </x:c>
      <x:c r="F338" t="s">
        <x:v>126</x:v>
      </x:c>
      <x:c r="G338" s="6">
        <x:v>78.59626281230055</x:v>
      </x:c>
      <x:c r="H338" t="s">
        <x:v>115</x:v>
      </x:c>
      <x:c r="I338" s="6">
        <x:v>29.32914847958591</x:v>
      </x:c>
      <x:c r="J338" t="s">
        <x:v>113</x:v>
      </x:c>
      <x:c r="K338" s="6">
        <x:v>1014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21.557</x:v>
      </x:c>
      <x:c r="S338" s="8">
        <x:v>95882.78907667956</x:v>
      </x:c>
      <x:c r="T338" s="12">
        <x:v>264047.14334449236</x:v>
      </x:c>
      <x:c r="U338" s="12">
        <x:v>33.949999999999996</x:v>
      </x:c>
      <x:c r="V338" s="12">
        <x:v>21.099999999999998</x:v>
      </x:c>
      <x:c r="W338" s="12">
        <x:f>NA()</x:f>
      </x:c>
    </x:row>
    <x:row r="339">
      <x:c r="A339">
        <x:v>330320</x:v>
      </x:c>
      <x:c r="B339" s="1">
        <x:v>45096.53119853459</x:v>
      </x:c>
      <x:c r="C339" s="6">
        <x:v>16.84613239666667</x:v>
      </x:c>
      <x:c r="D339" s="14" t="s">
        <x:v>125</x:v>
      </x:c>
      <x:c r="E339" s="15">
        <x:v>45070.920049228</x:v>
      </x:c>
      <x:c r="F339" t="s">
        <x:v>126</x:v>
      </x:c>
      <x:c r="G339" s="6">
        <x:v>78.58597409111162</x:v>
      </x:c>
      <x:c r="H339" t="s">
        <x:v>115</x:v>
      </x:c>
      <x:c r="I339" s="6">
        <x:v>29.33533963467471</x:v>
      </x:c>
      <x:c r="J339" t="s">
        <x:v>113</x:v>
      </x:c>
      <x:c r="K339" s="6">
        <x:v>1014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21.557</x:v>
      </x:c>
      <x:c r="S339" s="8">
        <x:v>95877.27025973161</x:v>
      </x:c>
      <x:c r="T339" s="12">
        <x:v>264045.17942606227</x:v>
      </x:c>
      <x:c r="U339" s="12">
        <x:v>33.949999999999996</x:v>
      </x:c>
      <x:c r="V339" s="12">
        <x:v>21.099999999999998</x:v>
      </x:c>
      <x:c r="W339" s="12">
        <x:f>NA()</x:f>
      </x:c>
    </x:row>
    <x:row r="340">
      <x:c r="A340">
        <x:v>330334</x:v>
      </x:c>
      <x:c r="B340" s="1">
        <x:v>45096.53123305992</x:v>
      </x:c>
      <x:c r="C340" s="6">
        <x:v>16.895848858333334</x:v>
      </x:c>
      <x:c r="D340" s="14" t="s">
        <x:v>125</x:v>
      </x:c>
      <x:c r="E340" s="15">
        <x:v>45070.920049228</x:v>
      </x:c>
      <x:c r="F340" t="s">
        <x:v>126</x:v>
      </x:c>
      <x:c r="G340" s="6">
        <x:v>78.60989218299531</x:v>
      </x:c>
      <x:c r="H340" t="s">
        <x:v>115</x:v>
      </x:c>
      <x:c r="I340" s="6">
        <x:v>29.32914847958591</x:v>
      </x:c>
      <x:c r="J340" t="s">
        <x:v>113</x:v>
      </x:c>
      <x:c r="K340" s="6">
        <x:v>1014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21.554999999999996</x:v>
      </x:c>
      <x:c r="S340" s="8">
        <x:v>95869.46512253328</x:v>
      </x:c>
      <x:c r="T340" s="12">
        <x:v>264034.8168787022</x:v>
      </x:c>
      <x:c r="U340" s="12">
        <x:v>33.949999999999996</x:v>
      </x:c>
      <x:c r="V340" s="12">
        <x:v>21.099999999999998</x:v>
      </x:c>
      <x:c r="W340" s="12">
        <x:f>NA()</x:f>
      </x:c>
    </x:row>
    <x:row r="341">
      <x:c r="A341">
        <x:v>330344</x:v>
      </x:c>
      <x:c r="B341" s="1">
        <x:v>45096.531267517836</x:v>
      </x:c>
      <x:c r="C341" s="6">
        <x:v>16.94546825833333</x:v>
      </x:c>
      <x:c r="D341" s="14" t="s">
        <x:v>125</x:v>
      </x:c>
      <x:c r="E341" s="15">
        <x:v>45070.920049228</x:v>
      </x:c>
      <x:c r="F341" t="s">
        <x:v>126</x:v>
      </x:c>
      <x:c r="G341" s="6">
        <x:v>78.57582423416063</x:v>
      </x:c>
      <x:c r="H341" t="s">
        <x:v>115</x:v>
      </x:c>
      <x:c r="I341" s="6">
        <x:v>29.32914847958591</x:v>
      </x:c>
      <x:c r="J341" t="s">
        <x:v>113</x:v>
      </x:c>
      <x:c r="K341" s="6">
        <x:v>1014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21.56</x:v>
      </x:c>
      <x:c r="S341" s="8">
        <x:v>95864.72836770576</x:v>
      </x:c>
      <x:c r="T341" s="12">
        <x:v>264031.5798325894</x:v>
      </x:c>
      <x:c r="U341" s="12">
        <x:v>33.949999999999996</x:v>
      </x:c>
      <x:c r="V341" s="12">
        <x:v>21.099999999999998</x:v>
      </x:c>
      <x:c r="W341" s="12">
        <x:f>NA()</x:f>
      </x:c>
    </x:row>
    <x:row r="342">
      <x:c r="A342">
        <x:v>330354</x:v>
      </x:c>
      <x:c r="B342" s="1">
        <x:v>45096.531302713935</x:v>
      </x:c>
      <x:c r="C342" s="6">
        <x:v>16.99615064</x:v>
      </x:c>
      <x:c r="D342" s="14" t="s">
        <x:v>125</x:v>
      </x:c>
      <x:c r="E342" s="15">
        <x:v>45070.920049228</x:v>
      </x:c>
      <x:c r="F342" t="s">
        <x:v>126</x:v>
      </x:c>
      <x:c r="G342" s="6">
        <x:v>78.58597409111162</x:v>
      </x:c>
      <x:c r="H342" t="s">
        <x:v>115</x:v>
      </x:c>
      <x:c r="I342" s="6">
        <x:v>29.33533963467471</x:v>
      </x:c>
      <x:c r="J342" t="s">
        <x:v>113</x:v>
      </x:c>
      <x:c r="K342" s="6">
        <x:v>1014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21.557</x:v>
      </x:c>
      <x:c r="S342" s="8">
        <x:v>95869.82576468449</x:v>
      </x:c>
      <x:c r="T342" s="12">
        <x:v>264042.7859967788</x:v>
      </x:c>
      <x:c r="U342" s="12">
        <x:v>33.949999999999996</x:v>
      </x:c>
      <x:c r="V342" s="12">
        <x:v>21.099999999999998</x:v>
      </x:c>
      <x:c r="W342" s="12">
        <x:f>NA()</x:f>
      </x:c>
    </x:row>
    <x:row r="343">
      <x:c r="A343">
        <x:v>330364</x:v>
      </x:c>
      <x:c r="B343" s="1">
        <x:v>45096.53133723679</x:v>
      </x:c>
      <x:c r="C343" s="6">
        <x:v>17.045863555</x:v>
      </x:c>
      <x:c r="D343" s="14" t="s">
        <x:v>125</x:v>
      </x:c>
      <x:c r="E343" s="15">
        <x:v>45070.920049228</x:v>
      </x:c>
      <x:c r="F343" t="s">
        <x:v>126</x:v>
      </x:c>
      <x:c r="G343" s="6">
        <x:v>78.59626281230055</x:v>
      </x:c>
      <x:c r="H343" t="s">
        <x:v>115</x:v>
      </x:c>
      <x:c r="I343" s="6">
        <x:v>29.32914847958591</x:v>
      </x:c>
      <x:c r="J343" t="s">
        <x:v>113</x:v>
      </x:c>
      <x:c r="K343" s="6">
        <x:v>1014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21.557</x:v>
      </x:c>
      <x:c r="S343" s="8">
        <x:v>95867.03375948464</x:v>
      </x:c>
      <x:c r="T343" s="12">
        <x:v>264058.4644913256</x:v>
      </x:c>
      <x:c r="U343" s="12">
        <x:v>33.949999999999996</x:v>
      </x:c>
      <x:c r="V343" s="12">
        <x:v>21.099999999999998</x:v>
      </x:c>
      <x:c r="W343" s="12">
        <x:f>NA()</x:f>
      </x:c>
    </x:row>
    <x:row r="344">
      <x:c r="A344">
        <x:v>330374</x:v>
      </x:c>
      <x:c r="B344" s="1">
        <x:v>45096.53137174384</x:v>
      </x:c>
      <x:c r="C344" s="6">
        <x:v>17.095553713333334</x:v>
      </x:c>
      <x:c r="D344" s="14" t="s">
        <x:v>125</x:v>
      </x:c>
      <x:c r="E344" s="15">
        <x:v>45070.920049228</x:v>
      </x:c>
      <x:c r="F344" t="s">
        <x:v>126</x:v>
      </x:c>
      <x:c r="G344" s="6">
        <x:v>78.57582423416063</x:v>
      </x:c>
      <x:c r="H344" t="s">
        <x:v>115</x:v>
      </x:c>
      <x:c r="I344" s="6">
        <x:v>29.32914847958591</x:v>
      </x:c>
      <x:c r="J344" t="s">
        <x:v>113</x:v>
      </x:c>
      <x:c r="K344" s="6">
        <x:v>1014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21.56</x:v>
      </x:c>
      <x:c r="S344" s="8">
        <x:v>95861.55597464241</x:v>
      </x:c>
      <x:c r="T344" s="12">
        <x:v>264048.9622194257</x:v>
      </x:c>
      <x:c r="U344" s="12">
        <x:v>33.949999999999996</x:v>
      </x:c>
      <x:c r="V344" s="12">
        <x:v>21.099999999999998</x:v>
      </x:c>
      <x:c r="W344" s="12">
        <x:f>NA()</x:f>
      </x:c>
    </x:row>
    <x:row r="345">
      <x:c r="A345">
        <x:v>330384</x:v>
      </x:c>
      <x:c r="B345" s="1">
        <x:v>45096.53140699186</x:v>
      </x:c>
      <x:c r="C345" s="6">
        <x:v>17.146310851666666</x:v>
      </x:c>
      <x:c r="D345" s="14" t="s">
        <x:v>125</x:v>
      </x:c>
      <x:c r="E345" s="15">
        <x:v>45070.920049228</x:v>
      </x:c>
      <x:c r="F345" t="s">
        <x:v>126</x:v>
      </x:c>
      <x:c r="G345" s="6">
        <x:v>78.62004859307223</x:v>
      </x:c>
      <x:c r="H345" t="s">
        <x:v>115</x:v>
      </x:c>
      <x:c r="I345" s="6">
        <x:v>29.33533963467471</x:v>
      </x:c>
      <x:c r="J345" t="s">
        <x:v>113</x:v>
      </x:c>
      <x:c r="K345" s="6">
        <x:v>1014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21.551999999999996</x:v>
      </x:c>
      <x:c r="S345" s="8">
        <x:v>95857.82981156214</x:v>
      </x:c>
      <x:c r="T345" s="12">
        <x:v>264046.6106376409</x:v>
      </x:c>
      <x:c r="U345" s="12">
        <x:v>33.949999999999996</x:v>
      </x:c>
      <x:c r="V345" s="12">
        <x:v>21.099999999999998</x:v>
      </x:c>
      <x:c r="W345" s="12">
        <x:f>NA()</x:f>
      </x:c>
    </x:row>
    <x:row r="346">
      <x:c r="A346">
        <x:v>330394</x:v>
      </x:c>
      <x:c r="B346" s="1">
        <x:v>45096.5314415326</x:v>
      </x:c>
      <x:c r="C346" s="6">
        <x:v>17.196049528333333</x:v>
      </x:c>
      <x:c r="D346" s="14" t="s">
        <x:v>125</x:v>
      </x:c>
      <x:c r="E346" s="15">
        <x:v>45070.920049228</x:v>
      </x:c>
      <x:c r="F346" t="s">
        <x:v>126</x:v>
      </x:c>
      <x:c r="G346" s="6">
        <x:v>78.61323223137701</x:v>
      </x:c>
      <x:c r="H346" t="s">
        <x:v>115</x:v>
      </x:c>
      <x:c r="I346" s="6">
        <x:v>29.33533963467471</x:v>
      </x:c>
      <x:c r="J346" t="s">
        <x:v>113</x:v>
      </x:c>
      <x:c r="K346" s="6">
        <x:v>1014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21.552999999999997</x:v>
      </x:c>
      <x:c r="S346" s="8">
        <x:v>95844.628651413</x:v>
      </x:c>
      <x:c r="T346" s="12">
        <x:v>264033.89089442464</x:v>
      </x:c>
      <x:c r="U346" s="12">
        <x:v>33.949999999999996</x:v>
      </x:c>
      <x:c r="V346" s="12">
        <x:v>21.099999999999998</x:v>
      </x:c>
      <x:c r="W346" s="12">
        <x:f>NA()</x:f>
      </x:c>
    </x:row>
    <x:row r="347">
      <x:c r="A347">
        <x:v>330404</x:v>
      </x:c>
      <x:c r="B347" s="1">
        <x:v>45096.531476044</x:v>
      </x:c>
      <x:c r="C347" s="6">
        <x:v>17.245745936666665</x:v>
      </x:c>
      <x:c r="D347" s="14" t="s">
        <x:v>125</x:v>
      </x:c>
      <x:c r="E347" s="15">
        <x:v>45070.920049228</x:v>
      </x:c>
      <x:c r="F347" t="s">
        <x:v>126</x:v>
      </x:c>
      <x:c r="G347" s="6">
        <x:v>78.59612719548093</x:v>
      </x:c>
      <x:c r="H347" t="s">
        <x:v>115</x:v>
      </x:c>
      <x:c r="I347" s="6">
        <x:v>29.34153080119131</x:v>
      </x:c>
      <x:c r="J347" t="s">
        <x:v>113</x:v>
      </x:c>
      <x:c r="K347" s="6">
        <x:v>1014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21.554</x:v>
      </x:c>
      <x:c r="S347" s="8">
        <x:v>95848.52960887247</x:v>
      </x:c>
      <x:c r="T347" s="12">
        <x:v>264021.4915485687</x:v>
      </x:c>
      <x:c r="U347" s="12">
        <x:v>33.949999999999996</x:v>
      </x:c>
      <x:c r="V347" s="12">
        <x:v>21.099999999999998</x:v>
      </x:c>
      <x:c r="W347" s="12">
        <x:f>NA()</x:f>
      </x:c>
    </x:row>
    <x:row r="348">
      <x:c r="A348">
        <x:v>330414</x:v>
      </x:c>
      <x:c r="B348" s="1">
        <x:v>45096.53151056765</x:v>
      </x:c>
      <x:c r="C348" s="6">
        <x:v>17.295459996666665</x:v>
      </x:c>
      <x:c r="D348" s="14" t="s">
        <x:v>125</x:v>
      </x:c>
      <x:c r="E348" s="15">
        <x:v>45070.920049228</x:v>
      </x:c>
      <x:c r="F348" t="s">
        <x:v>126</x:v>
      </x:c>
      <x:c r="G348" s="6">
        <x:v>78.5996017001563</x:v>
      </x:c>
      <x:c r="H348" t="s">
        <x:v>115</x:v>
      </x:c>
      <x:c r="I348" s="6">
        <x:v>29.33533963467471</x:v>
      </x:c>
      <x:c r="J348" t="s">
        <x:v>113</x:v>
      </x:c>
      <x:c r="K348" s="6">
        <x:v>1014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21.554999999999996</x:v>
      </x:c>
      <x:c r="S348" s="8">
        <x:v>95849.03004516244</x:v>
      </x:c>
      <x:c r="T348" s="12">
        <x:v>264032.4587722808</x:v>
      </x:c>
      <x:c r="U348" s="12">
        <x:v>33.949999999999996</x:v>
      </x:c>
      <x:c r="V348" s="12">
        <x:v>21.099999999999998</x:v>
      </x:c>
      <x:c r="W348" s="12">
        <x:f>NA()</x:f>
      </x:c>
    </x:row>
    <x:row r="349">
      <x:c r="A349">
        <x:v>330424</x:v>
      </x:c>
      <x:c r="B349" s="1">
        <x:v>45096.531545182945</x:v>
      </x:c>
      <x:c r="C349" s="6">
        <x:v>17.34530601166667</x:v>
      </x:c>
      <x:c r="D349" s="14" t="s">
        <x:v>125</x:v>
      </x:c>
      <x:c r="E349" s="15">
        <x:v>45070.920049228</x:v>
      </x:c>
      <x:c r="F349" t="s">
        <x:v>126</x:v>
      </x:c>
      <x:c r="G349" s="6">
        <x:v>78.64745566026416</x:v>
      </x:c>
      <x:c r="H349" t="s">
        <x:v>115</x:v>
      </x:c>
      <x:c r="I349" s="6">
        <x:v>29.322957335923547</x:v>
      </x:c>
      <x:c r="J349" t="s">
        <x:v>113</x:v>
      </x:c>
      <x:c r="K349" s="6">
        <x:v>1014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21.551</x:v>
      </x:c>
      <x:c r="S349" s="8">
        <x:v>95847.04475065158</x:v>
      </x:c>
      <x:c r="T349" s="12">
        <x:v>264035.78257049137</x:v>
      </x:c>
      <x:c r="U349" s="12">
        <x:v>33.949999999999996</x:v>
      </x:c>
      <x:c r="V349" s="12">
        <x:v>21.099999999999998</x:v>
      </x:c>
      <x:c r="W349" s="12">
        <x:f>NA()</x:f>
      </x:c>
    </x:row>
    <x:row r="350">
      <x:c r="A350">
        <x:v>330434</x:v>
      </x:c>
      <x:c r="B350" s="1">
        <x:v>45096.53158046235</x:v>
      </x:c>
      <x:c r="C350" s="6">
        <x:v>17.396108365</x:v>
      </x:c>
      <x:c r="D350" s="14" t="s">
        <x:v>125</x:v>
      </x:c>
      <x:c r="E350" s="15">
        <x:v>45070.920049228</x:v>
      </x:c>
      <x:c r="F350" t="s">
        <x:v>126</x:v>
      </x:c>
      <x:c r="G350" s="6">
        <x:v>78.64397839777637</x:v>
      </x:c>
      <x:c r="H350" t="s">
        <x:v>115</x:v>
      </x:c>
      <x:c r="I350" s="6">
        <x:v>29.32914847958591</x:v>
      </x:c>
      <x:c r="J350" t="s">
        <x:v>113</x:v>
      </x:c>
      <x:c r="K350" s="6">
        <x:v>1014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21.549999999999997</x:v>
      </x:c>
      <x:c r="S350" s="8">
        <x:v>95838.89812313543</x:v>
      </x:c>
      <x:c r="T350" s="12">
        <x:v>264029.81118956103</x:v>
      </x:c>
      <x:c r="U350" s="12">
        <x:v>33.949999999999996</x:v>
      </x:c>
      <x:c r="V350" s="12">
        <x:v>21.099999999999998</x:v>
      </x:c>
      <x:c r="W350" s="12">
        <x:f>NA()</x:f>
      </x:c>
    </x:row>
    <x:row r="351">
      <x:c r="A351">
        <x:v>330444</x:v>
      </x:c>
      <x:c r="B351" s="1">
        <x:v>45096.53161494412</x:v>
      </x:c>
      <x:c r="C351" s="6">
        <x:v>17.445762115</x:v>
      </x:c>
      <x:c r="D351" s="14" t="s">
        <x:v>125</x:v>
      </x:c>
      <x:c r="E351" s="15">
        <x:v>45070.920049228</x:v>
      </x:c>
      <x:c r="F351" t="s">
        <x:v>126</x:v>
      </x:c>
      <x:c r="G351" s="6">
        <x:v>78.63034171909</x:v>
      </x:c>
      <x:c r="H351" t="s">
        <x:v>115</x:v>
      </x:c>
      <x:c r="I351" s="6">
        <x:v>29.32914847958591</x:v>
      </x:c>
      <x:c r="J351" t="s">
        <x:v>113</x:v>
      </x:c>
      <x:c r="K351" s="6">
        <x:v>1014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21.551999999999996</x:v>
      </x:c>
      <x:c r="S351" s="8">
        <x:v>95836.80874098105</x:v>
      </x:c>
      <x:c r="T351" s="12">
        <x:v>264023.72526591475</x:v>
      </x:c>
      <x:c r="U351" s="12">
        <x:v>33.949999999999996</x:v>
      </x:c>
      <x:c r="V351" s="12">
        <x:v>21.099999999999998</x:v>
      </x:c>
      <x:c r="W351" s="12">
        <x:f>NA()</x:f>
      </x:c>
    </x:row>
    <x:row r="352">
      <x:c r="A352">
        <x:v>330450</x:v>
      </x:c>
      <x:c r="B352" s="1">
        <x:v>45096.531649460725</x:v>
      </x:c>
      <x:c r="C352" s="6">
        <x:v>17.495466013333335</x:v>
      </x:c>
      <x:c r="D352" s="14" t="s">
        <x:v>125</x:v>
      </x:c>
      <x:c r="E352" s="15">
        <x:v>45070.920049228</x:v>
      </x:c>
      <x:c r="F352" t="s">
        <x:v>126</x:v>
      </x:c>
      <x:c r="G352" s="6">
        <x:v>78.62004859307223</x:v>
      </x:c>
      <x:c r="H352" t="s">
        <x:v>115</x:v>
      </x:c>
      <x:c r="I352" s="6">
        <x:v>29.33533963467471</x:v>
      </x:c>
      <x:c r="J352" t="s">
        <x:v>113</x:v>
      </x:c>
      <x:c r="K352" s="6">
        <x:v>1014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21.551999999999996</x:v>
      </x:c>
      <x:c r="S352" s="8">
        <x:v>95828.69971650558</x:v>
      </x:c>
      <x:c r="T352" s="12">
        <x:v>264016.53246112267</x:v>
      </x:c>
      <x:c r="U352" s="12">
        <x:v>33.949999999999996</x:v>
      </x:c>
      <x:c r="V352" s="12">
        <x:v>21.099999999999998</x:v>
      </x:c>
      <x:c r="W352" s="12">
        <x:f>NA()</x:f>
      </x:c>
    </x:row>
    <x:row r="353">
      <x:c r="A353">
        <x:v>330460</x:v>
      </x:c>
      <x:c r="B353" s="1">
        <x:v>45096.53168466028</x:v>
      </x:c>
      <x:c r="C353" s="6">
        <x:v>17.54615338</x:v>
      </x:c>
      <x:c r="D353" s="14" t="s">
        <x:v>125</x:v>
      </x:c>
      <x:c r="E353" s="15">
        <x:v>45070.920049228</x:v>
      </x:c>
      <x:c r="F353" t="s">
        <x:v>126</x:v>
      </x:c>
      <x:c r="G353" s="6">
        <x:v>78.6371596928991</x:v>
      </x:c>
      <x:c r="H353" t="s">
        <x:v>115</x:v>
      </x:c>
      <x:c r="I353" s="6">
        <x:v>29.32914847958591</x:v>
      </x:c>
      <x:c r="J353" t="s">
        <x:v>113</x:v>
      </x:c>
      <x:c r="K353" s="6">
        <x:v>1014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21.551</x:v>
      </x:c>
      <x:c r="S353" s="8">
        <x:v>95827.06789507928</x:v>
      </x:c>
      <x:c r="T353" s="12">
        <x:v>264014.67631206</x:v>
      </x:c>
      <x:c r="U353" s="12">
        <x:v>33.949999999999996</x:v>
      </x:c>
      <x:c r="V353" s="12">
        <x:v>21.099999999999998</x:v>
      </x:c>
      <x:c r="W353" s="12">
        <x:f>NA()</x:f>
      </x:c>
    </x:row>
    <x:row r="354">
      <x:c r="A354">
        <x:v>330474</x:v>
      </x:c>
      <x:c r="B354" s="1">
        <x:v>45096.53171918611</x:v>
      </x:c>
      <x:c r="C354" s="6">
        <x:v>17.595870576666666</x:v>
      </x:c>
      <x:c r="D354" s="14" t="s">
        <x:v>125</x:v>
      </x:c>
      <x:c r="E354" s="15">
        <x:v>45070.920049228</x:v>
      </x:c>
      <x:c r="F354" t="s">
        <x:v>126</x:v>
      </x:c>
      <x:c r="G354" s="6">
        <x:v>78.66443889989336</x:v>
      </x:c>
      <x:c r="H354" t="s">
        <x:v>115</x:v>
      </x:c>
      <x:c r="I354" s="6">
        <x:v>29.32914847958591</x:v>
      </x:c>
      <x:c r="J354" t="s">
        <x:v>113</x:v>
      </x:c>
      <x:c r="K354" s="6">
        <x:v>1014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21.546999999999997</x:v>
      </x:c>
      <x:c r="S354" s="8">
        <x:v>95825.52025834122</x:v>
      </x:c>
      <x:c r="T354" s="12">
        <x:v>264022.71634186193</x:v>
      </x:c>
      <x:c r="U354" s="12">
        <x:v>33.949999999999996</x:v>
      </x:c>
      <x:c r="V354" s="12">
        <x:v>21.099999999999998</x:v>
      </x:c>
      <x:c r="W354" s="12">
        <x:f>NA()</x:f>
      </x:c>
    </x:row>
    <x:row r="355">
      <x:c r="A355">
        <x:v>330480</x:v>
      </x:c>
      <x:c r="B355" s="1">
        <x:v>45096.53175373913</x:v>
      </x:c>
      <x:c r="C355" s="6">
        <x:v>17.64562692333333</x:v>
      </x:c>
      <x:c r="D355" s="14" t="s">
        <x:v>125</x:v>
      </x:c>
      <x:c r="E355" s="15">
        <x:v>45070.920049228</x:v>
      </x:c>
      <x:c r="F355" t="s">
        <x:v>126</x:v>
      </x:c>
      <x:c r="G355" s="6">
        <x:v>78.65079783382942</x:v>
      </x:c>
      <x:c r="H355" t="s">
        <x:v>115</x:v>
      </x:c>
      <x:c r="I355" s="6">
        <x:v>29.32914847958591</x:v>
      </x:c>
      <x:c r="J355" t="s">
        <x:v>113</x:v>
      </x:c>
      <x:c r="K355" s="6">
        <x:v>1014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21.548999999999996</x:v>
      </x:c>
      <x:c r="S355" s="8">
        <x:v>95823.37861922393</x:v>
      </x:c>
      <x:c r="T355" s="12">
        <x:v>264021.66745766305</x:v>
      </x:c>
      <x:c r="U355" s="12">
        <x:v>33.949999999999996</x:v>
      </x:c>
      <x:c r="V355" s="12">
        <x:v>21.099999999999998</x:v>
      </x:c>
      <x:c r="W355" s="12">
        <x:f>NA()</x:f>
      </x:c>
    </x:row>
    <x:row r="356">
      <x:c r="A356">
        <x:v>330494</x:v>
      </x:c>
      <x:c r="B356" s="1">
        <x:v>45096.531788243046</x:v>
      </x:c>
      <x:c r="C356" s="6">
        <x:v>17.695312568333332</x:v>
      </x:c>
      <x:c r="D356" s="14" t="s">
        <x:v>125</x:v>
      </x:c>
      <x:c r="E356" s="15">
        <x:v>45070.920049228</x:v>
      </x:c>
      <x:c r="F356" t="s">
        <x:v>126</x:v>
      </x:c>
      <x:c r="G356" s="6">
        <x:v>78.63034171909</x:v>
      </x:c>
      <x:c r="H356" t="s">
        <x:v>115</x:v>
      </x:c>
      <x:c r="I356" s="6">
        <x:v>29.32914847958591</x:v>
      </x:c>
      <x:c r="J356" t="s">
        <x:v>113</x:v>
      </x:c>
      <x:c r="K356" s="6">
        <x:v>1014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21.551999999999996</x:v>
      </x:c>
      <x:c r="S356" s="8">
        <x:v>95810.56889886291</x:v>
      </x:c>
      <x:c r="T356" s="12">
        <x:v>264012.0779905929</x:v>
      </x:c>
      <x:c r="U356" s="12">
        <x:v>33.949999999999996</x:v>
      </x:c>
      <x:c r="V356" s="12">
        <x:v>21.099999999999998</x:v>
      </x:c>
      <x:c r="W356" s="12">
        <x:f>NA()</x:f>
      </x:c>
    </x:row>
    <x:row r="357">
      <x:c r="A357">
        <x:v>330500</x:v>
      </x:c>
      <x:c r="B357" s="1">
        <x:v>45096.53182354657</x:v>
      </x:c>
      <x:c r="C357" s="6">
        <x:v>17.74614963166667</x:v>
      </x:c>
      <x:c r="D357" s="14" t="s">
        <x:v>125</x:v>
      </x:c>
      <x:c r="E357" s="15">
        <x:v>45070.920049228</x:v>
      </x:c>
      <x:c r="F357" t="s">
        <x:v>126</x:v>
      </x:c>
      <x:c r="G357" s="6">
        <x:v>78.66791661334014</x:v>
      </x:c>
      <x:c r="H357" t="s">
        <x:v>115</x:v>
      </x:c>
      <x:c r="I357" s="6">
        <x:v>29.322957335923547</x:v>
      </x:c>
      <x:c r="J357" t="s">
        <x:v>113</x:v>
      </x:c>
      <x:c r="K357" s="6">
        <x:v>1014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21.548</x:v>
      </x:c>
      <x:c r="S357" s="8">
        <x:v>95808.88100910858</x:v>
      </x:c>
      <x:c r="T357" s="12">
        <x:v>264028.9541857342</x:v>
      </x:c>
      <x:c r="U357" s="12">
        <x:v>33.949999999999996</x:v>
      </x:c>
      <x:c r="V357" s="12">
        <x:v>21.099999999999998</x:v>
      </x:c>
      <x:c r="W357" s="12">
        <x:f>NA()</x:f>
      </x:c>
    </x:row>
    <x:row r="358">
      <x:c r="A358">
        <x:v>330510</x:v>
      </x:c>
      <x:c r="B358" s="1">
        <x:v>45096.53185806491</x:v>
      </x:c>
      <x:c r="C358" s="6">
        <x:v>17.795856038333334</x:v>
      </x:c>
      <x:c r="D358" s="14" t="s">
        <x:v>125</x:v>
      </x:c>
      <x:c r="E358" s="15">
        <x:v>45070.920049228</x:v>
      </x:c>
      <x:c r="F358" t="s">
        <x:v>126</x:v>
      </x:c>
      <x:c r="G358" s="6">
        <x:v>78.67126053011962</x:v>
      </x:c>
      <x:c r="H358" t="s">
        <x:v>115</x:v>
      </x:c>
      <x:c r="I358" s="6">
        <x:v>29.32914847958591</x:v>
      </x:c>
      <x:c r="J358" t="s">
        <x:v>113</x:v>
      </x:c>
      <x:c r="K358" s="6">
        <x:v>1014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21.545999999999996</x:v>
      </x:c>
      <x:c r="S358" s="8">
        <x:v>95801.80273028968</x:v>
      </x:c>
      <x:c r="T358" s="12">
        <x:v>264019.0753382185</x:v>
      </x:c>
      <x:c r="U358" s="12">
        <x:v>33.949999999999996</x:v>
      </x:c>
      <x:c r="V358" s="12">
        <x:v>21.099999999999998</x:v>
      </x:c>
      <x:c r="W358" s="12">
        <x:f>NA()</x:f>
      </x:c>
    </x:row>
    <x:row r="359">
      <x:c r="A359">
        <x:v>330524</x:v>
      </x:c>
      <x:c r="B359" s="1">
        <x:v>45096.53189265287</x:v>
      </x:c>
      <x:c r="C359" s="6">
        <x:v>17.845662705</x:v>
      </x:c>
      <x:c r="D359" s="14" t="s">
        <x:v>125</x:v>
      </x:c>
      <x:c r="E359" s="15">
        <x:v>45070.920049228</x:v>
      </x:c>
      <x:c r="F359" t="s">
        <x:v>126</x:v>
      </x:c>
      <x:c r="G359" s="6">
        <x:v>78.67126053011962</x:v>
      </x:c>
      <x:c r="H359" t="s">
        <x:v>115</x:v>
      </x:c>
      <x:c r="I359" s="6">
        <x:v>29.32914847958591</x:v>
      </x:c>
      <x:c r="J359" t="s">
        <x:v>113</x:v>
      </x:c>
      <x:c r="K359" s="6">
        <x:v>1014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21.545999999999996</x:v>
      </x:c>
      <x:c r="S359" s="8">
        <x:v>95800.98234246414</x:v>
      </x:c>
      <x:c r="T359" s="12">
        <x:v>264015.7361202896</x:v>
      </x:c>
      <x:c r="U359" s="12">
        <x:v>33.949999999999996</x:v>
      </x:c>
      <x:c r="V359" s="12">
        <x:v>21.099999999999998</x:v>
      </x:c>
      <x:c r="W359" s="12">
        <x:f>NA()</x:f>
      </x:c>
    </x:row>
    <x:row r="360">
      <x:c r="A360">
        <x:v>330534</x:v>
      </x:c>
      <x:c r="B360" s="1">
        <x:v>45096.53192718002</x:v>
      </x:c>
      <x:c r="C360" s="6">
        <x:v>17.895381808333333</x:v>
      </x:c>
      <x:c r="D360" s="14" t="s">
        <x:v>125</x:v>
      </x:c>
      <x:c r="E360" s="15">
        <x:v>45070.920049228</x:v>
      </x:c>
      <x:c r="F360" t="s">
        <x:v>126</x:v>
      </x:c>
      <x:c r="G360" s="6">
        <x:v>78.66096211521001</x:v>
      </x:c>
      <x:c r="H360" t="s">
        <x:v>115</x:v>
      </x:c>
      <x:c r="I360" s="6">
        <x:v>29.33533963467471</x:v>
      </x:c>
      <x:c r="J360" t="s">
        <x:v>113</x:v>
      </x:c>
      <x:c r="K360" s="6">
        <x:v>1014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21.545999999999996</x:v>
      </x:c>
      <x:c r="S360" s="8">
        <x:v>95804.29112104127</x:v>
      </x:c>
      <x:c r="T360" s="12">
        <x:v>264017.05032989435</x:v>
      </x:c>
      <x:c r="U360" s="12">
        <x:v>33.949999999999996</x:v>
      </x:c>
      <x:c r="V360" s="12">
        <x:v>21.099999999999998</x:v>
      </x:c>
      <x:c r="W360" s="12">
        <x:f>NA()</x:f>
      </x:c>
    </x:row>
    <x:row r="361">
      <x:c r="A361">
        <x:v>330540</x:v>
      </x:c>
      <x:c r="B361" s="1">
        <x:v>45096.53196245861</x:v>
      </x:c>
      <x:c r="C361" s="6">
        <x:v>17.946182976666666</x:v>
      </x:c>
      <x:c r="D361" s="14" t="s">
        <x:v>125</x:v>
      </x:c>
      <x:c r="E361" s="15">
        <x:v>45070.920049228</x:v>
      </x:c>
      <x:c r="F361" t="s">
        <x:v>126</x:v>
      </x:c>
      <x:c r="G361" s="6">
        <x:v>78.69855436816665</x:v>
      </x:c>
      <x:c r="H361" t="s">
        <x:v>115</x:v>
      </x:c>
      <x:c r="I361" s="6">
        <x:v>29.32914847958591</x:v>
      </x:c>
      <x:c r="J361" t="s">
        <x:v>113</x:v>
      </x:c>
      <x:c r="K361" s="6">
        <x:v>1014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21.541999999999998</x:v>
      </x:c>
      <x:c r="S361" s="8">
        <x:v>95794.57973434402</x:v>
      </x:c>
      <x:c r="T361" s="12">
        <x:v>264017.9194754574</x:v>
      </x:c>
      <x:c r="U361" s="12">
        <x:v>33.949999999999996</x:v>
      </x:c>
      <x:c r="V361" s="12">
        <x:v>21.099999999999998</x:v>
      </x:c>
      <x:c r="W361" s="12">
        <x:f>NA()</x:f>
      </x:c>
    </x:row>
    <x:row r="362">
      <x:c r="A362">
        <x:v>330554</x:v>
      </x:c>
      <x:c r="B362" s="1">
        <x:v>45096.53199701433</x:v>
      </x:c>
      <x:c r="C362" s="6">
        <x:v>17.995943213333334</x:v>
      </x:c>
      <x:c r="D362" s="14" t="s">
        <x:v>125</x:v>
      </x:c>
      <x:c r="E362" s="15">
        <x:v>45070.920049228</x:v>
      </x:c>
      <x:c r="F362" t="s">
        <x:v>126</x:v>
      </x:c>
      <x:c r="G362" s="6">
        <x:v>78.69172981086813</x:v>
      </x:c>
      <x:c r="H362" t="s">
        <x:v>115</x:v>
      </x:c>
      <x:c r="I362" s="6">
        <x:v>29.32914847958591</x:v>
      </x:c>
      <x:c r="J362" t="s">
        <x:v>113</x:v>
      </x:c>
      <x:c r="K362" s="6">
        <x:v>1014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21.542999999999996</x:v>
      </x:c>
      <x:c r="S362" s="8">
        <x:v>95796.11144055026</x:v>
      </x:c>
      <x:c r="T362" s="12">
        <x:v>264013.5509195162</x:v>
      </x:c>
      <x:c r="U362" s="12">
        <x:v>33.949999999999996</x:v>
      </x:c>
      <x:c r="V362" s="12">
        <x:v>21.099999999999998</x:v>
      </x:c>
      <x:c r="W362" s="12">
        <x:f>NA()</x:f>
      </x:c>
    </x:row>
    <x:row r="363">
      <x:c r="A363">
        <x:v>330564</x:v>
      </x:c>
      <x:c r="B363" s="1">
        <x:v>45096.532031548806</x:v>
      </x:c>
      <x:c r="C363" s="6">
        <x:v>18.045672856666666</x:v>
      </x:c>
      <x:c r="D363" s="14" t="s">
        <x:v>125</x:v>
      </x:c>
      <x:c r="E363" s="15">
        <x:v>45070.920049228</x:v>
      </x:c>
      <x:c r="F363" t="s">
        <x:v>126</x:v>
      </x:c>
      <x:c r="G363" s="6">
        <x:v>78.68825242545047</x:v>
      </x:c>
      <x:c r="H363" t="s">
        <x:v>115</x:v>
      </x:c>
      <x:c r="I363" s="6">
        <x:v>29.33533963467471</x:v>
      </x:c>
      <x:c r="J363" t="s">
        <x:v>113</x:v>
      </x:c>
      <x:c r="K363" s="6">
        <x:v>1014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21.541999999999998</x:v>
      </x:c>
      <x:c r="S363" s="8">
        <x:v>95796.55642120825</x:v>
      </x:c>
      <x:c r="T363" s="12">
        <x:v>264016.49619723647</x:v>
      </x:c>
      <x:c r="U363" s="12">
        <x:v>33.949999999999996</x:v>
      </x:c>
      <x:c r="V363" s="12">
        <x:v>21.099999999999998</x:v>
      </x:c>
      <x:c r="W363" s="12">
        <x:f>NA()</x:f>
      </x:c>
    </x:row>
    <x:row r="364">
      <x:c r="A364">
        <x:v>330574</x:v>
      </x:c>
      <x:c r="B364" s="1">
        <x:v>45096.53206603048</x:v>
      </x:c>
      <x:c r="C364" s="6">
        <x:v>18.095326475</x:v>
      </x:c>
      <x:c r="D364" s="14" t="s">
        <x:v>125</x:v>
      </x:c>
      <x:c r="E364" s="15">
        <x:v>45070.920049228</x:v>
      </x:c>
      <x:c r="F364" t="s">
        <x:v>126</x:v>
      </x:c>
      <x:c r="G364" s="6">
        <x:v>78.69520812540084</x:v>
      </x:c>
      <x:c r="H364" t="s">
        <x:v>115</x:v>
      </x:c>
      <x:c r="I364" s="6">
        <x:v>29.322957335923547</x:v>
      </x:c>
      <x:c r="J364" t="s">
        <x:v>113</x:v>
      </x:c>
      <x:c r="K364" s="6">
        <x:v>1014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21.543999999999997</x:v>
      </x:c>
      <x:c r="S364" s="8">
        <x:v>95793.17388605294</x:v>
      </x:c>
      <x:c r="T364" s="12">
        <x:v>264007.8086616891</x:v>
      </x:c>
      <x:c r="U364" s="12">
        <x:v>33.949999999999996</x:v>
      </x:c>
      <x:c r="V364" s="12">
        <x:v>21.099999999999998</x:v>
      </x:c>
      <x:c r="W364" s="12">
        <x:f>NA()</x:f>
      </x:c>
    </x:row>
    <x:row r="365">
      <x:c r="A365">
        <x:v>330584</x:v>
      </x:c>
      <x:c r="B365" s="1">
        <x:v>45096.532101295095</x:v>
      </x:c>
      <x:c r="C365" s="6">
        <x:v>18.146107516666667</x:v>
      </x:c>
      <x:c r="D365" s="14" t="s">
        <x:v>125</x:v>
      </x:c>
      <x:c r="E365" s="15">
        <x:v>45070.920049228</x:v>
      </x:c>
      <x:c r="F365" t="s">
        <x:v>126</x:v>
      </x:c>
      <x:c r="G365" s="6">
        <x:v>78.664307588774</x:v>
      </x:c>
      <x:c r="H365" t="s">
        <x:v>115</x:v>
      </x:c>
      <x:c r="I365" s="6">
        <x:v>29.34153080119131</x:v>
      </x:c>
      <x:c r="J365" t="s">
        <x:v>113</x:v>
      </x:c>
      <x:c r="K365" s="6">
        <x:v>1014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21.543999999999997</x:v>
      </x:c>
      <x:c r="S365" s="8">
        <x:v>95786.73794020366</x:v>
      </x:c>
      <x:c r="T365" s="12">
        <x:v>264003.7185922828</x:v>
      </x:c>
      <x:c r="U365" s="12">
        <x:v>33.949999999999996</x:v>
      </x:c>
      <x:c r="V365" s="12">
        <x:v>21.099999999999998</x:v>
      </x:c>
      <x:c r="W365" s="12">
        <x:f>NA()</x:f>
      </x:c>
    </x:row>
    <x:row r="366">
      <x:c r="A366">
        <x:v>330594</x:v>
      </x:c>
      <x:c r="B366" s="1">
        <x:v>45096.53213584433</x:v>
      </x:c>
      <x:c r="C366" s="6">
        <x:v>18.195858423333334</x:v>
      </x:c>
      <x:c r="D366" s="14" t="s">
        <x:v>125</x:v>
      </x:c>
      <x:c r="E366" s="15">
        <x:v>45070.920049228</x:v>
      </x:c>
      <x:c r="F366" t="s">
        <x:v>126</x:v>
      </x:c>
      <x:c r="G366" s="6">
        <x:v>78.69172981086813</x:v>
      </x:c>
      <x:c r="H366" t="s">
        <x:v>115</x:v>
      </x:c>
      <x:c r="I366" s="6">
        <x:v>29.32914847958591</x:v>
      </x:c>
      <x:c r="J366" t="s">
        <x:v>113</x:v>
      </x:c>
      <x:c r="K366" s="6">
        <x:v>1014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21.542999999999996</x:v>
      </x:c>
      <x:c r="S366" s="8">
        <x:v>95777.03343199933</x:v>
      </x:c>
      <x:c r="T366" s="12">
        <x:v>264003.91008143936</x:v>
      </x:c>
      <x:c r="U366" s="12">
        <x:v>33.949999999999996</x:v>
      </x:c>
      <x:c r="V366" s="12">
        <x:v>21.099999999999998</x:v>
      </x:c>
      <x:c r="W366" s="12">
        <x:f>NA()</x:f>
      </x:c>
    </x:row>
    <x:row r="367">
      <x:c r="A367">
        <x:v>330604</x:v>
      </x:c>
      <x:c r="B367" s="1">
        <x:v>45096.532170265295</x:v>
      </x:c>
      <x:c r="C367" s="6">
        <x:v>18.245424603333333</x:v>
      </x:c>
      <x:c r="D367" s="14" t="s">
        <x:v>125</x:v>
      </x:c>
      <x:c r="E367" s="15">
        <x:v>45070.920049228</x:v>
      </x:c>
      <x:c r="F367" t="s">
        <x:v>126</x:v>
      </x:c>
      <x:c r="G367" s="6">
        <x:v>78.67460580687428</x:v>
      </x:c>
      <x:c r="H367" t="s">
        <x:v>115</x:v>
      </x:c>
      <x:c r="I367" s="6">
        <x:v>29.33533963467471</x:v>
      </x:c>
      <x:c r="J367" t="s">
        <x:v>113</x:v>
      </x:c>
      <x:c r="K367" s="6">
        <x:v>1014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21.543999999999997</x:v>
      </x:c>
      <x:c r="S367" s="8">
        <x:v>95774.67900242453</x:v>
      </x:c>
      <x:c r="T367" s="12">
        <x:v>263987.0730331934</x:v>
      </x:c>
      <x:c r="U367" s="12">
        <x:v>33.949999999999996</x:v>
      </x:c>
      <x:c r="V367" s="12">
        <x:v>21.099999999999998</x:v>
      </x:c>
      <x:c r="W367" s="12">
        <x:f>NA()</x:f>
      </x:c>
    </x:row>
    <x:row r="368">
      <x:c r="A368">
        <x:v>330614</x:v>
      </x:c>
      <x:c r="B368" s="1">
        <x:v>45096.532205508454</x:v>
      </x:c>
      <x:c r="C368" s="6">
        <x:v>18.296174753333332</x:v>
      </x:c>
      <x:c r="D368" s="14" t="s">
        <x:v>125</x:v>
      </x:c>
      <x:c r="E368" s="15">
        <x:v>45070.920049228</x:v>
      </x:c>
      <x:c r="F368" t="s">
        <x:v>126</x:v>
      </x:c>
      <x:c r="G368" s="6">
        <x:v>78.70537965750272</x:v>
      </x:c>
      <x:c r="H368" t="s">
        <x:v>115</x:v>
      </x:c>
      <x:c r="I368" s="6">
        <x:v>29.32914847958591</x:v>
      </x:c>
      <x:c r="J368" t="s">
        <x:v>113</x:v>
      </x:c>
      <x:c r="K368" s="6">
        <x:v>1014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21.540999999999997</x:v>
      </x:c>
      <x:c r="S368" s="8">
        <x:v>95771.17277605325</x:v>
      </x:c>
      <x:c r="T368" s="12">
        <x:v>264005.2863643179</x:v>
      </x:c>
      <x:c r="U368" s="12">
        <x:v>33.949999999999996</x:v>
      </x:c>
      <x:c r="V368" s="12">
        <x:v>21.099999999999998</x:v>
      </x:c>
      <x:c r="W368" s="12">
        <x:f>NA()</x:f>
      </x:c>
    </x:row>
    <x:row r="369">
      <x:c r="A369">
        <x:v>330624</x:v>
      </x:c>
      <x:c r="B369" s="1">
        <x:v>45096.53224009944</x:v>
      </x:c>
      <x:c r="C369" s="6">
        <x:v>18.345985775</x:v>
      </x:c>
      <x:c r="D369" s="14" t="s">
        <x:v>125</x:v>
      </x:c>
      <x:c r="E369" s="15">
        <x:v>45070.920049228</x:v>
      </x:c>
      <x:c r="F369" t="s">
        <x:v>126</x:v>
      </x:c>
      <x:c r="G369" s="6">
        <x:v>78.69172981086813</x:v>
      </x:c>
      <x:c r="H369" t="s">
        <x:v>115</x:v>
      </x:c>
      <x:c r="I369" s="6">
        <x:v>29.32914847958591</x:v>
      </x:c>
      <x:c r="J369" t="s">
        <x:v>113</x:v>
      </x:c>
      <x:c r="K369" s="6">
        <x:v>1014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21.542999999999996</x:v>
      </x:c>
      <x:c r="S369" s="8">
        <x:v>95768.71820803577</x:v>
      </x:c>
      <x:c r="T369" s="12">
        <x:v>263988.5518188943</x:v>
      </x:c>
      <x:c r="U369" s="12">
        <x:v>33.949999999999996</x:v>
      </x:c>
      <x:c r="V369" s="12">
        <x:v>21.099999999999998</x:v>
      </x:c>
      <x:c r="W369" s="12">
        <x:f>NA()</x:f>
      </x:c>
    </x:row>
    <x:row r="370">
      <x:c r="A370">
        <x:v>330630</x:v>
      </x:c>
      <x:c r="B370" s="1">
        <x:v>45096.53227465494</x:v>
      </x:c>
      <x:c r="C370" s="6">
        <x:v>18.3957457</x:v>
      </x:c>
      <x:c r="D370" s="14" t="s">
        <x:v>125</x:v>
      </x:c>
      <x:c r="E370" s="15">
        <x:v>45070.920049228</x:v>
      </x:c>
      <x:c r="F370" t="s">
        <x:v>126</x:v>
      </x:c>
      <x:c r="G370" s="6">
        <x:v>78.69172981086813</x:v>
      </x:c>
      <x:c r="H370" t="s">
        <x:v>115</x:v>
      </x:c>
      <x:c r="I370" s="6">
        <x:v>29.32914847958591</x:v>
      </x:c>
      <x:c r="J370" t="s">
        <x:v>113</x:v>
      </x:c>
      <x:c r="K370" s="6">
        <x:v>1014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21.542999999999996</x:v>
      </x:c>
      <x:c r="S370" s="8">
        <x:v>95770.43541284015</x:v>
      </x:c>
      <x:c r="T370" s="12">
        <x:v>263985.4453635029</x:v>
      </x:c>
      <x:c r="U370" s="12">
        <x:v>33.949999999999996</x:v>
      </x:c>
      <x:c r="V370" s="12">
        <x:v>21.099999999999998</x:v>
      </x:c>
      <x:c r="W370" s="12">
        <x:f>NA()</x:f>
      </x:c>
    </x:row>
    <x:row r="371">
      <x:c r="A371">
        <x:v>330644</x:v>
      </x:c>
      <x:c r="B371" s="1">
        <x:v>45096.53230915953</x:v>
      </x:c>
      <x:c r="C371" s="6">
        <x:v>18.4454323</x:v>
      </x:c>
      <x:c r="D371" s="14" t="s">
        <x:v>125</x:v>
      </x:c>
      <x:c r="E371" s="15">
        <x:v>45070.920049228</x:v>
      </x:c>
      <x:c r="F371" t="s">
        <x:v>126</x:v>
      </x:c>
      <x:c r="G371" s="6">
        <x:v>78.68825242545047</x:v>
      </x:c>
      <x:c r="H371" t="s">
        <x:v>115</x:v>
      </x:c>
      <x:c r="I371" s="6">
        <x:v>29.33533963467471</x:v>
      </x:c>
      <x:c r="J371" t="s">
        <x:v>113</x:v>
      </x:c>
      <x:c r="K371" s="6">
        <x:v>1014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21.541999999999998</x:v>
      </x:c>
      <x:c r="S371" s="8">
        <x:v>95763.07648053225</x:v>
      </x:c>
      <x:c r="T371" s="12">
        <x:v>263999.76132792514</x:v>
      </x:c>
      <x:c r="U371" s="12">
        <x:v>33.949999999999996</x:v>
      </x:c>
      <x:c r="V371" s="12">
        <x:v>21.099999999999998</x:v>
      </x:c>
      <x:c r="W371" s="12">
        <x:f>NA()</x:f>
      </x:c>
    </x:row>
    <x:row r="372">
      <x:c r="A372">
        <x:v>330650</x:v>
      </x:c>
      <x:c r="B372" s="1">
        <x:v>45096.532344460946</x:v>
      </x:c>
      <x:c r="C372" s="6">
        <x:v>18.49626634</x:v>
      </x:c>
      <x:c r="D372" s="14" t="s">
        <x:v>125</x:v>
      </x:c>
      <x:c r="E372" s="15">
        <x:v>45070.920049228</x:v>
      </x:c>
      <x:c r="F372" t="s">
        <x:v>126</x:v>
      </x:c>
      <x:c r="G372" s="6">
        <x:v>78.73268813737829</x:v>
      </x:c>
      <x:c r="H372" t="s">
        <x:v>115</x:v>
      </x:c>
      <x:c r="I372" s="6">
        <x:v>29.32914847958591</x:v>
      </x:c>
      <x:c r="J372" t="s">
        <x:v>113</x:v>
      </x:c>
      <x:c r="K372" s="6">
        <x:v>1014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21.537</x:v>
      </x:c>
      <x:c r="S372" s="8">
        <x:v>95762.39278572533</x:v>
      </x:c>
      <x:c r="T372" s="12">
        <x:v>263995.3353250127</x:v>
      </x:c>
      <x:c r="U372" s="12">
        <x:v>33.949999999999996</x:v>
      </x:c>
      <x:c r="V372" s="12">
        <x:v>21.099999999999998</x:v>
      </x:c>
      <x:c r="W372" s="12">
        <x:f>NA()</x:f>
      </x:c>
    </x:row>
    <x:row r="373">
      <x:c r="A373">
        <x:v>330664</x:v>
      </x:c>
      <x:c r="B373" s="1">
        <x:v>45096.53237897586</x:v>
      </x:c>
      <x:c r="C373" s="6">
        <x:v>18.545967815</x:v>
      </x:c>
      <x:c r="D373" s="14" t="s">
        <x:v>125</x:v>
      </x:c>
      <x:c r="E373" s="15">
        <x:v>45070.920049228</x:v>
      </x:c>
      <x:c r="F373" t="s">
        <x:v>126</x:v>
      </x:c>
      <x:c r="G373" s="6">
        <x:v>78.71903243271855</x:v>
      </x:c>
      <x:c r="H373" t="s">
        <x:v>115</x:v>
      </x:c>
      <x:c r="I373" s="6">
        <x:v>29.32914847958591</x:v>
      </x:c>
      <x:c r="J373" t="s">
        <x:v>113</x:v>
      </x:c>
      <x:c r="K373" s="6">
        <x:v>1014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21.538999999999998</x:v>
      </x:c>
      <x:c r="S373" s="8">
        <x:v>95758.90733330054</x:v>
      </x:c>
      <x:c r="T373" s="12">
        <x:v>263988.5917404052</x:v>
      </x:c>
      <x:c r="U373" s="12">
        <x:v>33.949999999999996</x:v>
      </x:c>
      <x:c r="V373" s="12">
        <x:v>21.099999999999998</x:v>
      </x:c>
      <x:c r="W373" s="12">
        <x:f>NA()</x:f>
      </x:c>
    </x:row>
    <x:row r="374">
      <x:c r="A374">
        <x:v>330670</x:v>
      </x:c>
      <x:c r="B374" s="1">
        <x:v>45096.53241356099</x:v>
      </x:c>
      <x:c r="C374" s="6">
        <x:v>18.595770403333333</x:v>
      </x:c>
      <x:c r="D374" s="14" t="s">
        <x:v>125</x:v>
      </x:c>
      <x:c r="E374" s="15">
        <x:v>45070.920049228</x:v>
      </x:c>
      <x:c r="F374" t="s">
        <x:v>126</x:v>
      </x:c>
      <x:c r="G374" s="6">
        <x:v>78.72251134811674</x:v>
      </x:c>
      <x:c r="H374" t="s">
        <x:v>115</x:v>
      </x:c>
      <x:c r="I374" s="6">
        <x:v>29.322957335923547</x:v>
      </x:c>
      <x:c r="J374" t="s">
        <x:v>113</x:v>
      </x:c>
      <x:c r="K374" s="6">
        <x:v>1014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21.54</x:v>
      </x:c>
      <x:c r="S374" s="8">
        <x:v>95753.6425976869</x:v>
      </x:c>
      <x:c r="T374" s="12">
        <x:v>263982.7564365541</x:v>
      </x:c>
      <x:c r="U374" s="12">
        <x:v>33.949999999999996</x:v>
      </x:c>
      <x:c r="V374" s="12">
        <x:v>21.099999999999998</x:v>
      </x:c>
      <x:c r="W374" s="12">
        <x:f>NA()</x:f>
      </x:c>
    </x:row>
    <x:row r="375">
      <x:c r="A375">
        <x:v>330684</x:v>
      </x:c>
      <x:c r="B375" s="1">
        <x:v>45096.53244813317</x:v>
      </x:c>
      <x:c r="C375" s="6">
        <x:v>18.645554331666666</x:v>
      </x:c>
      <x:c r="D375" s="14" t="s">
        <x:v>125</x:v>
      </x:c>
      <x:c r="E375" s="15">
        <x:v>45070.920049228</x:v>
      </x:c>
      <x:c r="F375" t="s">
        <x:v>126</x:v>
      </x:c>
      <x:c r="G375" s="6">
        <x:v>78.72251134811674</x:v>
      </x:c>
      <x:c r="H375" t="s">
        <x:v>115</x:v>
      </x:c>
      <x:c r="I375" s="6">
        <x:v>29.322957335923547</x:v>
      </x:c>
      <x:c r="J375" t="s">
        <x:v>113</x:v>
      </x:c>
      <x:c r="K375" s="6">
        <x:v>1014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21.54</x:v>
      </x:c>
      <x:c r="S375" s="8">
        <x:v>95756.7738823694</x:v>
      </x:c>
      <x:c r="T375" s="12">
        <x:v>263989.3570228351</x:v>
      </x:c>
      <x:c r="U375" s="12">
        <x:v>33.949999999999996</x:v>
      </x:c>
      <x:c r="V375" s="12">
        <x:v>21.099999999999998</x:v>
      </x:c>
      <x:c r="W375" s="12">
        <x:f>NA()</x:f>
      </x:c>
    </x:row>
    <x:row r="376">
      <x:c r="A376">
        <x:v>330694</x:v>
      </x:c>
      <x:c r="B376" s="1">
        <x:v>45096.53248270125</x:v>
      </x:c>
      <x:c r="C376" s="6">
        <x:v>18.695332375</x:v>
      </x:c>
      <x:c r="D376" s="14" t="s">
        <x:v>125</x:v>
      </x:c>
      <x:c r="E376" s="15">
        <x:v>45070.920049228</x:v>
      </x:c>
      <x:c r="F376" t="s">
        <x:v>126</x:v>
      </x:c>
      <x:c r="G376" s="6">
        <x:v>78.70872784316064</x:v>
      </x:c>
      <x:c r="H376" t="s">
        <x:v>115</x:v>
      </x:c>
      <x:c r="I376" s="6">
        <x:v>29.33533963467471</x:v>
      </x:c>
      <x:c r="J376" t="s">
        <x:v>113</x:v>
      </x:c>
      <x:c r="K376" s="6">
        <x:v>1014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21.538999999999998</x:v>
      </x:c>
      <x:c r="S376" s="8">
        <x:v>95745.48768133695</x:v>
      </x:c>
      <x:c r="T376" s="12">
        <x:v>263976.51989643474</x:v>
      </x:c>
      <x:c r="U376" s="12">
        <x:v>33.949999999999996</x:v>
      </x:c>
      <x:c r="V376" s="12">
        <x:v>21.099999999999998</x:v>
      </x:c>
      <x:c r="W376" s="12">
        <x:f>NA()</x:f>
      </x:c>
    </x:row>
    <x:row r="377">
      <x:c r="A377">
        <x:v>330704</x:v>
      </x:c>
      <x:c r="B377" s="1">
        <x:v>45096.53251797264</x:v>
      </x:c>
      <x:c r="C377" s="6">
        <x:v>18.746123178333335</x:v>
      </x:c>
      <x:c r="D377" s="14" t="s">
        <x:v>125</x:v>
      </x:c>
      <x:c r="E377" s="15">
        <x:v>45070.920049228</x:v>
      </x:c>
      <x:c r="F377" t="s">
        <x:v>126</x:v>
      </x:c>
      <x:c r="G377" s="6">
        <x:v>78.71555444678746</x:v>
      </x:c>
      <x:c r="H377" t="s">
        <x:v>115</x:v>
      </x:c>
      <x:c r="I377" s="6">
        <x:v>29.33533963467471</x:v>
      </x:c>
      <x:c r="J377" t="s">
        <x:v>113</x:v>
      </x:c>
      <x:c r="K377" s="6">
        <x:v>1014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21.537999999999997</x:v>
      </x:c>
      <x:c r="S377" s="8">
        <x:v>95739.20024944645</x:v>
      </x:c>
      <x:c r="T377" s="12">
        <x:v>263972.81796050986</x:v>
      </x:c>
      <x:c r="U377" s="12">
        <x:v>33.949999999999996</x:v>
      </x:c>
      <x:c r="V377" s="12">
        <x:v>21.099999999999998</x:v>
      </x:c>
      <x:c r="W377" s="12">
        <x:f>NA()</x:f>
      </x:c>
    </x:row>
    <x:row r="378">
      <x:c r="A378">
        <x:v>330714</x:v>
      </x:c>
      <x:c r="B378" s="1">
        <x:v>45096.532552527584</x:v>
      </x:c>
      <x:c r="C378" s="6">
        <x:v>18.79588229166667</x:v>
      </x:c>
      <x:c r="D378" s="14" t="s">
        <x:v>125</x:v>
      </x:c>
      <x:c r="E378" s="15">
        <x:v>45070.920049228</x:v>
      </x:c>
      <x:c r="F378" t="s">
        <x:v>126</x:v>
      </x:c>
      <x:c r="G378" s="6">
        <x:v>78.72238178278904</x:v>
      </x:c>
      <x:c r="H378" t="s">
        <x:v>115</x:v>
      </x:c>
      <x:c r="I378" s="6">
        <x:v>29.33533963467471</x:v>
      </x:c>
      <x:c r="J378" t="s">
        <x:v>113</x:v>
      </x:c>
      <x:c r="K378" s="6">
        <x:v>1014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21.537</x:v>
      </x:c>
      <x:c r="S378" s="8">
        <x:v>95740.12336359205</x:v>
      </x:c>
      <x:c r="T378" s="12">
        <x:v>263980.0416234259</x:v>
      </x:c>
      <x:c r="U378" s="12">
        <x:v>33.949999999999996</x:v>
      </x:c>
      <x:c r="V378" s="12">
        <x:v>21.099999999999998</x:v>
      </x:c>
      <x:c r="W378" s="12">
        <x:f>NA()</x:f>
      </x:c>
    </x:row>
    <x:row r="379">
      <x:c r="A379">
        <x:v>330724</x:v>
      </x:c>
      <x:c r="B379" s="1">
        <x:v>45096.532587039044</x:v>
      </x:c>
      <x:c r="C379" s="6">
        <x:v>18.8455788</x:v>
      </x:c>
      <x:c r="D379" s="14" t="s">
        <x:v>125</x:v>
      </x:c>
      <x:c r="E379" s="15">
        <x:v>45070.920049228</x:v>
      </x:c>
      <x:c r="F379" t="s">
        <x:v>126</x:v>
      </x:c>
      <x:c r="G379" s="6">
        <x:v>78.74982628838762</x:v>
      </x:c>
      <x:c r="H379" t="s">
        <x:v>115</x:v>
      </x:c>
      <x:c r="I379" s="6">
        <x:v>29.322957335923547</x:v>
      </x:c>
      <x:c r="J379" t="s">
        <x:v>113</x:v>
      </x:c>
      <x:c r="K379" s="6">
        <x:v>1014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21.535999999999998</x:v>
      </x:c>
      <x:c r="S379" s="8">
        <x:v>95736.08298247975</x:v>
      </x:c>
      <x:c r="T379" s="12">
        <x:v>263984.78095124627</x:v>
      </x:c>
      <x:c r="U379" s="12">
        <x:v>33.949999999999996</x:v>
      </x:c>
      <x:c r="V379" s="12">
        <x:v>21.099999999999998</x:v>
      </x:c>
      <x:c r="W379" s="12">
        <x:f>NA()</x:f>
      </x:c>
    </x:row>
    <x:row r="380">
      <x:c r="A380">
        <x:v>330734</x:v>
      </x:c>
      <x:c r="B380" s="1">
        <x:v>45096.532621728555</x:v>
      </x:c>
      <x:c r="C380" s="6">
        <x:v>18.8955317</x:v>
      </x:c>
      <x:c r="D380" s="14" t="s">
        <x:v>125</x:v>
      </x:c>
      <x:c r="E380" s="15">
        <x:v>45070.920049228</x:v>
      </x:c>
      <x:c r="F380" t="s">
        <x:v>126</x:v>
      </x:c>
      <x:c r="G380" s="6">
        <x:v>78.74299645442154</x:v>
      </x:c>
      <x:c r="H380" t="s">
        <x:v>115</x:v>
      </x:c>
      <x:c r="I380" s="6">
        <x:v>29.322957335923547</x:v>
      </x:c>
      <x:c r="J380" t="s">
        <x:v>113</x:v>
      </x:c>
      <x:c r="K380" s="6">
        <x:v>1014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21.537</x:v>
      </x:c>
      <x:c r="S380" s="8">
        <x:v>95729.68953615382</x:v>
      </x:c>
      <x:c r="T380" s="12">
        <x:v>263976.94695840956</x:v>
      </x:c>
      <x:c r="U380" s="12">
        <x:v>33.949999999999996</x:v>
      </x:c>
      <x:c r="V380" s="12">
        <x:v>21.099999999999998</x:v>
      </x:c>
      <x:c r="W380" s="12">
        <x:f>NA()</x:f>
      </x:c>
    </x:row>
    <x:row r="381">
      <x:c r="A381">
        <x:v>330744</x:v>
      </x:c>
      <x:c r="B381" s="1">
        <x:v>45096.53265698871</x:v>
      </x:c>
      <x:c r="C381" s="6">
        <x:v>18.946306318333335</x:v>
      </x:c>
      <x:c r="D381" s="14" t="s">
        <x:v>125</x:v>
      </x:c>
      <x:c r="E381" s="15">
        <x:v>45070.920049228</x:v>
      </x:c>
      <x:c r="F381" t="s">
        <x:v>126</x:v>
      </x:c>
      <x:c r="G381" s="6">
        <x:v>78.74299645442154</x:v>
      </x:c>
      <x:c r="H381" t="s">
        <x:v>115</x:v>
      </x:c>
      <x:c r="I381" s="6">
        <x:v>29.322957335923547</x:v>
      </x:c>
      <x:c r="J381" t="s">
        <x:v>113</x:v>
      </x:c>
      <x:c r="K381" s="6">
        <x:v>1014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21.537</x:v>
      </x:c>
      <x:c r="S381" s="8">
        <x:v>95724.91035561469</x:v>
      </x:c>
      <x:c r="T381" s="12">
        <x:v>263971.67941687687</x:v>
      </x:c>
      <x:c r="U381" s="12">
        <x:v>33.949999999999996</x:v>
      </x:c>
      <x:c r="V381" s="12">
        <x:v>21.099999999999998</x:v>
      </x:c>
      <x:c r="W381" s="12">
        <x:f>NA()</x:f>
      </x:c>
    </x:row>
    <x:row r="382">
      <x:c r="A382">
        <x:v>330754</x:v>
      </x:c>
      <x:c r="B382" s="1">
        <x:v>45096.532691552726</x:v>
      </x:c>
      <x:c r="C382" s="6">
        <x:v>18.99607849</x:v>
      </x:c>
      <x:c r="D382" s="14" t="s">
        <x:v>125</x:v>
      </x:c>
      <x:c r="E382" s="15">
        <x:v>45070.920049228</x:v>
      </x:c>
      <x:c r="F382" t="s">
        <x:v>126</x:v>
      </x:c>
      <x:c r="G382" s="6">
        <x:v>78.74634677234499</x:v>
      </x:c>
      <x:c r="H382" t="s">
        <x:v>115</x:v>
      </x:c>
      <x:c r="I382" s="6">
        <x:v>29.32914847958591</x:v>
      </x:c>
      <x:c r="J382" t="s">
        <x:v>113</x:v>
      </x:c>
      <x:c r="K382" s="6">
        <x:v>1014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21.534999999999997</x:v>
      </x:c>
      <x:c r="S382" s="8">
        <x:v>95724.16577032521</x:v>
      </x:c>
      <x:c r="T382" s="12">
        <x:v>263979.2187909091</x:v>
      </x:c>
      <x:c r="U382" s="12">
        <x:v>33.949999999999996</x:v>
      </x:c>
      <x:c r="V382" s="12">
        <x:v>21.099999999999998</x:v>
      </x:c>
      <x:c r="W382" s="12">
        <x:f>NA()</x:f>
      </x:c>
    </x:row>
    <x:row r="383">
      <x:c r="A383">
        <x:v>330764</x:v>
      </x:c>
      <x:c r="B383" s="1">
        <x:v>45096.53272610661</x:v>
      </x:c>
      <x:c r="C383" s="6">
        <x:v>19.045836095</x:v>
      </x:c>
      <x:c r="D383" s="14" t="s">
        <x:v>125</x:v>
      </x:c>
      <x:c r="E383" s="15">
        <x:v>45070.920049228</x:v>
      </x:c>
      <x:c r="F383" t="s">
        <x:v>126</x:v>
      </x:c>
      <x:c r="G383" s="6">
        <x:v>78.79082068431592</x:v>
      </x:c>
      <x:c r="H383" t="s">
        <x:v>115</x:v>
      </x:c>
      <x:c r="I383" s="6">
        <x:v>29.322957335923547</x:v>
      </x:c>
      <x:c r="J383" t="s">
        <x:v>113</x:v>
      </x:c>
      <x:c r="K383" s="6">
        <x:v>1014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21.529999999999998</x:v>
      </x:c>
      <x:c r="S383" s="8">
        <x:v>95712.16039007409</x:v>
      </x:c>
      <x:c r="T383" s="12">
        <x:v>263967.41128217016</x:v>
      </x:c>
      <x:c r="U383" s="12">
        <x:v>33.949999999999996</x:v>
      </x:c>
      <x:c r="V383" s="12">
        <x:v>21.099999999999998</x:v>
      </x:c>
      <x:c r="W383" s="12">
        <x:f>NA()</x:f>
      </x:c>
    </x:row>
    <x:row r="384">
      <x:c r="A384">
        <x:v>330774</x:v>
      </x:c>
      <x:c r="B384" s="1">
        <x:v>45096.53276057694</x:v>
      </x:c>
      <x:c r="C384" s="6">
        <x:v>19.095473383333335</x:v>
      </x:c>
      <x:c r="D384" s="14" t="s">
        <x:v>125</x:v>
      </x:c>
      <x:c r="E384" s="15">
        <x:v>45070.920049228</x:v>
      </x:c>
      <x:c r="F384" t="s">
        <x:v>126</x:v>
      </x:c>
      <x:c r="G384" s="6">
        <x:v>78.76348815476385</x:v>
      </x:c>
      <x:c r="H384" t="s">
        <x:v>115</x:v>
      </x:c>
      <x:c r="I384" s="6">
        <x:v>29.322957335923547</x:v>
      </x:c>
      <x:c r="J384" t="s">
        <x:v>113</x:v>
      </x:c>
      <x:c r="K384" s="6">
        <x:v>1014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21.534</x:v>
      </x:c>
      <x:c r="S384" s="8">
        <x:v>95708.94494754933</x:v>
      </x:c>
      <x:c r="T384" s="12">
        <x:v>263967.21873515774</x:v>
      </x:c>
      <x:c r="U384" s="12">
        <x:v>33.949999999999996</x:v>
      </x:c>
      <x:c r="V384" s="12">
        <x:v>21.099999999999998</x:v>
      </x:c>
      <x:c r="W384" s="12">
        <x:f>NA()</x:f>
      </x:c>
    </x:row>
    <x:row r="385">
      <x:c r="A385">
        <x:v>330784</x:v>
      </x:c>
      <x:c r="B385" s="1">
        <x:v>45096.53279584676</x:v>
      </x:c>
      <x:c r="C385" s="6">
        <x:v>19.146261913333333</x:v>
      </x:c>
      <x:c r="D385" s="14" t="s">
        <x:v>125</x:v>
      </x:c>
      <x:c r="E385" s="15">
        <x:v>45070.920049228</x:v>
      </x:c>
      <x:c r="F385" t="s">
        <x:v>126</x:v>
      </x:c>
      <x:c r="G385" s="6">
        <x:v>78.7531771889632</x:v>
      </x:c>
      <x:c r="H385" t="s">
        <x:v>115</x:v>
      </x:c>
      <x:c r="I385" s="6">
        <x:v>29.32914847958591</x:v>
      </x:c>
      <x:c r="J385" t="s">
        <x:v>113</x:v>
      </x:c>
      <x:c r="K385" s="6">
        <x:v>1014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21.534</x:v>
      </x:c>
      <x:c r="S385" s="8">
        <x:v>95706.17940041031</x:v>
      </x:c>
      <x:c r="T385" s="12">
        <x:v>263981.4826087065</x:v>
      </x:c>
      <x:c r="U385" s="12">
        <x:v>33.949999999999996</x:v>
      </x:c>
      <x:c r="V385" s="12">
        <x:v>21.099999999999998</x:v>
      </x:c>
      <x:c r="W385" s="12">
        <x:f>NA()</x:f>
      </x:c>
    </x:row>
    <x:row r="386">
      <x:c r="A386">
        <x:v>330794</x:v>
      </x:c>
      <x:c r="B386" s="1">
        <x:v>45096.53283042426</x:v>
      </x:c>
      <x:c r="C386" s="6">
        <x:v>19.19605351</x:v>
      </x:c>
      <x:c r="D386" s="14" t="s">
        <x:v>125</x:v>
      </x:c>
      <x:c r="E386" s="15">
        <x:v>45070.920049228</x:v>
      </x:c>
      <x:c r="F386" t="s">
        <x:v>126</x:v>
      </x:c>
      <x:c r="G386" s="6">
        <x:v>78.77367283665288</x:v>
      </x:c>
      <x:c r="H386" t="s">
        <x:v>115</x:v>
      </x:c>
      <x:c r="I386" s="6">
        <x:v>29.32914847958591</x:v>
      </x:c>
      <x:c r="J386" t="s">
        <x:v>113</x:v>
      </x:c>
      <x:c r="K386" s="6">
        <x:v>1014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21.531</x:v>
      </x:c>
      <x:c r="S386" s="8">
        <x:v>95702.17851159965</x:v>
      </x:c>
      <x:c r="T386" s="12">
        <x:v>263985.39435894357</x:v>
      </x:c>
      <x:c r="U386" s="12">
        <x:v>33.949999999999996</x:v>
      </x:c>
      <x:c r="V386" s="12">
        <x:v>21.099999999999998</x:v>
      </x:c>
      <x:c r="W386" s="12">
        <x:f>NA()</x:f>
      </x:c>
    </x:row>
    <x:row r="387">
      <x:c r="A387">
        <x:v>330804</x:v>
      </x:c>
      <x:c r="B387" s="1">
        <x:v>45096.53286490727</x:v>
      </x:c>
      <x:c r="C387" s="6">
        <x:v>19.245709038333334</x:v>
      </x:c>
      <x:c r="D387" s="14" t="s">
        <x:v>125</x:v>
      </x:c>
      <x:c r="E387" s="15">
        <x:v>45070.920049228</x:v>
      </x:c>
      <x:c r="F387" t="s">
        <x:v>126</x:v>
      </x:c>
      <x:c r="G387" s="6">
        <x:v>78.76348815476385</x:v>
      </x:c>
      <x:c r="H387" t="s">
        <x:v>115</x:v>
      </x:c>
      <x:c r="I387" s="6">
        <x:v>29.322957335923547</x:v>
      </x:c>
      <x:c r="J387" t="s">
        <x:v>113</x:v>
      </x:c>
      <x:c r="K387" s="6">
        <x:v>1014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21.534</x:v>
      </x:c>
      <x:c r="S387" s="8">
        <x:v>95701.32514666312</x:v>
      </x:c>
      <x:c r="T387" s="12">
        <x:v>263969.1964882513</x:v>
      </x:c>
      <x:c r="U387" s="12">
        <x:v>33.949999999999996</x:v>
      </x:c>
      <x:c r="V387" s="12">
        <x:v>21.099999999999998</x:v>
      </x:c>
      <x:c r="W387" s="12">
        <x:f>NA()</x:f>
      </x:c>
    </x:row>
    <x:row r="388">
      <x:c r="A388">
        <x:v>330814</x:v>
      </x:c>
      <x:c r="B388" s="1">
        <x:v>45096.532899483354</x:v>
      </x:c>
      <x:c r="C388" s="6">
        <x:v>19.29549859666667</x:v>
      </x:c>
      <x:c r="D388" s="14" t="s">
        <x:v>125</x:v>
      </x:c>
      <x:c r="E388" s="15">
        <x:v>45070.920049228</x:v>
      </x:c>
      <x:c r="F388" t="s">
        <x:v>126</x:v>
      </x:c>
      <x:c r="G388" s="6">
        <x:v>78.77367283665288</x:v>
      </x:c>
      <x:c r="H388" t="s">
        <x:v>115</x:v>
      </x:c>
      <x:c r="I388" s="6">
        <x:v>29.32914847958591</x:v>
      </x:c>
      <x:c r="J388" t="s">
        <x:v>113</x:v>
      </x:c>
      <x:c r="K388" s="6">
        <x:v>1014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21.531</x:v>
      </x:c>
      <x:c r="S388" s="8">
        <x:v>95703.31755657107</x:v>
      </x:c>
      <x:c r="T388" s="12">
        <x:v>263967.8231358493</x:v>
      </x:c>
      <x:c r="U388" s="12">
        <x:v>33.949999999999996</x:v>
      </x:c>
      <x:c r="V388" s="12">
        <x:v>21.099999999999998</x:v>
      </x:c>
      <x:c r="W388" s="12">
        <x:f>NA()</x:f>
      </x:c>
    </x:row>
    <x:row r="389">
      <x:c r="A389">
        <x:v>330824</x:v>
      </x:c>
      <x:c r="B389" s="1">
        <x:v>45096.532934176284</x:v>
      </x:c>
      <x:c r="C389" s="6">
        <x:v>19.345456435</x:v>
      </x:c>
      <x:c r="D389" s="14" t="s">
        <x:v>125</x:v>
      </x:c>
      <x:c r="E389" s="15">
        <x:v>45070.920049228</x:v>
      </x:c>
      <x:c r="F389" t="s">
        <x:v>126</x:v>
      </x:c>
      <x:c r="G389" s="6">
        <x:v>78.7873402677217</x:v>
      </x:c>
      <x:c r="H389" t="s">
        <x:v>115</x:v>
      </x:c>
      <x:c r="I389" s="6">
        <x:v>29.32914847958591</x:v>
      </x:c>
      <x:c r="J389" t="s">
        <x:v>113</x:v>
      </x:c>
      <x:c r="K389" s="6">
        <x:v>1014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21.528999999999996</x:v>
      </x:c>
      <x:c r="S389" s="8">
        <x:v>95691.78417684577</x:v>
      </x:c>
      <x:c r="T389" s="12">
        <x:v>263966.65892998315</x:v>
      </x:c>
      <x:c r="U389" s="12">
        <x:v>33.949999999999996</x:v>
      </x:c>
      <x:c r="V389" s="12">
        <x:v>21.099999999999998</x:v>
      </x:c>
      <x:c r="W389" s="12">
        <x:f>NA()</x:f>
      </x:c>
    </x:row>
    <x:row r="390">
      <x:c r="A390">
        <x:v>330834</x:v>
      </x:c>
      <x:c r="B390" s="1">
        <x:v>45096.532969442815</x:v>
      </x:c>
      <x:c r="C390" s="6">
        <x:v>19.396240233333334</x:v>
      </x:c>
      <x:c r="D390" s="14" t="s">
        <x:v>125</x:v>
      </x:c>
      <x:c r="E390" s="15">
        <x:v>45070.920049228</x:v>
      </x:c>
      <x:c r="F390" t="s">
        <x:v>126</x:v>
      </x:c>
      <x:c r="G390" s="6">
        <x:v>78.77715295311863</x:v>
      </x:c>
      <x:c r="H390" t="s">
        <x:v>115</x:v>
      </x:c>
      <x:c r="I390" s="6">
        <x:v>29.322957335923547</x:v>
      </x:c>
      <x:c r="J390" t="s">
        <x:v>113</x:v>
      </x:c>
      <x:c r="K390" s="6">
        <x:v>1014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21.531999999999996</x:v>
      </x:c>
      <x:c r="S390" s="8">
        <x:v>95690.59656948138</x:v>
      </x:c>
      <x:c r="T390" s="12">
        <x:v>263963.6134578428</x:v>
      </x:c>
      <x:c r="U390" s="12">
        <x:v>33.949999999999996</x:v>
      </x:c>
      <x:c r="V390" s="12">
        <x:v>21.099999999999998</x:v>
      </x:c>
      <x:c r="W390" s="12">
        <x:f>NA()</x:f>
      </x:c>
    </x:row>
    <x:row r="391">
      <x:c r="A391">
        <x:v>330844</x:v>
      </x:c>
      <x:c r="B391" s="1">
        <x:v>45096.53300399692</x:v>
      </x:c>
      <x:c r="C391" s="6">
        <x:v>19.445998138333334</x:v>
      </x:c>
      <x:c r="D391" s="14" t="s">
        <x:v>125</x:v>
      </x:c>
      <x:c r="E391" s="15">
        <x:v>45070.920049228</x:v>
      </x:c>
      <x:c r="F391" t="s">
        <x:v>126</x:v>
      </x:c>
      <x:c r="G391" s="6">
        <x:v>78.80449134921992</x:v>
      </x:c>
      <x:c r="H391" t="s">
        <x:v>115</x:v>
      </x:c>
      <x:c r="I391" s="6">
        <x:v>29.322957335923547</x:v>
      </x:c>
      <x:c r="J391" t="s">
        <x:v>113</x:v>
      </x:c>
      <x:c r="K391" s="6">
        <x:v>1014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21.528</x:v>
      </x:c>
      <x:c r="S391" s="8">
        <x:v>95691.57703667958</x:v>
      </x:c>
      <x:c r="T391" s="12">
        <x:v>263976.61277447443</x:v>
      </x:c>
      <x:c r="U391" s="12">
        <x:v>33.949999999999996</x:v>
      </x:c>
      <x:c r="V391" s="12">
        <x:v>21.099999999999998</x:v>
      </x:c>
      <x:c r="W391" s="12">
        <x:f>NA()</x:f>
      </x:c>
    </x:row>
    <x:row r="392">
      <x:c r="A392">
        <x:v>330854</x:v>
      </x:c>
      <x:c r="B392" s="1">
        <x:v>45096.53303853518</x:v>
      </x:c>
      <x:c r="C392" s="6">
        <x:v>19.49573323</x:v>
      </x:c>
      <x:c r="D392" s="14" t="s">
        <x:v>125</x:v>
      </x:c>
      <x:c r="E392" s="15">
        <x:v>45070.920049228</x:v>
      </x:c>
      <x:c r="F392" t="s">
        <x:v>126</x:v>
      </x:c>
      <x:c r="G392" s="6">
        <x:v>78.78398645205799</x:v>
      </x:c>
      <x:c r="H392" t="s">
        <x:v>115</x:v>
      </x:c>
      <x:c r="I392" s="6">
        <x:v>29.322957335923547</x:v>
      </x:c>
      <x:c r="J392" t="s">
        <x:v>113</x:v>
      </x:c>
      <x:c r="K392" s="6">
        <x:v>1014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21.531</x:v>
      </x:c>
      <x:c r="S392" s="8">
        <x:v>95681.09304779244</x:v>
      </x:c>
      <x:c r="T392" s="12">
        <x:v>263969.24420522474</x:v>
      </x:c>
      <x:c r="U392" s="12">
        <x:v>33.949999999999996</x:v>
      </x:c>
      <x:c r="V392" s="12">
        <x:v>21.099999999999998</x:v>
      </x:c>
      <x:c r="W392" s="12">
        <x:f>NA()</x:f>
      </x:c>
    </x:row>
    <x:row r="393">
      <x:c r="A393">
        <x:v>330864</x:v>
      </x:c>
      <x:c r="B393" s="1">
        <x:v>45096.53307312397</x:v>
      </x:c>
      <x:c r="C393" s="6">
        <x:v>19.545541081666666</x:v>
      </x:c>
      <x:c r="D393" s="14" t="s">
        <x:v>125</x:v>
      </x:c>
      <x:c r="E393" s="15">
        <x:v>45070.920049228</x:v>
      </x:c>
      <x:c r="F393" t="s">
        <x:v>126</x:v>
      </x:c>
      <x:c r="G393" s="6">
        <x:v>78.80449134921992</x:v>
      </x:c>
      <x:c r="H393" t="s">
        <x:v>115</x:v>
      </x:c>
      <x:c r="I393" s="6">
        <x:v>29.322957335923547</x:v>
      </x:c>
      <x:c r="J393" t="s">
        <x:v>113</x:v>
      </x:c>
      <x:c r="K393" s="6">
        <x:v>1014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21.528</x:v>
      </x:c>
      <x:c r="S393" s="8">
        <x:v>95680.78452839992</x:v>
      </x:c>
      <x:c r="T393" s="12">
        <x:v>263957.74998601776</x:v>
      </x:c>
      <x:c r="U393" s="12">
        <x:v>33.949999999999996</x:v>
      </x:c>
      <x:c r="V393" s="12">
        <x:v>21.099999999999998</x:v>
      </x:c>
      <x:c r="W393" s="12">
        <x:f>NA()</x:f>
      </x:c>
    </x:row>
    <x:row r="394">
      <x:c r="A394">
        <x:v>330874</x:v>
      </x:c>
      <x:c r="B394" s="1">
        <x:v>45096.53310838846</x:v>
      </x:c>
      <x:c r="C394" s="6">
        <x:v>19.596321958333334</x:v>
      </x:c>
      <x:c r="D394" s="14" t="s">
        <x:v>125</x:v>
      </x:c>
      <x:c r="E394" s="15">
        <x:v>45070.920049228</x:v>
      </x:c>
      <x:c r="F394" t="s">
        <x:v>126</x:v>
      </x:c>
      <x:c r="G394" s="6">
        <x:v>78.7873402677217</x:v>
      </x:c>
      <x:c r="H394" t="s">
        <x:v>115</x:v>
      </x:c>
      <x:c r="I394" s="6">
        <x:v>29.32914847958591</x:v>
      </x:c>
      <x:c r="J394" t="s">
        <x:v>113</x:v>
      </x:c>
      <x:c r="K394" s="6">
        <x:v>1014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21.528999999999996</x:v>
      </x:c>
      <x:c r="S394" s="8">
        <x:v>95667.7696068054</x:v>
      </x:c>
      <x:c r="T394" s="12">
        <x:v>263950.2717330279</x:v>
      </x:c>
      <x:c r="U394" s="12">
        <x:v>33.949999999999996</x:v>
      </x:c>
      <x:c r="V394" s="12">
        <x:v>21.099999999999998</x:v>
      </x:c>
      <x:c r="W394" s="12">
        <x:f>NA()</x:f>
      </x:c>
    </x:row>
    <x:row r="395">
      <x:c r="A395">
        <x:v>330884</x:v>
      </x:c>
      <x:c r="B395" s="1">
        <x:v>45096.5331429268</x:v>
      </x:c>
      <x:c r="C395" s="6">
        <x:v>19.64605716166667</x:v>
      </x:c>
      <x:c r="D395" s="14" t="s">
        <x:v>125</x:v>
      </x:c>
      <x:c r="E395" s="15">
        <x:v>45070.920049228</x:v>
      </x:c>
      <x:c r="F395" t="s">
        <x:v>126</x:v>
      </x:c>
      <x:c r="G395" s="6">
        <x:v>78.79417508336292</x:v>
      </x:c>
      <x:c r="H395" t="s">
        <x:v>115</x:v>
      </x:c>
      <x:c r="I395" s="6">
        <x:v>29.32914847958591</x:v>
      </x:c>
      <x:c r="J395" t="s">
        <x:v>113</x:v>
      </x:c>
      <x:c r="K395" s="6">
        <x:v>1014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21.528</x:v>
      </x:c>
      <x:c r="S395" s="8">
        <x:v>95665.79963788741</x:v>
      </x:c>
      <x:c r="T395" s="12">
        <x:v>263956.0857503011</x:v>
      </x:c>
      <x:c r="U395" s="12">
        <x:v>33.949999999999996</x:v>
      </x:c>
      <x:c r="V395" s="12">
        <x:v>21.099999999999998</x:v>
      </x:c>
      <x:c r="W395" s="12">
        <x:f>NA()</x:f>
      </x:c>
    </x:row>
    <x:row r="396">
      <x:c r="A396">
        <x:v>330894</x:v>
      </x:c>
      <x:c r="B396" s="1">
        <x:v>45096.53317750775</x:v>
      </x:c>
      <x:c r="C396" s="6">
        <x:v>19.695853733333333</x:v>
      </x:c>
      <x:c r="D396" s="14" t="s">
        <x:v>125</x:v>
      </x:c>
      <x:c r="E396" s="15">
        <x:v>45070.920049228</x:v>
      </x:c>
      <x:c r="F396" t="s">
        <x:v>126</x:v>
      </x:c>
      <x:c r="G396" s="6">
        <x:v>78.81816494869523</x:v>
      </x:c>
      <x:c r="H396" t="s">
        <x:v>115</x:v>
      </x:c>
      <x:c r="I396" s="6">
        <x:v>29.322957335923547</x:v>
      </x:c>
      <x:c r="J396" t="s">
        <x:v>113</x:v>
      </x:c>
      <x:c r="K396" s="6">
        <x:v>1014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21.525999999999996</x:v>
      </x:c>
      <x:c r="S396" s="8">
        <x:v>95659.95457307895</x:v>
      </x:c>
      <x:c r="T396" s="12">
        <x:v>263952.3042036105</x:v>
      </x:c>
      <x:c r="U396" s="12">
        <x:v>33.949999999999996</x:v>
      </x:c>
      <x:c r="V396" s="12">
        <x:v>21.099999999999998</x:v>
      </x:c>
      <x:c r="W396" s="12">
        <x:f>NA()</x:f>
      </x:c>
    </x:row>
    <x:row r="397">
      <x:c r="A397">
        <x:v>330904</x:v>
      </x:c>
      <x:c r="B397" s="1">
        <x:v>45096.53321204272</x:v>
      </x:c>
      <x:c r="C397" s="6">
        <x:v>19.74558409</x:v>
      </x:c>
      <x:c r="D397" s="14" t="s">
        <x:v>125</x:v>
      </x:c>
      <x:c r="E397" s="15">
        <x:v>45070.920049228</x:v>
      </x:c>
      <x:c r="F397" t="s">
        <x:v>126</x:v>
      </x:c>
      <x:c r="G397" s="6">
        <x:v>78.83184148360678</x:v>
      </x:c>
      <x:c r="H397" t="s">
        <x:v>115</x:v>
      </x:c>
      <x:c r="I397" s="6">
        <x:v>29.322957335923547</x:v>
      </x:c>
      <x:c r="J397" t="s">
        <x:v>113</x:v>
      </x:c>
      <x:c r="K397" s="6">
        <x:v>1014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21.523999999999997</x:v>
      </x:c>
      <x:c r="S397" s="8">
        <x:v>95664.70046179905</x:v>
      </x:c>
      <x:c r="T397" s="12">
        <x:v>263964.78236548876</x:v>
      </x:c>
      <x:c r="U397" s="12">
        <x:v>33.949999999999996</x:v>
      </x:c>
      <x:c r="V397" s="12">
        <x:v>21.099999999999998</x:v>
      </x:c>
      <x:c r="W397" s="12">
        <x:f>NA()</x:f>
      </x:c>
    </x:row>
    <x:row r="398">
      <x:c r="A398">
        <x:v>330910</x:v>
      </x:c>
      <x:c r="B398" s="1">
        <x:v>45096.533246626816</x:v>
      </x:c>
      <x:c r="C398" s="6">
        <x:v>19.795385188333334</x:v>
      </x:c>
      <x:c r="D398" s="14" t="s">
        <x:v>125</x:v>
      </x:c>
      <x:c r="E398" s="15">
        <x:v>45070.920049228</x:v>
      </x:c>
      <x:c r="F398" t="s">
        <x:v>126</x:v>
      </x:c>
      <x:c r="G398" s="6">
        <x:v>78.79765565000055</x:v>
      </x:c>
      <x:c r="H398" t="s">
        <x:v>115</x:v>
      </x:c>
      <x:c r="I398" s="6">
        <x:v>29.322957335923547</x:v>
      </x:c>
      <x:c r="J398" t="s">
        <x:v>113</x:v>
      </x:c>
      <x:c r="K398" s="6">
        <x:v>1014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21.528999999999996</x:v>
      </x:c>
      <x:c r="S398" s="8">
        <x:v>95664.70490996946</x:v>
      </x:c>
      <x:c r="T398" s="12">
        <x:v>263955.1248333708</x:v>
      </x:c>
      <x:c r="U398" s="12">
        <x:v>33.949999999999996</x:v>
      </x:c>
      <x:c r="V398" s="12">
        <x:v>21.099999999999998</x:v>
      </x:c>
      <x:c r="W398" s="12">
        <x:f>NA()</x:f>
      </x:c>
    </x:row>
    <x:row r="399">
      <x:c r="A399">
        <x:v>330920</x:v>
      </x:c>
      <x:c r="B399" s="1">
        <x:v>45096.53328189465</x:v>
      </x:c>
      <x:c r="C399" s="6">
        <x:v>19.846170875</x:v>
      </x:c>
      <x:c r="D399" s="14" t="s">
        <x:v>125</x:v>
      </x:c>
      <x:c r="E399" s="15">
        <x:v>45070.920049228</x:v>
      </x:c>
      <x:c r="F399" t="s">
        <x:v>126</x:v>
      </x:c>
      <x:c r="G399" s="6">
        <x:v>78.81816494869523</x:v>
      </x:c>
      <x:c r="H399" t="s">
        <x:v>115</x:v>
      </x:c>
      <x:c r="I399" s="6">
        <x:v>29.322957335923547</x:v>
      </x:c>
      <x:c r="J399" t="s">
        <x:v>113</x:v>
      </x:c>
      <x:c r="K399" s="6">
        <x:v>1014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21.525999999999996</x:v>
      </x:c>
      <x:c r="S399" s="8">
        <x:v>95653.72475033542</x:v>
      </x:c>
      <x:c r="T399" s="12">
        <x:v>263942.0906615781</x:v>
      </x:c>
      <x:c r="U399" s="12">
        <x:v>33.949999999999996</x:v>
      </x:c>
      <x:c r="V399" s="12">
        <x:v>21.099999999999998</x:v>
      </x:c>
      <x:c r="W399" s="12">
        <x:f>NA()</x:f>
      </x:c>
    </x:row>
    <x:row r="400">
      <x:c r="A400">
        <x:v>330934</x:v>
      </x:c>
      <x:c r="B400" s="1">
        <x:v>45096.53331652271</x:v>
      </x:c>
      <x:c r="C400" s="6">
        <x:v>19.896035286666667</x:v>
      </x:c>
      <x:c r="D400" s="14" t="s">
        <x:v>125</x:v>
      </x:c>
      <x:c r="E400" s="15">
        <x:v>45070.920049228</x:v>
      </x:c>
      <x:c r="F400" t="s">
        <x:v>126</x:v>
      </x:c>
      <x:c r="G400" s="6">
        <x:v>78.81132778208216</x:v>
      </x:c>
      <x:c r="H400" t="s">
        <x:v>115</x:v>
      </x:c>
      <x:c r="I400" s="6">
        <x:v>29.322957335923547</x:v>
      </x:c>
      <x:c r="J400" t="s">
        <x:v>113</x:v>
      </x:c>
      <x:c r="K400" s="6">
        <x:v>1014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21.526999999999997</x:v>
      </x:c>
      <x:c r="S400" s="8">
        <x:v>95649.04002223907</x:v>
      </x:c>
      <x:c r="T400" s="12">
        <x:v>263935.036228778</x:v>
      </x:c>
      <x:c r="U400" s="12">
        <x:v>33.949999999999996</x:v>
      </x:c>
      <x:c r="V400" s="12">
        <x:v>21.099999999999998</x:v>
      </x:c>
      <x:c r="W400" s="12">
        <x:f>NA()</x:f>
      </x:c>
    </x:row>
    <x:row r="401">
      <x:c r="A401">
        <x:v>330944</x:v>
      </x:c>
      <x:c r="B401" s="1">
        <x:v>45096.533351037215</x:v>
      </x:c>
      <x:c r="C401" s="6">
        <x:v>19.945736165</x:v>
      </x:c>
      <x:c r="D401" s="14" t="s">
        <x:v>125</x:v>
      </x:c>
      <x:c r="E401" s="15">
        <x:v>45070.920049228</x:v>
      </x:c>
      <x:c r="F401" t="s">
        <x:v>126</x:v>
      </x:c>
      <x:c r="G401" s="6">
        <x:v>78.81120384602636</x:v>
      </x:c>
      <x:c r="H401" t="s">
        <x:v>115</x:v>
      </x:c>
      <x:c r="I401" s="6">
        <x:v>29.33533963467471</x:v>
      </x:c>
      <x:c r="J401" t="s">
        <x:v>113</x:v>
      </x:c>
      <x:c r="K401" s="6">
        <x:v>1014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21.523999999999997</x:v>
      </x:c>
      <x:c r="S401" s="8">
        <x:v>95643.011429802</x:v>
      </x:c>
      <x:c r="T401" s="12">
        <x:v>263941.6627196419</x:v>
      </x:c>
      <x:c r="U401" s="12">
        <x:v>33.949999999999996</x:v>
      </x:c>
      <x:c r="V401" s="12">
        <x:v>21.099999999999998</x:v>
      </x:c>
      <x:c r="W401" s="12">
        <x:f>NA()</x:f>
      </x:c>
    </x:row>
    <x:row r="402">
      <x:c r="A402">
        <x:v>330950</x:v>
      </x:c>
      <x:c r="B402" s="1">
        <x:v>45096.533385533294</x:v>
      </x:c>
      <x:c r="C402" s="6">
        <x:v>19.995410525</x:v>
      </x:c>
      <x:c r="D402" s="14" t="s">
        <x:v>125</x:v>
      </x:c>
      <x:c r="E402" s="15">
        <x:v>45070.920049228</x:v>
      </x:c>
      <x:c r="F402" t="s">
        <x:v>126</x:v>
      </x:c>
      <x:c r="G402" s="6">
        <x:v>78.82836016696046</x:v>
      </x:c>
      <x:c r="H402" t="s">
        <x:v>115</x:v>
      </x:c>
      <x:c r="I402" s="6">
        <x:v>29.32914847958591</x:v>
      </x:c>
      <x:c r="J402" t="s">
        <x:v>113</x:v>
      </x:c>
      <x:c r="K402" s="6">
        <x:v>1014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21.522999999999996</x:v>
      </x:c>
      <x:c r="S402" s="8">
        <x:v>95650.03843643167</x:v>
      </x:c>
      <x:c r="T402" s="12">
        <x:v>263936.94499305706</x:v>
      </x:c>
      <x:c r="U402" s="12">
        <x:v>33.949999999999996</x:v>
      </x:c>
      <x:c r="V402" s="12">
        <x:v>21.099999999999998</x:v>
      </x:c>
      <x:c r="W402" s="12">
        <x:f>NA()</x:f>
      </x:c>
    </x:row>
    <x:row r="403">
      <x:c r="A403">
        <x:v>330964</x:v>
      </x:c>
      <x:c r="B403" s="1">
        <x:v>45096.53342080036</x:v>
      </x:c>
      <x:c r="C403" s="6">
        <x:v>20.04619509666667</x:v>
      </x:c>
      <x:c r="D403" s="14" t="s">
        <x:v>125</x:v>
      </x:c>
      <x:c r="E403" s="15">
        <x:v>45070.920049228</x:v>
      </x:c>
      <x:c r="F403" t="s">
        <x:v>126</x:v>
      </x:c>
      <x:c r="G403" s="6">
        <x:v>78.83868085212148</x:v>
      </x:c>
      <x:c r="H403" t="s">
        <x:v>115</x:v>
      </x:c>
      <x:c r="I403" s="6">
        <x:v>29.322957335923547</x:v>
      </x:c>
      <x:c r="J403" t="s">
        <x:v>113</x:v>
      </x:c>
      <x:c r="K403" s="6">
        <x:v>1014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21.522999999999996</x:v>
      </x:c>
      <x:c r="S403" s="8">
        <x:v>95641.24027395855</x:v>
      </x:c>
      <x:c r="T403" s="12">
        <x:v>263933.75127076026</x:v>
      </x:c>
      <x:c r="U403" s="12">
        <x:v>33.949999999999996</x:v>
      </x:c>
      <x:c r="V403" s="12">
        <x:v>21.099999999999998</x:v>
      </x:c>
      <x:c r="W403" s="12">
        <x:f>NA()</x:f>
      </x:c>
    </x:row>
    <x:row r="404">
      <x:c r="A404">
        <x:v>330974</x:v>
      </x:c>
      <x:c r="B404" s="1">
        <x:v>45096.53345529738</x:v>
      </x:c>
      <x:c r="C404" s="6">
        <x:v>20.095870803333334</x:v>
      </x:c>
      <x:c r="D404" s="14" t="s">
        <x:v>125</x:v>
      </x:c>
      <x:c r="E404" s="15">
        <x:v>45070.920049228</x:v>
      </x:c>
      <x:c r="F404" t="s">
        <x:v>126</x:v>
      </x:c>
      <x:c r="G404" s="6">
        <x:v>78.83519938551508</x:v>
      </x:c>
      <x:c r="H404" t="s">
        <x:v>115</x:v>
      </x:c>
      <x:c r="I404" s="6">
        <x:v>29.32914847958591</x:v>
      </x:c>
      <x:c r="J404" t="s">
        <x:v>113</x:v>
      </x:c>
      <x:c r="K404" s="6">
        <x:v>1014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21.522</x:v>
      </x:c>
      <x:c r="S404" s="8">
        <x:v>95637.2168930529</x:v>
      </x:c>
      <x:c r="T404" s="12">
        <x:v>263938.853928757</x:v>
      </x:c>
      <x:c r="U404" s="12">
        <x:v>33.949999999999996</x:v>
      </x:c>
      <x:c r="V404" s="12">
        <x:v>21.099999999999998</x:v>
      </x:c>
      <x:c r="W404" s="12">
        <x:f>NA()</x:f>
      </x:c>
    </x:row>
    <x:row r="405">
      <x:c r="A405">
        <x:v>330984</x:v>
      </x:c>
      <x:c r="B405" s="1">
        <x:v>45096.53348989099</x:v>
      </x:c>
      <x:c r="C405" s="6">
        <x:v>20.145685605</x:v>
      </x:c>
      <x:c r="D405" s="14" t="s">
        <x:v>125</x:v>
      </x:c>
      <x:c r="E405" s="15">
        <x:v>45070.920049228</x:v>
      </x:c>
      <x:c r="F405" t="s">
        <x:v>126</x:v>
      </x:c>
      <x:c r="G405" s="6">
        <x:v>78.84203933826718</x:v>
      </x:c>
      <x:c r="H405" t="s">
        <x:v>115</x:v>
      </x:c>
      <x:c r="I405" s="6">
        <x:v>29.32914847958591</x:v>
      </x:c>
      <x:c r="J405" t="s">
        <x:v>113</x:v>
      </x:c>
      <x:c r="K405" s="6">
        <x:v>1014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21.520999999999997</x:v>
      </x:c>
      <x:c r="S405" s="8">
        <x:v>95632.27608613308</x:v>
      </x:c>
      <x:c r="T405" s="12">
        <x:v>263939.50527871615</x:v>
      </x:c>
      <x:c r="U405" s="12">
        <x:v>33.949999999999996</x:v>
      </x:c>
      <x:c r="V405" s="12">
        <x:v>21.099999999999998</x:v>
      </x:c>
      <x:c r="W405" s="12">
        <x:f>NA()</x:f>
      </x:c>
    </x:row>
    <x:row r="406">
      <x:c r="A406">
        <x:v>330994</x:v>
      </x:c>
      <x:c r="B406" s="1">
        <x:v>45096.533524423925</x:v>
      </x:c>
      <x:c r="C406" s="6">
        <x:v>20.195413025</x:v>
      </x:c>
      <x:c r="D406" s="14" t="s">
        <x:v>125</x:v>
      </x:c>
      <x:c r="E406" s="15">
        <x:v>45070.920049228</x:v>
      </x:c>
      <x:c r="F406" t="s">
        <x:v>126</x:v>
      </x:c>
      <x:c r="G406" s="6">
        <x:v>78.80436697932862</x:v>
      </x:c>
      <x:c r="H406" t="s">
        <x:v>115</x:v>
      </x:c>
      <x:c r="I406" s="6">
        <x:v>29.33533963467471</x:v>
      </x:c>
      <x:c r="J406" t="s">
        <x:v>113</x:v>
      </x:c>
      <x:c r="K406" s="6">
        <x:v>1014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21.525</x:v>
      </x:c>
      <x:c r="S406" s="8">
        <x:v>95624.77684806622</x:v>
      </x:c>
      <x:c r="T406" s="12">
        <x:v>263923.1367423887</x:v>
      </x:c>
      <x:c r="U406" s="12">
        <x:v>33.949999999999996</x:v>
      </x:c>
      <x:c r="V406" s="12">
        <x:v>21.099999999999998</x:v>
      </x:c>
      <x:c r="W406" s="12">
        <x:f>NA()</x:f>
      </x:c>
    </x:row>
    <x:row r="407">
      <x:c r="A407">
        <x:v>331004</x:v>
      </x:c>
      <x:c r="B407" s="1">
        <x:v>45096.533559661824</x:v>
      </x:c>
      <x:c r="C407" s="6">
        <x:v>20.246155598333335</x:v>
      </x:c>
      <x:c r="D407" s="14" t="s">
        <x:v>125</x:v>
      </x:c>
      <x:c r="E407" s="15">
        <x:v>45070.920049228</x:v>
      </x:c>
      <x:c r="F407" t="s">
        <x:v>126</x:v>
      </x:c>
      <x:c r="G407" s="6">
        <x:v>78.84203933826718</x:v>
      </x:c>
      <x:c r="H407" t="s">
        <x:v>115</x:v>
      </x:c>
      <x:c r="I407" s="6">
        <x:v>29.32914847958591</x:v>
      </x:c>
      <x:c r="J407" t="s">
        <x:v>113</x:v>
      </x:c>
      <x:c r="K407" s="6">
        <x:v>1014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21.520999999999997</x:v>
      </x:c>
      <x:c r="S407" s="8">
        <x:v>95625.64819583196</x:v>
      </x:c>
      <x:c r="T407" s="12">
        <x:v>263926.22555072396</x:v>
      </x:c>
      <x:c r="U407" s="12">
        <x:v>33.949999999999996</x:v>
      </x:c>
      <x:c r="V407" s="12">
        <x:v>21.099999999999998</x:v>
      </x:c>
      <x:c r="W407" s="12">
        <x:f>NA()</x:f>
      </x:c>
    </x:row>
    <x:row r="408">
      <x:c r="A408">
        <x:v>331014</x:v>
      </x:c>
      <x:c r="B408" s="1">
        <x:v>45096.53359415552</x:v>
      </x:c>
      <x:c r="C408" s="6">
        <x:v>20.29582651833333</x:v>
      </x:c>
      <x:c r="D408" s="14" t="s">
        <x:v>125</x:v>
      </x:c>
      <x:c r="E408" s="15">
        <x:v>45070.920049228</x:v>
      </x:c>
      <x:c r="F408" t="s">
        <x:v>126</x:v>
      </x:c>
      <x:c r="G408" s="6">
        <x:v>78.8557214467967</x:v>
      </x:c>
      <x:c r="H408" t="s">
        <x:v>115</x:v>
      </x:c>
      <x:c r="I408" s="6">
        <x:v>29.32914847958591</x:v>
      </x:c>
      <x:c r="J408" t="s">
        <x:v>113</x:v>
      </x:c>
      <x:c r="K408" s="6">
        <x:v>1014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21.519</x:v>
      </x:c>
      <x:c r="S408" s="8">
        <x:v>95625.83484246924</x:v>
      </x:c>
      <x:c r="T408" s="12">
        <x:v>263926.72158013284</x:v>
      </x:c>
      <x:c r="U408" s="12">
        <x:v>33.949999999999996</x:v>
      </x:c>
      <x:c r="V408" s="12">
        <x:v>21.099999999999998</x:v>
      </x:c>
      <x:c r="W408" s="12">
        <x:f>NA()</x:f>
      </x:c>
    </x:row>
    <x:row r="409">
      <x:c r="A409">
        <x:v>331024</x:v>
      </x:c>
      <x:c r="B409" s="1">
        <x:v>45096.533628680336</x:v>
      </x:c>
      <x:c r="C409" s="6">
        <x:v>20.345542253333335</x:v>
      </x:c>
      <x:c r="D409" s="14" t="s">
        <x:v>125</x:v>
      </x:c>
      <x:c r="E409" s="15">
        <x:v>45070.920049228</x:v>
      </x:c>
      <x:c r="F409" t="s">
        <x:v>126</x:v>
      </x:c>
      <x:c r="G409" s="6">
        <x:v>78.87637185763582</x:v>
      </x:c>
      <x:c r="H409" t="s">
        <x:v>115</x:v>
      </x:c>
      <x:c r="I409" s="6">
        <x:v>29.31676620368762</x:v>
      </x:c>
      <x:c r="J409" t="s">
        <x:v>113</x:v>
      </x:c>
      <x:c r="K409" s="6">
        <x:v>1014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21.519</x:v>
      </x:c>
      <x:c r="S409" s="8">
        <x:v>95616.6323574302</x:v>
      </x:c>
      <x:c r="T409" s="12">
        <x:v>263926.73757995915</x:v>
      </x:c>
      <x:c r="U409" s="12">
        <x:v>33.949999999999996</x:v>
      </x:c>
      <x:c r="V409" s="12">
        <x:v>21.099999999999998</x:v>
      </x:c>
      <x:c r="W409" s="12">
        <x:f>NA()</x:f>
      </x:c>
    </x:row>
    <x:row r="410">
      <x:c r="A410">
        <x:v>331034</x:v>
      </x:c>
      <x:c r="B410" s="1">
        <x:v>45096.533663810165</x:v>
      </x:c>
      <x:c r="C410" s="6">
        <x:v>20.396129223333332</x:v>
      </x:c>
      <x:c r="D410" s="14" t="s">
        <x:v>125</x:v>
      </x:c>
      <x:c r="E410" s="15">
        <x:v>45070.920049228</x:v>
      </x:c>
      <x:c r="F410" t="s">
        <x:v>126</x:v>
      </x:c>
      <x:c r="G410" s="6">
        <x:v>78.84203933826718</x:v>
      </x:c>
      <x:c r="H410" t="s">
        <x:v>115</x:v>
      </x:c>
      <x:c r="I410" s="6">
        <x:v>29.32914847958591</x:v>
      </x:c>
      <x:c r="J410" t="s">
        <x:v>113</x:v>
      </x:c>
      <x:c r="K410" s="6">
        <x:v>1014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21.520999999999997</x:v>
      </x:c>
      <x:c r="S410" s="8">
        <x:v>95612.43149203091</x:v>
      </x:c>
      <x:c r="T410" s="12">
        <x:v>263928.29595234786</x:v>
      </x:c>
      <x:c r="U410" s="12">
        <x:v>33.949999999999996</x:v>
      </x:c>
      <x:c r="V410" s="12">
        <x:v>21.099999999999998</x:v>
      </x:c>
      <x:c r="W410" s="12">
        <x:f>NA()</x:f>
      </x:c>
    </x:row>
    <x:row r="411">
      <x:c r="A411">
        <x:v>331044</x:v>
      </x:c>
      <x:c r="B411" s="1">
        <x:v>45096.53369835628</x:v>
      </x:c>
      <x:c r="C411" s="6">
        <x:v>20.44587561</x:v>
      </x:c>
      <x:c r="D411" s="14" t="s">
        <x:v>125</x:v>
      </x:c>
      <x:c r="E411" s="15">
        <x:v>45070.920049228</x:v>
      </x:c>
      <x:c r="F411" t="s">
        <x:v>126</x:v>
      </x:c>
      <x:c r="G411" s="6">
        <x:v>78.8557214467967</x:v>
      </x:c>
      <x:c r="H411" t="s">
        <x:v>115</x:v>
      </x:c>
      <x:c r="I411" s="6">
        <x:v>29.32914847958591</x:v>
      </x:c>
      <x:c r="J411" t="s">
        <x:v>113</x:v>
      </x:c>
      <x:c r="K411" s="6">
        <x:v>1014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21.519</x:v>
      </x:c>
      <x:c r="S411" s="8">
        <x:v>95602.35445450062</x:v>
      </x:c>
      <x:c r="T411" s="12">
        <x:v>263922.0269854815</x:v>
      </x:c>
      <x:c r="U411" s="12">
        <x:v>33.949999999999996</x:v>
      </x:c>
      <x:c r="V411" s="12">
        <x:v>21.099999999999998</x:v>
      </x:c>
      <x:c r="W411" s="12">
        <x:f>NA()</x:f>
      </x:c>
    </x:row>
    <x:row r="412">
      <x:c r="A412">
        <x:v>331054</x:v>
      </x:c>
      <x:c r="B412" s="1">
        <x:v>45096.53373292939</x:v>
      </x:c>
      <x:c r="C412" s="6">
        <x:v>20.495660901666668</x:v>
      </x:c>
      <x:c r="D412" s="14" t="s">
        <x:v>125</x:v>
      </x:c>
      <x:c r="E412" s="15">
        <x:v>45070.920049228</x:v>
      </x:c>
      <x:c r="F412" t="s">
        <x:v>126</x:v>
      </x:c>
      <x:c r="G412" s="6">
        <x:v>78.8625636027905</x:v>
      </x:c>
      <x:c r="H412" t="s">
        <x:v>115</x:v>
      </x:c>
      <x:c r="I412" s="6">
        <x:v>29.32914847958591</x:v>
      </x:c>
      <x:c r="J412" t="s">
        <x:v>113</x:v>
      </x:c>
      <x:c r="K412" s="6">
        <x:v>1014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21.517999999999997</x:v>
      </x:c>
      <x:c r="S412" s="8">
        <x:v>95615.60442072444</x:v>
      </x:c>
      <x:c r="T412" s="12">
        <x:v>263933.8530539194</x:v>
      </x:c>
      <x:c r="U412" s="12">
        <x:v>33.949999999999996</x:v>
      </x:c>
      <x:c r="V412" s="12">
        <x:v>21.099999999999998</x:v>
      </x:c>
      <x:c r="W412" s="12">
        <x:f>NA()</x:f>
      </x:c>
    </x:row>
    <x:row r="413">
      <x:c r="A413">
        <x:v>331064</x:v>
      </x:c>
      <x:c r="B413" s="1">
        <x:v>45096.53376743742</x:v>
      </x:c>
      <x:c r="C413" s="6">
        <x:v>20.545352451666666</x:v>
      </x:c>
      <x:c r="D413" s="14" t="s">
        <x:v>125</x:v>
      </x:c>
      <x:c r="E413" s="15">
        <x:v>45070.920049228</x:v>
      </x:c>
      <x:c r="F413" t="s">
        <x:v>126</x:v>
      </x:c>
      <x:c r="G413" s="6">
        <x:v>78.85908246780069</x:v>
      </x:c>
      <x:c r="H413" t="s">
        <x:v>115</x:v>
      </x:c>
      <x:c r="I413" s="6">
        <x:v>29.33533963467471</x:v>
      </x:c>
      <x:c r="J413" t="s">
        <x:v>113</x:v>
      </x:c>
      <x:c r="K413" s="6">
        <x:v>1014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21.516999999999996</x:v>
      </x:c>
      <x:c r="S413" s="8">
        <x:v>95599.004449652</x:v>
      </x:c>
      <x:c r="T413" s="12">
        <x:v>263907.6695600259</x:v>
      </x:c>
      <x:c r="U413" s="12">
        <x:v>33.949999999999996</x:v>
      </x:c>
      <x:c r="V413" s="12">
        <x:v>21.099999999999998</x:v>
      </x:c>
      <x:c r="W413" s="12">
        <x:f>NA()</x:f>
      </x:c>
    </x:row>
    <x:row r="414">
      <x:c r="A414">
        <x:v>331070</x:v>
      </x:c>
      <x:c r="B414" s="1">
        <x:v>45096.53380280202</x:v>
      </x:c>
      <x:c r="C414" s="6">
        <x:v>20.596277478333334</x:v>
      </x:c>
      <x:c r="D414" s="14" t="s">
        <x:v>125</x:v>
      </x:c>
      <x:c r="E414" s="15">
        <x:v>45070.920049228</x:v>
      </x:c>
      <x:c r="F414" t="s">
        <x:v>126</x:v>
      </x:c>
      <x:c r="G414" s="6">
        <x:v>78.88657699492414</x:v>
      </x:c>
      <x:c r="H414" t="s">
        <x:v>115</x:v>
      </x:c>
      <x:c r="I414" s="6">
        <x:v>29.322957335923547</x:v>
      </x:c>
      <x:c r="J414" t="s">
        <x:v>113</x:v>
      </x:c>
      <x:c r="K414" s="6">
        <x:v>1014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21.516</x:v>
      </x:c>
      <x:c r="S414" s="8">
        <x:v>95598.08800166904</x:v>
      </x:c>
      <x:c r="T414" s="12">
        <x:v>263927.0413892834</x:v>
      </x:c>
      <x:c r="U414" s="12">
        <x:v>33.949999999999996</x:v>
      </x:c>
      <x:c r="V414" s="12">
        <x:v>21.099999999999998</x:v>
      </x:c>
      <x:c r="W414" s="12">
        <x:f>NA()</x:f>
      </x:c>
    </x:row>
    <x:row r="415">
      <x:c r="A415">
        <x:v>331084</x:v>
      </x:c>
      <x:c r="B415" s="1">
        <x:v>45096.5338373808</x:v>
      </x:c>
      <x:c r="C415" s="6">
        <x:v>20.64607093</x:v>
      </x:c>
      <x:c r="D415" s="14" t="s">
        <x:v>125</x:v>
      </x:c>
      <x:c r="E415" s="15">
        <x:v>45070.920049228</x:v>
      </x:c>
      <x:c r="F415" t="s">
        <x:v>126</x:v>
      </x:c>
      <x:c r="G415" s="6">
        <x:v>78.89342223993792</x:v>
      </x:c>
      <x:c r="H415" t="s">
        <x:v>115</x:v>
      </x:c>
      <x:c r="I415" s="6">
        <x:v>29.322957335923547</x:v>
      </x:c>
      <x:c r="J415" t="s">
        <x:v>113</x:v>
      </x:c>
      <x:c r="K415" s="6">
        <x:v>1014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21.514999999999997</x:v>
      </x:c>
      <x:c r="S415" s="8">
        <x:v>95594.56206286108</x:v>
      </x:c>
      <x:c r="T415" s="12">
        <x:v>263906.380884345</x:v>
      </x:c>
      <x:c r="U415" s="12">
        <x:v>33.949999999999996</x:v>
      </x:c>
      <x:c r="V415" s="12">
        <x:v>21.099999999999998</x:v>
      </x:c>
      <x:c r="W415" s="12">
        <x:f>NA()</x:f>
      </x:c>
    </x:row>
    <x:row r="416">
      <x:c r="A416">
        <x:v>331094</x:v>
      </x:c>
      <x:c r="B416" s="1">
        <x:v>45096.53387193862</x:v>
      </x:c>
      <x:c r="C416" s="6">
        <x:v>20.695834188333333</x:v>
      </x:c>
      <x:c r="D416" s="14" t="s">
        <x:v>125</x:v>
      </x:c>
      <x:c r="E416" s="15">
        <x:v>45070.920049228</x:v>
      </x:c>
      <x:c r="F416" t="s">
        <x:v>126</x:v>
      </x:c>
      <x:c r="G416" s="6">
        <x:v>78.852240461623</x:v>
      </x:c>
      <x:c r="H416" t="s">
        <x:v>115</x:v>
      </x:c>
      <x:c r="I416" s="6">
        <x:v>29.33533963467471</x:v>
      </x:c>
      <x:c r="J416" t="s">
        <x:v>113</x:v>
      </x:c>
      <x:c r="K416" s="6">
        <x:v>1014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21.517999999999997</x:v>
      </x:c>
      <x:c r="S416" s="8">
        <x:v>95585.8395568935</x:v>
      </x:c>
      <x:c r="T416" s="12">
        <x:v>263920.89281333244</x:v>
      </x:c>
      <x:c r="U416" s="12">
        <x:v>33.949999999999996</x:v>
      </x:c>
      <x:c r="V416" s="12">
        <x:v>21.099999999999998</x:v>
      </x:c>
      <x:c r="W416" s="12">
        <x:f>NA()</x:f>
      </x:c>
    </x:row>
    <x:row r="417">
      <x:c r="A417">
        <x:v>331104</x:v>
      </x:c>
      <x:c r="B417" s="1">
        <x:v>45096.53390638863</x:v>
      </x:c>
      <x:c r="C417" s="6">
        <x:v>20.745442198333333</x:v>
      </x:c>
      <x:c r="D417" s="14" t="s">
        <x:v>125</x:v>
      </x:c>
      <x:c r="E417" s="15">
        <x:v>45070.920049228</x:v>
      </x:c>
      <x:c r="F417" t="s">
        <x:v>126</x:v>
      </x:c>
      <x:c r="G417" s="6">
        <x:v>78.87288870961241</x:v>
      </x:c>
      <x:c r="H417" t="s">
        <x:v>115</x:v>
      </x:c>
      <x:c r="I417" s="6">
        <x:v>29.322957335923547</x:v>
      </x:c>
      <x:c r="J417" t="s">
        <x:v>113</x:v>
      </x:c>
      <x:c r="K417" s="6">
        <x:v>1014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21.517999999999997</x:v>
      </x:c>
      <x:c r="S417" s="8">
        <x:v>95590.4373202763</x:v>
      </x:c>
      <x:c r="T417" s="12">
        <x:v>263905.38407634664</x:v>
      </x:c>
      <x:c r="U417" s="12">
        <x:v>33.949999999999996</x:v>
      </x:c>
      <x:c r="V417" s="12">
        <x:v>21.099999999999998</x:v>
      </x:c>
      <x:c r="W417" s="12">
        <x:f>NA()</x:f>
      </x:c>
    </x:row>
    <x:row r="418">
      <x:c r="A418">
        <x:v>331114</x:v>
      </x:c>
      <x:c r="B418" s="1">
        <x:v>45096.53394168628</x:v>
      </x:c>
      <x:c r="C418" s="6">
        <x:v>20.796270816666667</x:v>
      </x:c>
      <x:c r="D418" s="14" t="s">
        <x:v>125</x:v>
      </x:c>
      <x:c r="E418" s="15">
        <x:v>45070.920049228</x:v>
      </x:c>
      <x:c r="F418" t="s">
        <x:v>126</x:v>
      </x:c>
      <x:c r="G418" s="6">
        <x:v>78.907114935223</x:v>
      </x:c>
      <x:c r="H418" t="s">
        <x:v>115</x:v>
      </x:c>
      <x:c r="I418" s="6">
        <x:v>29.322957335923547</x:v>
      </x:c>
      <x:c r="J418" t="s">
        <x:v>113</x:v>
      </x:c>
      <x:c r="K418" s="6">
        <x:v>1014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21.512999999999998</x:v>
      </x:c>
      <x:c r="S418" s="8">
        <x:v>95583.97492484852</x:v>
      </x:c>
      <x:c r="T418" s="12">
        <x:v>263911.7409526849</x:v>
      </x:c>
      <x:c r="U418" s="12">
        <x:v>33.949999999999996</x:v>
      </x:c>
      <x:c r="V418" s="12">
        <x:v>21.099999999999998</x:v>
      </x:c>
      <x:c r="W418" s="12">
        <x:f>NA()</x:f>
      </x:c>
    </x:row>
    <x:row r="419">
      <x:c r="A419">
        <x:v>331124</x:v>
      </x:c>
      <x:c r="B419" s="1">
        <x:v>45096.5339762325</x:v>
      </x:c>
      <x:c r="C419" s="6">
        <x:v>20.846017373333332</x:v>
      </x:c>
      <x:c r="D419" s="14" t="s">
        <x:v>125</x:v>
      </x:c>
      <x:c r="E419" s="15">
        <x:v>45070.920049228</x:v>
      </x:c>
      <x:c r="F419" t="s">
        <x:v>126</x:v>
      </x:c>
      <x:c r="G419" s="6">
        <x:v>78.90026822000142</x:v>
      </x:c>
      <x:c r="H419" t="s">
        <x:v>115</x:v>
      </x:c>
      <x:c r="I419" s="6">
        <x:v>29.322957335923547</x:v>
      </x:c>
      <x:c r="J419" t="s">
        <x:v>113</x:v>
      </x:c>
      <x:c r="K419" s="6">
        <x:v>1014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21.513999999999996</x:v>
      </x:c>
      <x:c r="S419" s="8">
        <x:v>95579.10417685521</x:v>
      </x:c>
      <x:c r="T419" s="12">
        <x:v>263920.5410858387</x:v>
      </x:c>
      <x:c r="U419" s="12">
        <x:v>33.949999999999996</x:v>
      </x:c>
      <x:c r="V419" s="12">
        <x:v>21.099999999999998</x:v>
      </x:c>
      <x:c r="W419" s="12">
        <x:f>NA()</x:f>
      </x:c>
    </x:row>
    <x:row r="420">
      <x:c r="A420">
        <x:v>331134</x:v>
      </x:c>
      <x:c r="B420" s="1">
        <x:v>45096.53401074229</x:v>
      </x:c>
      <x:c r="C420" s="6">
        <x:v>20.89571146833333</x:v>
      </x:c>
      <x:c r="D420" s="14" t="s">
        <x:v>125</x:v>
      </x:c>
      <x:c r="E420" s="15">
        <x:v>45070.920049228</x:v>
      </x:c>
      <x:c r="F420" t="s">
        <x:v>126</x:v>
      </x:c>
      <x:c r="G420" s="6">
        <x:v>78.90014993618945</x:v>
      </x:c>
      <x:c r="H420" t="s">
        <x:v>115</x:v>
      </x:c>
      <x:c r="I420" s="6">
        <x:v>29.33533963467471</x:v>
      </x:c>
      <x:c r="J420" t="s">
        <x:v>113</x:v>
      </x:c>
      <x:c r="K420" s="6">
        <x:v>1014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21.510999999999996</x:v>
      </x:c>
      <x:c r="S420" s="8">
        <x:v>95575.11900084424</x:v>
      </x:c>
      <x:c r="T420" s="12">
        <x:v>263906.8626656674</x:v>
      </x:c>
      <x:c r="U420" s="12">
        <x:v>33.949999999999996</x:v>
      </x:c>
      <x:c r="V420" s="12">
        <x:v>21.099999999999998</x:v>
      </x:c>
      <x:c r="W420" s="12">
        <x:f>NA()</x:f>
      </x:c>
    </x:row>
    <x:row r="421">
      <x:c r="A421">
        <x:v>331144</x:v>
      </x:c>
      <x:c r="B421" s="1">
        <x:v>45096.53404528439</x:v>
      </x:c>
      <x:c r="C421" s="6">
        <x:v>20.945452098333334</x:v>
      </x:c>
      <x:c r="D421" s="14" t="s">
        <x:v>125</x:v>
      </x:c>
      <x:c r="E421" s="15">
        <x:v>45070.920049228</x:v>
      </x:c>
      <x:c r="F421" t="s">
        <x:v>126</x:v>
      </x:c>
      <x:c r="G421" s="6">
        <x:v>78.90026822000142</x:v>
      </x:c>
      <x:c r="H421" t="s">
        <x:v>115</x:v>
      </x:c>
      <x:c r="I421" s="6">
        <x:v>29.322957335923547</x:v>
      </x:c>
      <x:c r="J421" t="s">
        <x:v>113</x:v>
      </x:c>
      <x:c r="K421" s="6">
        <x:v>1014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21.513999999999996</x:v>
      </x:c>
      <x:c r="S421" s="8">
        <x:v>95573.55941499342</x:v>
      </x:c>
      <x:c r="T421" s="12">
        <x:v>263904.14403854124</x:v>
      </x:c>
      <x:c r="U421" s="12">
        <x:v>33.949999999999996</x:v>
      </x:c>
      <x:c r="V421" s="12">
        <x:v>21.099999999999998</x:v>
      </x:c>
      <x:c r="W421" s="12">
        <x:f>NA()</x:f>
      </x:c>
    </x:row>
    <x:row r="422">
      <x:c r="A422">
        <x:v>331154</x:v>
      </x:c>
      <x:c r="B422" s="1">
        <x:v>45096.53408055336</x:v>
      </x:c>
      <x:c r="C422" s="6">
        <x:v>20.996239421666665</x:v>
      </x:c>
      <x:c r="D422" s="14" t="s">
        <x:v>125</x:v>
      </x:c>
      <x:c r="E422" s="15">
        <x:v>45070.920049228</x:v>
      </x:c>
      <x:c r="F422" t="s">
        <x:v>126</x:v>
      </x:c>
      <x:c r="G422" s="6">
        <x:v>78.90363196978272</x:v>
      </x:c>
      <x:c r="H422" t="s">
        <x:v>115</x:v>
      </x:c>
      <x:c r="I422" s="6">
        <x:v>29.32914847958591</x:v>
      </x:c>
      <x:c r="J422" t="s">
        <x:v>113</x:v>
      </x:c>
      <x:c r="K422" s="6">
        <x:v>1014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21.511999999999997</x:v>
      </x:c>
      <x:c r="S422" s="8">
        <x:v>95565.15445899282</x:v>
      </x:c>
      <x:c r="T422" s="12">
        <x:v>263912.2240360949</x:v>
      </x:c>
      <x:c r="U422" s="12">
        <x:v>33.949999999999996</x:v>
      </x:c>
      <x:c r="V422" s="12">
        <x:v>21.099999999999998</x:v>
      </x:c>
      <x:c r="W422" s="12">
        <x:f>NA()</x:f>
      </x:c>
    </x:row>
    <x:row r="423">
      <x:c r="A423">
        <x:v>331164</x:v>
      </x:c>
      <x:c r="B423" s="1">
        <x:v>45096.53411509278</x:v>
      </x:c>
      <x:c r="C423" s="6">
        <x:v>21.04597617</x:v>
      </x:c>
      <x:c r="D423" s="14" t="s">
        <x:v>125</x:v>
      </x:c>
      <x:c r="E423" s="15">
        <x:v>45070.920049228</x:v>
      </x:c>
      <x:c r="F423" t="s">
        <x:v>126</x:v>
      </x:c>
      <x:c r="G423" s="6">
        <x:v>78.91396238571107</x:v>
      </x:c>
      <x:c r="H423" t="s">
        <x:v>115</x:v>
      </x:c>
      <x:c r="I423" s="6">
        <x:v>29.322957335923547</x:v>
      </x:c>
      <x:c r="J423" t="s">
        <x:v>113</x:v>
      </x:c>
      <x:c r="K423" s="6">
        <x:v>1014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21.511999999999997</x:v>
      </x:c>
      <x:c r="S423" s="8">
        <x:v>95567.55612175139</x:v>
      </x:c>
      <x:c r="T423" s="12">
        <x:v>263917.259193165</x:v>
      </x:c>
      <x:c r="U423" s="12">
        <x:v>33.949999999999996</x:v>
      </x:c>
      <x:c r="V423" s="12">
        <x:v>21.099999999999998</x:v>
      </x:c>
      <x:c r="W423" s="12">
        <x:f>NA()</x:f>
      </x:c>
    </x:row>
    <x:row r="424">
      <x:c r="A424">
        <x:v>331174</x:v>
      </x:c>
      <x:c r="B424" s="1">
        <x:v>45096.53414971894</x:v>
      </x:c>
      <x:c r="C424" s="6">
        <x:v>21.095837848333332</x:v>
      </x:c>
      <x:c r="D424" s="14" t="s">
        <x:v>125</x:v>
      </x:c>
      <x:c r="E424" s="15">
        <x:v>45070.920049228</x:v>
      </x:c>
      <x:c r="F424" t="s">
        <x:v>126</x:v>
      </x:c>
      <x:c r="G424" s="6">
        <x:v>78.92081057157397</x:v>
      </x:c>
      <x:c r="H424" t="s">
        <x:v>115</x:v>
      </x:c>
      <x:c r="I424" s="6">
        <x:v>29.322957335923547</x:v>
      </x:c>
      <x:c r="J424" t="s">
        <x:v>113</x:v>
      </x:c>
      <x:c r="K424" s="6">
        <x:v>1014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21.510999999999996</x:v>
      </x:c>
      <x:c r="S424" s="8">
        <x:v>95558.55259888846</x:v>
      </x:c>
      <x:c r="T424" s="12">
        <x:v>263897.79066405055</x:v>
      </x:c>
      <x:c r="U424" s="12">
        <x:v>33.949999999999996</x:v>
      </x:c>
      <x:c r="V424" s="12">
        <x:v>21.099999999999998</x:v>
      </x:c>
      <x:c r="W424" s="12">
        <x:f>NA()</x:f>
      </x:c>
    </x:row>
    <x:row r="425">
      <x:c r="A425">
        <x:v>331184</x:v>
      </x:c>
      <x:c r="B425" s="1">
        <x:v>45096.53418424041</x:v>
      </x:c>
      <x:c r="C425" s="6">
        <x:v>21.145548756666667</x:v>
      </x:c>
      <x:c r="D425" s="14" t="s">
        <x:v>125</x:v>
      </x:c>
      <x:c r="E425" s="15">
        <x:v>45070.920049228</x:v>
      </x:c>
      <x:c r="F425" t="s">
        <x:v>126</x:v>
      </x:c>
      <x:c r="G425" s="6">
        <x:v>78.89342223993792</x:v>
      </x:c>
      <x:c r="H425" t="s">
        <x:v>115</x:v>
      </x:c>
      <x:c r="I425" s="6">
        <x:v>29.322957335923547</x:v>
      </x:c>
      <x:c r="J425" t="s">
        <x:v>113</x:v>
      </x:c>
      <x:c r="K425" s="6">
        <x:v>1014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21.514999999999997</x:v>
      </x:c>
      <x:c r="S425" s="8">
        <x:v>95552.43817407366</x:v>
      </x:c>
      <x:c r="T425" s="12">
        <x:v>263903.3399033057</x:v>
      </x:c>
      <x:c r="U425" s="12">
        <x:v>33.949999999999996</x:v>
      </x:c>
      <x:c r="V425" s="12">
        <x:v>21.099999999999998</x:v>
      </x:c>
      <x:c r="W425" s="12">
        <x:f>NA()</x:f>
      </x:c>
    </x:row>
    <x:row r="426">
      <x:c r="A426">
        <x:v>331194</x:v>
      </x:c>
      <x:c r="B426" s="1">
        <x:v>45096.534218827335</x:v>
      </x:c>
      <x:c r="C426" s="6">
        <x:v>21.195353931666666</x:v>
      </x:c>
      <x:c r="D426" s="14" t="s">
        <x:v>125</x:v>
      </x:c>
      <x:c r="E426" s="15">
        <x:v>45070.920049228</x:v>
      </x:c>
      <x:c r="F426" t="s">
        <x:v>126</x:v>
      </x:c>
      <x:c r="G426" s="6">
        <x:v>78.89330352052076</x:v>
      </x:c>
      <x:c r="H426" t="s">
        <x:v>115</x:v>
      </x:c>
      <x:c r="I426" s="6">
        <x:v>29.33533963467471</x:v>
      </x:c>
      <x:c r="J426" t="s">
        <x:v>113</x:v>
      </x:c>
      <x:c r="K426" s="6">
        <x:v>1014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21.511999999999997</x:v>
      </x:c>
      <x:c r="S426" s="8">
        <x:v>95543.00713497981</x:v>
      </x:c>
      <x:c r="T426" s="12">
        <x:v>263886.0484272687</x:v>
      </x:c>
      <x:c r="U426" s="12">
        <x:v>33.949999999999996</x:v>
      </x:c>
      <x:c r="V426" s="12">
        <x:v>21.099999999999998</x:v>
      </x:c>
      <x:c r="W426" s="12">
        <x:f>NA()</x:f>
      </x:c>
    </x:row>
    <x:row r="427">
      <x:c r="A427">
        <x:v>331204</x:v>
      </x:c>
      <x:c r="B427" s="1">
        <x:v>45096.53425406035</x:v>
      </x:c>
      <x:c r="C427" s="6">
        <x:v>21.246089488333332</x:v>
      </x:c>
      <x:c r="D427" s="14" t="s">
        <x:v>125</x:v>
      </x:c>
      <x:c r="E427" s="15">
        <x:v>45070.920049228</x:v>
      </x:c>
      <x:c r="F427" t="s">
        <x:v>126</x:v>
      </x:c>
      <x:c r="G427" s="6">
        <x:v>78.93102558527528</x:v>
      </x:c>
      <x:c r="H427" t="s">
        <x:v>115</x:v>
      </x:c>
      <x:c r="I427" s="6">
        <x:v>29.32914847958591</x:v>
      </x:c>
      <x:c r="J427" t="s">
        <x:v>113</x:v>
      </x:c>
      <x:c r="K427" s="6">
        <x:v>1014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21.508</x:v>
      </x:c>
      <x:c r="S427" s="8">
        <x:v>95538.85621253193</x:v>
      </x:c>
      <x:c r="T427" s="12">
        <x:v>263894.9314783801</x:v>
      </x:c>
      <x:c r="U427" s="12">
        <x:v>33.949999999999996</x:v>
      </x:c>
      <x:c r="V427" s="12">
        <x:v>21.099999999999998</x:v>
      </x:c>
      <x:c r="W427" s="12">
        <x:f>NA()</x:f>
      </x:c>
    </x:row>
    <x:row r="428">
      <x:c r="A428">
        <x:v>331214</x:v>
      </x:c>
      <x:c r="B428" s="1">
        <x:v>45096.53428852652</x:v>
      </x:c>
      <x:c r="C428" s="6">
        <x:v>21.295720765</x:v>
      </x:c>
      <x:c r="D428" s="14" t="s">
        <x:v>125</x:v>
      </x:c>
      <x:c r="E428" s="15">
        <x:v>45070.920049228</x:v>
      </x:c>
      <x:c r="F428" t="s">
        <x:v>126</x:v>
      </x:c>
      <x:c r="G428" s="6">
        <x:v>78.96191513569684</x:v>
      </x:c>
      <x:c r="H428" t="s">
        <x:v>115</x:v>
      </x:c>
      <x:c r="I428" s="6">
        <x:v>29.322957335923547</x:v>
      </x:c>
      <x:c r="J428" t="s">
        <x:v>113</x:v>
      </x:c>
      <x:c r="K428" s="6">
        <x:v>1014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21.505</x:v>
      </x:c>
      <x:c r="S428" s="8">
        <x:v>95540.93015976727</x:v>
      </x:c>
      <x:c r="T428" s="12">
        <x:v>263894.94740198477</x:v>
      </x:c>
      <x:c r="U428" s="12">
        <x:v>33.949999999999996</x:v>
      </x:c>
      <x:c r="V428" s="12">
        <x:v>21.099999999999998</x:v>
      </x:c>
      <x:c r="W428" s="12">
        <x:f>NA()</x:f>
      </x:c>
    </x:row>
    <x:row r="429">
      <x:c r="A429">
        <x:v>331224</x:v>
      </x:c>
      <x:c r="B429" s="1">
        <x:v>45096.534323203305</x:v>
      </x:c>
      <x:c r="C429" s="6">
        <x:v>21.345655336666667</x:v>
      </x:c>
      <x:c r="D429" s="14" t="s">
        <x:v>125</x:v>
      </x:c>
      <x:c r="E429" s="15">
        <x:v>45070.920049228</x:v>
      </x:c>
      <x:c r="F429" t="s">
        <x:v>126</x:v>
      </x:c>
      <x:c r="G429" s="6">
        <x:v>78.90363196978272</x:v>
      </x:c>
      <x:c r="H429" t="s">
        <x:v>115</x:v>
      </x:c>
      <x:c r="I429" s="6">
        <x:v>29.32914847958591</x:v>
      </x:c>
      <x:c r="J429" t="s">
        <x:v>113</x:v>
      </x:c>
      <x:c r="K429" s="6">
        <x:v>1014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21.511999999999997</x:v>
      </x:c>
      <x:c r="S429" s="8">
        <x:v>95532.93566992614</x:v>
      </x:c>
      <x:c r="T429" s="12">
        <x:v>263902.41324914404</x:v>
      </x:c>
      <x:c r="U429" s="12">
        <x:v>33.949999999999996</x:v>
      </x:c>
      <x:c r="V429" s="12">
        <x:v>21.099999999999998</x:v>
      </x:c>
      <x:c r="W429" s="12">
        <x:f>NA()</x:f>
      </x:c>
    </x:row>
    <x:row r="430">
      <x:c r="A430">
        <x:v>331234</x:v>
      </x:c>
      <x:c r="B430" s="1">
        <x:v>45096.53435833296</x:v>
      </x:c>
      <x:c r="C430" s="6">
        <x:v>21.39624205</x:v>
      </x:c>
      <x:c r="D430" s="14" t="s">
        <x:v>125</x:v>
      </x:c>
      <x:c r="E430" s="15">
        <x:v>45070.920049228</x:v>
      </x:c>
      <x:c r="F430" t="s">
        <x:v>126</x:v>
      </x:c>
      <x:c r="G430" s="6">
        <x:v>78.91732730653439</x:v>
      </x:c>
      <x:c r="H430" t="s">
        <x:v>115</x:v>
      </x:c>
      <x:c r="I430" s="6">
        <x:v>29.32914847958591</x:v>
      </x:c>
      <x:c r="J430" t="s">
        <x:v>113</x:v>
      </x:c>
      <x:c r="K430" s="6">
        <x:v>1014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21.509999999999998</x:v>
      </x:c>
      <x:c r="S430" s="8">
        <x:v>95539.47960843287</x:v>
      </x:c>
      <x:c r="T430" s="12">
        <x:v>263896.1603285659</x:v>
      </x:c>
      <x:c r="U430" s="12">
        <x:v>33.949999999999996</x:v>
      </x:c>
      <x:c r="V430" s="12">
        <x:v>21.099999999999998</x:v>
      </x:c>
      <x:c r="W430" s="12">
        <x:f>NA()</x:f>
      </x:c>
    </x:row>
    <x:row r="431">
      <x:c r="A431">
        <x:v>331244</x:v>
      </x:c>
      <x:c r="B431" s="1">
        <x:v>45096.53439281978</x:v>
      </x:c>
      <x:c r="C431" s="6">
        <x:v>21.445903073333334</x:v>
      </x:c>
      <x:c r="D431" s="14" t="s">
        <x:v>125</x:v>
      </x:c>
      <x:c r="E431" s="15">
        <x:v>45070.920049228</x:v>
      </x:c>
      <x:c r="F431" t="s">
        <x:v>126</x:v>
      </x:c>
      <x:c r="G431" s="6">
        <x:v>78.94472680687308</x:v>
      </x:c>
      <x:c r="H431" t="s">
        <x:v>115</x:v>
      </x:c>
      <x:c r="I431" s="6">
        <x:v>29.32914847958591</x:v>
      </x:c>
      <x:c r="J431" t="s">
        <x:v>113</x:v>
      </x:c>
      <x:c r="K431" s="6">
        <x:v>1014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21.505999999999997</x:v>
      </x:c>
      <x:c r="S431" s="8">
        <x:v>95528.97398626164</x:v>
      </x:c>
      <x:c r="T431" s="12">
        <x:v>263898.258355138</x:v>
      </x:c>
      <x:c r="U431" s="12">
        <x:v>33.949999999999996</x:v>
      </x:c>
      <x:c r="V431" s="12">
        <x:v>21.099999999999998</x:v>
      </x:c>
      <x:c r="W431" s="12">
        <x:f>NA()</x:f>
      </x:c>
    </x:row>
    <x:row r="432">
      <x:c r="A432">
        <x:v>331254</x:v>
      </x:c>
      <x:c r="B432" s="1">
        <x:v>45096.53442738052</x:v>
      </x:c>
      <x:c r="C432" s="6">
        <x:v>21.49567053</x:v>
      </x:c>
      <x:c r="D432" s="14" t="s">
        <x:v>125</x:v>
      </x:c>
      <x:c r="E432" s="15">
        <x:v>45070.920049228</x:v>
      </x:c>
      <x:c r="F432" t="s">
        <x:v>126</x:v>
      </x:c>
      <x:c r="G432" s="6">
        <x:v>78.92754295289281</x:v>
      </x:c>
      <x:c r="H432" t="s">
        <x:v>115</x:v>
      </x:c>
      <x:c r="I432" s="6">
        <x:v>29.33533963467471</x:v>
      </x:c>
      <x:c r="J432" t="s">
        <x:v>113</x:v>
      </x:c>
      <x:c r="K432" s="6">
        <x:v>1014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21.506999999999998</x:v>
      </x:c>
      <x:c r="S432" s="8">
        <x:v>95528.86482311648</x:v>
      </x:c>
      <x:c r="T432" s="12">
        <x:v>263897.04720511707</x:v>
      </x:c>
      <x:c r="U432" s="12">
        <x:v>33.949999999999996</x:v>
      </x:c>
      <x:c r="V432" s="12">
        <x:v>21.099999999999998</x:v>
      </x:c>
      <x:c r="W432" s="12">
        <x:f>NA()</x:f>
      </x:c>
    </x:row>
    <x:row r="433">
      <x:c r="A433">
        <x:v>331264</x:v>
      </x:c>
      <x:c r="B433" s="1">
        <x:v>45096.5344619154</x:v>
      </x:c>
      <x:c r="C433" s="6">
        <x:v>21.545400746666665</x:v>
      </x:c>
      <x:c r="D433" s="14" t="s">
        <x:v>125</x:v>
      </x:c>
      <x:c r="E433" s="15">
        <x:v>45070.920049228</x:v>
      </x:c>
      <x:c r="F433" t="s">
        <x:v>126</x:v>
      </x:c>
      <x:c r="G433" s="6">
        <x:v>78.94472680687308</x:v>
      </x:c>
      <x:c r="H433" t="s">
        <x:v>115</x:v>
      </x:c>
      <x:c r="I433" s="6">
        <x:v>29.32914847958591</x:v>
      </x:c>
      <x:c r="J433" t="s">
        <x:v>113</x:v>
      </x:c>
      <x:c r="K433" s="6">
        <x:v>1014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21.505999999999997</x:v>
      </x:c>
      <x:c r="S433" s="8">
        <x:v>95528.1527109485</x:v>
      </x:c>
      <x:c r="T433" s="12">
        <x:v>263896.3630992136</x:v>
      </x:c>
      <x:c r="U433" s="12">
        <x:v>33.949999999999996</x:v>
      </x:c>
      <x:c r="V433" s="12">
        <x:v>21.099999999999998</x:v>
      </x:c>
      <x:c r="W433" s="12">
        <x:f>NA()</x:f>
      </x:c>
    </x:row>
    <x:row r="434">
      <x:c r="A434">
        <x:v>331274</x:v>
      </x:c>
      <x:c r="B434" s="1">
        <x:v>45096.53449714759</x:v>
      </x:c>
      <x:c r="C434" s="6">
        <x:v>21.596135116666666</x:v>
      </x:c>
      <x:c r="D434" s="14" t="s">
        <x:v>125</x:v>
      </x:c>
      <x:c r="E434" s="15">
        <x:v>45070.920049228</x:v>
      </x:c>
      <x:c r="F434" t="s">
        <x:v>126</x:v>
      </x:c>
      <x:c r="G434" s="6">
        <x:v>78.96191513569684</x:v>
      </x:c>
      <x:c r="H434" t="s">
        <x:v>115</x:v>
      </x:c>
      <x:c r="I434" s="6">
        <x:v>29.322957335923547</x:v>
      </x:c>
      <x:c r="J434" t="s">
        <x:v>113</x:v>
      </x:c>
      <x:c r="K434" s="6">
        <x:v>1014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21.505</x:v>
      </x:c>
      <x:c r="S434" s="8">
        <x:v>95520.44207569693</x:v>
      </x:c>
      <x:c r="T434" s="12">
        <x:v>263881.73122115165</x:v>
      </x:c>
      <x:c r="U434" s="12">
        <x:v>33.949999999999996</x:v>
      </x:c>
      <x:c r="V434" s="12">
        <x:v>21.099999999999998</x:v>
      </x:c>
      <x:c r="W434" s="12">
        <x:f>NA()</x:f>
      </x:c>
    </x:row>
    <x:row r="435">
      <x:c r="A435">
        <x:v>331280</x:v>
      </x:c>
      <x:c r="B435" s="1">
        <x:v>45096.534531712794</x:v>
      </x:c>
      <x:c r="C435" s="6">
        <x:v>21.645909003333333</x:v>
      </x:c>
      <x:c r="D435" s="14" t="s">
        <x:v>125</x:v>
      </x:c>
      <x:c r="E435" s="15">
        <x:v>45070.920049228</x:v>
      </x:c>
      <x:c r="F435" t="s">
        <x:v>126</x:v>
      </x:c>
      <x:c r="G435" s="6">
        <x:v>78.94821067094306</x:v>
      </x:c>
      <x:c r="H435" t="s">
        <x:v>115</x:v>
      </x:c>
      <x:c r="I435" s="6">
        <x:v>29.322957335923547</x:v>
      </x:c>
      <x:c r="J435" t="s">
        <x:v>113</x:v>
      </x:c>
      <x:c r="K435" s="6">
        <x:v>1014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21.506999999999998</x:v>
      </x:c>
      <x:c r="S435" s="8">
        <x:v>95513.3785547321</x:v>
      </x:c>
      <x:c r="T435" s="12">
        <x:v>263883.26461454364</x:v>
      </x:c>
      <x:c r="U435" s="12">
        <x:v>33.949999999999996</x:v>
      </x:c>
      <x:c r="V435" s="12">
        <x:v>21.099999999999998</x:v>
      </x:c>
      <x:c r="W435" s="12">
        <x:f>NA()</x:f>
      </x:c>
    </x:row>
    <x:row r="436">
      <x:c r="A436">
        <x:v>331294</x:v>
      </x:c>
      <x:c r="B436" s="1">
        <x:v>45096.53456629166</x:v>
      </x:c>
      <x:c r="C436" s="6">
        <x:v>21.695702568333335</x:v>
      </x:c>
      <x:c r="D436" s="14" t="s">
        <x:v>125</x:v>
      </x:c>
      <x:c r="E436" s="15">
        <x:v>45070.920049228</x:v>
      </x:c>
      <x:c r="F436" t="s">
        <x:v>126</x:v>
      </x:c>
      <x:c r="G436" s="6">
        <x:v>78.96528415902512</x:v>
      </x:c>
      <x:c r="H436" t="s">
        <x:v>115</x:v>
      </x:c>
      <x:c r="I436" s="6">
        <x:v>29.32914847958591</x:v>
      </x:c>
      <x:c r="J436" t="s">
        <x:v>113</x:v>
      </x:c>
      <x:c r="K436" s="6">
        <x:v>1014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21.502999999999997</x:v>
      </x:c>
      <x:c r="S436" s="8">
        <x:v>95509.67420629092</x:v>
      </x:c>
      <x:c r="T436" s="12">
        <x:v>263880.39637680096</x:v>
      </x:c>
      <x:c r="U436" s="12">
        <x:v>33.949999999999996</x:v>
      </x:c>
      <x:c r="V436" s="12">
        <x:v>21.099999999999998</x:v>
      </x:c>
      <x:c r="W436" s="12">
        <x:f>NA()</x:f>
      </x:c>
    </x:row>
    <x:row r="437">
      <x:c r="A437">
        <x:v>331304</x:v>
      </x:c>
      <x:c r="B437" s="1">
        <x:v>45096.53460080559</x:v>
      </x:c>
      <x:c r="C437" s="6">
        <x:v>21.745402636666668</x:v>
      </x:c>
      <x:c r="D437" s="14" t="s">
        <x:v>125</x:v>
      </x:c>
      <x:c r="E437" s="15">
        <x:v>45070.920049228</x:v>
      </x:c>
      <x:c r="F437" t="s">
        <x:v>126</x:v>
      </x:c>
      <x:c r="G437" s="6">
        <x:v>78.95494774124818</x:v>
      </x:c>
      <x:c r="H437" t="s">
        <x:v>115</x:v>
      </x:c>
      <x:c r="I437" s="6">
        <x:v>29.33533963467471</x:v>
      </x:c>
      <x:c r="J437" t="s">
        <x:v>113</x:v>
      </x:c>
      <x:c r="K437" s="6">
        <x:v>1014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21.502999999999997</x:v>
      </x:c>
      <x:c r="S437" s="8">
        <x:v>95512.68045505538</x:v>
      </x:c>
      <x:c r="T437" s="12">
        <x:v>263876.0223985183</x:v>
      </x:c>
      <x:c r="U437" s="12">
        <x:v>33.949999999999996</x:v>
      </x:c>
      <x:c r="V437" s="12">
        <x:v>21.099999999999998</x:v>
      </x:c>
      <x:c r="W437" s="12">
        <x:f>NA()</x:f>
      </x:c>
    </x:row>
    <x:row r="438">
      <x:c r="A438">
        <x:v>331314</x:v>
      </x:c>
      <x:c r="B438" s="1">
        <x:v>45096.53463606793</x:v>
      </x:c>
      <x:c r="C438" s="6">
        <x:v>21.796180406666668</x:v>
      </x:c>
      <x:c r="D438" s="14" t="s">
        <x:v>125</x:v>
      </x:c>
      <x:c r="E438" s="15">
        <x:v>45070.920049228</x:v>
      </x:c>
      <x:c r="F438" t="s">
        <x:v>126</x:v>
      </x:c>
      <x:c r="G438" s="6">
        <x:v>78.95506253530712</x:v>
      </x:c>
      <x:c r="H438" t="s">
        <x:v>115</x:v>
      </x:c>
      <x:c r="I438" s="6">
        <x:v>29.322957335923547</x:v>
      </x:c>
      <x:c r="J438" t="s">
        <x:v>113</x:v>
      </x:c>
      <x:c r="K438" s="6">
        <x:v>1014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21.505999999999997</x:v>
      </x:c>
      <x:c r="S438" s="8">
        <x:v>95508.37955243721</x:v>
      </x:c>
      <x:c r="T438" s="12">
        <x:v>263869.7584506352</x:v>
      </x:c>
      <x:c r="U438" s="12">
        <x:v>33.949999999999996</x:v>
      </x:c>
      <x:c r="V438" s="12">
        <x:v>21.099999999999998</x:v>
      </x:c>
      <x:c r="W438" s="12">
        <x:f>NA()</x:f>
      </x:c>
    </x:row>
    <x:row r="439">
      <x:c r="A439">
        <x:v>331324</x:v>
      </x:c>
      <x:c r="B439" s="1">
        <x:v>45096.534670609886</x:v>
      </x:c>
      <x:c r="C439" s="6">
        <x:v>21.845920815</x:v>
      </x:c>
      <x:c r="D439" s="14" t="s">
        <x:v>125</x:v>
      </x:c>
      <x:c r="E439" s="15">
        <x:v>45070.920049228</x:v>
      </x:c>
      <x:c r="F439" t="s">
        <x:v>126</x:v>
      </x:c>
      <x:c r="G439" s="6">
        <x:v>78.9515785215145</x:v>
      </x:c>
      <x:c r="H439" t="s">
        <x:v>115</x:v>
      </x:c>
      <x:c r="I439" s="6">
        <x:v>29.32914847958591</x:v>
      </x:c>
      <x:c r="J439" t="s">
        <x:v>113</x:v>
      </x:c>
      <x:c r="K439" s="6">
        <x:v>1014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21.505</x:v>
      </x:c>
      <x:c r="S439" s="8">
        <x:v>95498.57026048061</x:v>
      </x:c>
      <x:c r="T439" s="12">
        <x:v>263865.2384576838</x:v>
      </x:c>
      <x:c r="U439" s="12">
        <x:v>33.949999999999996</x:v>
      </x:c>
      <x:c r="V439" s="12">
        <x:v>21.099999999999998</x:v>
      </x:c>
      <x:c r="W439" s="12">
        <x:f>NA()</x:f>
      </x:c>
    </x:row>
    <x:row r="440">
      <x:c r="A440">
        <x:v>331334</x:v>
      </x:c>
      <x:c r="B440" s="1">
        <x:v>45096.534705109705</x:v>
      </x:c>
      <x:c r="C440" s="6">
        <x:v>21.895600548333334</x:v>
      </x:c>
      <x:c r="D440" s="14" t="s">
        <x:v>125</x:v>
      </x:c>
      <x:c r="E440" s="15">
        <x:v>45070.920049228</x:v>
      </x:c>
      <x:c r="F440" t="s">
        <x:v>126</x:v>
      </x:c>
      <x:c r="G440" s="6">
        <x:v>78.98933289968419</x:v>
      </x:c>
      <x:c r="H440" t="s">
        <x:v>115</x:v>
      </x:c>
      <x:c r="I440" s="6">
        <x:v>29.322957335923547</x:v>
      </x:c>
      <x:c r="J440" t="s">
        <x:v>113</x:v>
      </x:c>
      <x:c r="K440" s="6">
        <x:v>1014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21.500999999999998</x:v>
      </x:c>
      <x:c r="S440" s="8">
        <x:v>95498.20261736638</x:v>
      </x:c>
      <x:c r="T440" s="12">
        <x:v>263884.77650933</x:v>
      </x:c>
      <x:c r="U440" s="12">
        <x:v>33.949999999999996</x:v>
      </x:c>
      <x:c r="V440" s="12">
        <x:v>21.099999999999998</x:v>
      </x:c>
      <x:c r="W440" s="12">
        <x:f>NA()</x:f>
      </x:c>
    </x:row>
    <x:row r="441">
      <x:c r="A441">
        <x:v>331341</x:v>
      </x:c>
      <x:c r="B441" s="1">
        <x:v>45096.53473966583</x:v>
      </x:c>
      <x:c r="C441" s="6">
        <x:v>21.945361383333335</x:v>
      </x:c>
      <x:c r="D441" s="14" t="s">
        <x:v>125</x:v>
      </x:c>
      <x:c r="E441" s="15">
        <x:v>45070.920049228</x:v>
      </x:c>
      <x:c r="F441" t="s">
        <x:v>126</x:v>
      </x:c>
      <x:c r="G441" s="6">
        <x:v>78.96180077847148</x:v>
      </x:c>
      <x:c r="H441" t="s">
        <x:v>115</x:v>
      </x:c>
      <x:c r="I441" s="6">
        <x:v>29.33533963467471</x:v>
      </x:c>
      <x:c r="J441" t="s">
        <x:v>113</x:v>
      </x:c>
      <x:c r="K441" s="6">
        <x:v>1014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21.502</x:v>
      </x:c>
      <x:c r="S441" s="8">
        <x:v>95496.9884576452</x:v>
      </x:c>
      <x:c r="T441" s="12">
        <x:v>263884.9830562219</x:v>
      </x:c>
      <x:c r="U441" s="12">
        <x:v>33.949999999999996</x:v>
      </x:c>
      <x:c r="V441" s="12">
        <x:v>21.099999999999998</x:v>
      </x:c>
      <x:c r="W441" s="12">
        <x:f>NA()</x:f>
      </x:c>
    </x:row>
    <x:row r="442">
      <x:c r="A442">
        <x:v>331354</x:v>
      </x:c>
      <x:c r="B442" s="1">
        <x:v>45096.53477493999</x:v>
      </x:c>
      <x:c r="C442" s="6">
        <x:v>21.996156168333332</x:v>
      </x:c>
      <x:c r="D442" s="14" t="s">
        <x:v>125</x:v>
      </x:c>
      <x:c r="E442" s="15">
        <x:v>45070.920049228</x:v>
      </x:c>
      <x:c r="F442" t="s">
        <x:v>126</x:v>
      </x:c>
      <x:c r="G442" s="6">
        <x:v>78.97562254498763</x:v>
      </x:c>
      <x:c r="H442" t="s">
        <x:v>115</x:v>
      </x:c>
      <x:c r="I442" s="6">
        <x:v>29.322957335923547</x:v>
      </x:c>
      <x:c r="J442" t="s">
        <x:v>113</x:v>
      </x:c>
      <x:c r="K442" s="6">
        <x:v>1014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21.502999999999997</x:v>
      </x:c>
      <x:c r="S442" s="8">
        <x:v>95488.18701470464</x:v>
      </x:c>
      <x:c r="T442" s="12">
        <x:v>263872.87903565675</x:v>
      </x:c>
      <x:c r="U442" s="12">
        <x:v>33.949999999999996</x:v>
      </x:c>
      <x:c r="V442" s="12">
        <x:v>21.099999999999998</x:v>
      </x:c>
      <x:c r="W442" s="12">
        <x:f>NA()</x:f>
      </x:c>
    </x:row>
    <x:row r="443">
      <x:c r="A443">
        <x:v>331364</x:v>
      </x:c>
      <x:c r="B443" s="1">
        <x:v>45096.53480950714</x:v>
      </x:c>
      <x:c r="C443" s="6">
        <x:v>22.04593286</x:v>
      </x:c>
      <x:c r="D443" s="14" t="s">
        <x:v>125</x:v>
      </x:c>
      <x:c r="E443" s="15">
        <x:v>45070.920049228</x:v>
      </x:c>
      <x:c r="F443" t="s">
        <x:v>126</x:v>
      </x:c>
      <x:c r="G443" s="6">
        <x:v>78.99270426999766</x:v>
      </x:c>
      <x:c r="H443" t="s">
        <x:v>115</x:v>
      </x:c>
      <x:c r="I443" s="6">
        <x:v>29.32914847958591</x:v>
      </x:c>
      <x:c r="J443" t="s">
        <x:v>113</x:v>
      </x:c>
      <x:c r="K443" s="6">
        <x:v>1014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21.499</x:v>
      </x:c>
      <x:c r="S443" s="8">
        <x:v>95487.28881070796</x:v>
      </x:c>
      <x:c r="T443" s="12">
        <x:v>263885.84547119564</x:v>
      </x:c>
      <x:c r="U443" s="12">
        <x:v>33.949999999999996</x:v>
      </x:c>
      <x:c r="V443" s="12">
        <x:v>21.099999999999998</x:v>
      </x:c>
      <x:c r="W443" s="12">
        <x:f>NA()</x:f>
      </x:c>
    </x:row>
    <x:row r="444">
      <x:c r="A444">
        <x:v>331370</x:v>
      </x:c>
      <x:c r="B444" s="1">
        <x:v>45096.5348440568</x:v>
      </x:c>
      <x:c r="C444" s="6">
        <x:v>22.095684365</x:v>
      </x:c>
      <x:c r="D444" s="14" t="s">
        <x:v>125</x:v>
      </x:c>
      <x:c r="E444" s="15">
        <x:v>45070.920049228</x:v>
      </x:c>
      <x:c r="F444" t="s">
        <x:v>126</x:v>
      </x:c>
      <x:c r="G444" s="6">
        <x:v>79.00990395626538</x:v>
      </x:c>
      <x:c r="H444" t="s">
        <x:v>115</x:v>
      </x:c>
      <x:c r="I444" s="6">
        <x:v>29.322957335923547</x:v>
      </x:c>
      <x:c r="J444" t="s">
        <x:v>113</x:v>
      </x:c>
      <x:c r="K444" s="6">
        <x:v>1014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21.497999999999998</x:v>
      </x:c>
      <x:c r="S444" s="8">
        <x:v>95482.76432809304</x:v>
      </x:c>
      <x:c r="T444" s="12">
        <x:v>263874.61618444964</x:v>
      </x:c>
      <x:c r="U444" s="12">
        <x:v>33.949999999999996</x:v>
      </x:c>
      <x:c r="V444" s="12">
        <x:v>21.099999999999998</x:v>
      </x:c>
      <x:c r="W444" s="12">
        <x:f>NA()</x:f>
      </x:c>
    </x:row>
    <x:row r="445">
      <x:c r="A445">
        <x:v>331384</x:v>
      </x:c>
      <x:c r="B445" s="1">
        <x:v>45096.53487865074</x:v>
      </x:c>
      <x:c r="C445" s="6">
        <x:v>22.145499646666668</x:v>
      </x:c>
      <x:c r="D445" s="14" t="s">
        <x:v>125</x:v>
      </x:c>
      <x:c r="E445" s="15">
        <x:v>45070.920049228</x:v>
      </x:c>
      <x:c r="F445" t="s">
        <x:v>126</x:v>
      </x:c>
      <x:c r="G445" s="6">
        <x:v>78.99956113919755</x:v>
      </x:c>
      <x:c r="H445" t="s">
        <x:v>115</x:v>
      </x:c>
      <x:c r="I445" s="6">
        <x:v>29.32914847958591</x:v>
      </x:c>
      <x:c r="J445" t="s">
        <x:v>113</x:v>
      </x:c>
      <x:c r="K445" s="6">
        <x:v>1014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21.497999999999998</x:v>
      </x:c>
      <x:c r="S445" s="8">
        <x:v>95476.62662282924</x:v>
      </x:c>
      <x:c r="T445" s="12">
        <x:v>263874.0482956189</x:v>
      </x:c>
      <x:c r="U445" s="12">
        <x:v>33.949999999999996</x:v>
      </x:c>
      <x:c r="V445" s="12">
        <x:v>21.099999999999998</x:v>
      </x:c>
      <x:c r="W445" s="12">
        <x:f>NA()</x:f>
      </x:c>
    </x:row>
    <x:row r="446">
      <x:c r="A446">
        <x:v>331394</x:v>
      </x:c>
      <x:c r="B446" s="1">
        <x:v>45096.53491395214</x:v>
      </x:c>
      <x:c r="C446" s="6">
        <x:v>22.196333656666667</x:v>
      </x:c>
      <x:c r="D446" s="14" t="s">
        <x:v>125</x:v>
      </x:c>
      <x:c r="E446" s="15">
        <x:v>45070.920049228</x:v>
      </x:c>
      <x:c r="F446" t="s">
        <x:v>126</x:v>
      </x:c>
      <x:c r="G446" s="6">
        <x:v>78.99270426999766</x:v>
      </x:c>
      <x:c r="H446" t="s">
        <x:v>115</x:v>
      </x:c>
      <x:c r="I446" s="6">
        <x:v>29.32914847958591</x:v>
      </x:c>
      <x:c r="J446" t="s">
        <x:v>113</x:v>
      </x:c>
      <x:c r="K446" s="6">
        <x:v>1014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21.499</x:v>
      </x:c>
      <x:c r="S446" s="8">
        <x:v>95474.4091806607</x:v>
      </x:c>
      <x:c r="T446" s="12">
        <x:v>263869.3491879507</x:v>
      </x:c>
      <x:c r="U446" s="12">
        <x:v>33.949999999999996</x:v>
      </x:c>
      <x:c r="V446" s="12">
        <x:v>21.099999999999998</x:v>
      </x:c>
      <x:c r="W446" s="12">
        <x:f>NA()</x:f>
      </x:c>
    </x:row>
    <x:row r="447">
      <x:c r="A447">
        <x:v>331404</x:v>
      </x:c>
      <x:c r="B447" s="1">
        <x:v>45096.53494846431</x:v>
      </x:c>
      <x:c r="C447" s="6">
        <x:v>22.24603118</x:v>
      </x:c>
      <x:c r="D447" s="14" t="s">
        <x:v>125</x:v>
      </x:c>
      <x:c r="E447" s="15">
        <x:v>45070.920049228</x:v>
      </x:c>
      <x:c r="F447" t="s">
        <x:v>126</x:v>
      </x:c>
      <x:c r="G447" s="6">
        <x:v>78.98596289988795</x:v>
      </x:c>
      <x:c r="H447" t="s">
        <x:v>115</x:v>
      </x:c>
      <x:c r="I447" s="6">
        <x:v>29.31676620368762</x:v>
      </x:c>
      <x:c r="J447" t="s">
        <x:v>113</x:v>
      </x:c>
      <x:c r="K447" s="6">
        <x:v>1014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21.502999999999997</x:v>
      </x:c>
      <x:c r="S447" s="8">
        <x:v>95468.05333478536</x:v>
      </x:c>
      <x:c r="T447" s="12">
        <x:v>263867.5801421539</x:v>
      </x:c>
      <x:c r="U447" s="12">
        <x:v>33.949999999999996</x:v>
      </x:c>
      <x:c r="V447" s="12">
        <x:v>21.099999999999998</x:v>
      </x:c>
      <x:c r="W447" s="12">
        <x:f>NA()</x:f>
      </x:c>
    </x:row>
    <x:row r="448">
      <x:c r="A448">
        <x:v>331414</x:v>
      </x:c>
      <x:c r="B448" s="1">
        <x:v>45096.534983007215</x:v>
      </x:c>
      <x:c r="C448" s="6">
        <x:v>22.295772965</x:v>
      </x:c>
      <x:c r="D448" s="14" t="s">
        <x:v>125</x:v>
      </x:c>
      <x:c r="E448" s="15">
        <x:v>45070.920049228</x:v>
      </x:c>
      <x:c r="F448" t="s">
        <x:v>126</x:v>
      </x:c>
      <x:c r="G448" s="6">
        <x:v>79.01676244877018</x:v>
      </x:c>
      <x:c r="H448" t="s">
        <x:v>115</x:v>
      </x:c>
      <x:c r="I448" s="6">
        <x:v>29.322957335923547</x:v>
      </x:c>
      <x:c r="J448" t="s">
        <x:v>113</x:v>
      </x:c>
      <x:c r="K448" s="6">
        <x:v>1014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21.496999999999996</x:v>
      </x:c>
      <x:c r="S448" s="8">
        <x:v>95465.54905551509</x:v>
      </x:c>
      <x:c r="T448" s="12">
        <x:v>263864.9991290143</x:v>
      </x:c>
      <x:c r="U448" s="12">
        <x:v>33.949999999999996</x:v>
      </x:c>
      <x:c r="V448" s="12">
        <x:v>21.099999999999998</x:v>
      </x:c>
      <x:c r="W448" s="12">
        <x:f>NA()</x:f>
      </x:c>
    </x:row>
    <x:row r="449">
      <x:c r="A449">
        <x:v>331424</x:v>
      </x:c>
      <x:c r="B449" s="1">
        <x:v>45096.53501761585</x:v>
      </x:c>
      <x:c r="C449" s="6">
        <x:v>22.345609401666668</x:v>
      </x:c>
      <x:c r="D449" s="14" t="s">
        <x:v>125</x:v>
      </x:c>
      <x:c r="E449" s="15">
        <x:v>45070.920049228</x:v>
      </x:c>
      <x:c r="F449" t="s">
        <x:v>126</x:v>
      </x:c>
      <x:c r="G449" s="6">
        <x:v>79.01676244877018</x:v>
      </x:c>
      <x:c r="H449" t="s">
        <x:v>115</x:v>
      </x:c>
      <x:c r="I449" s="6">
        <x:v>29.322957335923547</x:v>
      </x:c>
      <x:c r="J449" t="s">
        <x:v>113</x:v>
      </x:c>
      <x:c r="K449" s="6">
        <x:v>1014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21.496999999999996</x:v>
      </x:c>
      <x:c r="S449" s="8">
        <x:v>95462.80544192737</x:v>
      </x:c>
      <x:c r="T449" s="12">
        <x:v>263856.36259214184</x:v>
      </x:c>
      <x:c r="U449" s="12">
        <x:v>33.949999999999996</x:v>
      </x:c>
      <x:c r="V449" s="12">
        <x:v>21.099999999999998</x:v>
      </x:c>
      <x:c r="W449" s="12">
        <x:f>NA()</x:f>
      </x:c>
    </x:row>
    <x:row r="450">
      <x:c r="A450">
        <x:v>331434</x:v>
      </x:c>
      <x:c r="B450" s="1">
        <x:v>45096.53505216481</x:v>
      </x:c>
      <x:c r="C450" s="6">
        <x:v>22.3953599</x:v>
      </x:c>
      <x:c r="D450" s="14" t="s">
        <x:v>125</x:v>
      </x:c>
      <x:c r="E450" s="15">
        <x:v>45070.920049228</x:v>
      </x:c>
      <x:c r="F450" t="s">
        <x:v>126</x:v>
      </x:c>
      <x:c r="G450" s="6">
        <x:v>78.98584813748913</x:v>
      </x:c>
      <x:c r="H450" t="s">
        <x:v>115</x:v>
      </x:c>
      <x:c r="I450" s="6">
        <x:v>29.32914847958591</x:v>
      </x:c>
      <x:c r="J450" t="s">
        <x:v>113</x:v>
      </x:c>
      <x:c r="K450" s="6">
        <x:v>1014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21.499999999999996</x:v>
      </x:c>
      <x:c r="S450" s="8">
        <x:v>95469.3635906138</x:v>
      </x:c>
      <x:c r="T450" s="12">
        <x:v>263846.70949332294</x:v>
      </x:c>
      <x:c r="U450" s="12">
        <x:v>33.949999999999996</x:v>
      </x:c>
      <x:c r="V450" s="12">
        <x:v>21.099999999999998</x:v>
      </x:c>
      <x:c r="W450" s="12">
        <x:f>NA()</x:f>
      </x:c>
    </x:row>
    <x:row r="451">
      <x:c r="A451">
        <x:v>331444</x:v>
      </x:c>
      <x:c r="B451" s="1">
        <x:v>45096.53508743642</x:v>
      </x:c>
      <x:c r="C451" s="6">
        <x:v>22.446151035</x:v>
      </x:c>
      <x:c r="D451" s="14" t="s">
        <x:v>125</x:v>
      </x:c>
      <x:c r="E451" s="15">
        <x:v>45070.920049228</x:v>
      </x:c>
      <x:c r="F451" t="s">
        <x:v>126</x:v>
      </x:c>
      <x:c r="G451" s="6">
        <x:v>79.03048164489849</x:v>
      </x:c>
      <x:c r="H451" t="s">
        <x:v>115</x:v>
      </x:c>
      <x:c r="I451" s="6">
        <x:v>29.322957335923547</x:v>
      </x:c>
      <x:c r="J451" t="s">
        <x:v>113</x:v>
      </x:c>
      <x:c r="K451" s="6">
        <x:v>1014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21.494999999999997</x:v>
      </x:c>
      <x:c r="S451" s="8">
        <x:v>95451.19633396935</x:v>
      </x:c>
      <x:c r="T451" s="12">
        <x:v>263855.9541618711</x:v>
      </x:c>
      <x:c r="U451" s="12">
        <x:v>33.949999999999996</x:v>
      </x:c>
      <x:c r="V451" s="12">
        <x:v>21.099999999999998</x:v>
      </x:c>
      <x:c r="W451" s="12">
        <x:f>NA()</x:f>
      </x:c>
    </x:row>
    <x:row r="452">
      <x:c r="A452">
        <x:v>331454</x:v>
      </x:c>
      <x:c r="B452" s="1">
        <x:v>45096.535121860405</x:v>
      </x:c>
      <x:c r="C452" s="6">
        <x:v>22.495721568333334</x:v>
      </x:c>
      <x:c r="D452" s="14" t="s">
        <x:v>125</x:v>
      </x:c>
      <x:c r="E452" s="15">
        <x:v>45070.920049228</x:v>
      </x:c>
      <x:c r="F452" t="s">
        <x:v>126</x:v>
      </x:c>
      <x:c r="G452" s="6">
        <x:v>78.98584813748913</x:v>
      </x:c>
      <x:c r="H452" t="s">
        <x:v>115</x:v>
      </x:c>
      <x:c r="I452" s="6">
        <x:v>29.32914847958591</x:v>
      </x:c>
      <x:c r="J452" t="s">
        <x:v>113</x:v>
      </x:c>
      <x:c r="K452" s="6">
        <x:v>1014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21.499999999999996</x:v>
      </x:c>
      <x:c r="S452" s="8">
        <x:v>95450.11717922882</x:v>
      </x:c>
      <x:c r="T452" s="12">
        <x:v>263860.115451079</x:v>
      </x:c>
      <x:c r="U452" s="12">
        <x:v>33.949999999999996</x:v>
      </x:c>
      <x:c r="V452" s="12">
        <x:v>21.099999999999998</x:v>
      </x:c>
      <x:c r="W452" s="12">
        <x:f>NA()</x:f>
      </x:c>
    </x:row>
    <x:row r="453">
      <x:c r="A453">
        <x:v>331464</x:v>
      </x:c>
      <x:c r="B453" s="1">
        <x:v>45096.53515643362</x:v>
      </x:c>
      <x:c r="C453" s="6">
        <x:v>22.545506985</x:v>
      </x:c>
      <x:c r="D453" s="14" t="s">
        <x:v>125</x:v>
      </x:c>
      <x:c r="E453" s="15">
        <x:v>45070.920049228</x:v>
      </x:c>
      <x:c r="F453" t="s">
        <x:v>126</x:v>
      </x:c>
      <x:c r="G453" s="6">
        <x:v>79.03734234873959</x:v>
      </x:c>
      <x:c r="H453" t="s">
        <x:v>115</x:v>
      </x:c>
      <x:c r="I453" s="6">
        <x:v>29.322957335923547</x:v>
      </x:c>
      <x:c r="J453" t="s">
        <x:v>113</x:v>
      </x:c>
      <x:c r="K453" s="6">
        <x:v>1014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21.493999999999996</x:v>
      </x:c>
      <x:c r="S453" s="8">
        <x:v>95449.79901690436</x:v>
      </x:c>
      <x:c r="T453" s="12">
        <x:v>263863.26276846835</x:v>
      </x:c>
      <x:c r="U453" s="12">
        <x:v>33.949999999999996</x:v>
      </x:c>
      <x:c r="V453" s="12">
        <x:v>21.099999999999998</x:v>
      </x:c>
      <x:c r="W453" s="12">
        <x:f>NA()</x:f>
      </x:c>
    </x:row>
    <x:row r="454">
      <x:c r="A454">
        <x:v>331474</x:v>
      </x:c>
      <x:c r="B454" s="1">
        <x:v>45096.53519101122</x:v>
      </x:c>
      <x:c r="C454" s="6">
        <x:v>22.59529874</x:v>
      </x:c>
      <x:c r="D454" s="14" t="s">
        <x:v>125</x:v>
      </x:c>
      <x:c r="E454" s="15">
        <x:v>45070.920049228</x:v>
      </x:c>
      <x:c r="F454" t="s">
        <x:v>126</x:v>
      </x:c>
      <x:c r="G454" s="6">
        <x:v>79.05106596851918</x:v>
      </x:c>
      <x:c r="H454" t="s">
        <x:v>115</x:v>
      </x:c>
      <x:c r="I454" s="6">
        <x:v>29.322957335923547</x:v>
      </x:c>
      <x:c r="J454" t="s">
        <x:v>113</x:v>
      </x:c>
      <x:c r="K454" s="6">
        <x:v>1014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21.491999999999997</x:v>
      </x:c>
      <x:c r="S454" s="8">
        <x:v>95440.41702073363</x:v>
      </x:c>
      <x:c r="T454" s="12">
        <x:v>263834.9259013918</x:v>
      </x:c>
      <x:c r="U454" s="12">
        <x:v>33.949999999999996</x:v>
      </x:c>
      <x:c r="V454" s="12">
        <x:v>21.099999999999998</x:v>
      </x:c>
      <x:c r="W454" s="12">
        <x:f>NA()</x:f>
      </x:c>
    </x:row>
    <x:row r="455">
      <x:c r="A455">
        <x:v>331484</x:v>
      </x:c>
      <x:c r="B455" s="1">
        <x:v>45096.5352262086</x:v>
      </x:c>
      <x:c r="C455" s="6">
        <x:v>22.645982961666668</x:v>
      </x:c>
      <x:c r="D455" s="14" t="s">
        <x:v>125</x:v>
      </x:c>
      <x:c r="E455" s="15">
        <x:v>45070.920049228</x:v>
      </x:c>
      <x:c r="F455" t="s">
        <x:v>126</x:v>
      </x:c>
      <x:c r="G455" s="6">
        <x:v>79.02710812229463</x:v>
      </x:c>
      <x:c r="H455" t="s">
        <x:v>115</x:v>
      </x:c>
      <x:c r="I455" s="6">
        <x:v>29.31676620368762</x:v>
      </x:c>
      <x:c r="J455" t="s">
        <x:v>113</x:v>
      </x:c>
      <x:c r="K455" s="6">
        <x:v>1014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21.496999999999996</x:v>
      </x:c>
      <x:c r="S455" s="8">
        <x:v>95436.15486172552</x:v>
      </x:c>
      <x:c r="T455" s="12">
        <x:v>263836.3093659454</x:v>
      </x:c>
      <x:c r="U455" s="12">
        <x:v>33.949999999999996</x:v>
      </x:c>
      <x:c r="V455" s="12">
        <x:v>21.099999999999998</x:v>
      </x:c>
      <x:c r="W455" s="12">
        <x:f>NA()</x:f>
      </x:c>
    </x:row>
    <x:row r="456">
      <x:c r="A456">
        <x:v>331494</x:v>
      </x:c>
      <x:c r="B456" s="1">
        <x:v>45096.53526075198</x:v>
      </x:c>
      <x:c r="C456" s="6">
        <x:v>22.695725425</x:v>
      </x:c>
      <x:c r="D456" s="14" t="s">
        <x:v>125</x:v>
      </x:c>
      <x:c r="E456" s="15">
        <x:v>45070.920049228</x:v>
      </x:c>
      <x:c r="F456" t="s">
        <x:v>126</x:v>
      </x:c>
      <x:c r="G456" s="6">
        <x:v>79.03734234873959</x:v>
      </x:c>
      <x:c r="H456" t="s">
        <x:v>115</x:v>
      </x:c>
      <x:c r="I456" s="6">
        <x:v>29.322957335923547</x:v>
      </x:c>
      <x:c r="J456" t="s">
        <x:v>113</x:v>
      </x:c>
      <x:c r="K456" s="6">
        <x:v>1014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21.493999999999996</x:v>
      </x:c>
      <x:c r="S456" s="8">
        <x:v>95437.68420259615</x:v>
      </x:c>
      <x:c r="T456" s="12">
        <x:v>263846.2732496238</x:v>
      </x:c>
      <x:c r="U456" s="12">
        <x:v>33.949999999999996</x:v>
      </x:c>
      <x:c r="V456" s="12">
        <x:v>21.099999999999998</x:v>
      </x:c>
      <x:c r="W456" s="12">
        <x:f>NA()</x:f>
      </x:c>
    </x:row>
    <x:row r="457">
      <x:c r="A457">
        <x:v>331504</x:v>
      </x:c>
      <x:c r="B457" s="1">
        <x:v>45096.535295331174</x:v>
      </x:c>
      <x:c r="C457" s="6">
        <x:v>22.745519466666668</x:v>
      </x:c>
      <x:c r="D457" s="14" t="s">
        <x:v>125</x:v>
      </x:c>
      <x:c r="E457" s="15">
        <x:v>45070.920049228</x:v>
      </x:c>
      <x:c r="F457" t="s">
        <x:v>126</x:v>
      </x:c>
      <x:c r="G457" s="6">
        <x:v>79.0751444213803</x:v>
      </x:c>
      <x:c r="H457" t="s">
        <x:v>115</x:v>
      </x:c>
      <x:c r="I457" s="6">
        <x:v>29.31676620368762</x:v>
      </x:c>
      <x:c r="J457" t="s">
        <x:v>113</x:v>
      </x:c>
      <x:c r="K457" s="6">
        <x:v>1014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21.49</x:v>
      </x:c>
      <x:c r="S457" s="8">
        <x:v>95430.0495747441</x:v>
      </x:c>
      <x:c r="T457" s="12">
        <x:v>263860.3242587919</x:v>
      </x:c>
      <x:c r="U457" s="12">
        <x:v>33.949999999999996</x:v>
      </x:c>
      <x:c r="V457" s="12">
        <x:v>21.099999999999998</x:v>
      </x:c>
      <x:c r="W457" s="12">
        <x:f>NA()</x:f>
      </x:c>
    </x:row>
    <x:row r="458">
      <x:c r="A458">
        <x:v>331514</x:v>
      </x:c>
      <x:c r="B458" s="1">
        <x:v>45096.53532989875</x:v>
      </x:c>
      <x:c r="C458" s="6">
        <x:v>22.795296778333334</x:v>
      </x:c>
      <x:c r="D458" s="14" t="s">
        <x:v>125</x:v>
      </x:c>
      <x:c r="E458" s="15">
        <x:v>45070.920049228</x:v>
      </x:c>
      <x:c r="F458" t="s">
        <x:v>126</x:v>
      </x:c>
      <x:c r="G458" s="6">
        <x:v>79.05106596851918</x:v>
      </x:c>
      <x:c r="H458" t="s">
        <x:v>115</x:v>
      </x:c>
      <x:c r="I458" s="6">
        <x:v>29.322957335923547</x:v>
      </x:c>
      <x:c r="J458" t="s">
        <x:v>113</x:v>
      </x:c>
      <x:c r="K458" s="6">
        <x:v>1014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21.491999999999997</x:v>
      </x:c>
      <x:c r="S458" s="8">
        <x:v>95431.56771637751</x:v>
      </x:c>
      <x:c r="T458" s="12">
        <x:v>263839.4632205051</x:v>
      </x:c>
      <x:c r="U458" s="12">
        <x:v>33.949999999999996</x:v>
      </x:c>
      <x:c r="V458" s="12">
        <x:v>21.099999999999998</x:v>
      </x:c>
      <x:c r="W458" s="12">
        <x:f>NA()</x:f>
      </x:c>
    </x:row>
    <x:row r="459">
      <x:c r="A459">
        <x:v>331520</x:v>
      </x:c>
      <x:c r="B459" s="1">
        <x:v>45096.53536517149</x:v>
      </x:c>
      <x:c r="C459" s="6">
        <x:v>22.846089525</x:v>
      </x:c>
      <x:c r="D459" s="14" t="s">
        <x:v>125</x:v>
      </x:c>
      <x:c r="E459" s="15">
        <x:v>45070.920049228</x:v>
      </x:c>
      <x:c r="F459" t="s">
        <x:v>126</x:v>
      </x:c>
      <x:c r="G459" s="6">
        <x:v>79.0820097003889</x:v>
      </x:c>
      <x:c r="H459" t="s">
        <x:v>115</x:v>
      </x:c>
      <x:c r="I459" s="6">
        <x:v>29.31676620368762</x:v>
      </x:c>
      <x:c r="J459" t="s">
        <x:v>113</x:v>
      </x:c>
      <x:c r="K459" s="6">
        <x:v>1014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21.488999999999997</x:v>
      </x:c>
      <x:c r="S459" s="8">
        <x:v>95424.86456276874</x:v>
      </x:c>
      <x:c r="T459" s="12">
        <x:v>263843.02102422994</x:v>
      </x:c>
      <x:c r="U459" s="12">
        <x:v>33.949999999999996</x:v>
      </x:c>
      <x:c r="V459" s="12">
        <x:v>21.099999999999998</x:v>
      </x:c>
      <x:c r="W459" s="12">
        <x:f>NA()</x:f>
      </x:c>
    </x:row>
    <x:row r="460">
      <x:c r="A460">
        <x:v>331530</x:v>
      </x:c>
      <x:c r="B460" s="1">
        <x:v>45096.53539972461</x:v>
      </x:c>
      <x:c r="C460" s="6">
        <x:v>22.895846013333333</x:v>
      </x:c>
      <x:c r="D460" s="14" t="s">
        <x:v>125</x:v>
      </x:c>
      <x:c r="E460" s="15">
        <x:v>45070.920049228</x:v>
      </x:c>
      <x:c r="F460" t="s">
        <x:v>126</x:v>
      </x:c>
      <x:c r="G460" s="6">
        <x:v>79.04757986008582</x:v>
      </x:c>
      <x:c r="H460" t="s">
        <x:v>115</x:v>
      </x:c>
      <x:c r="I460" s="6">
        <x:v>29.32914847958591</x:v>
      </x:c>
      <x:c r="J460" t="s">
        <x:v>113</x:v>
      </x:c>
      <x:c r="K460" s="6">
        <x:v>1014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21.490999999999996</x:v>
      </x:c>
      <x:c r="S460" s="8">
        <x:v>95411.4967998825</x:v>
      </x:c>
      <x:c r="T460" s="12">
        <x:v>263831.30168075534</x:v>
      </x:c>
      <x:c r="U460" s="12">
        <x:v>33.949999999999996</x:v>
      </x:c>
      <x:c r="V460" s="12">
        <x:v>21.099999999999998</x:v>
      </x:c>
      <x:c r="W460" s="12">
        <x:f>NA()</x:f>
      </x:c>
    </x:row>
    <x:row r="461">
      <x:c r="A461">
        <x:v>331540</x:v>
      </x:c>
      <x:c r="B461" s="1">
        <x:v>45096.53543431517</x:v>
      </x:c>
      <x:c r="C461" s="6">
        <x:v>22.94565641333333</x:v>
      </x:c>
      <x:c r="D461" s="14" t="s">
        <x:v>125</x:v>
      </x:c>
      <x:c r="E461" s="15">
        <x:v>45070.920049228</x:v>
      </x:c>
      <x:c r="F461" t="s">
        <x:v>126</x:v>
      </x:c>
      <x:c r="G461" s="6">
        <x:v>79.0751444213803</x:v>
      </x:c>
      <x:c r="H461" t="s">
        <x:v>115</x:v>
      </x:c>
      <x:c r="I461" s="6">
        <x:v>29.31676620368762</x:v>
      </x:c>
      <x:c r="J461" t="s">
        <x:v>113</x:v>
      </x:c>
      <x:c r="K461" s="6">
        <x:v>1014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21.49</x:v>
      </x:c>
      <x:c r="S461" s="8">
        <x:v>95413.66056579401</x:v>
      </x:c>
      <x:c r="T461" s="12">
        <x:v>263840.47600715456</x:v>
      </x:c>
      <x:c r="U461" s="12">
        <x:v>33.949999999999996</x:v>
      </x:c>
      <x:c r="V461" s="12">
        <x:v>21.099999999999998</x:v>
      </x:c>
      <x:c r="W461" s="12">
        <x:f>NA()</x:f>
      </x:c>
    </x:row>
    <x:row r="462">
      <x:c r="A462">
        <x:v>331550</x:v>
      </x:c>
      <x:c r="B462" s="1">
        <x:v>45096.53546944362</x:v>
      </x:c>
      <x:c r="C462" s="6">
        <x:v>22.99624139333333</x:v>
      </x:c>
      <x:c r="D462" s="14" t="s">
        <x:v>125</x:v>
      </x:c>
      <x:c r="E462" s="15">
        <x:v>45070.920049228</x:v>
      </x:c>
      <x:c r="F462" t="s">
        <x:v>126</x:v>
      </x:c>
      <x:c r="G462" s="6">
        <x:v>79.05106596851918</x:v>
      </x:c>
      <x:c r="H462" t="s">
        <x:v>115</x:v>
      </x:c>
      <x:c r="I462" s="6">
        <x:v>29.322957335923547</x:v>
      </x:c>
      <x:c r="J462" t="s">
        <x:v>113</x:v>
      </x:c>
      <x:c r="K462" s="6">
        <x:v>1014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21.491999999999997</x:v>
      </x:c>
      <x:c r="S462" s="8">
        <x:v>95413.33692304124</x:v>
      </x:c>
      <x:c r="T462" s="12">
        <x:v>263834.4819147911</x:v>
      </x:c>
      <x:c r="U462" s="12">
        <x:v>33.949999999999996</x:v>
      </x:c>
      <x:c r="V462" s="12">
        <x:v>21.099999999999998</x:v>
      </x:c>
      <x:c r="W462" s="12">
        <x:f>NA()</x:f>
      </x:c>
    </x:row>
    <x:row r="463">
      <x:c r="A463">
        <x:v>331560</x:v>
      </x:c>
      <x:c r="B463" s="1">
        <x:v>45096.535503703584</x:v>
      </x:c>
      <x:c r="C463" s="6">
        <x:v>23.045575735</x:v>
      </x:c>
      <x:c r="D463" s="14" t="s">
        <x:v>125</x:v>
      </x:c>
      <x:c r="E463" s="15">
        <x:v>45070.920049228</x:v>
      </x:c>
      <x:c r="F463" t="s">
        <x:v>126</x:v>
      </x:c>
      <x:c r="G463" s="6">
        <x:v>79.07165693006465</x:v>
      </x:c>
      <x:c r="H463" t="s">
        <x:v>115</x:v>
      </x:c>
      <x:c r="I463" s="6">
        <x:v>29.322957335923547</x:v>
      </x:c>
      <x:c r="J463" t="s">
        <x:v>113</x:v>
      </x:c>
      <x:c r="K463" s="6">
        <x:v>1014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21.488999999999997</x:v>
      </x:c>
      <x:c r="S463" s="8">
        <x:v>95407.09608755533</x:v>
      </x:c>
      <x:c r="T463" s="12">
        <x:v>263840.7597068024</x:v>
      </x:c>
      <x:c r="U463" s="12">
        <x:v>33.949999999999996</x:v>
      </x:c>
      <x:c r="V463" s="12">
        <x:v>21.099999999999998</x:v>
      </x:c>
      <x:c r="W463" s="12">
        <x:f>NA()</x:f>
      </x:c>
    </x:row>
    <x:row r="464">
      <x:c r="A464">
        <x:v>331574</x:v>
      </x:c>
      <x:c r="B464" s="1">
        <x:v>45096.53553871189</x:v>
      </x:c>
      <x:c r="C464" s="6">
        <x:v>23.095987693333335</x:v>
      </x:c>
      <x:c r="D464" s="14" t="s">
        <x:v>125</x:v>
      </x:c>
      <x:c r="E464" s="15">
        <x:v>45070.920049228</x:v>
      </x:c>
      <x:c r="F464" t="s">
        <x:v>126</x:v>
      </x:c>
      <x:c r="G464" s="6">
        <x:v>79.06479253848757</x:v>
      </x:c>
      <x:c r="H464" t="s">
        <x:v>115</x:v>
      </x:c>
      <x:c r="I464" s="6">
        <x:v>29.322957335923547</x:v>
      </x:c>
      <x:c r="J464" t="s">
        <x:v>113</x:v>
      </x:c>
      <x:c r="K464" s="6">
        <x:v>1014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21.49</x:v>
      </x:c>
      <x:c r="S464" s="8">
        <x:v>95398.01118950083</x:v>
      </x:c>
      <x:c r="T464" s="12">
        <x:v>263831.95171654207</x:v>
      </x:c>
      <x:c r="U464" s="12">
        <x:v>33.949999999999996</x:v>
      </x:c>
      <x:c r="V464" s="12">
        <x:v>21.099999999999998</x:v>
      </x:c>
      <x:c r="W464" s="12">
        <x:f>NA()</x:f>
      </x:c>
    </x:row>
    <x:row r="465">
      <x:c r="A465">
        <x:v>331580</x:v>
      </x:c>
      <x:c r="B465" s="1">
        <x:v>45096.53557301363</x:v>
      </x:c>
      <x:c r="C465" s="6">
        <x:v>23.145382205</x:v>
      </x:c>
      <x:c r="D465" s="14" t="s">
        <x:v>125</x:v>
      </x:c>
      <x:c r="E465" s="15">
        <x:v>45070.920049228</x:v>
      </x:c>
      <x:c r="F465" t="s">
        <x:v>126</x:v>
      </x:c>
      <x:c r="G465" s="6">
        <x:v>79.07165693006465</x:v>
      </x:c>
      <x:c r="H465" t="s">
        <x:v>115</x:v>
      </x:c>
      <x:c r="I465" s="6">
        <x:v>29.322957335923547</x:v>
      </x:c>
      <x:c r="J465" t="s">
        <x:v>113</x:v>
      </x:c>
      <x:c r="K465" s="6">
        <x:v>1014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21.488999999999997</x:v>
      </x:c>
      <x:c r="S465" s="8">
        <x:v>95404.68004352585</x:v>
      </x:c>
      <x:c r="T465" s="12">
        <x:v>263830.5312511486</x:v>
      </x:c>
      <x:c r="U465" s="12">
        <x:v>33.949999999999996</x:v>
      </x:c>
      <x:c r="V465" s="12">
        <x:v>21.099999999999998</x:v>
      </x:c>
      <x:c r="W465" s="12">
        <x:f>NA()</x:f>
      </x:c>
    </x:row>
    <x:row r="466">
      <x:c r="A466">
        <x:v>331590</x:v>
      </x:c>
      <x:c r="B466" s="1">
        <x:v>45096.535607998056</x:v>
      </x:c>
      <x:c r="C466" s="6">
        <x:v>23.195759771666665</x:v>
      </x:c>
      <x:c r="D466" s="14" t="s">
        <x:v>125</x:v>
      </x:c>
      <x:c r="E466" s="15">
        <x:v>45070.920049228</x:v>
      </x:c>
      <x:c r="F466" t="s">
        <x:v>126</x:v>
      </x:c>
      <x:c r="G466" s="6">
        <x:v>79.0820097003889</x:v>
      </x:c>
      <x:c r="H466" t="s">
        <x:v>115</x:v>
      </x:c>
      <x:c r="I466" s="6">
        <x:v>29.31676620368762</x:v>
      </x:c>
      <x:c r="J466" t="s">
        <x:v>113</x:v>
      </x:c>
      <x:c r="K466" s="6">
        <x:v>1014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21.488999999999997</x:v>
      </x:c>
      <x:c r="S466" s="8">
        <x:v>95393.20847790691</x:v>
      </x:c>
      <x:c r="T466" s="12">
        <x:v>263831.4137012373</x:v>
      </x:c>
      <x:c r="U466" s="12">
        <x:v>33.949999999999996</x:v>
      </x:c>
      <x:c r="V466" s="12">
        <x:v>21.099999999999998</x:v>
      </x:c>
      <x:c r="W466" s="12">
        <x:f>NA()</x:f>
      </x:c>
    </x:row>
    <x:row r="467">
      <x:c r="A467">
        <x:v>331604</x:v>
      </x:c>
      <x:c r="B467" s="1">
        <x:v>45096.53564299617</x:v>
      </x:c>
      <x:c r="C467" s="6">
        <x:v>23.246157058333335</x:v>
      </x:c>
      <x:c r="D467" s="14" t="s">
        <x:v>125</x:v>
      </x:c>
      <x:c r="E467" s="15">
        <x:v>45070.920049228</x:v>
      </x:c>
      <x:c r="F467" t="s">
        <x:v>126</x:v>
      </x:c>
      <x:c r="G467" s="6">
        <x:v>79.08538792694888</x:v>
      </x:c>
      <x:c r="H467" t="s">
        <x:v>115</x:v>
      </x:c>
      <x:c r="I467" s="6">
        <x:v>29.322957335923547</x:v>
      </x:c>
      <x:c r="J467" t="s">
        <x:v>113</x:v>
      </x:c>
      <x:c r="K467" s="6">
        <x:v>1014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21.487</x:v>
      </x:c>
      <x:c r="S467" s="8">
        <x:v>95388.86479730169</x:v>
      </x:c>
      <x:c r="T467" s="12">
        <x:v>263830.1843716595</x:v>
      </x:c>
      <x:c r="U467" s="12">
        <x:v>33.949999999999996</x:v>
      </x:c>
      <x:c r="V467" s="12">
        <x:v>21.099999999999998</x:v>
      </x:c>
      <x:c r="W467" s="12">
        <x:f>NA()</x:f>
      </x:c>
    </x:row>
    <x:row r="468">
      <x:c r="A468">
        <x:v>331610</x:v>
      </x:c>
      <x:c r="B468" s="1">
        <x:v>45096.535677278756</x:v>
      </x:c>
      <x:c r="C468" s="6">
        <x:v>23.295523988333333</x:v>
      </x:c>
      <x:c r="D468" s="14" t="s">
        <x:v>125</x:v>
      </x:c>
      <x:c r="E468" s="15">
        <x:v>45070.920049228</x:v>
      </x:c>
      <x:c r="F468" t="s">
        <x:v>126</x:v>
      </x:c>
      <x:c r="G468" s="6">
        <x:v>79.0956347214817</x:v>
      </x:c>
      <x:c r="H468" t="s">
        <x:v>115</x:v>
      </x:c>
      <x:c r="I468" s="6">
        <x:v>29.32914847958591</x:v>
      </x:c>
      <x:c r="J468" t="s">
        <x:v>113</x:v>
      </x:c>
      <x:c r="K468" s="6">
        <x:v>1014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21.483999999999998</x:v>
      </x:c>
      <x:c r="S468" s="8">
        <x:v>95384.47216451379</x:v>
      </x:c>
      <x:c r="T468" s="12">
        <x:v>263835.63426628796</x:v>
      </x:c>
      <x:c r="U468" s="12">
        <x:v>33.949999999999996</x:v>
      </x:c>
      <x:c r="V468" s="12">
        <x:v>21.099999999999998</x:v>
      </x:c>
      <x:c r="W468" s="12">
        <x:f>NA()</x:f>
      </x:c>
    </x:row>
    <x:row r="469">
      <x:c r="A469">
        <x:v>331624</x:v>
      </x:c>
      <x:c r="B469" s="1">
        <x:v>45096.535712280776</x:v>
      </x:c>
      <x:c r="C469" s="6">
        <x:v>23.34592689833333</x:v>
      </x:c>
      <x:c r="D469" s="14" t="s">
        <x:v>125</x:v>
      </x:c>
      <x:c r="E469" s="15">
        <x:v>45070.920049228</x:v>
      </x:c>
      <x:c r="F469" t="s">
        <x:v>126</x:v>
      </x:c>
      <x:c r="G469" s="6">
        <x:v>79.07852205951546</x:v>
      </x:c>
      <x:c r="H469" t="s">
        <x:v>115</x:v>
      </x:c>
      <x:c r="I469" s="6">
        <x:v>29.322957335923547</x:v>
      </x:c>
      <x:c r="J469" t="s">
        <x:v>113</x:v>
      </x:c>
      <x:c r="K469" s="6">
        <x:v>1014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21.487999999999996</x:v>
      </x:c>
      <x:c r="S469" s="8">
        <x:v>95385.48648352794</x:v>
      </x:c>
      <x:c r="T469" s="12">
        <x:v>263834.97902622924</x:v>
      </x:c>
      <x:c r="U469" s="12">
        <x:v>33.949999999999996</x:v>
      </x:c>
      <x:c r="V469" s="12">
        <x:v>21.099999999999998</x:v>
      </x:c>
      <x:c r="W469" s="12">
        <x:f>NA()</x:f>
      </x:c>
    </x:row>
    <x:row r="470">
      <x:c r="A470">
        <x:v>331634</x:v>
      </x:c>
      <x:c r="B470" s="1">
        <x:v>45096.53574658416</x:v>
      </x:c>
      <x:c r="C470" s="6">
        <x:v>23.395323765</x:v>
      </x:c>
      <x:c r="D470" s="14" t="s">
        <x:v>125</x:v>
      </x:c>
      <x:c r="E470" s="15">
        <x:v>45070.920049228</x:v>
      </x:c>
      <x:c r="F470" t="s">
        <x:v>126</x:v>
      </x:c>
      <x:c r="G470" s="6">
        <x:v>79.12321687559091</x:v>
      </x:c>
      <x:c r="H470" t="s">
        <x:v>115</x:v>
      </x:c>
      <x:c r="I470" s="6">
        <x:v>29.31676620368762</x:v>
      </x:c>
      <x:c r="J470" t="s">
        <x:v>113</x:v>
      </x:c>
      <x:c r="K470" s="6">
        <x:v>1014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21.482999999999997</x:v>
      </x:c>
      <x:c r="S470" s="8">
        <x:v>95380.35119536772</x:v>
      </x:c>
      <x:c r="T470" s="12">
        <x:v>263841.3781758611</x:v>
      </x:c>
      <x:c r="U470" s="12">
        <x:v>33.949999999999996</x:v>
      </x:c>
      <x:c r="V470" s="12">
        <x:v>21.099999999999998</x:v>
      </x:c>
      <x:c r="W470" s="12">
        <x:f>NA()</x:f>
      </x:c>
    </x:row>
    <x:row r="471">
      <x:c r="A471">
        <x:v>331644</x:v>
      </x:c>
      <x:c r="B471" s="1">
        <x:v>45096.53578158465</x:v>
      </x:c>
      <x:c r="C471" s="6">
        <x:v>23.445724468333335</x:v>
      </x:c>
      <x:c r="D471" s="14" t="s">
        <x:v>125</x:v>
      </x:c>
      <x:c r="E471" s="15">
        <x:v>45070.920049228</x:v>
      </x:c>
      <x:c r="F471" t="s">
        <x:v>126</x:v>
      </x:c>
      <x:c r="G471" s="6">
        <x:v>79.07165693006465</x:v>
      </x:c>
      <x:c r="H471" t="s">
        <x:v>115</x:v>
      </x:c>
      <x:c r="I471" s="6">
        <x:v>29.322957335923547</x:v>
      </x:c>
      <x:c r="J471" t="s">
        <x:v>113</x:v>
      </x:c>
      <x:c r="K471" s="6">
        <x:v>1014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21.488999999999997</x:v>
      </x:c>
      <x:c r="S471" s="8">
        <x:v>95376.7260469791</x:v>
      </x:c>
      <x:c r="T471" s="12">
        <x:v>263832.01436014846</x:v>
      </x:c>
      <x:c r="U471" s="12">
        <x:v>33.949999999999996</x:v>
      </x:c>
      <x:c r="V471" s="12">
        <x:v>21.099999999999998</x:v>
      </x:c>
      <x:c r="W471" s="12">
        <x:f>NA()</x:f>
      </x:c>
    </x:row>
    <x:row r="472">
      <x:c r="A472">
        <x:v>331654</x:v>
      </x:c>
      <x:c r="B472" s="1">
        <x:v>45096.53581660568</x:v>
      </x:c>
      <x:c r="C472" s="6">
        <x:v>23.496154768333334</x:v>
      </x:c>
      <x:c r="D472" s="14" t="s">
        <x:v>125</x:v>
      </x:c>
      <x:c r="E472" s="15">
        <x:v>45070.920049228</x:v>
      </x:c>
      <x:c r="F472" t="s">
        <x:v>126</x:v>
      </x:c>
      <x:c r="G472" s="6">
        <x:v>79.08538792694888</x:v>
      </x:c>
      <x:c r="H472" t="s">
        <x:v>115</x:v>
      </x:c>
      <x:c r="I472" s="6">
        <x:v>29.322957335923547</x:v>
      </x:c>
      <x:c r="J472" t="s">
        <x:v>113</x:v>
      </x:c>
      <x:c r="K472" s="6">
        <x:v>1014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21.487</x:v>
      </x:c>
      <x:c r="S472" s="8">
        <x:v>95373.08048725953</x:v>
      </x:c>
      <x:c r="T472" s="12">
        <x:v>263830.27548480866</x:v>
      </x:c>
      <x:c r="U472" s="12">
        <x:v>33.949999999999996</x:v>
      </x:c>
      <x:c r="V472" s="12">
        <x:v>21.099999999999998</x:v>
      </x:c>
      <x:c r="W472" s="12">
        <x:f>NA()</x:f>
      </x:c>
    </x:row>
    <x:row r="473">
      <x:c r="A473">
        <x:v>331660</x:v>
      </x:c>
      <x:c r="B473" s="1">
        <x:v>45096.535850889835</x:v>
      </x:c>
      <x:c r="C473" s="6">
        <x:v>23.545523943333333</x:v>
      </x:c>
      <x:c r="D473" s="14" t="s">
        <x:v>125</x:v>
      </x:c>
      <x:c r="E473" s="15">
        <x:v>45070.920049228</x:v>
      </x:c>
      <x:c r="F473" t="s">
        <x:v>126</x:v>
      </x:c>
      <x:c r="G473" s="6">
        <x:v>79.11634716713749</x:v>
      </x:c>
      <x:c r="H473" t="s">
        <x:v>115</x:v>
      </x:c>
      <x:c r="I473" s="6">
        <x:v>29.31676620368762</x:v>
      </x:c>
      <x:c r="J473" t="s">
        <x:v>113</x:v>
      </x:c>
      <x:c r="K473" s="6">
        <x:v>1014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21.483999999999998</x:v>
      </x:c>
      <x:c r="S473" s="8">
        <x:v>95363.48457530848</x:v>
      </x:c>
      <x:c r="T473" s="12">
        <x:v>263832.20722808666</x:v>
      </x:c>
      <x:c r="U473" s="12">
        <x:v>33.949999999999996</x:v>
      </x:c>
      <x:c r="V473" s="12">
        <x:v>21.099999999999998</x:v>
      </x:c>
      <x:c r="W473" s="12">
        <x:f>NA()</x:f>
      </x:c>
    </x:row>
    <x:row r="474">
      <x:c r="A474">
        <x:v>331674</x:v>
      </x:c>
      <x:c r="B474" s="1">
        <x:v>45096.53588591435</x:v>
      </x:c>
      <x:c r="C474" s="6">
        <x:v>23.59595925</x:v>
      </x:c>
      <x:c r="D474" s="14" t="s">
        <x:v>125</x:v>
      </x:c>
      <x:c r="E474" s="15">
        <x:v>45070.920049228</x:v>
      </x:c>
      <x:c r="F474" t="s">
        <x:v>126</x:v>
      </x:c>
      <x:c r="G474" s="6">
        <x:v>79.11634716713749</x:v>
      </x:c>
      <x:c r="H474" t="s">
        <x:v>115</x:v>
      </x:c>
      <x:c r="I474" s="6">
        <x:v>29.31676620368762</x:v>
      </x:c>
      <x:c r="J474" t="s">
        <x:v>113</x:v>
      </x:c>
      <x:c r="K474" s="6">
        <x:v>1014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21.483999999999998</x:v>
      </x:c>
      <x:c r="S474" s="8">
        <x:v>95366.63407504659</x:v>
      </x:c>
      <x:c r="T474" s="12">
        <x:v>263836.4695548024</x:v>
      </x:c>
      <x:c r="U474" s="12">
        <x:v>33.949999999999996</x:v>
      </x:c>
      <x:c r="V474" s="12">
        <x:v>21.099999999999998</x:v>
      </x:c>
      <x:c r="W474" s="12">
        <x:f>NA()</x:f>
      </x:c>
    </x:row>
    <x:row r="475">
      <x:c r="A475">
        <x:v>331684</x:v>
      </x:c>
      <x:c r="B475" s="1">
        <x:v>45096.53592019291</x:v>
      </x:c>
      <x:c r="C475" s="6">
        <x:v>23.645320363333333</x:v>
      </x:c>
      <x:c r="D475" s="14" t="s">
        <x:v>125</x:v>
      </x:c>
      <x:c r="E475" s="15">
        <x:v>45070.920049228</x:v>
      </x:c>
      <x:c r="F475" t="s">
        <x:v>126</x:v>
      </x:c>
      <x:c r="G475" s="6">
        <x:v>79.11972833766792</x:v>
      </x:c>
      <x:c r="H475" t="s">
        <x:v>115</x:v>
      </x:c>
      <x:c r="I475" s="6">
        <x:v>29.322957335923547</x:v>
      </x:c>
      <x:c r="J475" t="s">
        <x:v>113</x:v>
      </x:c>
      <x:c r="K475" s="6">
        <x:v>1014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21.481999999999996</x:v>
      </x:c>
      <x:c r="S475" s="8">
        <x:v>95360.15054704338</x:v>
      </x:c>
      <x:c r="T475" s="12">
        <x:v>263837.1246506139</x:v>
      </x:c>
      <x:c r="U475" s="12">
        <x:v>33.949999999999996</x:v>
      </x:c>
      <x:c r="V475" s="12">
        <x:v>21.099999999999998</x:v>
      </x:c>
      <x:c r="W475" s="12">
        <x:f>NA()</x:f>
      </x:c>
    </x:row>
    <x:row r="476">
      <x:c r="A476">
        <x:v>331694</x:v>
      </x:c>
      <x:c r="B476" s="1">
        <x:v>45096.53595534515</x:v>
      </x:c>
      <x:c r="C476" s="6">
        <x:v>23.695939595</x:v>
      </x:c>
      <x:c r="D476" s="14" t="s">
        <x:v>125</x:v>
      </x:c>
      <x:c r="E476" s="15">
        <x:v>45070.920049228</x:v>
      </x:c>
      <x:c r="F476" t="s">
        <x:v>126</x:v>
      </x:c>
      <x:c r="G476" s="6">
        <x:v>79.11285877868733</x:v>
      </x:c>
      <x:c r="H476" t="s">
        <x:v>115</x:v>
      </x:c>
      <x:c r="I476" s="6">
        <x:v>29.322957335923547</x:v>
      </x:c>
      <x:c r="J476" t="s">
        <x:v>113</x:v>
      </x:c>
      <x:c r="K476" s="6">
        <x:v>1014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21.482999999999997</x:v>
      </x:c>
      <x:c r="S476" s="8">
        <x:v>95349.23910413099</x:v>
      </x:c>
      <x:c r="T476" s="12">
        <x:v>263818.56987917953</x:v>
      </x:c>
      <x:c r="U476" s="12">
        <x:v>33.949999999999996</x:v>
      </x:c>
      <x:c r="V476" s="12">
        <x:v>21.099999999999998</x:v>
      </x:c>
      <x:c r="W476" s="12">
        <x:f>NA()</x:f>
      </x:c>
    </x:row>
    <x:row r="477">
      <x:c r="A477">
        <x:v>331704</x:v>
      </x:c>
      <x:c r="B477" s="1">
        <x:v>45096.5359898157</x:v>
      </x:c>
      <x:c r="C477" s="6">
        <x:v>23.745577176666668</x:v>
      </x:c>
      <x:c r="D477" s="14" t="s">
        <x:v>125</x:v>
      </x:c>
      <x:c r="E477" s="15">
        <x:v>45070.920049228</x:v>
      </x:c>
      <x:c r="F477" t="s">
        <x:v>126</x:v>
      </x:c>
      <x:c r="G477" s="6">
        <x:v>79.13357694556947</x:v>
      </x:c>
      <x:c r="H477" t="s">
        <x:v>115</x:v>
      </x:c>
      <x:c r="I477" s="6">
        <x:v>29.310575082877676</x:v>
      </x:c>
      <x:c r="J477" t="s">
        <x:v>113</x:v>
      </x:c>
      <x:c r="K477" s="6">
        <x:v>1014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21.482999999999997</x:v>
      </x:c>
      <x:c r="S477" s="8">
        <x:v>95345.70882894703</x:v>
      </x:c>
      <x:c r="T477" s="12">
        <x:v>263826.23772798263</x:v>
      </x:c>
      <x:c r="U477" s="12">
        <x:v>33.949999999999996</x:v>
      </x:c>
      <x:c r="V477" s="12">
        <x:v>21.099999999999998</x:v>
      </x:c>
      <x:c r="W477" s="12">
        <x:f>NA()</x:f>
      </x:c>
    </x:row>
    <x:row r="478">
      <x:c r="A478">
        <x:v>331714</x:v>
      </x:c>
      <x:c r="B478" s="1">
        <x:v>45096.53602503796</x:v>
      </x:c>
      <x:c r="C478" s="6">
        <x:v>23.796297243333335</x:v>
      </x:c>
      <x:c r="D478" s="14" t="s">
        <x:v>125</x:v>
      </x:c>
      <x:c r="E478" s="15">
        <x:v>45070.920049228</x:v>
      </x:c>
      <x:c r="F478" t="s">
        <x:v>126</x:v>
      </x:c>
      <x:c r="G478" s="6">
        <x:v>79.13695850847353</x:v>
      </x:c>
      <x:c r="H478" t="s">
        <x:v>115</x:v>
      </x:c>
      <x:c r="I478" s="6">
        <x:v>29.31676620368762</x:v>
      </x:c>
      <x:c r="J478" t="s">
        <x:v>113</x:v>
      </x:c>
      <x:c r="K478" s="6">
        <x:v>1014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21.480999999999998</x:v>
      </x:c>
      <x:c r="S478" s="8">
        <x:v>95340.19179923923</x:v>
      </x:c>
      <x:c r="T478" s="12">
        <x:v>263824.68238598807</x:v>
      </x:c>
      <x:c r="U478" s="12">
        <x:v>33.949999999999996</x:v>
      </x:c>
      <x:c r="V478" s="12">
        <x:v>21.099999999999998</x:v>
      </x:c>
      <x:c r="W478" s="12">
        <x:f>NA()</x:f>
      </x:c>
    </x:row>
    <x:row r="479">
      <x:c r="A479">
        <x:v>331724</x:v>
      </x:c>
      <x:c r="B479" s="1">
        <x:v>45096.53605959015</x:v>
      </x:c>
      <x:c r="C479" s="6">
        <x:v>23.84605239</x:v>
      </x:c>
      <x:c r="D479" s="14" t="s">
        <x:v>125</x:v>
      </x:c>
      <x:c r="E479" s="15">
        <x:v>45070.920049228</x:v>
      </x:c>
      <x:c r="F479" t="s">
        <x:v>126</x:v>
      </x:c>
      <x:c r="G479" s="6">
        <x:v>79.10598995823413</x:v>
      </x:c>
      <x:c r="H479" t="s">
        <x:v>115</x:v>
      </x:c>
      <x:c r="I479" s="6">
        <x:v>29.322957335923547</x:v>
      </x:c>
      <x:c r="J479" t="s">
        <x:v>113</x:v>
      </x:c>
      <x:c r="K479" s="6">
        <x:v>1014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21.483999999999998</x:v>
      </x:c>
      <x:c r="S479" s="8">
        <x:v>95336.81930410859</x:v>
      </x:c>
      <x:c r="T479" s="12">
        <x:v>263831.1343113696</x:v>
      </x:c>
      <x:c r="U479" s="12">
        <x:v>33.949999999999996</x:v>
      </x:c>
      <x:c r="V479" s="12">
        <x:v>21.099999999999998</x:v>
      </x:c>
      <x:c r="W479" s="12">
        <x:f>NA()</x:f>
      </x:c>
    </x:row>
    <x:row r="480">
      <x:c r="A480">
        <x:v>331734</x:v>
      </x:c>
      <x:c r="B480" s="1">
        <x:v>45096.53609418649</x:v>
      </x:c>
      <x:c r="C480" s="6">
        <x:v>23.895871123333333</x:v>
      </x:c>
      <x:c r="D480" s="14" t="s">
        <x:v>125</x:v>
      </x:c>
      <x:c r="E480" s="15">
        <x:v>45070.920049228</x:v>
      </x:c>
      <x:c r="F480" t="s">
        <x:v>126</x:v>
      </x:c>
      <x:c r="G480" s="6">
        <x:v>79.15070309671736</x:v>
      </x:c>
      <x:c r="H480" t="s">
        <x:v>115</x:v>
      </x:c>
      <x:c r="I480" s="6">
        <x:v>29.31676620368762</x:v>
      </x:c>
      <x:c r="J480" t="s">
        <x:v>113</x:v>
      </x:c>
      <x:c r="K480" s="6">
        <x:v>1014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21.478999999999996</x:v>
      </x:c>
      <x:c r="S480" s="8">
        <x:v>95330.33201909695</x:v>
      </x:c>
      <x:c r="T480" s="12">
        <x:v>263812.7619496731</x:v>
      </x:c>
      <x:c r="U480" s="12">
        <x:v>33.949999999999996</x:v>
      </x:c>
      <x:c r="V480" s="12">
        <x:v>21.099999999999998</x:v>
      </x:c>
      <x:c r="W480" s="12">
        <x:f>NA()</x:f>
      </x:c>
    </x:row>
    <x:row r="481">
      <x:c r="A481">
        <x:v>331744</x:v>
      </x:c>
      <x:c r="B481" s="1">
        <x:v>45096.5361286828</x:v>
      </x:c>
      <x:c r="C481" s="6">
        <x:v>23.945545805</x:v>
      </x:c>
      <x:c r="D481" s="14" t="s">
        <x:v>125</x:v>
      </x:c>
      <x:c r="E481" s="15">
        <x:v>45070.920049228</x:v>
      </x:c>
      <x:c r="F481" t="s">
        <x:v>126</x:v>
      </x:c>
      <x:c r="G481" s="6">
        <x:v>79.11624073475511</x:v>
      </x:c>
      <x:c r="H481" t="s">
        <x:v>115</x:v>
      </x:c>
      <x:c r="I481" s="6">
        <x:v>29.32914847958591</x:v>
      </x:c>
      <x:c r="J481" t="s">
        <x:v>113</x:v>
      </x:c>
      <x:c r="K481" s="6">
        <x:v>1014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21.480999999999998</x:v>
      </x:c>
      <x:c r="S481" s="8">
        <x:v>95330.63135410407</x:v>
      </x:c>
      <x:c r="T481" s="12">
        <x:v>263814.5522805543</x:v>
      </x:c>
      <x:c r="U481" s="12">
        <x:v>33.949999999999996</x:v>
      </x:c>
      <x:c r="V481" s="12">
        <x:v>21.099999999999998</x:v>
      </x:c>
      <x:c r="W481" s="12">
        <x:f>NA()</x:f>
      </x:c>
    </x:row>
    <x:row r="482">
      <x:c r="A482">
        <x:v>331754</x:v>
      </x:c>
      <x:c r="B482" s="1">
        <x:v>45096.53616390016</x:v>
      </x:c>
      <x:c r="C482" s="6">
        <x:v>23.996258803333333</x:v>
      </x:c>
      <x:c r="D482" s="14" t="s">
        <x:v>125</x:v>
      </x:c>
      <x:c r="E482" s="15">
        <x:v>45070.920049228</x:v>
      </x:c>
      <x:c r="F482" t="s">
        <x:v>126</x:v>
      </x:c>
      <x:c r="G482" s="6">
        <x:v>79.14721396104446</x:v>
      </x:c>
      <x:c r="H482" t="s">
        <x:v>115</x:v>
      </x:c>
      <x:c r="I482" s="6">
        <x:v>29.322957335923547</x:v>
      </x:c>
      <x:c r="J482" t="s">
        <x:v>113</x:v>
      </x:c>
      <x:c r="K482" s="6">
        <x:v>1014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21.477999999999998</x:v>
      </x:c>
      <x:c r="S482" s="8">
        <x:v>95322.24061064201</x:v>
      </x:c>
      <x:c r="T482" s="12">
        <x:v>263819.7464590941</x:v>
      </x:c>
      <x:c r="U482" s="12">
        <x:v>33.949999999999996</x:v>
      </x:c>
      <x:c r="V482" s="12">
        <x:v>21.099999999999998</x:v>
      </x:c>
      <x:c r="W482" s="12">
        <x:f>NA()</x:f>
      </x:c>
    </x:row>
    <x:row r="483">
      <x:c r="A483">
        <x:v>331764</x:v>
      </x:c>
      <x:c r="B483" s="1">
        <x:v>45096.53619843373</x:v>
      </x:c>
      <x:c r="C483" s="6">
        <x:v>24.04598714833333</x:v>
      </x:c>
      <x:c r="D483" s="14" t="s">
        <x:v>125</x:v>
      </x:c>
      <x:c r="E483" s="15">
        <x:v>45070.920049228</x:v>
      </x:c>
      <x:c r="F483" t="s">
        <x:v>126</x:v>
      </x:c>
      <x:c r="G483" s="6">
        <x:v>79.15070309671736</x:v>
      </x:c>
      <x:c r="H483" t="s">
        <x:v>115</x:v>
      </x:c>
      <x:c r="I483" s="6">
        <x:v>29.31676620368762</x:v>
      </x:c>
      <x:c r="J483" t="s">
        <x:v>113</x:v>
      </x:c>
      <x:c r="K483" s="6">
        <x:v>1014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21.478999999999996</x:v>
      </x:c>
      <x:c r="S483" s="8">
        <x:v>95307.01540295739</x:v>
      </x:c>
      <x:c r="T483" s="12">
        <x:v>263816.36093206564</x:v>
      </x:c>
      <x:c r="U483" s="12">
        <x:v>33.949999999999996</x:v>
      </x:c>
      <x:c r="V483" s="12">
        <x:v>21.099999999999998</x:v>
      </x:c>
      <x:c r="W483" s="12">
        <x:f>NA()</x:f>
      </x:c>
    </x:row>
    <x:row r="484">
      <x:c r="A484">
        <x:v>331774</x:v>
      </x:c>
      <x:c r="B484" s="1">
        <x:v>45096.53623297519</x:v>
      </x:c>
      <x:c r="C484" s="6">
        <x:v>24.095726843333335</x:v>
      </x:c>
      <x:c r="D484" s="14" t="s">
        <x:v>125</x:v>
      </x:c>
      <x:c r="E484" s="15">
        <x:v>45070.920049228</x:v>
      </x:c>
      <x:c r="F484" t="s">
        <x:v>126</x:v>
      </x:c>
      <x:c r="G484" s="6">
        <x:v>79.14034144686416</x:v>
      </x:c>
      <x:c r="H484" t="s">
        <x:v>115</x:v>
      </x:c>
      <x:c r="I484" s="6">
        <x:v>29.322957335923547</x:v>
      </x:c>
      <x:c r="J484" t="s">
        <x:v>113</x:v>
      </x:c>
      <x:c r="K484" s="6">
        <x:v>1014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21.478999999999996</x:v>
      </x:c>
      <x:c r="S484" s="8">
        <x:v>95303.96305031309</x:v>
      </x:c>
      <x:c r="T484" s="12">
        <x:v>263807.83672423684</x:v>
      </x:c>
      <x:c r="U484" s="12">
        <x:v>33.949999999999996</x:v>
      </x:c>
      <x:c r="V484" s="12">
        <x:v>21.099999999999998</x:v>
      </x:c>
      <x:c r="W484" s="12">
        <x:f>NA()</x:f>
      </x:c>
    </x:row>
    <x:row r="485">
      <x:c r="A485">
        <x:v>331784</x:v>
      </x:c>
      <x:c r="B485" s="1">
        <x:v>45096.53626747283</x:v>
      </x:c>
      <x:c r="C485" s="6">
        <x:v>24.145403461666668</x:v>
      </x:c>
      <x:c r="D485" s="14" t="s">
        <x:v>125</x:v>
      </x:c>
      <x:c r="E485" s="15">
        <x:v>45070.920049228</x:v>
      </x:c>
      <x:c r="F485" t="s">
        <x:v>126</x:v>
      </x:c>
      <x:c r="G485" s="6">
        <x:v>79.13346967164725</x:v>
      </x:c>
      <x:c r="H485" t="s">
        <x:v>115</x:v>
      </x:c>
      <x:c r="I485" s="6">
        <x:v>29.322957335923547</x:v>
      </x:c>
      <x:c r="J485" t="s">
        <x:v>113</x:v>
      </x:c>
      <x:c r="K485" s="6">
        <x:v>1014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21.479999999999997</x:v>
      </x:c>
      <x:c r="S485" s="8">
        <x:v>95301.34027325835</x:v>
      </x:c>
      <x:c r="T485" s="12">
        <x:v>263804.9837687699</x:v>
      </x:c>
      <x:c r="U485" s="12">
        <x:v>33.949999999999996</x:v>
      </x:c>
      <x:c r="V485" s="12">
        <x:v>21.099999999999998</x:v>
      </x:c>
      <x:c r="W485" s="12">
        <x:f>NA()</x:f>
      </x:c>
    </x:row>
    <x:row r="486">
      <x:c r="A486">
        <x:v>331789</x:v>
      </x:c>
      <x:c r="B486" s="1">
        <x:v>45096.53630270827</x:v>
      </x:c>
      <x:c r="C486" s="6">
        <x:v>24.196142483333333</x:v>
      </x:c>
      <x:c r="D486" s="14" t="s">
        <x:v>125</x:v>
      </x:c>
      <x:c r="E486" s="15">
        <x:v>45070.920049228</x:v>
      </x:c>
      <x:c r="F486" t="s">
        <x:v>126</x:v>
      </x:c>
      <x:c r="G486" s="6">
        <x:v>79.12321687559091</x:v>
      </x:c>
      <x:c r="H486" t="s">
        <x:v>115</x:v>
      </x:c>
      <x:c r="I486" s="6">
        <x:v>29.31676620368762</x:v>
      </x:c>
      <x:c r="J486" t="s">
        <x:v>113</x:v>
      </x:c>
      <x:c r="K486" s="6">
        <x:v>1014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21.482999999999997</x:v>
      </x:c>
      <x:c r="S486" s="8">
        <x:v>95299.22272231482</x:v>
      </x:c>
      <x:c r="T486" s="12">
        <x:v>263812.491594027</x:v>
      </x:c>
      <x:c r="U486" s="12">
        <x:v>33.949999999999996</x:v>
      </x:c>
      <x:c r="V486" s="12">
        <x:v>21.099999999999998</x:v>
      </x:c>
      <x:c r="W486" s="12">
        <x:f>NA()</x:f>
      </x:c>
    </x:row>
    <x:row r="487">
      <x:c r="A487">
        <x:v>331800</x:v>
      </x:c>
      <x:c r="B487" s="1">
        <x:v>45096.53633718898</x:v>
      </x:c>
      <x:c r="C487" s="6">
        <x:v>24.24579471</x:v>
      </x:c>
      <x:c r="D487" s="14" t="s">
        <x:v>125</x:v>
      </x:c>
      <x:c r="E487" s="15">
        <x:v>45070.920049228</x:v>
      </x:c>
      <x:c r="F487" t="s">
        <x:v>126</x:v>
      </x:c>
      <x:c r="G487" s="6">
        <x:v>79.15408721429753</x:v>
      </x:c>
      <x:c r="H487" t="s">
        <x:v>115</x:v>
      </x:c>
      <x:c r="I487" s="6">
        <x:v>29.322957335923547</x:v>
      </x:c>
      <x:c r="J487" t="s">
        <x:v>113</x:v>
      </x:c>
      <x:c r="K487" s="6">
        <x:v>1014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21.476999999999997</x:v>
      </x:c>
      <x:c r="S487" s="8">
        <x:v>95287.77004982374</x:v>
      </x:c>
      <x:c r="T487" s="12">
        <x:v>263800.1273800063</x:v>
      </x:c>
      <x:c r="U487" s="12">
        <x:v>33.949999999999996</x:v>
      </x:c>
      <x:c r="V487" s="12">
        <x:v>21.099999999999998</x:v>
      </x:c>
      <x:c r="W487" s="12">
        <x:f>NA()</x:f>
      </x:c>
    </x:row>
    <x:row r="488">
      <x:c r="A488">
        <x:v>331814</x:v>
      </x:c>
      <x:c r="B488" s="1">
        <x:v>45096.53637173709</x:v>
      </x:c>
      <x:c r="C488" s="6">
        <x:v>24.29554399</x:v>
      </x:c>
      <x:c r="D488" s="14" t="s">
        <x:v>125</x:v>
      </x:c>
      <x:c r="E488" s="15">
        <x:v>45070.920049228</x:v>
      </x:c>
      <x:c r="F488" t="s">
        <x:v>126</x:v>
      </x:c>
      <x:c r="G488" s="6">
        <x:v>79.14383043312077</x:v>
      </x:c>
      <x:c r="H488" t="s">
        <x:v>115</x:v>
      </x:c>
      <x:c r="I488" s="6">
        <x:v>29.31676620368762</x:v>
      </x:c>
      <x:c r="J488" t="s">
        <x:v>113</x:v>
      </x:c>
      <x:c r="K488" s="6">
        <x:v>1014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21.479999999999997</x:v>
      </x:c>
      <x:c r="S488" s="8">
        <x:v>95294.59075509847</x:v>
      </x:c>
      <x:c r="T488" s="12">
        <x:v>263816.79628744756</x:v>
      </x:c>
      <x:c r="U488" s="12">
        <x:v>33.949999999999996</x:v>
      </x:c>
      <x:c r="V488" s="12">
        <x:v>21.099999999999998</x:v>
      </x:c>
      <x:c r="W488" s="12">
        <x:f>NA()</x:f>
      </x:c>
    </x:row>
    <x:row r="489">
      <x:c r="A489">
        <x:v>331824</x:v>
      </x:c>
      <x:c r="B489" s="1">
        <x:v>45096.53640697037</x:v>
      </x:c>
      <x:c r="C489" s="6">
        <x:v>24.346279905</x:v>
      </x:c>
      <x:c r="D489" s="14" t="s">
        <x:v>125</x:v>
      </x:c>
      <x:c r="E489" s="15">
        <x:v>45070.920049228</x:v>
      </x:c>
      <x:c r="F489" t="s">
        <x:v>126</x:v>
      </x:c>
      <x:c r="G489" s="6">
        <x:v>79.20920228774914</x:v>
      </x:c>
      <x:c r="H489" t="s">
        <x:v>115</x:v>
      </x:c>
      <x:c r="I489" s="6">
        <x:v>29.310575082877676</x:v>
      </x:c>
      <x:c r="J489" t="s">
        <x:v>113</x:v>
      </x:c>
      <x:c r="K489" s="6">
        <x:v>1014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21.471999999999998</x:v>
      </x:c>
      <x:c r="S489" s="8">
        <x:v>95283.76989735512</x:v>
      </x:c>
      <x:c r="T489" s="12">
        <x:v>263805.11002724146</x:v>
      </x:c>
      <x:c r="U489" s="12">
        <x:v>33.949999999999996</x:v>
      </x:c>
      <x:c r="V489" s="12">
        <x:v>21.099999999999998</x:v>
      </x:c>
      <x:c r="W489" s="12">
        <x:f>NA()</x:f>
      </x:c>
    </x:row>
    <x:row r="490">
      <x:c r="A490">
        <x:v>331834</x:v>
      </x:c>
      <x:c r="B490" s="1">
        <x:v>45096.53644156917</x:v>
      </x:c>
      <x:c r="C490" s="6">
        <x:v>24.396102188333334</x:v>
      </x:c>
      <x:c r="D490" s="14" t="s">
        <x:v>125</x:v>
      </x:c>
      <x:c r="E490" s="15">
        <x:v>45070.920049228</x:v>
      </x:c>
      <x:c r="F490" t="s">
        <x:v>126</x:v>
      </x:c>
      <x:c r="G490" s="6">
        <x:v>79.17122261210778</x:v>
      </x:c>
      <x:c r="H490" t="s">
        <x:v>115</x:v>
      </x:c>
      <x:c r="I490" s="6">
        <x:v>29.32914847958591</x:v>
      </x:c>
      <x:c r="J490" t="s">
        <x:v>113</x:v>
      </x:c>
      <x:c r="K490" s="6">
        <x:v>1014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21.473</x:v>
      </x:c>
      <x:c r="S490" s="8">
        <x:v>95275.22835085765</x:v>
      </x:c>
      <x:c r="T490" s="12">
        <x:v>263793.8338136759</x:v>
      </x:c>
      <x:c r="U490" s="12">
        <x:v>33.949999999999996</x:v>
      </x:c>
      <x:c r="V490" s="12">
        <x:v>21.099999999999998</x:v>
      </x:c>
      <x:c r="W490" s="12">
        <x:f>NA()</x:f>
      </x:c>
    </x:row>
    <x:row r="491">
      <x:c r="A491">
        <x:v>331844</x:v>
      </x:c>
      <x:c r="B491" s="1">
        <x:v>45096.53647616375</x:v>
      </x:c>
      <x:c r="C491" s="6">
        <x:v>24.445918373333335</x:v>
      </x:c>
      <x:c r="D491" s="14" t="s">
        <x:v>125</x:v>
      </x:c>
      <x:c r="E491" s="15">
        <x:v>45070.920049228</x:v>
      </x:c>
      <x:c r="F491" t="s">
        <x:v>126</x:v>
      </x:c>
      <x:c r="G491" s="6">
        <x:v>79.17820114277912</x:v>
      </x:c>
      <x:c r="H491" t="s">
        <x:v>115</x:v>
      </x:c>
      <x:c r="I491" s="6">
        <x:v>29.31676620368762</x:v>
      </x:c>
      <x:c r="J491" t="s">
        <x:v>113</x:v>
      </x:c>
      <x:c r="K491" s="6">
        <x:v>1014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21.474999999999998</x:v>
      </x:c>
      <x:c r="S491" s="8">
        <x:v>95267.10458678755</x:v>
      </x:c>
      <x:c r="T491" s="12">
        <x:v>263796.7629826531</x:v>
      </x:c>
      <x:c r="U491" s="12">
        <x:v>33.949999999999996</x:v>
      </x:c>
      <x:c r="V491" s="12">
        <x:v>21.099999999999998</x:v>
      </x:c>
      <x:c r="W491" s="12">
        <x:f>NA()</x:f>
      </x:c>
    </x:row>
    <x:row r="492">
      <x:c r="A492">
        <x:v>331854</x:v>
      </x:c>
      <x:c r="B492" s="1">
        <x:v>45096.53651068798</x:v>
      </x:c>
      <x:c r="C492" s="6">
        <x:v>24.495633268333332</x:v>
      </x:c>
      <x:c r="D492" s="14" t="s">
        <x:v>125</x:v>
      </x:c>
      <x:c r="E492" s="15">
        <x:v>45070.920049228</x:v>
      </x:c>
      <x:c r="F492" t="s">
        <x:v>126</x:v>
      </x:c>
      <x:c r="G492" s="6">
        <x:v>79.15757649937235</x:v>
      </x:c>
      <x:c r="H492" t="s">
        <x:v>115</x:v>
      </x:c>
      <x:c r="I492" s="6">
        <x:v>29.31676620368762</x:v>
      </x:c>
      <x:c r="J492" t="s">
        <x:v>113</x:v>
      </x:c>
      <x:c r="K492" s="6">
        <x:v>1014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21.477999999999998</x:v>
      </x:c>
      <x:c r="S492" s="8">
        <x:v>95259.30474090468</x:v>
      </x:c>
      <x:c r="T492" s="12">
        <x:v>263796.16060062294</x:v>
      </x:c>
      <x:c r="U492" s="12">
        <x:v>33.949999999999996</x:v>
      </x:c>
      <x:c r="V492" s="12">
        <x:v>21.099999999999998</x:v>
      </x:c>
      <x:c r="W492" s="12">
        <x:f>NA()</x:f>
      </x:c>
    </x:row>
    <x:row r="493">
      <x:c r="A493">
        <x:v>331864</x:v>
      </x:c>
      <x:c r="B493" s="1">
        <x:v>45096.536545199226</x:v>
      </x:c>
      <x:c r="C493" s="6">
        <x:v>24.545329463333335</x:v>
      </x:c>
      <x:c r="D493" s="14" t="s">
        <x:v>125</x:v>
      </x:c>
      <x:c r="E493" s="15">
        <x:v>45070.920049228</x:v>
      </x:c>
      <x:c r="F493" t="s">
        <x:v>126</x:v>
      </x:c>
      <x:c r="G493" s="6">
        <x:v>79.16445064119488</x:v>
      </x:c>
      <x:c r="H493" t="s">
        <x:v>115</x:v>
      </x:c>
      <x:c r="I493" s="6">
        <x:v>29.31676620368762</x:v>
      </x:c>
      <x:c r="J493" t="s">
        <x:v>113</x:v>
      </x:c>
      <x:c r="K493" s="6">
        <x:v>1014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21.476999999999997</x:v>
      </x:c>
      <x:c r="S493" s="8">
        <x:v>95263.53740978042</x:v>
      </x:c>
      <x:c r="T493" s="12">
        <x:v>263796.0176218124</x:v>
      </x:c>
      <x:c r="U493" s="12">
        <x:v>33.949999999999996</x:v>
      </x:c>
      <x:c r="V493" s="12">
        <x:v>21.099999999999998</x:v>
      </x:c>
      <x:c r="W493" s="12">
        <x:f>NA()</x:f>
      </x:c>
    </x:row>
    <x:row r="494">
      <x:c r="A494">
        <x:v>331870</x:v>
      </x:c>
      <x:c r="B494" s="1">
        <x:v>45096.53658042225</x:v>
      </x:c>
      <x:c r="C494" s="6">
        <x:v>24.59605062</x:v>
      </x:c>
      <x:c r="D494" s="14" t="s">
        <x:v>125</x:v>
      </x:c>
      <x:c r="E494" s="15">
        <x:v>45070.920049228</x:v>
      </x:c>
      <x:c r="F494" t="s">
        <x:v>126</x:v>
      </x:c>
      <x:c r="G494" s="6">
        <x:v>79.21259033981303</x:v>
      </x:c>
      <x:c r="H494" t="s">
        <x:v>115</x:v>
      </x:c>
      <x:c r="I494" s="6">
        <x:v>29.31676620368762</x:v>
      </x:c>
      <x:c r="J494" t="s">
        <x:v>113</x:v>
      </x:c>
      <x:c r="K494" s="6">
        <x:v>1014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21.47</x:v>
      </x:c>
      <x:c r="S494" s="8">
        <x:v>95254.6301585679</x:v>
      </x:c>
      <x:c r="T494" s="12">
        <x:v>263803.5329941682</x:v>
      </x:c>
      <x:c r="U494" s="12">
        <x:v>33.949999999999996</x:v>
      </x:c>
      <x:c r="V494" s="12">
        <x:v>21.099999999999998</x:v>
      </x:c>
      <x:c r="W494" s="12">
        <x:f>NA()</x:f>
      </x:c>
    </x:row>
    <x:row r="495">
      <x:c r="A495">
        <x:v>331880</x:v>
      </x:c>
      <x:c r="B495" s="1">
        <x:v>45096.53661493065</x:v>
      </x:c>
      <x:c r="C495" s="6">
        <x:v>24.64574271</x:v>
      </x:c>
      <x:c r="D495" s="14" t="s">
        <x:v>125</x:v>
      </x:c>
      <x:c r="E495" s="15">
        <x:v>45070.920049228</x:v>
      </x:c>
      <x:c r="F495" t="s">
        <x:v>126</x:v>
      </x:c>
      <x:c r="G495" s="6">
        <x:v>79.20571102076104</x:v>
      </x:c>
      <x:c r="H495" t="s">
        <x:v>115</x:v>
      </x:c>
      <x:c r="I495" s="6">
        <x:v>29.31676620368762</x:v>
      </x:c>
      <x:c r="J495" t="s">
        <x:v>113</x:v>
      </x:c>
      <x:c r="K495" s="6">
        <x:v>1014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21.470999999999997</x:v>
      </x:c>
      <x:c r="S495" s="8">
        <x:v>95252.8585278868</x:v>
      </x:c>
      <x:c r="T495" s="12">
        <x:v>263803.4143681011</x:v>
      </x:c>
      <x:c r="U495" s="12">
        <x:v>33.949999999999996</x:v>
      </x:c>
      <x:c r="V495" s="12">
        <x:v>21.099999999999998</x:v>
      </x:c>
      <x:c r="W495" s="12">
        <x:f>NA()</x:f>
      </x:c>
    </x:row>
    <x:row r="496">
      <x:c r="A496">
        <x:v>331894</x:v>
      </x:c>
      <x:c r="B496" s="1">
        <x:v>45096.53664947129</x:v>
      </x:c>
      <x:c r="C496" s="6">
        <x:v>24.69548123</x:v>
      </x:c>
      <x:c r="D496" s="14" t="s">
        <x:v>125</x:v>
      </x:c>
      <x:c r="E496" s="15">
        <x:v>45070.920049228</x:v>
      </x:c>
      <x:c r="F496" t="s">
        <x:v>126</x:v>
      </x:c>
      <x:c r="G496" s="6">
        <x:v>79.20232355923773</x:v>
      </x:c>
      <x:c r="H496" t="s">
        <x:v>115</x:v>
      </x:c>
      <x:c r="I496" s="6">
        <x:v>29.310575082877676</x:v>
      </x:c>
      <x:c r="J496" t="s">
        <x:v>113</x:v>
      </x:c>
      <x:c r="K496" s="6">
        <x:v>1014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21.473</x:v>
      </x:c>
      <x:c r="S496" s="8">
        <x:v>95243.28269468961</x:v>
      </x:c>
      <x:c r="T496" s="12">
        <x:v>263798.20652214275</x:v>
      </x:c>
      <x:c r="U496" s="12">
        <x:v>33.949999999999996</x:v>
      </x:c>
      <x:c r="V496" s="12">
        <x:v>21.099999999999998</x:v>
      </x:c>
      <x:c r="W496" s="12">
        <x:f>NA()</x:f>
      </x:c>
    </x:row>
    <x:row r="497">
      <x:c r="A497">
        <x:v>331904</x:v>
      </x:c>
      <x:c r="B497" s="1">
        <x:v>45096.53668471528</x:v>
      </x:c>
      <x:c r="C497" s="6">
        <x:v>24.746232591666665</x:v>
      </x:c>
      <x:c r="D497" s="14" t="s">
        <x:v>125</x:v>
      </x:c>
      <x:c r="E497" s="15">
        <x:v>45070.920049228</x:v>
      </x:c>
      <x:c r="F497" t="s">
        <x:v>126</x:v>
      </x:c>
      <x:c r="G497" s="6">
        <x:v>79.19883244164087</x:v>
      </x:c>
      <x:c r="H497" t="s">
        <x:v>115</x:v>
      </x:c>
      <x:c r="I497" s="6">
        <x:v>29.31676620368762</x:v>
      </x:c>
      <x:c r="J497" t="s">
        <x:v>113</x:v>
      </x:c>
      <x:c r="K497" s="6">
        <x:v>1014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21.471999999999998</x:v>
      </x:c>
      <x:c r="S497" s="8">
        <x:v>95245.03624088546</x:v>
      </x:c>
      <x:c r="T497" s="12">
        <x:v>263802.01224080403</x:v>
      </x:c>
      <x:c r="U497" s="12">
        <x:v>33.949999999999996</x:v>
      </x:c>
      <x:c r="V497" s="12">
        <x:v>21.099999999999998</x:v>
      </x:c>
      <x:c r="W497" s="12">
        <x:f>NA()</x:f>
      </x:c>
    </x:row>
    <x:row r="498">
      <x:c r="A498">
        <x:v>331914</x:v>
      </x:c>
      <x:c r="B498" s="1">
        <x:v>45096.53671917639</x:v>
      </x:c>
      <x:c r="C498" s="6">
        <x:v>24.79585657333333</x:v>
      </x:c>
      <x:c r="D498" s="14" t="s">
        <x:v>125</x:v>
      </x:c>
      <x:c r="E498" s="15">
        <x:v>45070.920049228</x:v>
      </x:c>
      <x:c r="F498" t="s">
        <x:v>126</x:v>
      </x:c>
      <x:c r="G498" s="6">
        <x:v>79.21608175617818</x:v>
      </x:c>
      <x:c r="H498" t="s">
        <x:v>115</x:v>
      </x:c>
      <x:c r="I498" s="6">
        <x:v>29.310575082877676</x:v>
      </x:c>
      <x:c r="J498" t="s">
        <x:v>113</x:v>
      </x:c>
      <x:c r="K498" s="6">
        <x:v>1014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21.470999999999997</x:v>
      </x:c>
      <x:c r="S498" s="8">
        <x:v>95236.15738186601</x:v>
      </x:c>
      <x:c r="T498" s="12">
        <x:v>263796.1459499511</x:v>
      </x:c>
      <x:c r="U498" s="12">
        <x:v>33.949999999999996</x:v>
      </x:c>
      <x:c r="V498" s="12">
        <x:v>21.099999999999998</x:v>
      </x:c>
      <x:c r="W498" s="12">
        <x:f>NA()</x:f>
      </x:c>
    </x:row>
    <x:row r="499">
      <x:c r="A499">
        <x:v>331924</x:v>
      </x:c>
      <x:c r="B499" s="1">
        <x:v>45096.536753641834</x:v>
      </x:c>
      <x:c r="C499" s="6">
        <x:v>24.845486821666668</x:v>
      </x:c>
      <x:c r="D499" s="14" t="s">
        <x:v>125</x:v>
      </x:c>
      <x:c r="E499" s="15">
        <x:v>45070.920049228</x:v>
      </x:c>
      <x:c r="F499" t="s">
        <x:v>126</x:v>
      </x:c>
      <x:c r="G499" s="6">
        <x:v>79.19195460234333</x:v>
      </x:c>
      <x:c r="H499" t="s">
        <x:v>115</x:v>
      </x:c>
      <x:c r="I499" s="6">
        <x:v>29.31676620368762</x:v>
      </x:c>
      <x:c r="J499" t="s">
        <x:v>113</x:v>
      </x:c>
      <x:c r="K499" s="6">
        <x:v>1014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21.473</x:v>
      </x:c>
      <x:c r="S499" s="8">
        <x:v>95232.13576664201</x:v>
      </x:c>
      <x:c r="T499" s="12">
        <x:v>263801.48063015036</x:v>
      </x:c>
      <x:c r="U499" s="12">
        <x:v>33.949999999999996</x:v>
      </x:c>
      <x:c r="V499" s="12">
        <x:v>21.099999999999998</x:v>
      </x:c>
      <x:c r="W499" s="12">
        <x:f>NA()</x:f>
      </x:c>
    </x:row>
    <x:row r="500">
      <x:c r="A500">
        <x:v>331934</x:v>
      </x:c>
      <x:c r="B500" s="1">
        <x:v>45096.536788936945</x:v>
      </x:c>
      <x:c r="C500" s="6">
        <x:v>24.896311771666667</x:v>
      </x:c>
      <x:c r="D500" s="14" t="s">
        <x:v>125</x:v>
      </x:c>
      <x:c r="E500" s="15">
        <x:v>45070.920049228</x:v>
      </x:c>
      <x:c r="F500" t="s">
        <x:v>126</x:v>
      </x:c>
      <x:c r="G500" s="6">
        <x:v>79.21947039890622</x:v>
      </x:c>
      <x:c r="H500" t="s">
        <x:v>115</x:v>
      </x:c>
      <x:c r="I500" s="6">
        <x:v>29.31676620368762</x:v>
      </x:c>
      <x:c r="J500" t="s">
        <x:v>113</x:v>
      </x:c>
      <x:c r="K500" s="6">
        <x:v>1014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21.468999999999998</x:v>
      </x:c>
      <x:c r="S500" s="8">
        <x:v>95234.95467436784</x:v>
      </x:c>
      <x:c r="T500" s="12">
        <x:v>263807.0966373806</x:v>
      </x:c>
      <x:c r="U500" s="12">
        <x:v>33.949999999999996</x:v>
      </x:c>
      <x:c r="V500" s="12">
        <x:v>21.099999999999998</x:v>
      </x:c>
      <x:c r="W500" s="12">
        <x:f>NA()</x:f>
      </x:c>
    </x:row>
    <x:row r="501">
      <x:c r="A501">
        <x:v>331944</x:v>
      </x:c>
      <x:c r="B501" s="1">
        <x:v>45096.536823471906</x:v>
      </x:c>
      <x:c r="C501" s="6">
        <x:v>24.946042125</x:v>
      </x:c>
      <x:c r="D501" s="14" t="s">
        <x:v>125</x:v>
      </x:c>
      <x:c r="E501" s="15">
        <x:v>45070.920049228</x:v>
      </x:c>
      <x:c r="F501" t="s">
        <x:v>126</x:v>
      </x:c>
      <x:c r="G501" s="6">
        <x:v>79.18507750275913</x:v>
      </x:c>
      <x:c r="H501" t="s">
        <x:v>115</x:v>
      </x:c>
      <x:c r="I501" s="6">
        <x:v>29.31676620368762</x:v>
      </x:c>
      <x:c r="J501" t="s">
        <x:v>113</x:v>
      </x:c>
      <x:c r="K501" s="6">
        <x:v>1014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21.473999999999997</x:v>
      </x:c>
      <x:c r="S501" s="8">
        <x:v>95225.53252335108</x:v>
      </x:c>
      <x:c r="T501" s="12">
        <x:v>263808.9927497486</x:v>
      </x:c>
      <x:c r="U501" s="12">
        <x:v>33.949999999999996</x:v>
      </x:c>
      <x:c r="V501" s="12">
        <x:v>21.099999999999998</x:v>
      </x:c>
      <x:c r="W501" s="12">
        <x:f>NA()</x:f>
      </x:c>
    </x:row>
    <x:row r="502">
      <x:c r="A502">
        <x:v>331954</x:v>
      </x:c>
      <x:c r="B502" s="1">
        <x:v>45096.536858042266</x:v>
      </x:c>
      <x:c r="C502" s="6">
        <x:v>24.995823441666666</x:v>
      </x:c>
      <x:c r="D502" s="14" t="s">
        <x:v>125</x:v>
      </x:c>
      <x:c r="E502" s="15">
        <x:v>45070.920049228</x:v>
      </x:c>
      <x:c r="F502" t="s">
        <x:v>126</x:v>
      </x:c>
      <x:c r="G502" s="6">
        <x:v>79.23323273765298</x:v>
      </x:c>
      <x:c r="H502" t="s">
        <x:v>115</x:v>
      </x:c>
      <x:c r="I502" s="6">
        <x:v>29.31676620368762</x:v>
      </x:c>
      <x:c r="J502" t="s">
        <x:v>113</x:v>
      </x:c>
      <x:c r="K502" s="6">
        <x:v>1014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21.467</x:v>
      </x:c>
      <x:c r="S502" s="8">
        <x:v>95223.49508007153</x:v>
      </x:c>
      <x:c r="T502" s="12">
        <x:v>263799.9584639722</x:v>
      </x:c>
      <x:c r="U502" s="12">
        <x:v>33.949999999999996</x:v>
      </x:c>
      <x:c r="V502" s="12">
        <x:v>21.099999999999998</x:v>
      </x:c>
      <x:c r="W502" s="12">
        <x:f>NA()</x:f>
      </x:c>
    </x:row>
    <x:row r="503">
      <x:c r="A503">
        <x:v>331964</x:v>
      </x:c>
      <x:c r="B503" s="1">
        <x:v>45096.536892511656</x:v>
      </x:c>
      <x:c r="C503" s="6">
        <x:v>25.045459361666666</x:v>
      </x:c>
      <x:c r="D503" s="14" t="s">
        <x:v>125</x:v>
      </x:c>
      <x:c r="E503" s="15">
        <x:v>45070.920049228</x:v>
      </x:c>
      <x:c r="F503" t="s">
        <x:v>126</x:v>
      </x:c>
      <x:c r="G503" s="6">
        <x:v>79.20909986003404</x:v>
      </x:c>
      <x:c r="H503" t="s">
        <x:v>115</x:v>
      </x:c>
      <x:c r="I503" s="6">
        <x:v>29.322957335923547</x:v>
      </x:c>
      <x:c r="J503" t="s">
        <x:v>113</x:v>
      </x:c>
      <x:c r="K503" s="6">
        <x:v>1014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21.468999999999998</x:v>
      </x:c>
      <x:c r="S503" s="8">
        <x:v>95217.17370715416</x:v>
      </x:c>
      <x:c r="T503" s="12">
        <x:v>263794.4032807258</x:v>
      </x:c>
      <x:c r="U503" s="12">
        <x:v>33.949999999999996</x:v>
      </x:c>
      <x:c r="V503" s="12">
        <x:v>21.099999999999998</x:v>
      </x:c>
      <x:c r="W503" s="12">
        <x:f>NA()</x:f>
      </x:c>
    </x:row>
    <x:row r="504">
      <x:c r="A504">
        <x:v>331974</x:v>
      </x:c>
      <x:c r="B504" s="1">
        <x:v>45096.53692773048</x:v>
      </x:c>
      <x:c r="C504" s="6">
        <x:v>25.096174465</x:v>
      </x:c>
      <x:c r="D504" s="14" t="s">
        <x:v>125</x:v>
      </x:c>
      <x:c r="E504" s="15">
        <x:v>45070.920049228</x:v>
      </x:c>
      <x:c r="F504" t="s">
        <x:v>126</x:v>
      </x:c>
      <x:c r="G504" s="6">
        <x:v>79.2436070312561</x:v>
      </x:c>
      <x:c r="H504" t="s">
        <x:v>115</x:v>
      </x:c>
      <x:c r="I504" s="6">
        <x:v>29.310575082877676</x:v>
      </x:c>
      <x:c r="J504" t="s">
        <x:v>113</x:v>
      </x:c>
      <x:c r="K504" s="6">
        <x:v>1014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21.467</x:v>
      </x:c>
      <x:c r="S504" s="8">
        <x:v>95213.99497339848</x:v>
      </x:c>
      <x:c r="T504" s="12">
        <x:v>263787.90169248625</x:v>
      </x:c>
      <x:c r="U504" s="12">
        <x:v>33.949999999999996</x:v>
      </x:c>
      <x:c r="V504" s="12">
        <x:v>21.099999999999998</x:v>
      </x:c>
      <x:c r="W504" s="12">
        <x:f>NA()</x:f>
      </x:c>
    </x:row>
    <x:row r="505">
      <x:c r="A505">
        <x:v>331984</x:v>
      </x:c>
      <x:c r="B505" s="1">
        <x:v>45096.53696231282</x:v>
      </x:c>
      <x:c r="C505" s="6">
        <x:v>25.145973045</x:v>
      </x:c>
      <x:c r="D505" s="14" t="s">
        <x:v>125</x:v>
      </x:c>
      <x:c r="E505" s="15">
        <x:v>45070.920049228</x:v>
      </x:c>
      <x:c r="F505" t="s">
        <x:v>126</x:v>
      </x:c>
      <x:c r="G505" s="6">
        <x:v>79.21259033981303</x:v>
      </x:c>
      <x:c r="H505" t="s">
        <x:v>115</x:v>
      </x:c>
      <x:c r="I505" s="6">
        <x:v>29.31676620368762</x:v>
      </x:c>
      <x:c r="J505" t="s">
        <x:v>113</x:v>
      </x:c>
      <x:c r="K505" s="6">
        <x:v>1014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21.47</x:v>
      </x:c>
      <x:c r="S505" s="8">
        <x:v>95199.40604996908</x:v>
      </x:c>
      <x:c r="T505" s="12">
        <x:v>263791.92345953325</x:v>
      </x:c>
      <x:c r="U505" s="12">
        <x:v>33.949999999999996</x:v>
      </x:c>
      <x:c r="V505" s="12">
        <x:v>21.099999999999998</x:v>
      </x:c>
      <x:c r="W505" s="12">
        <x:f>NA()</x:f>
      </x:c>
    </x:row>
    <x:row r="506">
      <x:c r="A506">
        <x:v>331994</x:v>
      </x:c>
      <x:c r="B506" s="1">
        <x:v>45096.5369968372</x:v>
      </x:c>
      <x:c r="C506" s="6">
        <x:v>25.195688153333332</x:v>
      </x:c>
      <x:c r="D506" s="14" t="s">
        <x:v>125</x:v>
      </x:c>
      <x:c r="E506" s="15">
        <x:v>45070.920049228</x:v>
      </x:c>
      <x:c r="F506" t="s">
        <x:v>126</x:v>
      </x:c>
      <x:c r="G506" s="6">
        <x:v>79.24699803787608</x:v>
      </x:c>
      <x:c r="H506" t="s">
        <x:v>115</x:v>
      </x:c>
      <x:c r="I506" s="6">
        <x:v>29.31676620368762</x:v>
      </x:c>
      <x:c r="J506" t="s">
        <x:v>113</x:v>
      </x:c>
      <x:c r="K506" s="6">
        <x:v>1014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21.464999999999996</x:v>
      </x:c>
      <x:c r="S506" s="8">
        <x:v>95199.08720905347</x:v>
      </x:c>
      <x:c r="T506" s="12">
        <x:v>263798.57938656287</x:v>
      </x:c>
      <x:c r="U506" s="12">
        <x:v>33.949999999999996</x:v>
      </x:c>
      <x:c r="V506" s="12">
        <x:v>21.099999999999998</x:v>
      </x:c>
      <x:c r="W506" s="12">
        <x:f>NA()</x:f>
      </x:c>
    </x:row>
    <x:row r="507">
      <x:c r="A507">
        <x:v>332004</x:v>
      </x:c>
      <x:c r="B507" s="1">
        <x:v>45096.53703131533</x:v>
      </x:c>
      <x:c r="C507" s="6">
        <x:v>25.245336656666666</x:v>
      </x:c>
      <x:c r="D507" s="14" t="s">
        <x:v>125</x:v>
      </x:c>
      <x:c r="E507" s="15">
        <x:v>45070.920049228</x:v>
      </x:c>
      <x:c r="F507" t="s">
        <x:v>126</x:v>
      </x:c>
      <x:c r="G507" s="6">
        <x:v>79.23323273765298</x:v>
      </x:c>
      <x:c r="H507" t="s">
        <x:v>115</x:v>
      </x:c>
      <x:c r="I507" s="6">
        <x:v>29.31676620368762</x:v>
      </x:c>
      <x:c r="J507" t="s">
        <x:v>113</x:v>
      </x:c>
      <x:c r="K507" s="6">
        <x:v>1014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21.467</x:v>
      </x:c>
      <x:c r="S507" s="8">
        <x:v>95197.01975050475</x:v>
      </x:c>
      <x:c r="T507" s="12">
        <x:v>263795.86542237666</x:v>
      </x:c>
      <x:c r="U507" s="12">
        <x:v>33.949999999999996</x:v>
      </x:c>
      <x:c r="V507" s="12">
        <x:v>21.099999999999998</x:v>
      </x:c>
      <x:c r="W507" s="12">
        <x:f>NA()</x:f>
      </x:c>
    </x:row>
    <x:row r="508">
      <x:c r="A508">
        <x:v>332014</x:v>
      </x:c>
      <x:c r="B508" s="1">
        <x:v>45096.53706659227</x:v>
      </x:c>
      <x:c r="C508" s="6">
        <x:v>25.296135448333334</x:v>
      </x:c>
      <x:c r="D508" s="14" t="s">
        <x:v>125</x:v>
      </x:c>
      <x:c r="E508" s="15">
        <x:v>45070.920049228</x:v>
      </x:c>
      <x:c r="F508" t="s">
        <x:v>126</x:v>
      </x:c>
      <x:c r="G508" s="6">
        <x:v>79.23323273765298</x:v>
      </x:c>
      <x:c r="H508" t="s">
        <x:v>115</x:v>
      </x:c>
      <x:c r="I508" s="6">
        <x:v>29.31676620368762</x:v>
      </x:c>
      <x:c r="J508" t="s">
        <x:v>113</x:v>
      </x:c>
      <x:c r="K508" s="6">
        <x:v>1014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21.467</x:v>
      </x:c>
      <x:c r="S508" s="8">
        <x:v>95187.0401751169</x:v>
      </x:c>
      <x:c r="T508" s="12">
        <x:v>263792.6791898003</x:v>
      </x:c>
      <x:c r="U508" s="12">
        <x:v>33.949999999999996</x:v>
      </x:c>
      <x:c r="V508" s="12">
        <x:v>21.099999999999998</x:v>
      </x:c>
      <x:c r="W508" s="12">
        <x:f>NA()</x:f>
      </x:c>
    </x:row>
    <x:row r="509">
      <x:c r="A509">
        <x:v>332024</x:v>
      </x:c>
      <x:c r="B509" s="1">
        <x:v>45096.537101143454</x:v>
      </x:c>
      <x:c r="C509" s="6">
        <x:v>25.345889153333335</x:v>
      </x:c>
      <x:c r="D509" s="14" t="s">
        <x:v>125</x:v>
      </x:c>
      <x:c r="E509" s="15">
        <x:v>45070.920049228</x:v>
      </x:c>
      <x:c r="F509" t="s">
        <x:v>126</x:v>
      </x:c>
      <x:c r="G509" s="6">
        <x:v>79.24699803787608</x:v>
      </x:c>
      <x:c r="H509" t="s">
        <x:v>115</x:v>
      </x:c>
      <x:c r="I509" s="6">
        <x:v>29.31676620368762</x:v>
      </x:c>
      <x:c r="J509" t="s">
        <x:v>113</x:v>
      </x:c>
      <x:c r="K509" s="6">
        <x:v>1014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21.464999999999996</x:v>
      </x:c>
      <x:c r="S509" s="8">
        <x:v>95182.48539150825</x:v>
      </x:c>
      <x:c r="T509" s="12">
        <x:v>263782.56062646164</x:v>
      </x:c>
      <x:c r="U509" s="12">
        <x:v>33.949999999999996</x:v>
      </x:c>
      <x:c r="V509" s="12">
        <x:v>21.099999999999998</x:v>
      </x:c>
      <x:c r="W509" s="12">
        <x:f>NA()</x:f>
      </x:c>
    </x:row>
    <x:row r="510">
      <x:c r="A510">
        <x:v>332030</x:v>
      </x:c>
      <x:c r="B510" s="1">
        <x:v>45096.53713558311</x:v>
      </x:c>
      <x:c r="C510" s="6">
        <x:v>25.395482255</x:v>
      </x:c>
      <x:c r="D510" s="14" t="s">
        <x:v>125</x:v>
      </x:c>
      <x:c r="E510" s="15">
        <x:v>45070.920049228</x:v>
      </x:c>
      <x:c r="F510" t="s">
        <x:v>126</x:v>
      </x:c>
      <x:c r="G510" s="6">
        <x:v>79.2504902009126</x:v>
      </x:c>
      <x:c r="H510" t="s">
        <x:v>115</x:v>
      </x:c>
      <x:c r="I510" s="6">
        <x:v>29.310575082877676</x:v>
      </x:c>
      <x:c r="J510" t="s">
        <x:v>113</x:v>
      </x:c>
      <x:c r="K510" s="6">
        <x:v>1014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21.465999999999998</x:v>
      </x:c>
      <x:c r="S510" s="8">
        <x:v>95176.86702078478</x:v>
      </x:c>
      <x:c r="T510" s="12">
        <x:v>263780.4582722127</x:v>
      </x:c>
      <x:c r="U510" s="12">
        <x:v>33.949999999999996</x:v>
      </x:c>
      <x:c r="V510" s="12">
        <x:v>21.099999999999998</x:v>
      </x:c>
      <x:c r="W510" s="12">
        <x:f>NA()</x:f>
      </x:c>
    </x:row>
    <x:row r="511">
      <x:c r="A511">
        <x:v>332044</x:v>
      </x:c>
      <x:c r="B511" s="1">
        <x:v>45096.53717087406</x:v>
      </x:c>
      <x:c r="C511" s="6">
        <x:v>25.44630121</x:v>
      </x:c>
      <x:c r="D511" s="14" t="s">
        <x:v>125</x:v>
      </x:c>
      <x:c r="E511" s="15">
        <x:v>45070.920049228</x:v>
      </x:c>
      <x:c r="F511" t="s">
        <x:v>126</x:v>
      </x:c>
      <x:c r="G511" s="6">
        <x:v>79.25737411114261</x:v>
      </x:c>
      <x:c r="H511" t="s">
        <x:v>115</x:v>
      </x:c>
      <x:c r="I511" s="6">
        <x:v>29.310575082877676</x:v>
      </x:c>
      <x:c r="J511" t="s">
        <x:v>113</x:v>
      </x:c>
      <x:c r="K511" s="6">
        <x:v>1014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21.464999999999996</x:v>
      </x:c>
      <x:c r="S511" s="8">
        <x:v>95168.37277068946</x:v>
      </x:c>
      <x:c r="T511" s="12">
        <x:v>263771.5695750948</x:v>
      </x:c>
      <x:c r="U511" s="12">
        <x:v>33.949999999999996</x:v>
      </x:c>
      <x:c r="V511" s="12">
        <x:v>21.099999999999998</x:v>
      </x:c>
      <x:c r="W511" s="12">
        <x:f>NA()</x:f>
      </x:c>
    </x:row>
    <x:row r="512">
      <x:c r="A512">
        <x:v>332054</x:v>
      </x:c>
      <x:c r="B512" s="1">
        <x:v>45096.537205439294</x:v>
      </x:c>
      <x:c r="C512" s="6">
        <x:v>25.49607516</x:v>
      </x:c>
      <x:c r="D512" s="14" t="s">
        <x:v>125</x:v>
      </x:c>
      <x:c r="E512" s="15">
        <x:v>45070.920049228</x:v>
      </x:c>
      <x:c r="F512" t="s">
        <x:v>126</x:v>
      </x:c>
      <x:c r="G512" s="6">
        <x:v>79.27453752625068</x:v>
      </x:c>
      <x:c r="H512" t="s">
        <x:v>115</x:v>
      </x:c>
      <x:c r="I512" s="6">
        <x:v>29.31676620368762</x:v>
      </x:c>
      <x:c r="J512" t="s">
        <x:v>113</x:v>
      </x:c>
      <x:c r="K512" s="6">
        <x:v>1014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21.461</x:v>
      </x:c>
      <x:c r="S512" s="8">
        <x:v>95165.9805190939</x:v>
      </x:c>
      <x:c r="T512" s="12">
        <x:v>263781.99428583356</x:v>
      </x:c>
      <x:c r="U512" s="12">
        <x:v>33.949999999999996</x:v>
      </x:c>
      <x:c r="V512" s="12">
        <x:v>21.099999999999998</x:v>
      </x:c>
      <x:c r="W512" s="12">
        <x:f>NA()</x:f>
      </x:c>
    </x:row>
    <x:row r="513">
      <x:c r="A513">
        <x:v>332060</x:v>
      </x:c>
      <x:c r="B513" s="1">
        <x:v>45096.53724007356</x:v>
      </x:c>
      <x:c r="C513" s="6">
        <x:v>25.545948496666668</x:v>
      </x:c>
      <x:c r="D513" s="14" t="s">
        <x:v>125</x:v>
      </x:c>
      <x:c r="E513" s="15">
        <x:v>45070.920049228</x:v>
      </x:c>
      <x:c r="F513" t="s">
        <x:v>126</x:v>
      </x:c>
      <x:c r="G513" s="6">
        <x:v>79.2711441537606</x:v>
      </x:c>
      <x:c r="H513" t="s">
        <x:v>115</x:v>
      </x:c>
      <x:c r="I513" s="6">
        <x:v>29.310575082877676</x:v>
      </x:c>
      <x:c r="J513" t="s">
        <x:v>113</x:v>
      </x:c>
      <x:c r="K513" s="6">
        <x:v>1014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21.462999999999997</x:v>
      </x:c>
      <x:c r="S513" s="8">
        <x:v>95162.15729273953</x:v>
      </x:c>
      <x:c r="T513" s="12">
        <x:v>263781.47645450674</x:v>
      </x:c>
      <x:c r="U513" s="12">
        <x:v>33.949999999999996</x:v>
      </x:c>
      <x:c r="V513" s="12">
        <x:v>21.099999999999998</x:v>
      </x:c>
      <x:c r="W513" s="12">
        <x:f>NA()</x:f>
      </x:c>
    </x:row>
    <x:row r="514">
      <x:c r="A514">
        <x:v>332069</x:v>
      </x:c>
      <x:c r="B514" s="1">
        <x:v>45096.537274633905</x:v>
      </x:c>
      <x:c r="C514" s="6">
        <x:v>25.595715398333333</x:v>
      </x:c>
      <x:c r="D514" s="14" t="s">
        <x:v>125</x:v>
      </x:c>
      <x:c r="E514" s="15">
        <x:v>45070.920049228</x:v>
      </x:c>
      <x:c r="F514" t="s">
        <x:v>126</x:v>
      </x:c>
      <x:c r="G514" s="6">
        <x:v>79.26765154289245</x:v>
      </x:c>
      <x:c r="H514" t="s">
        <x:v>115</x:v>
      </x:c>
      <x:c r="I514" s="6">
        <x:v>29.31676620368762</x:v>
      </x:c>
      <x:c r="J514" t="s">
        <x:v>113</x:v>
      </x:c>
      <x:c r="K514" s="6">
        <x:v>1014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21.461999999999996</x:v>
      </x:c>
      <x:c r="S514" s="8">
        <x:v>95158.87000254009</x:v>
      </x:c>
      <x:c r="T514" s="12">
        <x:v>263785.8131906983</x:v>
      </x:c>
      <x:c r="U514" s="12">
        <x:v>33.949999999999996</x:v>
      </x:c>
      <x:c r="V514" s="12">
        <x:v>21.099999999999998</x:v>
      </x:c>
      <x:c r="W514" s="12">
        <x:f>NA()</x:f>
      </x:c>
    </x:row>
    <x:row r="515">
      <x:c r="A515">
        <x:v>332084</x:v>
      </x:c>
      <x:c r="B515" s="1">
        <x:v>45096.5373091536</x:v>
      </x:c>
      <x:c r="C515" s="6">
        <x:v>25.645423768333334</x:v>
      </x:c>
      <x:c r="D515" s="14" t="s">
        <x:v>125</x:v>
      </x:c>
      <x:c r="E515" s="15">
        <x:v>45070.920049228</x:v>
      </x:c>
      <x:c r="F515" t="s">
        <x:v>126</x:v>
      </x:c>
      <x:c r="G515" s="6">
        <x:v>79.27803028636751</x:v>
      </x:c>
      <x:c r="H515" t="s">
        <x:v>115</x:v>
      </x:c>
      <x:c r="I515" s="6">
        <x:v>29.310575082877676</x:v>
      </x:c>
      <x:c r="J515" t="s">
        <x:v>113</x:v>
      </x:c>
      <x:c r="K515" s="6">
        <x:v>1014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21.461999999999996</x:v>
      </x:c>
      <x:c r="S515" s="8">
        <x:v>95152.46271804179</x:v>
      </x:c>
      <x:c r="T515" s="12">
        <x:v>263776.5824751452</x:v>
      </x:c>
      <x:c r="U515" s="12">
        <x:v>33.949999999999996</x:v>
      </x:c>
      <x:c r="V515" s="12">
        <x:v>21.099999999999998</x:v>
      </x:c>
      <x:c r="W515" s="12">
        <x:f>NA()</x:f>
      </x:c>
    </x:row>
    <x:row r="516">
      <x:c r="A516">
        <x:v>332094</x:v>
      </x:c>
      <x:c r="B516" s="1">
        <x:v>45096.53734441541</x:v>
      </x:c>
      <x:c r="C516" s="6">
        <x:v>25.696200758333333</x:v>
      </x:c>
      <x:c r="D516" s="14" t="s">
        <x:v>125</x:v>
      </x:c>
      <x:c r="E516" s="15">
        <x:v>45070.920049228</x:v>
      </x:c>
      <x:c r="F516" t="s">
        <x:v>126</x:v>
      </x:c>
      <x:c r="G516" s="6">
        <x:v>79.28841100723295</x:v>
      </x:c>
      <x:c r="H516" t="s">
        <x:v>115</x:v>
      </x:c>
      <x:c r="I516" s="6">
        <x:v>29.30438397349417</x:v>
      </x:c>
      <x:c r="J516" t="s">
        <x:v>113</x:v>
      </x:c>
      <x:c r="K516" s="6">
        <x:v>1014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21.461999999999996</x:v>
      </x:c>
      <x:c r="S516" s="8">
        <x:v>95144.25934496486</x:v>
      </x:c>
      <x:c r="T516" s="12">
        <x:v>263757.8961200311</x:v>
      </x:c>
      <x:c r="U516" s="12">
        <x:v>33.949999999999996</x:v>
      </x:c>
      <x:c r="V516" s="12">
        <x:v>21.099999999999998</x:v>
      </x:c>
      <x:c r="W516" s="12">
        <x:f>NA()</x:f>
      </x:c>
    </x:row>
    <x:row r="517">
      <x:c r="A517">
        <x:v>332104</x:v>
      </x:c>
      <x:c r="B517" s="1">
        <x:v>45096.537378988316</x:v>
      </x:c>
      <x:c r="C517" s="6">
        <x:v>25.745985746666666</x:v>
      </x:c>
      <x:c r="D517" s="14" t="s">
        <x:v>125</x:v>
      </x:c>
      <x:c r="E517" s="15">
        <x:v>45070.920049228</x:v>
      </x:c>
      <x:c r="F517" t="s">
        <x:v>126</x:v>
      </x:c>
      <x:c r="G517" s="6">
        <x:v>79.27803028636751</x:v>
      </x:c>
      <x:c r="H517" t="s">
        <x:v>115</x:v>
      </x:c>
      <x:c r="I517" s="6">
        <x:v>29.310575082877676</x:v>
      </x:c>
      <x:c r="J517" t="s">
        <x:v>113</x:v>
      </x:c>
      <x:c r="K517" s="6">
        <x:v>1014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21.461999999999996</x:v>
      </x:c>
      <x:c r="S517" s="8">
        <x:v>95137.59903811372</x:v>
      </x:c>
      <x:c r="T517" s="12">
        <x:v>263776.8208187339</x:v>
      </x:c>
      <x:c r="U517" s="12">
        <x:v>33.949999999999996</x:v>
      </x:c>
      <x:c r="V517" s="12">
        <x:v>21.099999999999998</x:v>
      </x:c>
      <x:c r="W517" s="12">
        <x:f>NA()</x:f>
      </x:c>
    </x:row>
    <x:row r="518">
      <x:c r="A518">
        <x:v>332114</x:v>
      </x:c>
      <x:c r="B518" s="1">
        <x:v>45096.53741349393</x:v>
      </x:c>
      <x:c r="C518" s="6">
        <x:v>25.795673836666666</x:v>
      </x:c>
      <x:c r="D518" s="14" t="s">
        <x:v>125</x:v>
      </x:c>
      <x:c r="E518" s="15">
        <x:v>45070.920049228</x:v>
      </x:c>
      <x:c r="F518" t="s">
        <x:v>126</x:v>
      </x:c>
      <x:c r="G518" s="6">
        <x:v>79.2849171599855</x:v>
      </x:c>
      <x:c r="H518" t="s">
        <x:v>115</x:v>
      </x:c>
      <x:c r="I518" s="6">
        <x:v>29.310575082877676</x:v>
      </x:c>
      <x:c r="J518" t="s">
        <x:v>113</x:v>
      </x:c>
      <x:c r="K518" s="6">
        <x:v>1014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21.461</x:v>
      </x:c>
      <x:c r="S518" s="8">
        <x:v>95132.66121981322</x:v>
      </x:c>
      <x:c r="T518" s="12">
        <x:v>263778.4912479188</x:v>
      </x:c>
      <x:c r="U518" s="12">
        <x:v>33.949999999999996</x:v>
      </x:c>
      <x:c r="V518" s="12">
        <x:v>21.099999999999998</x:v>
      </x:c>
      <x:c r="W518" s="12">
        <x:f>NA()</x:f>
      </x:c>
    </x:row>
    <x:row r="519">
      <x:c r="A519">
        <x:v>332120</x:v>
      </x:c>
      <x:c r="B519" s="1">
        <x:v>45096.53744806475</x:v>
      </x:c>
      <x:c r="C519" s="6">
        <x:v>25.845455816666668</x:v>
      </x:c>
      <x:c r="D519" s="14" t="s">
        <x:v>125</x:v>
      </x:c>
      <x:c r="E519" s="15">
        <x:v>45070.920049228</x:v>
      </x:c>
      <x:c r="F519" t="s">
        <x:v>126</x:v>
      </x:c>
      <x:c r="G519" s="6">
        <x:v>79.29529877128066</x:v>
      </x:c>
      <x:c r="H519" t="s">
        <x:v>115</x:v>
      </x:c>
      <x:c r="I519" s="6">
        <x:v>29.30438397349417</x:v>
      </x:c>
      <x:c r="J519" t="s">
        <x:v>113</x:v>
      </x:c>
      <x:c r="K519" s="6">
        <x:v>1014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21.461</x:v>
      </x:c>
      <x:c r="S519" s="8">
        <x:v>95136.57687338369</x:v>
      </x:c>
      <x:c r="T519" s="12">
        <x:v>263777.04957301286</x:v>
      </x:c>
      <x:c r="U519" s="12">
        <x:v>33.949999999999996</x:v>
      </x:c>
      <x:c r="V519" s="12">
        <x:v>21.099999999999998</x:v>
      </x:c>
      <x:c r="W519" s="12">
        <x:f>NA()</x:f>
      </x:c>
    </x:row>
    <x:row r="520">
      <x:c r="A520">
        <x:v>332134</x:v>
      </x:c>
      <x:c r="B520" s="1">
        <x:v>45096.53748335802</x:v>
      </x:c>
      <x:c r="C520" s="6">
        <x:v>25.896278116666668</x:v>
      </x:c>
      <x:c r="D520" s="14" t="s">
        <x:v>125</x:v>
      </x:c>
      <x:c r="E520" s="15">
        <x:v>45070.920049228</x:v>
      </x:c>
      <x:c r="F520" t="s">
        <x:v>126</x:v>
      </x:c>
      <x:c r="G520" s="6">
        <x:v>79.28831171615306</x:v>
      </x:c>
      <x:c r="H520" t="s">
        <x:v>115</x:v>
      </x:c>
      <x:c r="I520" s="6">
        <x:v>29.31676620368762</x:v>
      </x:c>
      <x:c r="J520" t="s">
        <x:v>113</x:v>
      </x:c>
      <x:c r="K520" s="6">
        <x:v>1014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21.458999999999996</x:v>
      </x:c>
      <x:c r="S520" s="8">
        <x:v>95123.6820633044</x:v>
      </x:c>
      <x:c r="T520" s="12">
        <x:v>263767.54217055015</x:v>
      </x:c>
      <x:c r="U520" s="12">
        <x:v>33.949999999999996</x:v>
      </x:c>
      <x:c r="V520" s="12">
        <x:v>21.099999999999998</x:v>
      </x:c>
      <x:c r="W520" s="12">
        <x:f>NA()</x:f>
      </x:c>
    </x:row>
    <x:row r="521">
      <x:c r="A521">
        <x:v>332140</x:v>
      </x:c>
      <x:c r="B521" s="1">
        <x:v>45096.53751793795</x:v>
      </x:c>
      <x:c r="C521" s="6">
        <x:v>25.946073215</x:v>
      </x:c>
      <x:c r="D521" s="14" t="s">
        <x:v>125</x:v>
      </x:c>
      <x:c r="E521" s="15">
        <x:v>45070.920049228</x:v>
      </x:c>
      <x:c r="F521" t="s">
        <x:v>126</x:v>
      </x:c>
      <x:c r="G521" s="6">
        <x:v>79.29180477472421</x:v>
      </x:c>
      <x:c r="H521" t="s">
        <x:v>115</x:v>
      </x:c>
      <x:c r="I521" s="6">
        <x:v>29.310575082877676</x:v>
      </x:c>
      <x:c r="J521" t="s">
        <x:v>113</x:v>
      </x:c>
      <x:c r="K521" s="6">
        <x:v>1014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21.459999999999997</x:v>
      </x:c>
      <x:c r="S521" s="8">
        <x:v>95127.73048248951</x:v>
      </x:c>
      <x:c r="T521" s="12">
        <x:v>263770.9061909261</x:v>
      </x:c>
      <x:c r="U521" s="12">
        <x:v>33.949999999999996</x:v>
      </x:c>
      <x:c r="V521" s="12">
        <x:v>21.099999999999998</x:v>
      </x:c>
      <x:c r="W521" s="12">
        <x:f>NA()</x:f>
      </x:c>
    </x:row>
    <x:row r="522">
      <x:c r="A522">
        <x:v>332154</x:v>
      </x:c>
      <x:c r="B522" s="1">
        <x:v>45096.537552466536</x:v>
      </x:c>
      <x:c r="C522" s="6">
        <x:v>25.995794395</x:v>
      </x:c>
      <x:c r="D522" s="14" t="s">
        <x:v>125</x:v>
      </x:c>
      <x:c r="E522" s="15">
        <x:v>45070.920049228</x:v>
      </x:c>
      <x:c r="F522" t="s">
        <x:v>126</x:v>
      </x:c>
      <x:c r="G522" s="6">
        <x:v>79.29869313069301</x:v>
      </x:c>
      <x:c r="H522" t="s">
        <x:v>115</x:v>
      </x:c>
      <x:c r="I522" s="6">
        <x:v>29.310575082877676</x:v>
      </x:c>
      <x:c r="J522" t="s">
        <x:v>113</x:v>
      </x:c>
      <x:c r="K522" s="6">
        <x:v>1014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21.458999999999996</x:v>
      </x:c>
      <x:c r="S522" s="8">
        <x:v>95121.38144006886</x:v>
      </x:c>
      <x:c r="T522" s="12">
        <x:v>263768.8742855636</x:v>
      </x:c>
      <x:c r="U522" s="12">
        <x:v>33.949999999999996</x:v>
      </x:c>
      <x:c r="V522" s="12">
        <x:v>21.099999999999998</x:v>
      </x:c>
      <x:c r="W522" s="12">
        <x:f>NA()</x:f>
      </x:c>
    </x:row>
    <x:row r="523">
      <x:c r="A523">
        <x:v>332160</x:v>
      </x:c>
      <x:c r="B523" s="1">
        <x:v>45096.53758695846</x:v>
      </x:c>
      <x:c r="C523" s="6">
        <x:v>26.04546277</x:v>
      </x:c>
      <x:c r="D523" s="14" t="s">
        <x:v>125</x:v>
      </x:c>
      <x:c r="E523" s="15">
        <x:v>45070.920049228</x:v>
      </x:c>
      <x:c r="F523" t="s">
        <x:v>126</x:v>
      </x:c>
      <x:c r="G523" s="6">
        <x:v>79.28841100723295</x:v>
      </x:c>
      <x:c r="H523" t="s">
        <x:v>115</x:v>
      </x:c>
      <x:c r="I523" s="6">
        <x:v>29.30438397349417</x:v>
      </x:c>
      <x:c r="J523" t="s">
        <x:v>113</x:v>
      </x:c>
      <x:c r="K523" s="6">
        <x:v>1014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21.461999999999996</x:v>
      </x:c>
      <x:c r="S523" s="8">
        <x:v>95107.92115325424</x:v>
      </x:c>
      <x:c r="T523" s="12">
        <x:v>263761.7277146148</x:v>
      </x:c>
      <x:c r="U523" s="12">
        <x:v>33.949999999999996</x:v>
      </x:c>
      <x:c r="V523" s="12">
        <x:v>21.099999999999998</x:v>
      </x:c>
      <x:c r="W523" s="12">
        <x:f>NA()</x:f>
      </x:c>
    </x:row>
    <x:row r="524">
      <x:c r="A524">
        <x:v>332174</x:v>
      </x:c>
      <x:c r="B524" s="1">
        <x:v>45096.537622142765</x:v>
      </x:c>
      <x:c r="C524" s="6">
        <x:v>26.096128168333333</x:v>
      </x:c>
      <x:c r="D524" s="14" t="s">
        <x:v>125</x:v>
      </x:c>
      <x:c r="E524" s="15">
        <x:v>45070.920049228</x:v>
      </x:c>
      <x:c r="F524" t="s">
        <x:v>126</x:v>
      </x:c>
      <x:c r="G524" s="6">
        <x:v>79.3262539690596</x:v>
      </x:c>
      <x:c r="H524" t="s">
        <x:v>115</x:v>
      </x:c>
      <x:c r="I524" s="6">
        <x:v>29.310575082877676</x:v>
      </x:c>
      <x:c r="J524" t="s">
        <x:v>113</x:v>
      </x:c>
      <x:c r="K524" s="6">
        <x:v>1014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21.455</x:v>
      </x:c>
      <x:c r="S524" s="8">
        <x:v>95107.21535172306</x:v>
      </x:c>
      <x:c r="T524" s="12">
        <x:v>263757.12761501264</x:v>
      </x:c>
      <x:c r="U524" s="12">
        <x:v>33.949999999999996</x:v>
      </x:c>
      <x:c r="V524" s="12">
        <x:v>21.099999999999998</x:v>
      </x:c>
      <x:c r="W524" s="12">
        <x:f>NA()</x:f>
      </x:c>
    </x:row>
    <x:row r="525">
      <x:c r="A525">
        <x:v>332184</x:v>
      </x:c>
      <x:c r="B525" s="1">
        <x:v>45096.537656674205</x:v>
      </x:c>
      <x:c r="C525" s="6">
        <x:v>26.145853425</x:v>
      </x:c>
      <x:c r="D525" s="14" t="s">
        <x:v>125</x:v>
      </x:c>
      <x:c r="E525" s="15">
        <x:v>45070.920049228</x:v>
      </x:c>
      <x:c r="F525" t="s">
        <x:v>126</x:v>
      </x:c>
      <x:c r="G525" s="6">
        <x:v>79.32974871194645</x:v>
      </x:c>
      <x:c r="H525" t="s">
        <x:v>115</x:v>
      </x:c>
      <x:c r="I525" s="6">
        <x:v>29.30438397349417</x:v>
      </x:c>
      <x:c r="J525" t="s">
        <x:v>113</x:v>
      </x:c>
      <x:c r="K525" s="6">
        <x:v>1014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21.455999999999996</x:v>
      </x:c>
      <x:c r="S525" s="8">
        <x:v>95102.10152794127</x:v>
      </x:c>
      <x:c r="T525" s="12">
        <x:v>263767.1026058534</x:v>
      </x:c>
      <x:c r="U525" s="12">
        <x:v>33.949999999999996</x:v>
      </x:c>
      <x:c r="V525" s="12">
        <x:v>21.099999999999998</x:v>
      </x:c>
      <x:c r="W525" s="12">
        <x:f>NA()</x:f>
      </x:c>
    </x:row>
    <x:row r="526">
      <x:c r="A526">
        <x:v>332194</x:v>
      </x:c>
      <x:c r="B526" s="1">
        <x:v>45096.537691321</x:v>
      </x:c>
      <x:c r="C526" s="6">
        <x:v>26.19574482166667</x:v>
      </x:c>
      <x:c r="D526" s="14" t="s">
        <x:v>125</x:v>
      </x:c>
      <x:c r="E526" s="15">
        <x:v>45070.920049228</x:v>
      </x:c>
      <x:c r="F526" t="s">
        <x:v>126</x:v>
      </x:c>
      <x:c r="G526" s="6">
        <x:v>79.3573220155655</x:v>
      </x:c>
      <x:c r="H526" t="s">
        <x:v>115</x:v>
      </x:c>
      <x:c r="I526" s="6">
        <x:v>29.30438397349417</x:v>
      </x:c>
      <x:c r="J526" t="s">
        <x:v>113</x:v>
      </x:c>
      <x:c r="K526" s="6">
        <x:v>1014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21.451999999999998</x:v>
      </x:c>
      <x:c r="S526" s="8">
        <x:v>95093.34433735211</x:v>
      </x:c>
      <x:c r="T526" s="12">
        <x:v>263770.68583239266</x:v>
      </x:c>
      <x:c r="U526" s="12">
        <x:v>33.949999999999996</x:v>
      </x:c>
      <x:c r="V526" s="12">
        <x:v>21.099999999999998</x:v>
      </x:c>
      <x:c r="W526" s="12">
        <x:f>NA()</x:f>
      </x:c>
    </x:row>
    <x:row r="527">
      <x:c r="A527">
        <x:v>332204</x:v>
      </x:c>
      <x:c r="B527" s="1">
        <x:v>45096.53772590433</x:v>
      </x:c>
      <x:c r="C527" s="6">
        <x:v>26.24554482</x:v>
      </x:c>
      <x:c r="D527" s="14" t="s">
        <x:v>125</x:v>
      </x:c>
      <x:c r="E527" s="15">
        <x:v>45070.920049228</x:v>
      </x:c>
      <x:c r="F527" t="s">
        <x:v>126</x:v>
      </x:c>
      <x:c r="G527" s="6">
        <x:v>79.31936264707515</x:v>
      </x:c>
      <x:c r="H527" t="s">
        <x:v>115</x:v>
      </x:c>
      <x:c r="I527" s="6">
        <x:v>29.310575082877676</x:v>
      </x:c>
      <x:c r="J527" t="s">
        <x:v>113</x:v>
      </x:c>
      <x:c r="K527" s="6">
        <x:v>1014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21.455999999999996</x:v>
      </x:c>
      <x:c r="S527" s="8">
        <x:v>95096.49401834006</x:v>
      </x:c>
      <x:c r="T527" s="12">
        <x:v>263766.311770974</x:v>
      </x:c>
      <x:c r="U527" s="12">
        <x:v>33.949999999999996</x:v>
      </x:c>
      <x:c r="V527" s="12">
        <x:v>21.099999999999998</x:v>
      </x:c>
      <x:c r="W527" s="12">
        <x:f>NA()</x:f>
      </x:c>
    </x:row>
    <x:row r="528">
      <x:c r="A528">
        <x:v>332210</x:v>
      </x:c>
      <x:c r="B528" s="1">
        <x:v>45096.53776046615</x:v>
      </x:c>
      <x:c r="C528" s="6">
        <x:v>26.295313823333334</x:v>
      </x:c>
      <x:c r="D528" s="14" t="s">
        <x:v>125</x:v>
      </x:c>
      <x:c r="E528" s="15">
        <x:v>45070.920049228</x:v>
      </x:c>
      <x:c r="F528" t="s">
        <x:v>126</x:v>
      </x:c>
      <x:c r="G528" s="6">
        <x:v>79.31247206675891</x:v>
      </x:c>
      <x:c r="H528" t="s">
        <x:v>115</x:v>
      </x:c>
      <x:c r="I528" s="6">
        <x:v>29.310575082877676</x:v>
      </x:c>
      <x:c r="J528" t="s">
        <x:v>113</x:v>
      </x:c>
      <x:c r="K528" s="6">
        <x:v>1014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21.456999999999997</x:v>
      </x:c>
      <x:c r="S528" s="8">
        <x:v>95088.90376675202</x:v>
      </x:c>
      <x:c r="T528" s="12">
        <x:v>263773.4558623965</x:v>
      </x:c>
      <x:c r="U528" s="12">
        <x:v>33.949999999999996</x:v>
      </x:c>
      <x:c r="V528" s="12">
        <x:v>21.099999999999998</x:v>
      </x:c>
      <x:c r="W528" s="12">
        <x:f>NA()</x:f>
      </x:c>
    </x:row>
    <x:row r="529">
      <x:c r="A529">
        <x:v>332224</x:v>
      </x:c>
      <x:c r="B529" s="1">
        <x:v>45096.53779575052</x:v>
      </x:c>
      <x:c r="C529" s="6">
        <x:v>26.346123326666667</x:v>
      </x:c>
      <x:c r="D529" s="14" t="s">
        <x:v>125</x:v>
      </x:c>
      <x:c r="E529" s="15">
        <x:v>45070.920049228</x:v>
      </x:c>
      <x:c r="F529" t="s">
        <x:v>126</x:v>
      </x:c>
      <x:c r="G529" s="6">
        <x:v>79.35042757663179</x:v>
      </x:c>
      <x:c r="H529" t="s">
        <x:v>115</x:v>
      </x:c>
      <x:c r="I529" s="6">
        <x:v>29.30438397349417</x:v>
      </x:c>
      <x:c r="J529" t="s">
        <x:v>113</x:v>
      </x:c>
      <x:c r="K529" s="6">
        <x:v>1014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21.452999999999996</x:v>
      </x:c>
      <x:c r="S529" s="8">
        <x:v>95090.03745930314</x:v>
      </x:c>
      <x:c r="T529" s="12">
        <x:v>263772.3816042401</x:v>
      </x:c>
      <x:c r="U529" s="12">
        <x:v>33.949999999999996</x:v>
      </x:c>
      <x:c r="V529" s="12">
        <x:v>21.099999999999998</x:v>
      </x:c>
      <x:c r="W529" s="12">
        <x:f>NA()</x:f>
      </x:c>
    </x:row>
    <x:row r="530">
      <x:c r="A530">
        <x:v>332234</x:v>
      </x:c>
      <x:c r="B530" s="1">
        <x:v>45096.537830261455</x:v>
      </x:c>
      <x:c r="C530" s="6">
        <x:v>26.395819075</x:v>
      </x:c>
      <x:c r="D530" s="14" t="s">
        <x:v>125</x:v>
      </x:c>
      <x:c r="E530" s="15">
        <x:v>45070.920049228</x:v>
      </x:c>
      <x:c r="F530" t="s">
        <x:v>126</x:v>
      </x:c>
      <x:c r="G530" s="6">
        <x:v>79.35042757663179</x:v>
      </x:c>
      <x:c r="H530" t="s">
        <x:v>115</x:v>
      </x:c>
      <x:c r="I530" s="6">
        <x:v>29.30438397349417</x:v>
      </x:c>
      <x:c r="J530" t="s">
        <x:v>113</x:v>
      </x:c>
      <x:c r="K530" s="6">
        <x:v>1014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21.452999999999996</x:v>
      </x:c>
      <x:c r="S530" s="8">
        <x:v>95080.5562483259</x:v>
      </x:c>
      <x:c r="T530" s="12">
        <x:v>263773.316355239</x:v>
      </x:c>
      <x:c r="U530" s="12">
        <x:v>33.949999999999996</x:v>
      </x:c>
      <x:c r="V530" s="12">
        <x:v>21.099999999999998</x:v>
      </x:c>
      <x:c r="W530" s="12">
        <x:f>NA()</x:f>
      </x:c>
    </x:row>
    <x:row r="531">
      <x:c r="A531">
        <x:v>332244</x:v>
      </x:c>
      <x:c r="B531" s="1">
        <x:v>45096.5378647353</x:v>
      </x:c>
      <x:c r="C531" s="6">
        <x:v>26.445461405</x:v>
      </x:c>
      <x:c r="D531" s="14" t="s">
        <x:v>125</x:v>
      </x:c>
      <x:c r="E531" s="15">
        <x:v>45070.920049228</x:v>
      </x:c>
      <x:c r="F531" t="s">
        <x:v>126</x:v>
      </x:c>
      <x:c r="G531" s="6">
        <x:v>79.32974871194645</x:v>
      </x:c>
      <x:c r="H531" t="s">
        <x:v>115</x:v>
      </x:c>
      <x:c r="I531" s="6">
        <x:v>29.30438397349417</x:v>
      </x:c>
      <x:c r="J531" t="s">
        <x:v>113</x:v>
      </x:c>
      <x:c r="K531" s="6">
        <x:v>1014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21.455999999999996</x:v>
      </x:c>
      <x:c r="S531" s="8">
        <x:v>95078.34081040758</x:v>
      </x:c>
      <x:c r="T531" s="12">
        <x:v>263756.4409009416</x:v>
      </x:c>
      <x:c r="U531" s="12">
        <x:v>33.949999999999996</x:v>
      </x:c>
      <x:c r="V531" s="12">
        <x:v>21.099999999999998</x:v>
      </x:c>
      <x:c r="W531" s="12">
        <x:f>NA()</x:f>
      </x:c>
    </x:row>
    <x:row r="532">
      <x:c r="A532">
        <x:v>332254</x:v>
      </x:c>
      <x:c r="B532" s="1">
        <x:v>45096.537899447794</x:v>
      </x:c>
      <x:c r="C532" s="6">
        <x:v>26.495447403333333</x:v>
      </x:c>
      <x:c r="D532" s="14" t="s">
        <x:v>125</x:v>
      </x:c>
      <x:c r="E532" s="15">
        <x:v>45070.920049228</x:v>
      </x:c>
      <x:c r="F532" t="s">
        <x:v>126</x:v>
      </x:c>
      <x:c r="G532" s="6">
        <x:v>79.34003883847183</x:v>
      </x:c>
      <x:c r="H532" t="s">
        <x:v>115</x:v>
      </x:c>
      <x:c r="I532" s="6">
        <x:v>29.310575082877676</x:v>
      </x:c>
      <x:c r="J532" t="s">
        <x:v>113</x:v>
      </x:c>
      <x:c r="K532" s="6">
        <x:v>1014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21.452999999999996</x:v>
      </x:c>
      <x:c r="S532" s="8">
        <x:v>95076.5009133294</x:v>
      </x:c>
      <x:c r="T532" s="12">
        <x:v>263754.20862062275</x:v>
      </x:c>
      <x:c r="U532" s="12">
        <x:v>33.949999999999996</x:v>
      </x:c>
      <x:c r="V532" s="12">
        <x:v>21.099999999999998</x:v>
      </x:c>
      <x:c r="W532" s="12">
        <x:f>NA()</x:f>
      </x:c>
    </x:row>
    <x:row r="533">
      <x:c r="A533">
        <x:v>332264</x:v>
      </x:c>
      <x:c r="B533" s="1">
        <x:v>45096.53793470416</x:v>
      </x:c>
      <x:c r="C533" s="6">
        <x:v>26.54621656833333</x:v>
      </x:c>
      <x:c r="D533" s="14" t="s">
        <x:v>125</x:v>
      </x:c>
      <x:c r="E533" s="15">
        <x:v>45070.920049228</x:v>
      </x:c>
      <x:c r="F533" t="s">
        <x:v>126</x:v>
      </x:c>
      <x:c r="G533" s="6">
        <x:v>79.33664092493191</x:v>
      </x:c>
      <x:c r="H533" t="s">
        <x:v>115</x:v>
      </x:c>
      <x:c r="I533" s="6">
        <x:v>29.30438397349417</x:v>
      </x:c>
      <x:c r="J533" t="s">
        <x:v>113</x:v>
      </x:c>
      <x:c r="K533" s="6">
        <x:v>1014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21.455</x:v>
      </x:c>
      <x:c r="S533" s="8">
        <x:v>95078.39511996365</x:v>
      </x:c>
      <x:c r="T533" s="12">
        <x:v>263764.8093059928</x:v>
      </x:c>
      <x:c r="U533" s="12">
        <x:v>33.949999999999996</x:v>
      </x:c>
      <x:c r="V533" s="12">
        <x:v>21.099999999999998</x:v>
      </x:c>
      <x:c r="W533" s="12">
        <x:f>NA()</x:f>
      </x:c>
    </x:row>
    <x:row r="534">
      <x:c r="A534">
        <x:v>332274</x:v>
      </x:c>
      <x:c r="B534" s="1">
        <x:v>45096.53796928373</x:v>
      </x:c>
      <x:c r="C534" s="6">
        <x:v>26.596011153333333</x:v>
      </x:c>
      <x:c r="D534" s="14" t="s">
        <x:v>125</x:v>
      </x:c>
      <x:c r="E534" s="15">
        <x:v>45070.920049228</x:v>
      </x:c>
      <x:c r="F534" t="s">
        <x:v>126</x:v>
      </x:c>
      <x:c r="G534" s="6">
        <x:v>79.3469323861187</x:v>
      </x:c>
      <x:c r="H534" t="s">
        <x:v>115</x:v>
      </x:c>
      <x:c r="I534" s="6">
        <x:v>29.310575082877676</x:v>
      </x:c>
      <x:c r="J534" t="s">
        <x:v>113</x:v>
      </x:c>
      <x:c r="K534" s="6">
        <x:v>1014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21.451999999999998</x:v>
      </x:c>
      <x:c r="S534" s="8">
        <x:v>95067.7925253447</x:v>
      </x:c>
      <x:c r="T534" s="12">
        <x:v>263768.2542417464</x:v>
      </x:c>
      <x:c r="U534" s="12">
        <x:v>33.949999999999996</x:v>
      </x:c>
      <x:c r="V534" s="12">
        <x:v>21.099999999999998</x:v>
      </x:c>
      <x:c r="W534" s="12">
        <x:f>NA()</x:f>
      </x:c>
    </x:row>
    <x:row r="535">
      <x:c r="A535">
        <x:v>332284</x:v>
      </x:c>
      <x:c r="B535" s="1">
        <x:v>45096.538003765556</x:v>
      </x:c>
      <x:c r="C535" s="6">
        <x:v>26.645664981666666</x:v>
      </x:c>
      <x:c r="D535" s="14" t="s">
        <x:v>125</x:v>
      </x:c>
      <x:c r="E535" s="15">
        <x:v>45070.920049228</x:v>
      </x:c>
      <x:c r="F535" t="s">
        <x:v>126</x:v>
      </x:c>
      <x:c r="G535" s="6">
        <x:v>79.33664092493191</x:v>
      </x:c>
      <x:c r="H535" t="s">
        <x:v>115</x:v>
      </x:c>
      <x:c r="I535" s="6">
        <x:v>29.30438397349417</x:v>
      </x:c>
      <x:c r="J535" t="s">
        <x:v>113</x:v>
      </x:c>
      <x:c r="K535" s="6">
        <x:v>1014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21.455</x:v>
      </x:c>
      <x:c r="S535" s="8">
        <x:v>95072.13133798474</x:v>
      </x:c>
      <x:c r="T535" s="12">
        <x:v>263748.8359005523</x:v>
      </x:c>
      <x:c r="U535" s="12">
        <x:v>33.949999999999996</x:v>
      </x:c>
      <x:c r="V535" s="12">
        <x:v>21.099999999999998</x:v>
      </x:c>
      <x:c r="W535" s="12">
        <x:f>NA()</x:f>
      </x:c>
    </x:row>
    <x:row r="536">
      <x:c r="A536">
        <x:v>332294</x:v>
      </x:c>
      <x:c r="B536" s="1">
        <x:v>45096.538038274164</x:v>
      </x:c>
      <x:c r="C536" s="6">
        <x:v>26.695357376666667</x:v>
      </x:c>
      <x:c r="D536" s="14" t="s">
        <x:v>125</x:v>
      </x:c>
      <x:c r="E536" s="15">
        <x:v>45070.920049228</x:v>
      </x:c>
      <x:c r="F536" t="s">
        <x:v>126</x:v>
      </x:c>
      <x:c r="G536" s="6">
        <x:v>79.35382667587233</x:v>
      </x:c>
      <x:c r="H536" t="s">
        <x:v>115</x:v>
      </x:c>
      <x:c r="I536" s="6">
        <x:v>29.310575082877676</x:v>
      </x:c>
      <x:c r="J536" t="s">
        <x:v>113</x:v>
      </x:c>
      <x:c r="K536" s="6">
        <x:v>1014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21.450999999999997</x:v>
      </x:c>
      <x:c r="S536" s="8">
        <x:v>95066.26552228925</x:v>
      </x:c>
      <x:c r="T536" s="12">
        <x:v>263768.27210385713</x:v>
      </x:c>
      <x:c r="U536" s="12">
        <x:v>33.949999999999996</x:v>
      </x:c>
      <x:c r="V536" s="12">
        <x:v>21.099999999999998</x:v>
      </x:c>
      <x:c r="W536" s="12">
        <x:f>NA()</x:f>
      </x:c>
    </x:row>
    <x:row r="537">
      <x:c r="A537">
        <x:v>332304</x:v>
      </x:c>
      <x:c r="B537" s="1">
        <x:v>45096.538073557895</x:v>
      </x:c>
      <x:c r="C537" s="6">
        <x:v>26.746165945</x:v>
      </x:c>
      <x:c r="D537" s="14" t="s">
        <x:v>125</x:v>
      </x:c>
      <x:c r="E537" s="15">
        <x:v>45070.920049228</x:v>
      </x:c>
      <x:c r="F537" t="s">
        <x:v>126</x:v>
      </x:c>
      <x:c r="G537" s="6">
        <x:v>79.36072170784239</x:v>
      </x:c>
      <x:c r="H537" t="s">
        <x:v>115</x:v>
      </x:c>
      <x:c r="I537" s="6">
        <x:v>29.310575082877676</x:v>
      </x:c>
      <x:c r="J537" t="s">
        <x:v>113</x:v>
      </x:c>
      <x:c r="K537" s="6">
        <x:v>1014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21.449999999999996</x:v>
      </x:c>
      <x:c r="S537" s="8">
        <x:v>95061.26497818691</x:v>
      </x:c>
      <x:c r="T537" s="12">
        <x:v>263764.81441667187</x:v>
      </x:c>
      <x:c r="U537" s="12">
        <x:v>33.949999999999996</x:v>
      </x:c>
      <x:c r="V537" s="12">
        <x:v>21.099999999999998</x:v>
      </x:c>
      <x:c r="W537" s="12">
        <x:f>NA()</x:f>
      </x:c>
    </x:row>
    <x:row r="538">
      <x:c r="A538">
        <x:v>332314</x:v>
      </x:c>
      <x:c r="B538" s="1">
        <x:v>45096.53810797642</x:v>
      </x:c>
      <x:c r="C538" s="6">
        <x:v>26.795728621666665</x:v>
      </x:c>
      <x:c r="D538" s="14" t="s">
        <x:v>125</x:v>
      </x:c>
      <x:c r="E538" s="15">
        <x:v>45070.920049228</x:v>
      </x:c>
      <x:c r="F538" t="s">
        <x:v>126</x:v>
      </x:c>
      <x:c r="G538" s="6">
        <x:v>79.36421719670122</x:v>
      </x:c>
      <x:c r="H538" t="s">
        <x:v>115</x:v>
      </x:c>
      <x:c r="I538" s="6">
        <x:v>29.30438397349417</x:v>
      </x:c>
      <x:c r="J538" t="s">
        <x:v>113</x:v>
      </x:c>
      <x:c r="K538" s="6">
        <x:v>1014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21.450999999999997</x:v>
      </x:c>
      <x:c r="S538" s="8">
        <x:v>95061.32344253697</x:v>
      </x:c>
      <x:c r="T538" s="12">
        <x:v>263771.68520365015</x:v>
      </x:c>
      <x:c r="U538" s="12">
        <x:v>33.949999999999996</x:v>
      </x:c>
      <x:c r="V538" s="12">
        <x:v>21.099999999999998</x:v>
      </x:c>
      <x:c r="W538" s="12">
        <x:f>NA()</x:f>
      </x:c>
    </x:row>
    <x:row r="539">
      <x:c r="A539">
        <x:v>332324</x:v>
      </x:c>
      <x:c r="B539" s="1">
        <x:v>45096.5381425349</x:v>
      </x:c>
      <x:c r="C539" s="6">
        <x:v>26.845492831666668</x:v>
      </x:c>
      <x:c r="D539" s="14" t="s">
        <x:v>125</x:v>
      </x:c>
      <x:c r="E539" s="15">
        <x:v>45070.920049228</x:v>
      </x:c>
      <x:c r="F539" t="s">
        <x:v>126</x:v>
      </x:c>
      <x:c r="G539" s="6">
        <x:v>79.35042757663179</x:v>
      </x:c>
      <x:c r="H539" t="s">
        <x:v>115</x:v>
      </x:c>
      <x:c r="I539" s="6">
        <x:v>29.30438397349417</x:v>
      </x:c>
      <x:c r="J539" t="s">
        <x:v>113</x:v>
      </x:c>
      <x:c r="K539" s="6">
        <x:v>1014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21.452999999999996</x:v>
      </x:c>
      <x:c r="S539" s="8">
        <x:v>95049.69924502046</x:v>
      </x:c>
      <x:c r="T539" s="12">
        <x:v>263748.16931421164</x:v>
      </x:c>
      <x:c r="U539" s="12">
        <x:v>33.949999999999996</x:v>
      </x:c>
      <x:c r="V539" s="12">
        <x:v>21.099999999999998</x:v>
      </x:c>
      <x:c r="W539" s="12">
        <x:f>NA()</x:f>
      </x:c>
    </x:row>
    <x:row r="540">
      <x:c r="A540">
        <x:v>332334</x:v>
      </x:c>
      <x:c r="B540" s="1">
        <x:v>45096.53817717179</x:v>
      </x:c>
      <x:c r="C540" s="6">
        <x:v>26.895369946666666</x:v>
      </x:c>
      <x:c r="D540" s="14" t="s">
        <x:v>125</x:v>
      </x:c>
      <x:c r="E540" s="15">
        <x:v>45070.920049228</x:v>
      </x:c>
      <x:c r="F540" t="s">
        <x:v>126</x:v>
      </x:c>
      <x:c r="G540" s="6">
        <x:v>79.381411258148</x:v>
      </x:c>
      <x:c r="H540" t="s">
        <x:v>115</x:v>
      </x:c>
      <x:c r="I540" s="6">
        <x:v>29.310575082877676</x:v>
      </x:c>
      <x:c r="J540" t="s">
        <x:v>113</x:v>
      </x:c>
      <x:c r="K540" s="6">
        <x:v>1014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21.446999999999996</x:v>
      </x:c>
      <x:c r="S540" s="8">
        <x:v>95046.33562588089</x:v>
      </x:c>
      <x:c r="T540" s="12">
        <x:v>263765.12392333336</x:v>
      </x:c>
      <x:c r="U540" s="12">
        <x:v>33.949999999999996</x:v>
      </x:c>
      <x:c r="V540" s="12">
        <x:v>21.099999999999998</x:v>
      </x:c>
      <x:c r="W540" s="12">
        <x:f>NA()</x:f>
      </x:c>
    </x:row>
    <x:row r="541">
      <x:c r="A541">
        <x:v>332344</x:v>
      </x:c>
      <x:c r="B541" s="1">
        <x:v>45096.53821232264</x:v>
      </x:c>
      <x:c r="C541" s="6">
        <x:v>26.945987171666665</x:v>
      </x:c>
      <x:c r="D541" s="14" t="s">
        <x:v>125</x:v>
      </x:c>
      <x:c r="E541" s="15">
        <x:v>45070.920049228</x:v>
      </x:c>
      <x:c r="F541" t="s">
        <x:v>126</x:v>
      </x:c>
      <x:c r="G541" s="6">
        <x:v>79.35382667587233</x:v>
      </x:c>
      <x:c r="H541" t="s">
        <x:v>115</x:v>
      </x:c>
      <x:c r="I541" s="6">
        <x:v>29.310575082877676</x:v>
      </x:c>
      <x:c r="J541" t="s">
        <x:v>113</x:v>
      </x:c>
      <x:c r="K541" s="6">
        <x:v>1014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21.450999999999997</x:v>
      </x:c>
      <x:c r="S541" s="8">
        <x:v>95046.90391804058</x:v>
      </x:c>
      <x:c r="T541" s="12">
        <x:v>263770.0398389315</x:v>
      </x:c>
      <x:c r="U541" s="12">
        <x:v>33.949999999999996</x:v>
      </x:c>
      <x:c r="V541" s="12">
        <x:v>21.099999999999998</x:v>
      </x:c>
      <x:c r="W541" s="12">
        <x:f>NA()</x:f>
      </x:c>
    </x:row>
    <x:row r="542">
      <x:c r="A542">
        <x:v>332350</x:v>
      </x:c>
      <x:c r="B542" s="1">
        <x:v>45096.538246882315</x:v>
      </x:c>
      <x:c r="C542" s="6">
        <x:v>26.995753113333333</x:v>
      </x:c>
      <x:c r="D542" s="14" t="s">
        <x:v>125</x:v>
      </x:c>
      <x:c r="E542" s="15">
        <x:v>45070.920049228</x:v>
      </x:c>
      <x:c r="F542" t="s">
        <x:v>126</x:v>
      </x:c>
      <x:c r="G542" s="6">
        <x:v>79.3676174821385</x:v>
      </x:c>
      <x:c r="H542" t="s">
        <x:v>115</x:v>
      </x:c>
      <x:c r="I542" s="6">
        <x:v>29.310575082877676</x:v>
      </x:c>
      <x:c r="J542" t="s">
        <x:v>113</x:v>
      </x:c>
      <x:c r="K542" s="6">
        <x:v>1014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21.448999999999998</x:v>
      </x:c>
      <x:c r="S542" s="8">
        <x:v>95044.29643363555</x:v>
      </x:c>
      <x:c r="T542" s="12">
        <x:v>263776.1825075438</x:v>
      </x:c>
      <x:c r="U542" s="12">
        <x:v>33.949999999999996</x:v>
      </x:c>
      <x:c r="V542" s="12">
        <x:v>21.099999999999998</x:v>
      </x:c>
      <x:c r="W542" s="12">
        <x:f>NA()</x:f>
      </x:c>
    </x:row>
    <x:row r="543">
      <x:c r="A543">
        <x:v>332364</x:v>
      </x:c>
      <x:c r="B543" s="1">
        <x:v>45096.53828142812</x:v>
      </x:c>
      <x:c r="C543" s="6">
        <x:v>27.045499068333335</x:v>
      </x:c>
      <x:c r="D543" s="14" t="s">
        <x:v>125</x:v>
      </x:c>
      <x:c r="E543" s="15">
        <x:v>45070.920049228</x:v>
      </x:c>
      <x:c r="F543" t="s">
        <x:v>126</x:v>
      </x:c>
      <x:c r="G543" s="6">
        <x:v>79.41940537822751</x:v>
      </x:c>
      <x:c r="H543" t="s">
        <x:v>115</x:v>
      </x:c>
      <x:c r="I543" s="6">
        <x:v>29.30438397349417</x:v>
      </x:c>
      <x:c r="J543" t="s">
        <x:v>113</x:v>
      </x:c>
      <x:c r="K543" s="6">
        <x:v>1014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21.442999999999998</x:v>
      </x:c>
      <x:c r="S543" s="8">
        <x:v>95043.49612451495</x:v>
      </x:c>
      <x:c r="T543" s="12">
        <x:v>263761.8466148868</x:v>
      </x:c>
      <x:c r="U543" s="12">
        <x:v>33.949999999999996</x:v>
      </x:c>
      <x:c r="V543" s="12">
        <x:v>21.099999999999998</x:v>
      </x:c>
      <x:c r="W543" s="12">
        <x:f>NA()</x:f>
      </x:c>
    </x:row>
    <x:row r="544">
      <x:c r="A544">
        <x:v>332374</x:v>
      </x:c>
      <x:c r="B544" s="1">
        <x:v>45096.53831668797</x:v>
      </x:c>
      <x:c r="C544" s="6">
        <x:v>27.096273255</x:v>
      </x:c>
      <x:c r="D544" s="14" t="s">
        <x:v>125</x:v>
      </x:c>
      <x:c r="E544" s="15">
        <x:v>45070.920049228</x:v>
      </x:c>
      <x:c r="F544" t="s">
        <x:v>126</x:v>
      </x:c>
      <x:c r="G544" s="6">
        <x:v>79.41600172806312</x:v>
      </x:c>
      <x:c r="H544" t="s">
        <x:v>115</x:v>
      </x:c>
      <x:c r="I544" s="6">
        <x:v>29.298192875537097</x:v>
      </x:c>
      <x:c r="J544" t="s">
        <x:v>113</x:v>
      </x:c>
      <x:c r="K544" s="6">
        <x:v>1014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21.444999999999997</x:v>
      </x:c>
      <x:c r="S544" s="8">
        <x:v>95043.17068741091</x:v>
      </x:c>
      <x:c r="T544" s="12">
        <x:v>263762.27824350557</x:v>
      </x:c>
      <x:c r="U544" s="12">
        <x:v>33.949999999999996</x:v>
      </x:c>
      <x:c r="V544" s="12">
        <x:v>21.099999999999998</x:v>
      </x:c>
      <x:c r="W544" s="12">
        <x:f>NA()</x:f>
      </x:c>
    </x:row>
    <x:row r="545">
      <x:c r="A545">
        <x:v>332380</x:v>
      </x:c>
      <x:c r="B545" s="1">
        <x:v>45096.53835124822</x:v>
      </x:c>
      <x:c r="C545" s="6">
        <x:v>27.14604001</x:v>
      </x:c>
      <x:c r="D545" s="14" t="s">
        <x:v>125</x:v>
      </x:c>
      <x:c r="E545" s="15">
        <x:v>45070.920049228</x:v>
      </x:c>
      <x:c r="F545" t="s">
        <x:v>126</x:v>
      </x:c>
      <x:c r="G545" s="6">
        <x:v>79.38830926008076</x:v>
      </x:c>
      <x:c r="H545" t="s">
        <x:v>115</x:v>
      </x:c>
      <x:c r="I545" s="6">
        <x:v>29.310575082877676</x:v>
      </x:c>
      <x:c r="J545" t="s">
        <x:v>113</x:v>
      </x:c>
      <x:c r="K545" s="6">
        <x:v>1014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21.445999999999998</x:v>
      </x:c>
      <x:c r="S545" s="8">
        <x:v>95039.21548260149</x:v>
      </x:c>
      <x:c r="T545" s="12">
        <x:v>263775.4518644874</x:v>
      </x:c>
      <x:c r="U545" s="12">
        <x:v>33.949999999999996</x:v>
      </x:c>
      <x:c r="V545" s="12">
        <x:v>21.099999999999998</x:v>
      </x:c>
      <x:c r="W545" s="12">
        <x:f>NA()</x:f>
      </x:c>
    </x:row>
    <x:row r="546">
      <x:c r="A546">
        <x:v>332394</x:v>
      </x:c>
      <x:c r="B546" s="1">
        <x:v>45096.53838576646</x:v>
      </x:c>
      <x:c r="C546" s="6">
        <x:v>27.195746265</x:v>
      </x:c>
      <x:c r="D546" s="14" t="s">
        <x:v>125</x:v>
      </x:c>
      <x:c r="E546" s="15">
        <x:v>45070.920049228</x:v>
      </x:c>
      <x:c r="F546" t="s">
        <x:v>126</x:v>
      </x:c>
      <x:c r="G546" s="6">
        <x:v>79.41259946292536</x:v>
      </x:c>
      <x:c r="H546" t="s">
        <x:v>115</x:v>
      </x:c>
      <x:c r="I546" s="6">
        <x:v>29.292001789006918</x:v>
      </x:c>
      <x:c r="J546" t="s">
        <x:v>113</x:v>
      </x:c>
      <x:c r="K546" s="6">
        <x:v>1014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21.446999999999996</x:v>
      </x:c>
      <x:c r="S546" s="8">
        <x:v>95032.8578754198</x:v>
      </x:c>
      <x:c r="T546" s="12">
        <x:v>263770.89809685736</x:v>
      </x:c>
      <x:c r="U546" s="12">
        <x:v>33.949999999999996</x:v>
      </x:c>
      <x:c r="V546" s="12">
        <x:v>21.099999999999998</x:v>
      </x:c>
      <x:c r="W546" s="12">
        <x:f>NA()</x:f>
      </x:c>
    </x:row>
    <x:row r="547">
      <x:c r="A547">
        <x:v>332400</x:v>
      </x:c>
      <x:c r="B547" s="1">
        <x:v>45096.53842026338</x:v>
      </x:c>
      <x:c r="C547" s="6">
        <x:v>27.245421848333333</x:v>
      </x:c>
      <x:c r="D547" s="14" t="s">
        <x:v>125</x:v>
      </x:c>
      <x:c r="E547" s="15">
        <x:v>45070.920049228</x:v>
      </x:c>
      <x:c r="F547" t="s">
        <x:v>126</x:v>
      </x:c>
      <x:c r="G547" s="6">
        <x:v>79.39870423925042</x:v>
      </x:c>
      <x:c r="H547" t="s">
        <x:v>115</x:v>
      </x:c>
      <x:c r="I547" s="6">
        <x:v>29.30438397349417</x:v>
      </x:c>
      <x:c r="J547" t="s">
        <x:v>113</x:v>
      </x:c>
      <x:c r="K547" s="6">
        <x:v>1014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21.445999999999998</x:v>
      </x:c>
      <x:c r="S547" s="8">
        <x:v>95021.24979359786</x:v>
      </x:c>
      <x:c r="T547" s="12">
        <x:v>263750.54255217843</x:v>
      </x:c>
      <x:c r="U547" s="12">
        <x:v>33.949999999999996</x:v>
      </x:c>
      <x:c r="V547" s="12">
        <x:v>21.099999999999998</x:v>
      </x:c>
      <x:c r="W547" s="12">
        <x:f>NA()</x:f>
      </x:c>
    </x:row>
    <x:row r="548">
      <x:c r="A548">
        <x:v>332414</x:v>
      </x:c>
      <x:c r="B548" s="1">
        <x:v>45096.53845551411</x:v>
      </x:c>
      <x:c r="C548" s="6">
        <x:v>27.29618289</x:v>
      </x:c>
      <x:c r="D548" s="14" t="s">
        <x:v>125</x:v>
      </x:c>
      <x:c r="E548" s="15">
        <x:v>45070.920049228</x:v>
      </x:c>
      <x:c r="F548" t="s">
        <x:v>126</x:v>
      </x:c>
      <x:c r="G548" s="6">
        <x:v>79.42640156201664</x:v>
      </x:c>
      <x:c r="H548" t="s">
        <x:v>115</x:v>
      </x:c>
      <x:c r="I548" s="6">
        <x:v>29.292001789006918</x:v>
      </x:c>
      <x:c r="J548" t="s">
        <x:v>113</x:v>
      </x:c>
      <x:c r="K548" s="6">
        <x:v>1014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21.444999999999997</x:v>
      </x:c>
      <x:c r="S548" s="8">
        <x:v>95029.44594810088</x:v>
      </x:c>
      <x:c r="T548" s="12">
        <x:v>263770.46230402857</x:v>
      </x:c>
      <x:c r="U548" s="12">
        <x:v>33.949999999999996</x:v>
      </x:c>
      <x:c r="V548" s="12">
        <x:v>21.099999999999998</x:v>
      </x:c>
      <x:c r="W548" s="12">
        <x:f>NA()</x:f>
      </x:c>
    </x:row>
    <x:row r="549">
      <x:c r="A549">
        <x:v>332424</x:v>
      </x:c>
      <x:c r="B549" s="1">
        <x:v>45096.538490087354</x:v>
      </x:c>
      <x:c r="C549" s="6">
        <x:v>27.345968356666667</x:v>
      </x:c>
      <x:c r="D549" s="14" t="s">
        <x:v>125</x:v>
      </x:c>
      <x:c r="E549" s="15">
        <x:v>45070.920049228</x:v>
      </x:c>
      <x:c r="F549" t="s">
        <x:v>126</x:v>
      </x:c>
      <x:c r="G549" s="6">
        <x:v>79.41950014094535</x:v>
      </x:c>
      <x:c r="H549" t="s">
        <x:v>115</x:v>
      </x:c>
      <x:c r="I549" s="6">
        <x:v>29.292001789006918</x:v>
      </x:c>
      <x:c r="J549" t="s">
        <x:v>113</x:v>
      </x:c>
      <x:c r="K549" s="6">
        <x:v>1014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21.445999999999998</x:v>
      </x:c>
      <x:c r="S549" s="8">
        <x:v>95026.34819166246</x:v>
      </x:c>
      <x:c r="T549" s="12">
        <x:v>263765.6851985847</x:v>
      </x:c>
      <x:c r="U549" s="12">
        <x:v>33.949999999999996</x:v>
      </x:c>
      <x:c r="V549" s="12">
        <x:v>21.099999999999998</x:v>
      </x:c>
      <x:c r="W549" s="12">
        <x:f>NA()</x:f>
      </x:c>
    </x:row>
    <x:row r="550">
      <x:c r="A550">
        <x:v>332434</x:v>
      </x:c>
      <x:c r="B550" s="1">
        <x:v>45096.53852475497</x:v>
      </x:c>
      <x:c r="C550" s="6">
        <x:v>27.395889733333334</x:v>
      </x:c>
      <x:c r="D550" s="14" t="s">
        <x:v>125</x:v>
      </x:c>
      <x:c r="E550" s="15">
        <x:v>45070.920049228</x:v>
      </x:c>
      <x:c r="F550" t="s">
        <x:v>126</x:v>
      </x:c>
      <x:c r="G550" s="6">
        <x:v>79.41259946292536</x:v>
      </x:c>
      <x:c r="H550" t="s">
        <x:v>115</x:v>
      </x:c>
      <x:c r="I550" s="6">
        <x:v>29.292001789006918</x:v>
      </x:c>
      <x:c r="J550" t="s">
        <x:v>113</x:v>
      </x:c>
      <x:c r="K550" s="6">
        <x:v>1014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21.446999999999996</x:v>
      </x:c>
      <x:c r="S550" s="8">
        <x:v>95020.84303785628</x:v>
      </x:c>
      <x:c r="T550" s="12">
        <x:v>263763.74432944146</x:v>
      </x:c>
      <x:c r="U550" s="12">
        <x:v>33.949999999999996</x:v>
      </x:c>
      <x:c r="V550" s="12">
        <x:v>21.099999999999998</x:v>
      </x:c>
      <x:c r="W550" s="12">
        <x:f>NA()</x:f>
      </x:c>
    </x:row>
    <x:row r="551">
      <x:c r="A551">
        <x:v>332444</x:v>
      </x:c>
      <x:c r="B551" s="1">
        <x:v>45096.538559362845</x:v>
      </x:c>
      <x:c r="C551" s="6">
        <x:v>27.445725073333332</x:v>
      </x:c>
      <x:c r="D551" s="14" t="s">
        <x:v>125</x:v>
      </x:c>
      <x:c r="E551" s="15">
        <x:v>45070.920049228</x:v>
      </x:c>
      <x:c r="F551" t="s">
        <x:v>126</x:v>
      </x:c>
      <x:c r="G551" s="6">
        <x:v>79.42980501492339</x:v>
      </x:c>
      <x:c r="H551" t="s">
        <x:v>115</x:v>
      </x:c>
      <x:c r="I551" s="6">
        <x:v>29.298192875537097</x:v>
      </x:c>
      <x:c r="J551" t="s">
        <x:v>113</x:v>
      </x:c>
      <x:c r="K551" s="6">
        <x:v>1014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21.442999999999998</x:v>
      </x:c>
      <x:c r="S551" s="8">
        <x:v>95022.22675949679</x:v>
      </x:c>
      <x:c r="T551" s="12">
        <x:v>263760.59682657546</x:v>
      </x:c>
      <x:c r="U551" s="12">
        <x:v>33.949999999999996</x:v>
      </x:c>
      <x:c r="V551" s="12">
        <x:v>21.099999999999998</x:v>
      </x:c>
      <x:c r="W551" s="12">
        <x:f>NA()</x:f>
      </x:c>
    </x:row>
    <x:row r="552">
      <x:c r="A552">
        <x:v>332454</x:v>
      </x:c>
      <x:c r="B552" s="1">
        <x:v>45096.538593904304</x:v>
      </x:c>
      <x:c r="C552" s="6">
        <x:v>27.495464775</x:v>
      </x:c>
      <x:c r="D552" s="14" t="s">
        <x:v>125</x:v>
      </x:c>
      <x:c r="E552" s="15">
        <x:v>45070.920049228</x:v>
      </x:c>
      <x:c r="F552" t="s">
        <x:v>126</x:v>
      </x:c>
      <x:c r="G552" s="6">
        <x:v>79.44370643531488</x:v>
      </x:c>
      <x:c r="H552" t="s">
        <x:v>115</x:v>
      </x:c>
      <x:c r="I552" s="6">
        <x:v>29.28581071390272</x:v>
      </x:c>
      <x:c r="J552" t="s">
        <x:v>113</x:v>
      </x:c>
      <x:c r="K552" s="6">
        <x:v>1014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21.444</x:v>
      </x:c>
      <x:c r="S552" s="8">
        <x:v>95014.15280802325</x:v>
      </x:c>
      <x:c r="T552" s="12">
        <x:v>263768.8412726941</x:v>
      </x:c>
      <x:c r="U552" s="12">
        <x:v>33.949999999999996</x:v>
      </x:c>
      <x:c r="V552" s="12">
        <x:v>21.099999999999998</x:v>
      </x:c>
      <x:c r="W552" s="12">
        <x:f>NA()</x:f>
      </x:c>
    </x:row>
    <x:row r="553">
      <x:c r="A553">
        <x:v>332464</x:v>
      </x:c>
      <x:c r="B553" s="1">
        <x:v>45096.538629196206</x:v>
      </x:c>
      <x:c r="C553" s="6">
        <x:v>27.546285115</x:v>
      </x:c>
      <x:c r="D553" s="14" t="s">
        <x:v>125</x:v>
      </x:c>
      <x:c r="E553" s="15">
        <x:v>45070.920049228</x:v>
      </x:c>
      <x:c r="F553" t="s">
        <x:v>126</x:v>
      </x:c>
      <x:c r="G553" s="6">
        <x:v>79.42980501492339</x:v>
      </x:c>
      <x:c r="H553" t="s">
        <x:v>115</x:v>
      </x:c>
      <x:c r="I553" s="6">
        <x:v>29.298192875537097</x:v>
      </x:c>
      <x:c r="J553" t="s">
        <x:v>113</x:v>
      </x:c>
      <x:c r="K553" s="6">
        <x:v>1014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21.442999999999998</x:v>
      </x:c>
      <x:c r="S553" s="8">
        <x:v>95015.52441992747</x:v>
      </x:c>
      <x:c r="T553" s="12">
        <x:v>263764.44340375776</x:v>
      </x:c>
      <x:c r="U553" s="12">
        <x:v>33.949999999999996</x:v>
      </x:c>
      <x:c r="V553" s="12">
        <x:v>21.099999999999998</x:v>
      </x:c>
      <x:c r="W553" s="12">
        <x:f>NA()</x:f>
      </x:c>
    </x:row>
    <x:row r="554">
      <x:c r="A554">
        <x:v>332474</x:v>
      </x:c>
      <x:c r="B554" s="1">
        <x:v>45096.538663794396</x:v>
      </x:c>
      <x:c r="C554" s="6">
        <x:v>27.596106511666665</x:v>
      </x:c>
      <x:c r="D554" s="14" t="s">
        <x:v>125</x:v>
      </x:c>
      <x:c r="E554" s="15">
        <x:v>45070.920049228</x:v>
      </x:c>
      <x:c r="F554" t="s">
        <x:v>126</x:v>
      </x:c>
      <x:c r="G554" s="6">
        <x:v>79.40560387590254</x:v>
      </x:c>
      <x:c r="H554" t="s">
        <x:v>115</x:v>
      </x:c>
      <x:c r="I554" s="6">
        <x:v>29.30438397349417</x:v>
      </x:c>
      <x:c r="J554" t="s">
        <x:v>113</x:v>
      </x:c>
      <x:c r="K554" s="6">
        <x:v>1014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21.444999999999997</x:v>
      </x:c>
      <x:c r="S554" s="8">
        <x:v>95011.49523085465</x:v>
      </x:c>
      <x:c r="T554" s="12">
        <x:v>263750.4448780709</x:v>
      </x:c>
      <x:c r="U554" s="12">
        <x:v>33.949999999999996</x:v>
      </x:c>
      <x:c r="V554" s="12">
        <x:v>21.099999999999998</x:v>
      </x:c>
      <x:c r="W554" s="12">
        <x:f>NA()</x:f>
      </x:c>
    </x:row>
    <x:row r="555">
      <x:c r="A555">
        <x:v>332484</x:v>
      </x:c>
      <x:c r="B555" s="1">
        <x:v>45096.538698360724</x:v>
      </x:c>
      <x:c r="C555" s="6">
        <x:v>27.64588202</x:v>
      </x:c>
      <x:c r="D555" s="14" t="s">
        <x:v>125</x:v>
      </x:c>
      <x:c r="E555" s="15">
        <x:v>45070.920049228</x:v>
      </x:c>
      <x:c r="F555" t="s">
        <x:v>126</x:v>
      </x:c>
      <x:c r="G555" s="6">
        <x:v>79.46091981698795</x:v>
      </x:c>
      <x:c r="H555" t="s">
        <x:v>115</x:v>
      </x:c>
      <x:c r="I555" s="6">
        <x:v>29.292001789006918</x:v>
      </x:c>
      <x:c r="J555" t="s">
        <x:v>113</x:v>
      </x:c>
      <x:c r="K555" s="6">
        <x:v>1014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21.439999999999998</x:v>
      </x:c>
      <x:c r="S555" s="8">
        <x:v>95000.10048902965</x:v>
      </x:c>
      <x:c r="T555" s="12">
        <x:v>263741.24530802254</x:v>
      </x:c>
      <x:c r="U555" s="12">
        <x:v>33.949999999999996</x:v>
      </x:c>
      <x:c r="V555" s="12">
        <x:v>21.099999999999998</x:v>
      </x:c>
      <x:c r="W555" s="12">
        <x:f>NA()</x:f>
      </x:c>
    </x:row>
    <x:row r="556">
      <x:c r="A556">
        <x:v>332494</x:v>
      </x:c>
      <x:c r="B556" s="1">
        <x:v>45096.53873289531</x:v>
      </x:c>
      <x:c r="C556" s="6">
        <x:v>27.695611821666667</x:v>
      </x:c>
      <x:c r="D556" s="14" t="s">
        <x:v>125</x:v>
      </x:c>
      <x:c r="E556" s="15">
        <x:v>45070.920049228</x:v>
      </x:c>
      <x:c r="F556" t="s">
        <x:v>126</x:v>
      </x:c>
      <x:c r="G556" s="6">
        <x:v>79.42290299990547</x:v>
      </x:c>
      <x:c r="H556" t="s">
        <x:v>115</x:v>
      </x:c>
      <x:c r="I556" s="6">
        <x:v>29.298192875537097</x:v>
      </x:c>
      <x:c r="J556" t="s">
        <x:v>113</x:v>
      </x:c>
      <x:c r="K556" s="6">
        <x:v>1014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21.444</x:v>
      </x:c>
      <x:c r="S556" s="8">
        <x:v>95002.03962658004</x:v>
      </x:c>
      <x:c r="T556" s="12">
        <x:v>263761.1882787929</x:v>
      </x:c>
      <x:c r="U556" s="12">
        <x:v>33.949999999999996</x:v>
      </x:c>
      <x:c r="V556" s="12">
        <x:v>21.099999999999998</x:v>
      </x:c>
      <x:c r="W556" s="12">
        <x:f>NA()</x:f>
      </x:c>
    </x:row>
    <x:row r="557">
      <x:c r="A557">
        <x:v>332504</x:v>
      </x:c>
      <x:c r="B557" s="1">
        <x:v>45096.538767472535</x:v>
      </x:c>
      <x:c r="C557" s="6">
        <x:v>27.745403025</x:v>
      </x:c>
      <x:c r="D557" s="14" t="s">
        <x:v>125</x:v>
      </x:c>
      <x:c r="E557" s="15">
        <x:v>45070.920049228</x:v>
      </x:c>
      <x:c r="F557" t="s">
        <x:v>126</x:v>
      </x:c>
      <x:c r="G557" s="6">
        <x:v>79.447110284637</x:v>
      </x:c>
      <x:c r="H557" t="s">
        <x:v>115</x:v>
      </x:c>
      <x:c r="I557" s="6">
        <x:v>29.292001789006918</x:v>
      </x:c>
      <x:c r="J557" t="s">
        <x:v>113</x:v>
      </x:c>
      <x:c r="K557" s="6">
        <x:v>1014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21.441999999999997</x:v>
      </x:c>
      <x:c r="S557" s="8">
        <x:v>95001.70395906942</x:v>
      </x:c>
      <x:c r="T557" s="12">
        <x:v>263758.3776211904</x:v>
      </x:c>
      <x:c r="U557" s="12">
        <x:v>33.949999999999996</x:v>
      </x:c>
      <x:c r="V557" s="12">
        <x:v>21.099999999999998</x:v>
      </x:c>
      <x:c r="W557" s="12">
        <x:f>NA()</x:f>
      </x:c>
    </x:row>
    <x:row r="558">
      <x:c r="A558">
        <x:v>332510</x:v>
      </x:c>
      <x:c r="B558" s="1">
        <x:v>45096.53880280109</x:v>
      </x:c>
      <x:c r="C558" s="6">
        <x:v>27.796276156666668</x:v>
      </x:c>
      <x:c r="D558" s="14" t="s">
        <x:v>125</x:v>
      </x:c>
      <x:c r="E558" s="15">
        <x:v>45070.920049228</x:v>
      </x:c>
      <x:c r="F558" t="s">
        <x:v>126</x:v>
      </x:c>
      <x:c r="G558" s="6">
        <x:v>79.44020663375264</x:v>
      </x:c>
      <x:c r="H558" t="s">
        <x:v>115</x:v>
      </x:c>
      <x:c r="I558" s="6">
        <x:v>29.292001789006918</x:v>
      </x:c>
      <x:c r="J558" t="s">
        <x:v>113</x:v>
      </x:c>
      <x:c r="K558" s="6">
        <x:v>1014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21.442999999999998</x:v>
      </x:c>
      <x:c r="S558" s="8">
        <x:v>94999.54034219027</x:v>
      </x:c>
      <x:c r="T558" s="12">
        <x:v>263760.37059621804</x:v>
      </x:c>
      <x:c r="U558" s="12">
        <x:v>33.949999999999996</x:v>
      </x:c>
      <x:c r="V558" s="12">
        <x:v>21.099999999999998</x:v>
      </x:c>
      <x:c r="W558" s="12">
        <x:f>NA()</x:f>
      </x:c>
    </x:row>
    <x:row r="559">
      <x:c r="A559">
        <x:v>332520</x:v>
      </x:c>
      <x:c r="B559" s="1">
        <x:v>45096.53883738915</x:v>
      </x:c>
      <x:c r="C559" s="6">
        <x:v>27.846082956666667</x:v>
      </x:c>
      <x:c r="D559" s="14" t="s">
        <x:v>125</x:v>
      </x:c>
      <x:c r="E559" s="15">
        <x:v>45070.920049228</x:v>
      </x:c>
      <x:c r="F559" t="s">
        <x:v>126</x:v>
      </x:c>
      <x:c r="G559" s="6">
        <x:v>79.48163969361904</x:v>
      </x:c>
      <x:c r="H559" t="s">
        <x:v>115</x:v>
      </x:c>
      <x:c r="I559" s="6">
        <x:v>29.292001789006918</x:v>
      </x:c>
      <x:c r="J559" t="s">
        <x:v>113</x:v>
      </x:c>
      <x:c r="K559" s="6">
        <x:v>1014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21.436999999999998</x:v>
      </x:c>
      <x:c r="S559" s="8">
        <x:v>95000.40733780543</x:v>
      </x:c>
      <x:c r="T559" s="12">
        <x:v>263762.49305692915</x:v>
      </x:c>
      <x:c r="U559" s="12">
        <x:v>33.949999999999996</x:v>
      </x:c>
      <x:c r="V559" s="12">
        <x:v>21.099999999999998</x:v>
      </x:c>
      <x:c r="W559" s="12">
        <x:f>NA()</x:f>
      </x:c>
    </x:row>
    <x:row r="560">
      <x:c r="A560">
        <x:v>332534</x:v>
      </x:c>
      <x:c r="B560" s="1">
        <x:v>45096.53887198371</x:v>
      </x:c>
      <x:c r="C560" s="6">
        <x:v>27.895899113333332</x:v>
      </x:c>
      <x:c r="D560" s="14" t="s">
        <x:v>125</x:v>
      </x:c>
      <x:c r="E560" s="15">
        <x:v>45070.920049228</x:v>
      </x:c>
      <x:c r="F560" t="s">
        <x:v>126</x:v>
      </x:c>
      <x:c r="G560" s="6">
        <x:v>79.48163969361904</x:v>
      </x:c>
      <x:c r="H560" t="s">
        <x:v>115</x:v>
      </x:c>
      <x:c r="I560" s="6">
        <x:v>29.292001789006918</x:v>
      </x:c>
      <x:c r="J560" t="s">
        <x:v>113</x:v>
      </x:c>
      <x:c r="K560" s="6">
        <x:v>1014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21.436999999999998</x:v>
      </x:c>
      <x:c r="S560" s="8">
        <x:v>94994.04802734221</x:v>
      </x:c>
      <x:c r="T560" s="12">
        <x:v>263766.7838177064</x:v>
      </x:c>
      <x:c r="U560" s="12">
        <x:v>33.949999999999996</x:v>
      </x:c>
      <x:c r="V560" s="12">
        <x:v>21.099999999999998</x:v>
      </x:c>
      <x:c r="W560" s="12">
        <x:f>NA()</x:f>
      </x:c>
    </x:row>
    <x:row r="561">
      <x:c r="A561">
        <x:v>332544</x:v>
      </x:c>
      <x:c r="B561" s="1">
        <x:v>45096.53890649167</x:v>
      </x:c>
      <x:c r="C561" s="6">
        <x:v>27.945590573333334</x:v>
      </x:c>
      <x:c r="D561" s="14" t="s">
        <x:v>125</x:v>
      </x:c>
      <x:c r="E561" s="15">
        <x:v>45070.920049228</x:v>
      </x:c>
      <x:c r="F561" t="s">
        <x:v>126</x:v>
      </x:c>
      <x:c r="G561" s="6">
        <x:v>79.47823287197507</x:v>
      </x:c>
      <x:c r="H561" t="s">
        <x:v>115</x:v>
      </x:c>
      <x:c r="I561" s="6">
        <x:v>29.28581071390272</x:v>
      </x:c>
      <x:c r="J561" t="s">
        <x:v>113</x:v>
      </x:c>
      <x:c r="K561" s="6">
        <x:v>1014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21.438999999999997</x:v>
      </x:c>
      <x:c r="S561" s="8">
        <x:v>94994.85778066574</x:v>
      </x:c>
      <x:c r="T561" s="12">
        <x:v>263754.4335385432</x:v>
      </x:c>
      <x:c r="U561" s="12">
        <x:v>33.949999999999996</x:v>
      </x:c>
      <x:c r="V561" s="12">
        <x:v>21.099999999999998</x:v>
      </x:c>
      <x:c r="W561" s="12">
        <x:f>NA()</x:f>
      </x:c>
    </x:row>
    <x:row r="562">
      <x:c r="A562">
        <x:v>332554</x:v>
      </x:c>
      <x:c r="B562" s="1">
        <x:v>45096.53894100754</x:v>
      </x:c>
      <x:c r="C562" s="6">
        <x:v>27.995293428333333</x:v>
      </x:c>
      <x:c r="D562" s="14" t="s">
        <x:v>125</x:v>
      </x:c>
      <x:c r="E562" s="15">
        <x:v>45070.920049228</x:v>
      </x:c>
      <x:c r="F562" t="s">
        <x:v>126</x:v>
      </x:c>
      <x:c r="G562" s="6">
        <x:v>79.49204865328242</x:v>
      </x:c>
      <x:c r="H562" t="s">
        <x:v>115</x:v>
      </x:c>
      <x:c r="I562" s="6">
        <x:v>29.28581071390272</x:v>
      </x:c>
      <x:c r="J562" t="s">
        <x:v>113</x:v>
      </x:c>
      <x:c r="K562" s="6">
        <x:v>1014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21.436999999999998</x:v>
      </x:c>
      <x:c r="S562" s="8">
        <x:v>94979.36941704388</x:v>
      </x:c>
      <x:c r="T562" s="12">
        <x:v>263756.6356916361</x:v>
      </x:c>
      <x:c r="U562" s="12">
        <x:v>33.949999999999996</x:v>
      </x:c>
      <x:c r="V562" s="12">
        <x:v>21.099999999999998</x:v>
      </x:c>
      <x:c r="W562" s="12">
        <x:f>NA()</x:f>
      </x:c>
    </x:row>
    <x:row r="563">
      <x:c r="A563">
        <x:v>332560</x:v>
      </x:c>
      <x:c r="B563" s="1">
        <x:v>45096.538975798096</x:v>
      </x:c>
      <x:c r="C563" s="6">
        <x:v>28.045391836666667</x:v>
      </x:c>
      <x:c r="D563" s="14" t="s">
        <x:v>125</x:v>
      </x:c>
      <x:c r="E563" s="15">
        <x:v>45070.920049228</x:v>
      </x:c>
      <x:c r="F563" t="s">
        <x:v>126</x:v>
      </x:c>
      <x:c r="G563" s="6">
        <x:v>79.47813993819457</x:v>
      </x:c>
      <x:c r="H563" t="s">
        <x:v>115</x:v>
      </x:c>
      <x:c r="I563" s="6">
        <x:v>29.298192875537097</x:v>
      </x:c>
      <x:c r="J563" t="s">
        <x:v>113</x:v>
      </x:c>
      <x:c r="K563" s="6">
        <x:v>1014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21.435999999999996</x:v>
      </x:c>
      <x:c r="S563" s="8">
        <x:v>94982.9275881266</x:v>
      </x:c>
      <x:c r="T563" s="12">
        <x:v>263770.435285214</x:v>
      </x:c>
      <x:c r="U563" s="12">
        <x:v>33.949999999999996</x:v>
      </x:c>
      <x:c r="V563" s="12">
        <x:v>21.099999999999998</x:v>
      </x:c>
      <x:c r="W563" s="12">
        <x:f>NA()</x:f>
      </x:c>
    </x:row>
    <x:row r="564">
      <x:c r="A564">
        <x:v>332574</x:v>
      </x:c>
      <x:c r="B564" s="1">
        <x:v>45096.53901120164</x:v>
      </x:c>
      <x:c r="C564" s="6">
        <x:v>28.09637293833333</x:v>
      </x:c>
      <x:c r="D564" s="14" t="s">
        <x:v>125</x:v>
      </x:c>
      <x:c r="E564" s="15">
        <x:v>45070.920049228</x:v>
      </x:c>
      <x:c r="F564" t="s">
        <x:v>126</x:v>
      </x:c>
      <x:c r="G564" s="6">
        <x:v>79.47823287197507</x:v>
      </x:c>
      <x:c r="H564" t="s">
        <x:v>115</x:v>
      </x:c>
      <x:c r="I564" s="6">
        <x:v>29.28581071390272</x:v>
      </x:c>
      <x:c r="J564" t="s">
        <x:v>113</x:v>
      </x:c>
      <x:c r="K564" s="6">
        <x:v>1014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21.438999999999997</x:v>
      </x:c>
      <x:c r="S564" s="8">
        <x:v>94978.2669651634</x:v>
      </x:c>
      <x:c r="T564" s="12">
        <x:v>263757.65736410103</x:v>
      </x:c>
      <x:c r="U564" s="12">
        <x:v>33.949999999999996</x:v>
      </x:c>
      <x:c r="V564" s="12">
        <x:v>21.099999999999998</x:v>
      </x:c>
      <x:c r="W564" s="12">
        <x:f>NA()</x:f>
      </x:c>
    </x:row>
    <x:row r="565">
      <x:c r="A565">
        <x:v>332584</x:v>
      </x:c>
      <x:c r="B565" s="1">
        <x:v>45096.53904570321</x:v>
      </x:c>
      <x:c r="C565" s="6">
        <x:v>28.146055208333333</x:v>
      </x:c>
      <x:c r="D565" s="14" t="s">
        <x:v>125</x:v>
      </x:c>
      <x:c r="E565" s="15">
        <x:v>45070.920049228</x:v>
      </x:c>
      <x:c r="F565" t="s">
        <x:v>126</x:v>
      </x:c>
      <x:c r="G565" s="6">
        <x:v>79.49886606393659</x:v>
      </x:c>
      <x:c r="H565" t="s">
        <x:v>115</x:v>
      </x:c>
      <x:c r="I565" s="6">
        <x:v>29.298192875537097</x:v>
      </x:c>
      <x:c r="J565" t="s">
        <x:v>113</x:v>
      </x:c>
      <x:c r="K565" s="6">
        <x:v>1014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21.432999999999996</x:v>
      </x:c>
      <x:c r="S565" s="8">
        <x:v>94977.48119855978</x:v>
      </x:c>
      <x:c r="T565" s="12">
        <x:v>263758.5340316257</x:v>
      </x:c>
      <x:c r="U565" s="12">
        <x:v>33.949999999999996</x:v>
      </x:c>
      <x:c r="V565" s="12">
        <x:v>21.099999999999998</x:v>
      </x:c>
      <x:c r="W565" s="12">
        <x:f>NA()</x:f>
      </x:c>
    </x:row>
    <x:row r="566">
      <x:c r="A566">
        <x:v>332594</x:v>
      </x:c>
      <x:c r="B566" s="1">
        <x:v>45096.53908037749</x:v>
      </x:c>
      <x:c r="C566" s="6">
        <x:v>28.195986168333334</x:v>
      </x:c>
      <x:c r="D566" s="14" t="s">
        <x:v>125</x:v>
      </x:c>
      <x:c r="E566" s="15">
        <x:v>45070.920049228</x:v>
      </x:c>
      <x:c r="F566" t="s">
        <x:v>126</x:v>
      </x:c>
      <x:c r="G566" s="6">
        <x:v>79.48514039061564</x:v>
      </x:c>
      <x:c r="H566" t="s">
        <x:v>115</x:v>
      </x:c>
      <x:c r="I566" s="6">
        <x:v>29.28581071390272</x:v>
      </x:c>
      <x:c r="J566" t="s">
        <x:v>113</x:v>
      </x:c>
      <x:c r="K566" s="6">
        <x:v>1014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21.438</x:v>
      </x:c>
      <x:c r="S566" s="8">
        <x:v>94969.76138254323</x:v>
      </x:c>
      <x:c r="T566" s="12">
        <x:v>263741.98495267204</x:v>
      </x:c>
      <x:c r="U566" s="12">
        <x:v>33.949999999999996</x:v>
      </x:c>
      <x:c r="V566" s="12">
        <x:v>21.099999999999998</x:v>
      </x:c>
      <x:c r="W566" s="12">
        <x:f>NA()</x:f>
      </x:c>
    </x:row>
    <x:row r="567">
      <x:c r="A567">
        <x:v>332604</x:v>
      </x:c>
      <x:c r="B567" s="1">
        <x:v>45096.53911515222</x:v>
      </x:c>
      <x:c r="C567" s="6">
        <x:v>28.246061773333334</x:v>
      </x:c>
      <x:c r="D567" s="14" t="s">
        <x:v>125</x:v>
      </x:c>
      <x:c r="E567" s="15">
        <x:v>45070.920049228</x:v>
      </x:c>
      <x:c r="F567" t="s">
        <x:v>126</x:v>
      </x:c>
      <x:c r="G567" s="6">
        <x:v>79.47473232418143</x:v>
      </x:c>
      <x:c r="H567" t="s">
        <x:v>115</x:v>
      </x:c>
      <x:c r="I567" s="6">
        <x:v>29.292001789006918</x:v>
      </x:c>
      <x:c r="J567" t="s">
        <x:v>113</x:v>
      </x:c>
      <x:c r="K567" s="6">
        <x:v>1014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21.438</x:v>
      </x:c>
      <x:c r="S567" s="8">
        <x:v>94973.0744522757</x:v>
      </x:c>
      <x:c r="T567" s="12">
        <x:v>263755.10352912155</x:v>
      </x:c>
      <x:c r="U567" s="12">
        <x:v>33.949999999999996</x:v>
      </x:c>
      <x:c r="V567" s="12">
        <x:v>21.099999999999998</x:v>
      </x:c>
      <x:c r="W567" s="12">
        <x:f>NA()</x:f>
      </x:c>
    </x:row>
    <x:row r="568">
      <x:c r="A568">
        <x:v>332614</x:v>
      </x:c>
      <x:c r="B568" s="1">
        <x:v>45096.53914993392</x:v>
      </x:c>
      <x:c r="C568" s="6">
        <x:v>28.296147416666667</x:v>
      </x:c>
      <x:c r="D568" s="14" t="s">
        <x:v>125</x:v>
      </x:c>
      <x:c r="E568" s="15">
        <x:v>45070.920049228</x:v>
      </x:c>
      <x:c r="F568" t="s">
        <x:v>126</x:v>
      </x:c>
      <x:c r="G568" s="6">
        <x:v>79.52319153164848</x:v>
      </x:c>
      <x:c r="H568" t="s">
        <x:v>115</x:v>
      </x:c>
      <x:c r="I568" s="6">
        <x:v>29.279619650224504</x:v>
      </x:c>
      <x:c r="J568" t="s">
        <x:v>113</x:v>
      </x:c>
      <x:c r="K568" s="6">
        <x:v>1014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21.433999999999997</x:v>
      </x:c>
      <x:c r="S568" s="8">
        <x:v>94965.112583131</x:v>
      </x:c>
      <x:c r="T568" s="12">
        <x:v>263754.260175191</x:v>
      </x:c>
      <x:c r="U568" s="12">
        <x:v>33.949999999999996</x:v>
      </x:c>
      <x:c r="V568" s="12">
        <x:v>21.099999999999998</x:v>
      </x:c>
      <x:c r="W568" s="12">
        <x:f>NA()</x:f>
      </x:c>
    </x:row>
    <x:row r="569">
      <x:c r="A569">
        <x:v>332624</x:v>
      </x:c>
      <x:c r="B569" s="1">
        <x:v>45096.539184765665</x:v>
      </x:c>
      <x:c r="C569" s="6">
        <x:v>28.34630513666667</x:v>
      </x:c>
      <x:c r="D569" s="14" t="s">
        <x:v>125</x:v>
      </x:c>
      <x:c r="E569" s="15">
        <x:v>45070.920049228</x:v>
      </x:c>
      <x:c r="F569" t="s">
        <x:v>126</x:v>
      </x:c>
      <x:c r="G569" s="6">
        <x:v>79.50236626661541</x:v>
      </x:c>
      <x:c r="H569" t="s">
        <x:v>115</x:v>
      </x:c>
      <x:c r="I569" s="6">
        <x:v>29.292001789006918</x:v>
      </x:c>
      <x:c r="J569" t="s">
        <x:v>113</x:v>
      </x:c>
      <x:c r="K569" s="6">
        <x:v>1014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21.433999999999997</x:v>
      </x:c>
      <x:c r="S569" s="8">
        <x:v>94966.56387250774</x:v>
      </x:c>
      <x:c r="T569" s="12">
        <x:v>263758.21933986474</x:v>
      </x:c>
      <x:c r="U569" s="12">
        <x:v>33.949999999999996</x:v>
      </x:c>
      <x:c r="V569" s="12">
        <x:v>21.099999999999998</x:v>
      </x:c>
      <x:c r="W569" s="12">
        <x:f>NA()</x:f>
      </x:c>
    </x:row>
    <x:row r="570">
      <x:c r="A570">
        <x:v>332634</x:v>
      </x:c>
      <x:c r="B570" s="1">
        <x:v>45096.53921922109</x:v>
      </x:c>
      <x:c r="C570" s="6">
        <x:v>28.395920946666667</x:v>
      </x:c>
      <x:c r="D570" s="14" t="s">
        <x:v>125</x:v>
      </x:c>
      <x:c r="E570" s="15">
        <x:v>45070.920049228</x:v>
      </x:c>
      <x:c r="F570" t="s">
        <x:v>126</x:v>
      </x:c>
      <x:c r="G570" s="6">
        <x:v>79.48504790257351</x:v>
      </x:c>
      <x:c r="H570" t="s">
        <x:v>115</x:v>
      </x:c>
      <x:c r="I570" s="6">
        <x:v>29.298192875537097</x:v>
      </x:c>
      <x:c r="J570" t="s">
        <x:v>113</x:v>
      </x:c>
      <x:c r="K570" s="6">
        <x:v>1014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21.435</x:v>
      </x:c>
      <x:c r="S570" s="8">
        <x:v>94956.24227581712</x:v>
      </x:c>
      <x:c r="T570" s="12">
        <x:v>263760.1779399192</x:v>
      </x:c>
      <x:c r="U570" s="12">
        <x:v>33.949999999999996</x:v>
      </x:c>
      <x:c r="V570" s="12">
        <x:v>21.099999999999998</x:v>
      </x:c>
      <x:c r="W570" s="12">
        <x:f>NA()</x:f>
      </x:c>
    </x:row>
    <x:row r="571">
      <x:c r="A571">
        <x:v>332644</x:v>
      </x:c>
      <x:c r="B571" s="1">
        <x:v>45096.53925362713</x:v>
      </x:c>
      <x:c r="C571" s="6">
        <x:v>28.44546565</x:v>
      </x:c>
      <x:c r="D571" s="14" t="s">
        <x:v>125</x:v>
      </x:c>
      <x:c r="E571" s="15">
        <x:v>45070.920049228</x:v>
      </x:c>
      <x:c r="F571" t="s">
        <x:v>126</x:v>
      </x:c>
      <x:c r="G571" s="6">
        <x:v>79.47813993819457</x:v>
      </x:c>
      <x:c r="H571" t="s">
        <x:v>115</x:v>
      </x:c>
      <x:c r="I571" s="6">
        <x:v>29.298192875537097</x:v>
      </x:c>
      <x:c r="J571" t="s">
        <x:v>113</x:v>
      </x:c>
      <x:c r="K571" s="6">
        <x:v>1014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21.435999999999996</x:v>
      </x:c>
      <x:c r="S571" s="8">
        <x:v>94951.00340382253</x:v>
      </x:c>
      <x:c r="T571" s="12">
        <x:v>263749.79937315086</x:v>
      </x:c>
      <x:c r="U571" s="12">
        <x:v>33.949999999999996</x:v>
      </x:c>
      <x:c r="V571" s="12">
        <x:v>21.099999999999998</x:v>
      </x:c>
      <x:c r="W571" s="12">
        <x:f>NA()</x:f>
      </x:c>
    </x:row>
    <x:row r="572">
      <x:c r="A572">
        <x:v>332654</x:v>
      </x:c>
      <x:c r="B572" s="1">
        <x:v>45096.539288929525</x:v>
      </x:c>
      <x:c r="C572" s="6">
        <x:v>28.496301091666666</x:v>
      </x:c>
      <x:c r="D572" s="14" t="s">
        <x:v>125</x:v>
      </x:c>
      <x:c r="E572" s="15">
        <x:v>45070.920049228</x:v>
      </x:c>
      <x:c r="F572" t="s">
        <x:v>126</x:v>
      </x:c>
      <x:c r="G572" s="6">
        <x:v>79.49545666472596</x:v>
      </x:c>
      <x:c r="H572" t="s">
        <x:v>115</x:v>
      </x:c>
      <x:c r="I572" s="6">
        <x:v>29.292001789006918</x:v>
      </x:c>
      <x:c r="J572" t="s">
        <x:v>113</x:v>
      </x:c>
      <x:c r="K572" s="6">
        <x:v>1014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21.435</x:v>
      </x:c>
      <x:c r="S572" s="8">
        <x:v>94953.15643477358</x:v>
      </x:c>
      <x:c r="T572" s="12">
        <x:v>263771.6762556299</x:v>
      </x:c>
      <x:c r="U572" s="12">
        <x:v>33.949999999999996</x:v>
      </x:c>
      <x:c r="V572" s="12">
        <x:v>21.099999999999998</x:v>
      </x:c>
      <x:c r="W572" s="12">
        <x:f>NA()</x:f>
      </x:c>
    </x:row>
    <x:row r="573">
      <x:c r="A573">
        <x:v>332664</x:v>
      </x:c>
      <x:c r="B573" s="1">
        <x:v>45096.53932342624</x:v>
      </x:c>
      <x:c r="C573" s="6">
        <x:v>28.545976361666668</x:v>
      </x:c>
      <x:c r="D573" s="14" t="s">
        <x:v>125</x:v>
      </x:c>
      <x:c r="E573" s="15">
        <x:v>45070.920049228</x:v>
      </x:c>
      <x:c r="F573" t="s">
        <x:v>126</x:v>
      </x:c>
      <x:c r="G573" s="6">
        <x:v>79.51277790653968</x:v>
      </x:c>
      <x:c r="H573" t="s">
        <x:v>115</x:v>
      </x:c>
      <x:c r="I573" s="6">
        <x:v>29.28581071390272</x:v>
      </x:c>
      <x:c r="J573" t="s">
        <x:v>113</x:v>
      </x:c>
      <x:c r="K573" s="6">
        <x:v>1014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21.433999999999997</x:v>
      </x:c>
      <x:c r="S573" s="8">
        <x:v>94955.44355066639</x:v>
      </x:c>
      <x:c r="T573" s="12">
        <x:v>263773.4250394533</x:v>
      </x:c>
      <x:c r="U573" s="12">
        <x:v>33.949999999999996</x:v>
      </x:c>
      <x:c r="V573" s="12">
        <x:v>21.099999999999998</x:v>
      </x:c>
      <x:c r="W573" s="12">
        <x:f>NA()</x:f>
      </x:c>
    </x:row>
    <x:row r="574">
      <x:c r="A574">
        <x:v>332674</x:v>
      </x:c>
      <x:c r="B574" s="1">
        <x:v>45096.539357961476</x:v>
      </x:c>
      <x:c r="C574" s="6">
        <x:v>28.5957071</x:v>
      </x:c>
      <x:c r="D574" s="14" t="s">
        <x:v>125</x:v>
      </x:c>
      <x:c r="E574" s="15">
        <x:v>45070.920049228</x:v>
      </x:c>
      <x:c r="F574" t="s">
        <x:v>126</x:v>
      </x:c>
      <x:c r="G574" s="6">
        <x:v>79.50586741113436</x:v>
      </x:c>
      <x:c r="H574" t="s">
        <x:v>115</x:v>
      </x:c>
      <x:c r="I574" s="6">
        <x:v>29.28581071390272</x:v>
      </x:c>
      <x:c r="J574" t="s">
        <x:v>113</x:v>
      </x:c>
      <x:c r="K574" s="6">
        <x:v>1014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21.435</x:v>
      </x:c>
      <x:c r="S574" s="8">
        <x:v>94947.53758366463</x:v>
      </x:c>
      <x:c r="T574" s="12">
        <x:v>263760.03353312635</x:v>
      </x:c>
      <x:c r="U574" s="12">
        <x:v>33.949999999999996</x:v>
      </x:c>
      <x:c r="V574" s="12">
        <x:v>21.099999999999998</x:v>
      </x:c>
      <x:c r="W574" s="12">
        <x:f>NA()</x:f>
      </x:c>
    </x:row>
    <x:row r="575">
      <x:c r="A575">
        <x:v>332684</x:v>
      </x:c>
      <x:c r="B575" s="1">
        <x:v>45096.5393925381</x:v>
      </x:c>
      <x:c r="C575" s="6">
        <x:v>28.645497445</x:v>
      </x:c>
      <x:c r="D575" s="14" t="s">
        <x:v>125</x:v>
      </x:c>
      <x:c r="E575" s="15">
        <x:v>45070.920049228</x:v>
      </x:c>
      <x:c r="F575" t="s">
        <x:v>126</x:v>
      </x:c>
      <x:c r="G575" s="6">
        <x:v>79.53701654362803</x:v>
      </x:c>
      <x:c r="H575" t="s">
        <x:v>115</x:v>
      </x:c>
      <x:c r="I575" s="6">
        <x:v>29.279619650224504</x:v>
      </x:c>
      <x:c r="J575" t="s">
        <x:v>113</x:v>
      </x:c>
      <x:c r="K575" s="6">
        <x:v>1014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21.432</x:v>
      </x:c>
      <x:c r="S575" s="8">
        <x:v>94942.69753378919</x:v>
      </x:c>
      <x:c r="T575" s="12">
        <x:v>263752.39581739483</x:v>
      </x:c>
      <x:c r="U575" s="12">
        <x:v>33.949999999999996</x:v>
      </x:c>
      <x:c r="V575" s="12">
        <x:v>21.099999999999998</x:v>
      </x:c>
      <x:c r="W575" s="12">
        <x:f>NA()</x:f>
      </x:c>
    </x:row>
    <x:row r="576">
      <x:c r="A576">
        <x:v>332694</x:v>
      </x:c>
      <x:c r="B576" s="1">
        <x:v>45096.53942765083</x:v>
      </x:c>
      <x:c r="C576" s="6">
        <x:v>28.69605977166667</x:v>
      </x:c>
      <x:c r="D576" s="14" t="s">
        <x:v>125</x:v>
      </x:c>
      <x:c r="E576" s="15">
        <x:v>45070.920049228</x:v>
      </x:c>
      <x:c r="F576" t="s">
        <x:v>126</x:v>
      </x:c>
      <x:c r="G576" s="6">
        <x:v>79.48514039061564</x:v>
      </x:c>
      <x:c r="H576" t="s">
        <x:v>115</x:v>
      </x:c>
      <x:c r="I576" s="6">
        <x:v>29.28581071390272</x:v>
      </x:c>
      <x:c r="J576" t="s">
        <x:v>113</x:v>
      </x:c>
      <x:c r="K576" s="6">
        <x:v>1014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21.438</x:v>
      </x:c>
      <x:c r="S576" s="8">
        <x:v>94941.7612835854</x:v>
      </x:c>
      <x:c r="T576" s="12">
        <x:v>263762.57635233446</x:v>
      </x:c>
      <x:c r="U576" s="12">
        <x:v>33.949999999999996</x:v>
      </x:c>
      <x:c r="V576" s="12">
        <x:v>21.099999999999998</x:v>
      </x:c>
      <x:c r="W576" s="12">
        <x:f>NA()</x:f>
      </x:c>
    </x:row>
    <x:row r="577">
      <x:c r="A577">
        <x:v>332704</x:v>
      </x:c>
      <x:c r="B577" s="1">
        <x:v>45096.539462163855</x:v>
      </x:c>
      <x:c r="C577" s="6">
        <x:v>28.745758523333333</x:v>
      </x:c>
      <x:c r="D577" s="14" t="s">
        <x:v>125</x:v>
      </x:c>
      <x:c r="E577" s="15">
        <x:v>45070.920049228</x:v>
      </x:c>
      <x:c r="F577" t="s">
        <x:v>126</x:v>
      </x:c>
      <x:c r="G577" s="6">
        <x:v>79.50236626661541</x:v>
      </x:c>
      <x:c r="H577" t="s">
        <x:v>115</x:v>
      </x:c>
      <x:c r="I577" s="6">
        <x:v>29.292001789006918</x:v>
      </x:c>
      <x:c r="J577" t="s">
        <x:v>113</x:v>
      </x:c>
      <x:c r="K577" s="6">
        <x:v>1014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21.433999999999997</x:v>
      </x:c>
      <x:c r="S577" s="8">
        <x:v>94943.39615863611</x:v>
      </x:c>
      <x:c r="T577" s="12">
        <x:v>263772.69655745866</x:v>
      </x:c>
      <x:c r="U577" s="12">
        <x:v>33.949999999999996</x:v>
      </x:c>
      <x:c r="V577" s="12">
        <x:v>21.099999999999998</x:v>
      </x:c>
      <x:c r="W577" s="12">
        <x:f>NA()</x:f>
      </x:c>
    </x:row>
    <x:row r="578">
      <x:c r="A578">
        <x:v>332710</x:v>
      </x:c>
      <x:c r="B578" s="1">
        <x:v>45096.53949659166</x:v>
      </x:c>
      <x:c r="C578" s="6">
        <x:v>28.79533456</x:v>
      </x:c>
      <x:c r="D578" s="14" t="s">
        <x:v>125</x:v>
      </x:c>
      <x:c r="E578" s="15">
        <x:v>45070.920049228</x:v>
      </x:c>
      <x:c r="F578" t="s">
        <x:v>126</x:v>
      </x:c>
      <x:c r="G578" s="6">
        <x:v>79.51968914641131</x:v>
      </x:c>
      <x:c r="H578" t="s">
        <x:v>115</x:v>
      </x:c>
      <x:c r="I578" s="6">
        <x:v>29.28581071390272</x:v>
      </x:c>
      <x:c r="J578" t="s">
        <x:v>113</x:v>
      </x:c>
      <x:c r="K578" s="6">
        <x:v>1014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21.432999999999996</x:v>
      </x:c>
      <x:c r="S578" s="8">
        <x:v>94945.06455528467</x:v>
      </x:c>
      <x:c r="T578" s="12">
        <x:v>263778.2896565156</x:v>
      </x:c>
      <x:c r="U578" s="12">
        <x:v>33.949999999999996</x:v>
      </x:c>
      <x:c r="V578" s="12">
        <x:v>21.099999999999998</x:v>
      </x:c>
      <x:c r="W578" s="12">
        <x:f>NA()</x:f>
      </x:c>
    </x:row>
    <x:row r="579">
      <x:c r="A579">
        <x:v>332724</x:v>
      </x:c>
      <x:c r="B579" s="1">
        <x:v>45096.539531836424</x:v>
      </x:c>
      <x:c r="C579" s="6">
        <x:v>28.846087026666666</x:v>
      </x:c>
      <x:c r="D579" s="14" t="s">
        <x:v>125</x:v>
      </x:c>
      <x:c r="E579" s="15">
        <x:v>45070.920049228</x:v>
      </x:c>
      <x:c r="F579" t="s">
        <x:v>126</x:v>
      </x:c>
      <x:c r="G579" s="6">
        <x:v>79.4955504415522</x:v>
      </x:c>
      <x:c r="H579" t="s">
        <x:v>115</x:v>
      </x:c>
      <x:c r="I579" s="6">
        <x:v>29.279619650224504</x:v>
      </x:c>
      <x:c r="J579" t="s">
        <x:v>113</x:v>
      </x:c>
      <x:c r="K579" s="6">
        <x:v>1014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21.438</x:v>
      </x:c>
      <x:c r="S579" s="8">
        <x:v>94940.8893606099</x:v>
      </x:c>
      <x:c r="T579" s="12">
        <x:v>263765.96601393307</x:v>
      </x:c>
      <x:c r="U579" s="12">
        <x:v>33.949999999999996</x:v>
      </x:c>
      <x:c r="V579" s="12">
        <x:v>21.099999999999998</x:v>
      </x:c>
      <x:c r="W579" s="12">
        <x:f>NA()</x:f>
      </x:c>
    </x:row>
    <x:row r="580">
      <x:c r="A580">
        <x:v>332734</x:v>
      </x:c>
      <x:c r="B580" s="1">
        <x:v>45096.53956630415</x:v>
      </x:c>
      <x:c r="C580" s="6">
        <x:v>28.895720556666667</x:v>
      </x:c>
      <x:c r="D580" s="14" t="s">
        <x:v>125</x:v>
      </x:c>
      <x:c r="E580" s="15">
        <x:v>45070.920049228</x:v>
      </x:c>
      <x:c r="F580" t="s">
        <x:v>126</x:v>
      </x:c>
      <x:c r="G580" s="6">
        <x:v>79.53360714269951</x:v>
      </x:c>
      <x:c r="H580" t="s">
        <x:v>115</x:v>
      </x:c>
      <x:c r="I580" s="6">
        <x:v>29.273428597972725</x:v>
      </x:c>
      <x:c r="J580" t="s">
        <x:v>113</x:v>
      </x:c>
      <x:c r="K580" s="6">
        <x:v>1014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21.433999999999997</x:v>
      </x:c>
      <x:c r="S580" s="8">
        <x:v>94938.23614320515</x:v>
      </x:c>
      <x:c r="T580" s="12">
        <x:v>263758.1185895945</x:v>
      </x:c>
      <x:c r="U580" s="12">
        <x:v>33.949999999999996</x:v>
      </x:c>
      <x:c r="V580" s="12">
        <x:v>21.099999999999998</x:v>
      </x:c>
      <x:c r="W580" s="12">
        <x:f>NA()</x:f>
      </x:c>
    </x:row>
    <x:row r="581">
      <x:c r="A581">
        <x:v>332744</x:v>
      </x:c>
      <x:c r="B581" s="1">
        <x:v>45096.53960077019</x:v>
      </x:c>
      <x:c r="C581" s="6">
        <x:v>28.945351653333333</x:v>
      </x:c>
      <x:c r="D581" s="14" t="s">
        <x:v>125</x:v>
      </x:c>
      <x:c r="E581" s="15">
        <x:v>45070.920049228</x:v>
      </x:c>
      <x:c r="F581" t="s">
        <x:v>126</x:v>
      </x:c>
      <x:c r="G581" s="6">
        <x:v>79.50936949791678</x:v>
      </x:c>
      <x:c r="H581" t="s">
        <x:v>115</x:v>
      </x:c>
      <x:c r="I581" s="6">
        <x:v>29.279619650224504</x:v>
      </x:c>
      <x:c r="J581" t="s">
        <x:v>113</x:v>
      </x:c>
      <x:c r="K581" s="6">
        <x:v>1014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21.435999999999996</x:v>
      </x:c>
      <x:c r="S581" s="8">
        <x:v>94949.89310470429</x:v>
      </x:c>
      <x:c r="T581" s="12">
        <x:v>263759.52118257165</x:v>
      </x:c>
      <x:c r="U581" s="12">
        <x:v>33.949999999999996</x:v>
      </x:c>
      <x:c r="V581" s="12">
        <x:v>21.099999999999998</x:v>
      </x:c>
      <x:c r="W581" s="12">
        <x:f>NA()</x:f>
      </x:c>
    </x:row>
    <x:row r="582">
      <x:c r="A582">
        <x:v>332751</x:v>
      </x:c>
      <x:c r="B582" s="1">
        <x:v>45096.539636049</x:v>
      </x:c>
      <x:c r="C582" s="6">
        <x:v>28.99615313</x:v>
      </x:c>
      <x:c r="D582" s="14" t="s">
        <x:v>125</x:v>
      </x:c>
      <x:c r="E582" s="15">
        <x:v>45070.920049228</x:v>
      </x:c>
      <x:c r="F582" t="s">
        <x:v>126</x:v>
      </x:c>
      <x:c r="G582" s="6">
        <x:v>79.5197833213492</x:v>
      </x:c>
      <x:c r="H582" t="s">
        <x:v>115</x:v>
      </x:c>
      <x:c r="I582" s="6">
        <x:v>29.273428597972725</x:v>
      </x:c>
      <x:c r="J582" t="s">
        <x:v>113</x:v>
      </x:c>
      <x:c r="K582" s="6">
        <x:v>1014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21.435999999999996</x:v>
      </x:c>
      <x:c r="S582" s="8">
        <x:v>94944.93103709263</x:v>
      </x:c>
      <x:c r="T582" s="12">
        <x:v>263762.8080778235</x:v>
      </x:c>
      <x:c r="U582" s="12">
        <x:v>33.949999999999996</x:v>
      </x:c>
      <x:c r="V582" s="12">
        <x:v>21.099999999999998</x:v>
      </x:c>
      <x:c r="W582" s="12">
        <x:f>NA()</x:f>
      </x:c>
    </x:row>
    <x:row r="583">
      <x:c r="A583">
        <x:v>332764</x:v>
      </x:c>
      <x:c r="B583" s="1">
        <x:v>45096.53967055005</x:v>
      </x:c>
      <x:c r="C583" s="6">
        <x:v>29.045834656666667</x:v>
      </x:c>
      <x:c r="D583" s="14" t="s">
        <x:v>125</x:v>
      </x:c>
      <x:c r="E583" s="15">
        <x:v>45070.920049228</x:v>
      </x:c>
      <x:c r="F583" t="s">
        <x:v>126</x:v>
      </x:c>
      <x:c r="G583" s="6">
        <x:v>79.53010366530226</x:v>
      </x:c>
      <x:c r="H583" t="s">
        <x:v>115</x:v>
      </x:c>
      <x:c r="I583" s="6">
        <x:v>29.279619650224504</x:v>
      </x:c>
      <x:c r="J583" t="s">
        <x:v>113</x:v>
      </x:c>
      <x:c r="K583" s="6">
        <x:v>1014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21.432999999999996</x:v>
      </x:c>
      <x:c r="S583" s="8">
        <x:v>94944.34534042764</x:v>
      </x:c>
      <x:c r="T583" s="12">
        <x:v>263774.19523349183</x:v>
      </x:c>
      <x:c r="U583" s="12">
        <x:v>33.949999999999996</x:v>
      </x:c>
      <x:c r="V583" s="12">
        <x:v>21.099999999999998</x:v>
      </x:c>
      <x:c r="W583" s="12">
        <x:f>NA()</x:f>
      </x:c>
    </x:row>
    <x:row r="584">
      <x:c r="A584">
        <x:v>332774</x:v>
      </x:c>
      <x:c r="B584" s="1">
        <x:v>45096.5397050691</x:v>
      </x:c>
      <x:c r="C584" s="6">
        <x:v>29.095542085</x:v>
      </x:c>
      <x:c r="D584" s="14" t="s">
        <x:v>125</x:v>
      </x:c>
      <x:c r="E584" s="15">
        <x:v>45070.920049228</x:v>
      </x:c>
      <x:c r="F584" t="s">
        <x:v>126</x:v>
      </x:c>
      <x:c r="G584" s="6">
        <x:v>79.50586741113436</x:v>
      </x:c>
      <x:c r="H584" t="s">
        <x:v>115</x:v>
      </x:c>
      <x:c r="I584" s="6">
        <x:v>29.28581071390272</x:v>
      </x:c>
      <x:c r="J584" t="s">
        <x:v>113</x:v>
      </x:c>
      <x:c r="K584" s="6">
        <x:v>1014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21.435</x:v>
      </x:c>
      <x:c r="S584" s="8">
        <x:v>94946.00110607395</x:v>
      </x:c>
      <x:c r="T584" s="12">
        <x:v>263760.8564136831</x:v>
      </x:c>
      <x:c r="U584" s="12">
        <x:v>33.949999999999996</x:v>
      </x:c>
      <x:c r="V584" s="12">
        <x:v>21.099999999999998</x:v>
      </x:c>
      <x:c r="W584" s="12">
        <x:f>NA()</x:f>
      </x:c>
    </x:row>
    <x:row r="585">
      <x:c r="A585">
        <x:v>332784</x:v>
      </x:c>
      <x:c r="B585" s="1">
        <x:v>45096.53974028244</x:v>
      </x:c>
      <x:c r="C585" s="6">
        <x:v>29.146249283333333</x:v>
      </x:c>
      <x:c r="D585" s="14" t="s">
        <x:v>125</x:v>
      </x:c>
      <x:c r="E585" s="15">
        <x:v>45070.920049228</x:v>
      </x:c>
      <x:c r="F585" t="s">
        <x:v>126</x:v>
      </x:c>
      <x:c r="G585" s="6">
        <x:v>79.50236626661541</x:v>
      </x:c>
      <x:c r="H585" t="s">
        <x:v>115</x:v>
      </x:c>
      <x:c r="I585" s="6">
        <x:v>29.292001789006918</x:v>
      </x:c>
      <x:c r="J585" t="s">
        <x:v>113</x:v>
      </x:c>
      <x:c r="K585" s="6">
        <x:v>1014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21.433999999999997</x:v>
      </x:c>
      <x:c r="S585" s="8">
        <x:v>94946.58917343346</x:v>
      </x:c>
      <x:c r="T585" s="12">
        <x:v>263749.8608558933</x:v>
      </x:c>
      <x:c r="U585" s="12">
        <x:v>33.949999999999996</x:v>
      </x:c>
      <x:c r="V585" s="12">
        <x:v>21.099999999999998</x:v>
      </x:c>
      <x:c r="W585" s="12">
        <x:f>NA()</x:f>
      </x:c>
    </x:row>
    <x:row r="586">
      <x:c r="A586">
        <x:v>332794</x:v>
      </x:c>
      <x:c r="B586" s="1">
        <x:v>45096.53977467689</x:v>
      </x:c>
      <x:c r="C586" s="6">
        <x:v>29.195777295</x:v>
      </x:c>
      <x:c r="D586" s="14" t="s">
        <x:v>125</x:v>
      </x:c>
      <x:c r="E586" s="15">
        <x:v>45070.920049228</x:v>
      </x:c>
      <x:c r="F586" t="s">
        <x:v>126</x:v>
      </x:c>
      <x:c r="G586" s="6">
        <x:v>79.50586741113436</x:v>
      </x:c>
      <x:c r="H586" t="s">
        <x:v>115</x:v>
      </x:c>
      <x:c r="I586" s="6">
        <x:v>29.28581071390272</x:v>
      </x:c>
      <x:c r="J586" t="s">
        <x:v>113</x:v>
      </x:c>
      <x:c r="K586" s="6">
        <x:v>1014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21.435</x:v>
      </x:c>
      <x:c r="S586" s="8">
        <x:v>94953.52507763218</x:v>
      </x:c>
      <x:c r="T586" s="12">
        <x:v>263763.6992364869</x:v>
      </x:c>
      <x:c r="U586" s="12">
        <x:v>33.949999999999996</x:v>
      </x:c>
      <x:c r="V586" s="12">
        <x:v>21.099999999999998</x:v>
      </x:c>
      <x:c r="W586" s="12">
        <x:f>NA()</x:f>
      </x:c>
    </x:row>
    <x:row r="587">
      <x:c r="A587">
        <x:v>332804</x:v>
      </x:c>
      <x:c r="B587" s="1">
        <x:v>45096.539809128284</x:v>
      </x:c>
      <x:c r="C587" s="6">
        <x:v>29.245387308333335</x:v>
      </x:c>
      <x:c r="D587" s="14" t="s">
        <x:v>125</x:v>
      </x:c>
      <x:c r="E587" s="15">
        <x:v>45070.920049228</x:v>
      </x:c>
      <x:c r="F587" t="s">
        <x:v>126</x:v>
      </x:c>
      <x:c r="G587" s="6">
        <x:v>79.52319153164848</x:v>
      </x:c>
      <x:c r="H587" t="s">
        <x:v>115</x:v>
      </x:c>
      <x:c r="I587" s="6">
        <x:v>29.279619650224504</x:v>
      </x:c>
      <x:c r="J587" t="s">
        <x:v>113</x:v>
      </x:c>
      <x:c r="K587" s="6">
        <x:v>1014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21.433999999999997</x:v>
      </x:c>
      <x:c r="S587" s="8">
        <x:v>94951.50026078899</x:v>
      </x:c>
      <x:c r="T587" s="12">
        <x:v>263764.6977777506</x:v>
      </x:c>
      <x:c r="U587" s="12">
        <x:v>33.949999999999996</x:v>
      </x:c>
      <x:c r="V587" s="12">
        <x:v>21.099999999999998</x:v>
      </x:c>
      <x:c r="W587" s="12">
        <x:f>NA()</x:f>
      </x:c>
    </x:row>
    <x:row r="588">
      <x:c r="A588">
        <x:v>332814</x:v>
      </x:c>
      <x:c r="B588" s="1">
        <x:v>45096.53984436567</x:v>
      </x:c>
      <x:c r="C588" s="6">
        <x:v>29.29612913</x:v>
      </x:c>
      <x:c r="D588" s="14" t="s">
        <x:v>125</x:v>
      </x:c>
      <x:c r="E588" s="15">
        <x:v>45070.920049228</x:v>
      </x:c>
      <x:c r="F588" t="s">
        <x:v>126</x:v>
      </x:c>
      <x:c r="G588" s="6">
        <x:v>79.52669485975058</x:v>
      </x:c>
      <x:c r="H588" t="s">
        <x:v>115</x:v>
      </x:c>
      <x:c r="I588" s="6">
        <x:v>29.273428597972725</x:v>
      </x:c>
      <x:c r="J588" t="s">
        <x:v>113</x:v>
      </x:c>
      <x:c r="K588" s="6">
        <x:v>1014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21.435</x:v>
      </x:c>
      <x:c r="S588" s="8">
        <x:v>94953.93466338457</x:v>
      </x:c>
      <x:c r="T588" s="12">
        <x:v>263759.4843433013</x:v>
      </x:c>
      <x:c r="U588" s="12">
        <x:v>33.949999999999996</x:v>
      </x:c>
      <x:c r="V588" s="12">
        <x:v>21.099999999999998</x:v>
      </x:c>
      <x:c r="W588" s="12">
        <x:f>NA()</x:f>
      </x:c>
    </x:row>
    <x:row r="589">
      <x:c r="A589">
        <x:v>332824</x:v>
      </x:c>
      <x:c r="B589" s="1">
        <x:v>45096.53987887127</x:v>
      </x:c>
      <x:c r="C589" s="6">
        <x:v>29.345817208333333</x:v>
      </x:c>
      <x:c r="D589" s="14" t="s">
        <x:v>125</x:v>
      </x:c>
      <x:c r="E589" s="15">
        <x:v>45070.920049228</x:v>
      </x:c>
      <x:c r="F589" t="s">
        <x:v>126</x:v>
      </x:c>
      <x:c r="G589" s="6">
        <x:v>79.50586741113436</x:v>
      </x:c>
      <x:c r="H589" t="s">
        <x:v>115</x:v>
      </x:c>
      <x:c r="I589" s="6">
        <x:v>29.28581071390272</x:v>
      </x:c>
      <x:c r="J589" t="s">
        <x:v>113</x:v>
      </x:c>
      <x:c r="K589" s="6">
        <x:v>1014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21.435</x:v>
      </x:c>
      <x:c r="S589" s="8">
        <x:v>94966.47295927058</x:v>
      </x:c>
      <x:c r="T589" s="12">
        <x:v>263757.6428336803</x:v>
      </x:c>
      <x:c r="U589" s="12">
        <x:v>33.949999999999996</x:v>
      </x:c>
      <x:c r="V589" s="12">
        <x:v>21.099999999999998</x:v>
      </x:c>
      <x:c r="W589" s="12">
        <x:f>NA()</x:f>
      </x:c>
    </x:row>
    <x:row r="590">
      <x:c r="A590">
        <x:v>332834</x:v>
      </x:c>
      <x:c r="B590" s="1">
        <x:v>45096.5399133388</x:v>
      </x:c>
      <x:c r="C590" s="6">
        <x:v>29.39545045</x:v>
      </x:c>
      <x:c r="D590" s="14" t="s">
        <x:v>125</x:v>
      </x:c>
      <x:c r="E590" s="15">
        <x:v>45070.920049228</x:v>
      </x:c>
      <x:c r="F590" t="s">
        <x:v>126</x:v>
      </x:c>
      <x:c r="G590" s="6">
        <x:v>79.49905317232914</x:v>
      </x:c>
      <x:c r="H590" t="s">
        <x:v>115</x:v>
      </x:c>
      <x:c r="I590" s="6">
        <x:v>29.273428597972725</x:v>
      </x:c>
      <x:c r="J590" t="s">
        <x:v>113</x:v>
      </x:c>
      <x:c r="K590" s="6">
        <x:v>1014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21.438999999999997</x:v>
      </x:c>
      <x:c r="S590" s="8">
        <x:v>94971.8874651195</x:v>
      </x:c>
      <x:c r="T590" s="12">
        <x:v>263766.5136004391</x:v>
      </x:c>
      <x:c r="U590" s="12">
        <x:v>33.949999999999996</x:v>
      </x:c>
      <x:c r="V590" s="12">
        <x:v>21.099999999999998</x:v>
      </x:c>
      <x:c r="W590" s="12">
        <x:f>NA()</x:f>
      </x:c>
    </x:row>
    <x:row r="591">
      <x:c r="A591">
        <x:v>332844</x:v>
      </x:c>
      <x:c r="B591" s="1">
        <x:v>45096.53994851133</x:v>
      </x:c>
      <x:c r="C591" s="6">
        <x:v>29.4460989</x:v>
      </x:c>
      <x:c r="D591" s="14" t="s">
        <x:v>125</x:v>
      </x:c>
      <x:c r="E591" s="15">
        <x:v>45070.920049228</x:v>
      </x:c>
      <x:c r="F591" t="s">
        <x:v>126</x:v>
      </x:c>
      <x:c r="G591" s="6">
        <x:v>79.48514039061564</x:v>
      </x:c>
      <x:c r="H591" t="s">
        <x:v>115</x:v>
      </x:c>
      <x:c r="I591" s="6">
        <x:v>29.28581071390272</x:v>
      </x:c>
      <x:c r="J591" t="s">
        <x:v>113</x:v>
      </x:c>
      <x:c r="K591" s="6">
        <x:v>1014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21.438</x:v>
      </x:c>
      <x:c r="S591" s="8">
        <x:v>94960.07463143411</x:v>
      </x:c>
      <x:c r="T591" s="12">
        <x:v>263763.1323271499</x:v>
      </x:c>
      <x:c r="U591" s="12">
        <x:v>33.949999999999996</x:v>
      </x:c>
      <x:c r="V591" s="12">
        <x:v>21.099999999999998</x:v>
      </x:c>
      <x:c r="W591" s="12">
        <x:f>NA()</x:f>
      </x:c>
    </x:row>
    <x:row r="592">
      <x:c r="A592">
        <x:v>332854</x:v>
      </x:c>
      <x:c r="B592" s="1">
        <x:v>45096.53998304912</x:v>
      </x:c>
      <x:c r="C592" s="6">
        <x:v>29.495833311666665</x:v>
      </x:c>
      <x:c r="D592" s="14" t="s">
        <x:v>125</x:v>
      </x:c>
      <x:c r="E592" s="15">
        <x:v>45070.920049228</x:v>
      </x:c>
      <x:c r="F592" t="s">
        <x:v>126</x:v>
      </x:c>
      <x:c r="G592" s="6">
        <x:v>79.48173436167457</x:v>
      </x:c>
      <x:c r="H592" t="s">
        <x:v>115</x:v>
      </x:c>
      <x:c r="I592" s="6">
        <x:v>29.279619650224504</x:v>
      </x:c>
      <x:c r="J592" t="s">
        <x:v>113</x:v>
      </x:c>
      <x:c r="K592" s="6">
        <x:v>1014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21.439999999999998</x:v>
      </x:c>
      <x:c r="S592" s="8">
        <x:v>94970.36884778389</x:v>
      </x:c>
      <x:c r="T592" s="12">
        <x:v>263770.2807598749</x:v>
      </x:c>
      <x:c r="U592" s="12">
        <x:v>33.949999999999996</x:v>
      </x:c>
      <x:c r="V592" s="12">
        <x:v>21.099999999999998</x:v>
      </x:c>
      <x:c r="W592" s="12">
        <x:f>NA()</x:f>
      </x:c>
    </x:row>
    <x:row r="593">
      <x:c r="A593">
        <x:v>332864</x:v>
      </x:c>
      <x:c r="B593" s="1">
        <x:v>45096.54001773024</x:v>
      </x:c>
      <x:c r="C593" s="6">
        <x:v>29.54577412</x:v>
      </x:c>
      <x:c r="D593" s="14" t="s">
        <x:v>125</x:v>
      </x:c>
      <x:c r="E593" s="15">
        <x:v>45070.920049228</x:v>
      </x:c>
      <x:c r="F593" t="s">
        <x:v>126</x:v>
      </x:c>
      <x:c r="G593" s="6">
        <x:v>79.49905317232914</x:v>
      </x:c>
      <x:c r="H593" t="s">
        <x:v>115</x:v>
      </x:c>
      <x:c r="I593" s="6">
        <x:v>29.273428597972725</x:v>
      </x:c>
      <x:c r="J593" t="s">
        <x:v>113</x:v>
      </x:c>
      <x:c r="K593" s="6">
        <x:v>1014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21.438999999999997</x:v>
      </x:c>
      <x:c r="S593" s="8">
        <x:v>94969.2534158107</x:v>
      </x:c>
      <x:c r="T593" s="12">
        <x:v>263766.96359905135</x:v>
      </x:c>
      <x:c r="U593" s="12">
        <x:v>33.949999999999996</x:v>
      </x:c>
      <x:c r="V593" s="12">
        <x:v>21.099999999999998</x:v>
      </x:c>
      <x:c r="W593" s="12">
        <x:f>NA()</x:f>
      </x:c>
    </x:row>
    <x:row r="594">
      <x:c r="A594">
        <x:v>332874</x:v>
      </x:c>
      <x:c r="B594" s="1">
        <x:v>45096.5400524236</x:v>
      </x:c>
      <x:c r="C594" s="6">
        <x:v>29.595732558333335</x:v>
      </x:c>
      <x:c r="D594" s="14" t="s">
        <x:v>125</x:v>
      </x:c>
      <x:c r="E594" s="15">
        <x:v>45070.920049228</x:v>
      </x:c>
      <x:c r="F594" t="s">
        <x:v>126</x:v>
      </x:c>
      <x:c r="G594" s="6">
        <x:v>79.48183294557008</x:v>
      </x:c>
      <x:c r="H594" t="s">
        <x:v>115</x:v>
      </x:c>
      <x:c r="I594" s="6">
        <x:v>29.267237557146473</x:v>
      </x:c>
      <x:c r="J594" t="s">
        <x:v>113</x:v>
      </x:c>
      <x:c r="K594" s="6">
        <x:v>1014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21.442999999999998</x:v>
      </x:c>
      <x:c r="S594" s="8">
        <x:v>94975.70147536139</x:v>
      </x:c>
      <x:c r="T594" s="12">
        <x:v>263775.0165061426</x:v>
      </x:c>
      <x:c r="U594" s="12">
        <x:v>33.949999999999996</x:v>
      </x:c>
      <x:c r="V594" s="12">
        <x:v>21.099999999999998</x:v>
      </x:c>
      <x:c r="W594" s="12">
        <x:f>NA()</x:f>
      </x:c>
    </x:row>
    <x:row r="595">
      <x:c r="A595">
        <x:v>332884</x:v>
      </x:c>
      <x:c r="B595" s="1">
        <x:v>45096.54008729805</x:v>
      </x:c>
      <x:c r="C595" s="6">
        <x:v>29.645951783333334</x:v>
      </x:c>
      <x:c r="D595" s="14" t="s">
        <x:v>125</x:v>
      </x:c>
      <x:c r="E595" s="15">
        <x:v>45070.920049228</x:v>
      </x:c>
      <x:c r="F595" t="s">
        <x:v>126</x:v>
      </x:c>
      <x:c r="G595" s="6">
        <x:v>79.47142339062472</x:v>
      </x:c>
      <x:c r="H595" t="s">
        <x:v>115</x:v>
      </x:c>
      <x:c r="I595" s="6">
        <x:v>29.273428597972725</x:v>
      </x:c>
      <x:c r="J595" t="s">
        <x:v>113</x:v>
      </x:c>
      <x:c r="K595" s="6">
        <x:v>1014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21.442999999999998</x:v>
      </x:c>
      <x:c r="S595" s="8">
        <x:v>94982.41309102441</x:v>
      </x:c>
      <x:c r="T595" s="12">
        <x:v>263766.26102615736</x:v>
      </x:c>
      <x:c r="U595" s="12">
        <x:v>33.949999999999996</x:v>
      </x:c>
      <x:c r="V595" s="12">
        <x:v>21.099999999999998</x:v>
      </x:c>
      <x:c r="W595" s="12">
        <x:f>NA()</x:f>
      </x:c>
    </x:row>
    <x:row r="596">
      <x:c r="A596">
        <x:v>332894</x:v>
      </x:c>
      <x:c r="B596" s="1">
        <x:v>45096.54012182732</x:v>
      </x:c>
      <x:c r="C596" s="6">
        <x:v>29.695673905</x:v>
      </x:c>
      <x:c r="D596" s="14" t="s">
        <x:v>125</x:v>
      </x:c>
      <x:c r="E596" s="15">
        <x:v>45070.920049228</x:v>
      </x:c>
      <x:c r="F596" t="s">
        <x:v>126</x:v>
      </x:c>
      <x:c r="G596" s="6">
        <x:v>79.46451780464206</x:v>
      </x:c>
      <x:c r="H596" t="s">
        <x:v>115</x:v>
      </x:c>
      <x:c r="I596" s="6">
        <x:v>29.273428597972725</x:v>
      </x:c>
      <x:c r="J596" t="s">
        <x:v>113</x:v>
      </x:c>
      <x:c r="K596" s="6">
        <x:v>1014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21.444</x:v>
      </x:c>
      <x:c r="S596" s="8">
        <x:v>94982.23287557301</x:v>
      </x:c>
      <x:c r="T596" s="12">
        <x:v>263773.0008453705</x:v>
      </x:c>
      <x:c r="U596" s="12">
        <x:v>33.949999999999996</x:v>
      </x:c>
      <x:c r="V596" s="12">
        <x:v>21.099999999999998</x:v>
      </x:c>
      <x:c r="W596" s="12">
        <x:f>NA()</x:f>
      </x:c>
    </x:row>
    <x:row r="597">
      <x:c r="A597">
        <x:v>332904</x:v>
      </x:c>
      <x:c r="B597" s="1">
        <x:v>45096.5401563044</x:v>
      </x:c>
      <x:c r="C597" s="6">
        <x:v>29.745320913333334</x:v>
      </x:c>
      <x:c r="D597" s="14" t="s">
        <x:v>125</x:v>
      </x:c>
      <x:c r="E597" s="15">
        <x:v>45070.920049228</x:v>
      </x:c>
      <x:c r="F597" t="s">
        <x:v>126</x:v>
      </x:c>
      <x:c r="G597" s="6">
        <x:v>79.48874016848312</x:v>
      </x:c>
      <x:c r="H597" t="s">
        <x:v>115</x:v>
      </x:c>
      <x:c r="I597" s="6">
        <x:v>29.267237557146473</x:v>
      </x:c>
      <x:c r="J597" t="s">
        <x:v>113</x:v>
      </x:c>
      <x:c r="K597" s="6">
        <x:v>1014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21.441999999999997</x:v>
      </x:c>
      <x:c r="S597" s="8">
        <x:v>94988.98137631726</x:v>
      </x:c>
      <x:c r="T597" s="12">
        <x:v>263771.8688484724</x:v>
      </x:c>
      <x:c r="U597" s="12">
        <x:v>33.949999999999996</x:v>
      </x:c>
      <x:c r="V597" s="12">
        <x:v>21.099999999999998</x:v>
      </x:c>
      <x:c r="W597" s="12">
        <x:f>NA()</x:f>
      </x:c>
    </x:row>
    <x:row r="598">
      <x:c r="A598">
        <x:v>332914</x:v>
      </x:c>
      <x:c r="B598" s="1">
        <x:v>45096.54019154635</x:v>
      </x:c>
      <x:c r="C598" s="6">
        <x:v>29.796069326666668</x:v>
      </x:c>
      <x:c r="D598" s="14" t="s">
        <x:v>125</x:v>
      </x:c>
      <x:c r="E598" s="15">
        <x:v>45070.920049228</x:v>
      </x:c>
      <x:c r="F598" t="s">
        <x:v>126</x:v>
      </x:c>
      <x:c r="G598" s="6">
        <x:v>79.45761296221681</x:v>
      </x:c>
      <x:c r="H598" t="s">
        <x:v>115</x:v>
      </x:c>
      <x:c r="I598" s="6">
        <x:v>29.273428597972725</x:v>
      </x:c>
      <x:c r="J598" t="s">
        <x:v>113</x:v>
      </x:c>
      <x:c r="K598" s="6">
        <x:v>1014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21.444999999999997</x:v>
      </x:c>
      <x:c r="S598" s="8">
        <x:v>94993.92706461821</x:v>
      </x:c>
      <x:c r="T598" s="12">
        <x:v>263770.8241350735</x:v>
      </x:c>
      <x:c r="U598" s="12">
        <x:v>33.949999999999996</x:v>
      </x:c>
      <x:c r="V598" s="12">
        <x:v>21.099999999999998</x:v>
      </x:c>
      <x:c r="W598" s="12">
        <x:f>NA()</x:f>
      </x:c>
    </x:row>
    <x:row r="599">
      <x:c r="A599">
        <x:v>332924</x:v>
      </x:c>
      <x:c r="B599" s="1">
        <x:v>45096.5402260867</x:v>
      </x:c>
      <x:c r="C599" s="6">
        <x:v>29.845807416666666</x:v>
      </x:c>
      <x:c r="D599" s="14" t="s">
        <x:v>125</x:v>
      </x:c>
      <x:c r="E599" s="15">
        <x:v>45070.920049228</x:v>
      </x:c>
      <x:c r="F599" t="s">
        <x:v>126</x:v>
      </x:c>
      <x:c r="G599" s="6">
        <x:v>79.48523679370231</x:v>
      </x:c>
      <x:c r="H599" t="s">
        <x:v>115</x:v>
      </x:c>
      <x:c r="I599" s="6">
        <x:v>29.273428597972725</x:v>
      </x:c>
      <x:c r="J599" t="s">
        <x:v>113</x:v>
      </x:c>
      <x:c r="K599" s="6">
        <x:v>1014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21.441</x:v>
      </x:c>
      <x:c r="S599" s="8">
        <x:v>94993.60974265724</x:v>
      </x:c>
      <x:c r="T599" s="12">
        <x:v>263779.9099188133</x:v>
      </x:c>
      <x:c r="U599" s="12">
        <x:v>33.949999999999996</x:v>
      </x:c>
      <x:c r="V599" s="12">
        <x:v>21.099999999999998</x:v>
      </x:c>
      <x:c r="W599" s="12">
        <x:f>NA()</x:f>
      </x:c>
    </x:row>
    <x:row r="600">
      <x:c r="A600">
        <x:v>332934</x:v>
      </x:c>
      <x:c r="B600" s="1">
        <x:v>45096.54026067344</x:v>
      </x:c>
      <x:c r="C600" s="6">
        <x:v>29.895612338333333</x:v>
      </x:c>
      <x:c r="D600" s="14" t="s">
        <x:v>125</x:v>
      </x:c>
      <x:c r="E600" s="15">
        <x:v>45070.920049228</x:v>
      </x:c>
      <x:c r="F600" t="s">
        <x:v>126</x:v>
      </x:c>
      <x:c r="G600" s="6">
        <x:v>79.42309989960758</x:v>
      </x:c>
      <x:c r="H600" t="s">
        <x:v>115</x:v>
      </x:c>
      <x:c r="I600" s="6">
        <x:v>29.273428597972725</x:v>
      </x:c>
      <x:c r="J600" t="s">
        <x:v>113</x:v>
      </x:c>
      <x:c r="K600" s="6">
        <x:v>1014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21.449999999999996</x:v>
      </x:c>
      <x:c r="S600" s="8">
        <x:v>95002.19075826951</x:v>
      </x:c>
      <x:c r="T600" s="12">
        <x:v>263770.5205581454</x:v>
      </x:c>
      <x:c r="U600" s="12">
        <x:v>33.949999999999996</x:v>
      </x:c>
      <x:c r="V600" s="12">
        <x:v>21.099999999999998</x:v>
      </x:c>
      <x:c r="W600" s="12">
        <x:f>NA()</x:f>
      </x:c>
    </x:row>
    <x:row r="601">
      <x:c r="A601">
        <x:v>332944</x:v>
      </x:c>
      <x:c r="B601" s="1">
        <x:v>45096.540295184415</x:v>
      </x:c>
      <x:c r="C601" s="6">
        <x:v>29.94530814</x:v>
      </x:c>
      <x:c r="D601" s="14" t="s">
        <x:v>125</x:v>
      </x:c>
      <x:c r="E601" s="15">
        <x:v>45070.920049228</x:v>
      </x:c>
      <x:c r="F601" t="s">
        <x:v>126</x:v>
      </x:c>
      <x:c r="G601" s="6">
        <x:v>79.43690289518736</x:v>
      </x:c>
      <x:c r="H601" t="s">
        <x:v>115</x:v>
      </x:c>
      <x:c r="I601" s="6">
        <x:v>29.273428597972725</x:v>
      </x:c>
      <x:c r="J601" t="s">
        <x:v>113</x:v>
      </x:c>
      <x:c r="K601" s="6">
        <x:v>1014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21.447999999999997</x:v>
      </x:c>
      <x:c r="S601" s="8">
        <x:v>95008.31738120859</x:v>
      </x:c>
      <x:c r="T601" s="12">
        <x:v>263778.5059121037</x:v>
      </x:c>
      <x:c r="U601" s="12">
        <x:v>33.949999999999996</x:v>
      </x:c>
      <x:c r="V601" s="12">
        <x:v>21.099999999999998</x:v>
      </x:c>
      <x:c r="W601" s="12">
        <x:f>NA()</x:f>
      </x:c>
    </x:row>
    <x:row r="602">
      <x:c r="A602">
        <x:v>332950</x:v>
      </x:c>
      <x:c r="B602" s="1">
        <x:v>45096.540330389966</x:v>
      </x:c>
      <x:c r="C602" s="6">
        <x:v>29.996004123333332</x:v>
      </x:c>
      <x:c r="D602" s="14" t="s">
        <x:v>125</x:v>
      </x:c>
      <x:c r="E602" s="15">
        <x:v>45070.920049228</x:v>
      </x:c>
      <x:c r="F602" t="s">
        <x:v>126</x:v>
      </x:c>
      <x:c r="G602" s="6">
        <x:v>79.4542114904482</x:v>
      </x:c>
      <x:c r="H602" t="s">
        <x:v>115</x:v>
      </x:c>
      <x:c r="I602" s="6">
        <x:v>29.267237557146473</x:v>
      </x:c>
      <x:c r="J602" t="s">
        <x:v>113</x:v>
      </x:c>
      <x:c r="K602" s="6">
        <x:v>1014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21.446999999999996</x:v>
      </x:c>
      <x:c r="S602" s="8">
        <x:v>95016.60512872286</x:v>
      </x:c>
      <x:c r="T602" s="12">
        <x:v>263769.88164634205</x:v>
      </x:c>
      <x:c r="U602" s="12">
        <x:v>33.949999999999996</x:v>
      </x:c>
      <x:c r="V602" s="12">
        <x:v>21.099999999999998</x:v>
      </x:c>
      <x:c r="W602" s="12">
        <x:f>NA()</x:f>
      </x:c>
    </x:row>
    <x:row r="603">
      <x:c r="A603">
        <x:v>332964</x:v>
      </x:c>
      <x:c r="B603" s="1">
        <x:v>45096.54036486706</x:v>
      </x:c>
      <x:c r="C603" s="6">
        <x:v>30.045651148333334</x:v>
      </x:c>
      <x:c r="D603" s="14" t="s">
        <x:v>125</x:v>
      </x:c>
      <x:c r="E603" s="15">
        <x:v>45070.920049228</x:v>
      </x:c>
      <x:c r="F603" t="s">
        <x:v>126</x:v>
      </x:c>
      <x:c r="G603" s="6">
        <x:v>79.43350320438675</x:v>
      </x:c>
      <x:c r="H603" t="s">
        <x:v>115</x:v>
      </x:c>
      <x:c r="I603" s="6">
        <x:v>29.267237557146473</x:v>
      </x:c>
      <x:c r="J603" t="s">
        <x:v>113</x:v>
      </x:c>
      <x:c r="K603" s="6">
        <x:v>1014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21.449999999999996</x:v>
      </x:c>
      <x:c r="S603" s="8">
        <x:v>95017.11707977072</x:v>
      </x:c>
      <x:c r="T603" s="12">
        <x:v>263793.5996722215</x:v>
      </x:c>
      <x:c r="U603" s="12">
        <x:v>33.949999999999996</x:v>
      </x:c>
      <x:c r="V603" s="12">
        <x:v>21.099999999999998</x:v>
      </x:c>
      <x:c r="W603" s="12">
        <x:f>NA()</x:f>
      </x:c>
    </x:row>
    <x:row r="604">
      <x:c r="A604">
        <x:v>332974</x:v>
      </x:c>
      <x:c r="B604" s="1">
        <x:v>45096.54039938781</x:v>
      </x:c>
      <x:c r="C604" s="6">
        <x:v>30.095361023333332</x:v>
      </x:c>
      <x:c r="D604" s="14" t="s">
        <x:v>125</x:v>
      </x:c>
      <x:c r="E604" s="15">
        <x:v>45070.920049228</x:v>
      </x:c>
      <x:c r="F604" t="s">
        <x:v>126</x:v>
      </x:c>
      <x:c r="G604" s="6">
        <x:v>79.40229924120963</x:v>
      </x:c>
      <x:c r="H604" t="s">
        <x:v>115</x:v>
      </x:c>
      <x:c r="I604" s="6">
        <x:v>29.28581071390272</x:v>
      </x:c>
      <x:c r="J604" t="s">
        <x:v>113</x:v>
      </x:c>
      <x:c r="K604" s="6">
        <x:v>1014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21.449999999999996</x:v>
      </x:c>
      <x:c r="S604" s="8">
        <x:v>95021.09626562957</x:v>
      </x:c>
      <x:c r="T604" s="12">
        <x:v>263779.54843013687</x:v>
      </x:c>
      <x:c r="U604" s="12">
        <x:v>33.949999999999996</x:v>
      </x:c>
      <x:c r="V604" s="12">
        <x:v>21.099999999999998</x:v>
      </x:c>
      <x:c r="W604" s="12">
        <x:f>NA()</x:f>
      </x:c>
    </x:row>
    <x:row r="605">
      <x:c r="A605">
        <x:v>332984</x:v>
      </x:c>
      <x:c r="B605" s="1">
        <x:v>45096.54043461588</x:v>
      </x:c>
      <x:c r="C605" s="6">
        <x:v>30.146089441666668</x:v>
      </x:c>
      <x:c r="D605" s="14" t="s">
        <x:v>125</x:v>
      </x:c>
      <x:c r="E605" s="15">
        <x:v>45070.920049228</x:v>
      </x:c>
      <x:c r="F605" t="s">
        <x:v>126</x:v>
      </x:c>
      <x:c r="G605" s="6">
        <x:v>79.40590255770672</x:v>
      </x:c>
      <x:c r="H605" t="s">
        <x:v>115</x:v>
      </x:c>
      <x:c r="I605" s="6">
        <x:v>29.267237557146473</x:v>
      </x:c>
      <x:c r="J605" t="s">
        <x:v>113</x:v>
      </x:c>
      <x:c r="K605" s="6">
        <x:v>1014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21.453999999999997</x:v>
      </x:c>
      <x:c r="S605" s="8">
        <x:v>95028.11027076699</x:v>
      </x:c>
      <x:c r="T605" s="12">
        <x:v>263793.9848586822</x:v>
      </x:c>
      <x:c r="U605" s="12">
        <x:v>33.949999999999996</x:v>
      </x:c>
      <x:c r="V605" s="12">
        <x:v>21.099999999999998</x:v>
      </x:c>
      <x:c r="W605" s="12">
        <x:f>NA()</x:f>
      </x:c>
    </x:row>
    <x:row r="606">
      <x:c r="A606">
        <x:v>332994</x:v>
      </x:c>
      <x:c r="B606" s="1">
        <x:v>45096.540469132095</x:v>
      </x:c>
      <x:c r="C606" s="6">
        <x:v>30.19579279</x:v>
      </x:c>
      <x:c r="D606" s="14" t="s">
        <x:v>125</x:v>
      </x:c>
      <x:c r="E606" s="15">
        <x:v>45070.920049228</x:v>
      </x:c>
      <x:c r="F606" t="s">
        <x:v>126</x:v>
      </x:c>
      <x:c r="G606" s="6">
        <x:v>79.43000102589338</x:v>
      </x:c>
      <x:c r="H606" t="s">
        <x:v>115</x:v>
      </x:c>
      <x:c r="I606" s="6">
        <x:v>29.273428597972725</x:v>
      </x:c>
      <x:c r="J606" t="s">
        <x:v>113</x:v>
      </x:c>
      <x:c r="K606" s="6">
        <x:v>1014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21.448999999999998</x:v>
      </x:c>
      <x:c r="S606" s="8">
        <x:v>95031.3236365392</x:v>
      </x:c>
      <x:c r="T606" s="12">
        <x:v>263779.36402418726</x:v>
      </x:c>
      <x:c r="U606" s="12">
        <x:v>33.949999999999996</x:v>
      </x:c>
      <x:c r="V606" s="12">
        <x:v>21.099999999999998</x:v>
      </x:c>
      <x:c r="W606" s="12">
        <x:f>NA()</x:f>
      </x:c>
    </x:row>
    <x:row r="607">
      <x:c r="A607">
        <x:v>333004</x:v>
      </x:c>
      <x:c r="B607" s="1">
        <x:v>45096.540503667646</x:v>
      </x:c>
      <x:c r="C607" s="6">
        <x:v>30.24552398333333</x:v>
      </x:c>
      <x:c r="D607" s="14" t="s">
        <x:v>125</x:v>
      </x:c>
      <x:c r="E607" s="15">
        <x:v>45070.920049228</x:v>
      </x:c>
      <x:c r="F607" t="s">
        <x:v>126</x:v>
      </x:c>
      <x:c r="G607" s="6">
        <x:v>79.43690289518736</x:v>
      </x:c>
      <x:c r="H607" t="s">
        <x:v>115</x:v>
      </x:c>
      <x:c r="I607" s="6">
        <x:v>29.273428597972725</x:v>
      </x:c>
      <x:c r="J607" t="s">
        <x:v>113</x:v>
      </x:c>
      <x:c r="K607" s="6">
        <x:v>1014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21.447999999999997</x:v>
      </x:c>
      <x:c r="S607" s="8">
        <x:v>95039.3574671215</x:v>
      </x:c>
      <x:c r="T607" s="12">
        <x:v>263780.8037268537</x:v>
      </x:c>
      <x:c r="U607" s="12">
        <x:v>33.949999999999996</x:v>
      </x:c>
      <x:c r="V607" s="12">
        <x:v>21.099999999999998</x:v>
      </x:c>
      <x:c r="W607" s="12">
        <x:f>NA()</x:f>
      </x:c>
    </x:row>
    <x:row r="608">
      <x:c r="A608">
        <x:v>333014</x:v>
      </x:c>
      <x:c r="B608" s="1">
        <x:v>45096.540538841364</x:v>
      </x:c>
      <x:c r="C608" s="6">
        <x:v>30.296174131666668</x:v>
      </x:c>
      <x:c r="D608" s="14" t="s">
        <x:v>125</x:v>
      </x:c>
      <x:c r="E608" s="15">
        <x:v>45070.920049228</x:v>
      </x:c>
      <x:c r="F608" t="s">
        <x:v>126</x:v>
      </x:c>
      <x:c r="G608" s="6">
        <x:v>79.3955028223509</x:v>
      </x:c>
      <x:c r="H608" t="s">
        <x:v>115</x:v>
      </x:c>
      <x:c r="I608" s="6">
        <x:v>29.273428597972725</x:v>
      </x:c>
      <x:c r="J608" t="s">
        <x:v>113</x:v>
      </x:c>
      <x:c r="K608" s="6">
        <x:v>1014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21.453999999999997</x:v>
      </x:c>
      <x:c r="S608" s="8">
        <x:v>95045.35409293961</x:v>
      </x:c>
      <x:c r="T608" s="12">
        <x:v>263781.7571097844</x:v>
      </x:c>
      <x:c r="U608" s="12">
        <x:v>33.949999999999996</x:v>
      </x:c>
      <x:c r="V608" s="12">
        <x:v>21.099999999999998</x:v>
      </x:c>
      <x:c r="W608" s="12">
        <x:f>NA()</x:f>
      </x:c>
    </x:row>
    <x:row r="609">
      <x:c r="A609">
        <x:v>333024</x:v>
      </x:c>
      <x:c r="B609" s="1">
        <x:v>45096.54057335031</x:v>
      </x:c>
      <x:c r="C609" s="6">
        <x:v>30.345867015</x:v>
      </x:c>
      <x:c r="D609" s="14" t="s">
        <x:v>125</x:v>
      </x:c>
      <x:c r="E609" s="15">
        <x:v>45070.920049228</x:v>
      </x:c>
      <x:c r="F609" t="s">
        <x:v>126</x:v>
      </x:c>
      <x:c r="G609" s="6">
        <x:v>79.39900425269813</x:v>
      </x:c>
      <x:c r="H609" t="s">
        <x:v>115</x:v>
      </x:c>
      <x:c r="I609" s="6">
        <x:v>29.267237557146473</x:v>
      </x:c>
      <x:c r="J609" t="s">
        <x:v>113</x:v>
      </x:c>
      <x:c r="K609" s="6">
        <x:v>1014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21.455</x:v>
      </x:c>
      <x:c r="S609" s="8">
        <x:v>95043.12400623846</x:v>
      </x:c>
      <x:c r="T609" s="12">
        <x:v>263774.54595001787</x:v>
      </x:c>
      <x:c r="U609" s="12">
        <x:v>33.949999999999996</x:v>
      </x:c>
      <x:c r="V609" s="12">
        <x:v>21.099999999999998</x:v>
      </x:c>
      <x:c r="W609" s="12">
        <x:f>NA()</x:f>
      </x:c>
    </x:row>
    <x:row r="610">
      <x:c r="A610">
        <x:v>333034</x:v>
      </x:c>
      <x:c r="B610" s="1">
        <x:v>45096.540607808165</x:v>
      </x:c>
      <x:c r="C610" s="6">
        <x:v>30.395486343333335</x:v>
      </x:c>
      <x:c r="D610" s="14" t="s">
        <x:v>125</x:v>
      </x:c>
      <x:c r="E610" s="15">
        <x:v>45070.920049228</x:v>
      </x:c>
      <x:c r="F610" t="s">
        <x:v>126</x:v>
      </x:c>
      <x:c r="G610" s="6">
        <x:v>79.36791762444568</x:v>
      </x:c>
      <x:c r="H610" t="s">
        <x:v>115</x:v>
      </x:c>
      <x:c r="I610" s="6">
        <x:v>29.273428597972725</x:v>
      </x:c>
      <x:c r="J610" t="s">
        <x:v>113</x:v>
      </x:c>
      <x:c r="K610" s="6">
        <x:v>1014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21.458</x:v>
      </x:c>
      <x:c r="S610" s="8">
        <x:v>95056.04091903147</x:v>
      </x:c>
      <x:c r="T610" s="12">
        <x:v>263777.6619884685</x:v>
      </x:c>
      <x:c r="U610" s="12">
        <x:v>33.949999999999996</x:v>
      </x:c>
      <x:c r="V610" s="12">
        <x:v>21.099999999999998</x:v>
      </x:c>
      <x:c r="W610" s="12">
        <x:f>NA()</x:f>
      </x:c>
    </x:row>
    <x:row r="611">
      <x:c r="A611">
        <x:v>333040</x:v>
      </x:c>
      <x:c r="B611" s="1">
        <x:v>45096.54064306481</x:v>
      </x:c>
      <x:c r="C611" s="6">
        <x:v>30.4462559</x:v>
      </x:c>
      <x:c r="D611" s="14" t="s">
        <x:v>125</x:v>
      </x:c>
      <x:c r="E611" s="15">
        <x:v>45070.920049228</x:v>
      </x:c>
      <x:c r="F611" t="s">
        <x:v>126</x:v>
      </x:c>
      <x:c r="G611" s="6">
        <x:v>79.39900425269813</x:v>
      </x:c>
      <x:c r="H611" t="s">
        <x:v>115</x:v>
      </x:c>
      <x:c r="I611" s="6">
        <x:v>29.267237557146473</x:v>
      </x:c>
      <x:c r="J611" t="s">
        <x:v>113</x:v>
      </x:c>
      <x:c r="K611" s="6">
        <x:v>1014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21.455</x:v>
      </x:c>
      <x:c r="S611" s="8">
        <x:v>95058.52251640189</x:v>
      </x:c>
      <x:c r="T611" s="12">
        <x:v>263783.0152533969</x:v>
      </x:c>
      <x:c r="U611" s="12">
        <x:v>33.949999999999996</x:v>
      </x:c>
      <x:c r="V611" s="12">
        <x:v>21.099999999999998</x:v>
      </x:c>
      <x:c r="W611" s="12">
        <x:f>NA()</x:f>
      </x:c>
    </x:row>
    <x:row r="612">
      <x:c r="A612">
        <x:v>333054</x:v>
      </x:c>
      <x:c r="B612" s="1">
        <x:v>45096.54067752002</x:v>
      </x:c>
      <x:c r="C612" s="6">
        <x:v>30.49587141</x:v>
      </x:c>
      <x:c r="D612" s="14" t="s">
        <x:v>125</x:v>
      </x:c>
      <x:c r="E612" s="15">
        <x:v>45070.920049228</x:v>
      </x:c>
      <x:c r="F612" t="s">
        <x:v>126</x:v>
      </x:c>
      <x:c r="G612" s="6">
        <x:v>79.37481281061669</x:v>
      </x:c>
      <x:c r="H612" t="s">
        <x:v>115</x:v>
      </x:c>
      <x:c r="I612" s="6">
        <x:v>29.273428597972725</x:v>
      </x:c>
      <x:c r="J612" t="s">
        <x:v>113</x:v>
      </x:c>
      <x:c r="K612" s="6">
        <x:v>1014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21.456999999999997</x:v>
      </x:c>
      <x:c r="S612" s="8">
        <x:v>95064.34995550485</x:v>
      </x:c>
      <x:c r="T612" s="12">
        <x:v>263781.89945932676</x:v>
      </x:c>
      <x:c r="U612" s="12">
        <x:v>33.949999999999996</x:v>
      </x:c>
      <x:c r="V612" s="12">
        <x:v>21.099999999999998</x:v>
      </x:c>
      <x:c r="W612" s="12">
        <x:f>NA()</x:f>
      </x:c>
    </x:row>
    <x:row r="613">
      <x:c r="A613">
        <x:v>333064</x:v>
      </x:c>
      <x:c r="B613" s="1">
        <x:v>45096.54071202922</x:v>
      </x:c>
      <x:c r="C613" s="6">
        <x:v>30.54556465</x:v>
      </x:c>
      <x:c r="D613" s="14" t="s">
        <x:v>125</x:v>
      </x:c>
      <x:c r="E613" s="15">
        <x:v>45070.920049228</x:v>
      </x:c>
      <x:c r="F613" t="s">
        <x:v>126</x:v>
      </x:c>
      <x:c r="G613" s="6">
        <x:v>79.40250662505812</x:v>
      </x:c>
      <x:c r="H613" t="s">
        <x:v>115</x:v>
      </x:c>
      <x:c r="I613" s="6">
        <x:v>29.261046527746657</x:v>
      </x:c>
      <x:c r="J613" t="s">
        <x:v>113</x:v>
      </x:c>
      <x:c r="K613" s="6">
        <x:v>1014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21.455999999999996</x:v>
      </x:c>
      <x:c r="S613" s="8">
        <x:v>95074.58320993565</x:v>
      </x:c>
      <x:c r="T613" s="12">
        <x:v>263785.1861547863</x:v>
      </x:c>
      <x:c r="U613" s="12">
        <x:v>33.949999999999996</x:v>
      </x:c>
      <x:c r="V613" s="12">
        <x:v>21.099999999999998</x:v>
      </x:c>
      <x:c r="W613" s="12">
        <x:f>NA()</x:f>
      </x:c>
    </x:row>
    <x:row r="614">
      <x:c r="A614">
        <x:v>333074</x:v>
      </x:c>
      <x:c r="B614" s="1">
        <x:v>45096.54074728699</x:v>
      </x:c>
      <x:c r="C614" s="6">
        <x:v>30.59633584</x:v>
      </x:c>
      <x:c r="D614" s="14" t="s">
        <x:v>125</x:v>
      </x:c>
      <x:c r="E614" s="15">
        <x:v>45070.920049228</x:v>
      </x:c>
      <x:c r="F614" t="s">
        <x:v>126</x:v>
      </x:c>
      <x:c r="G614" s="6">
        <x:v>79.37831379190447</x:v>
      </x:c>
      <x:c r="H614" t="s">
        <x:v>115</x:v>
      </x:c>
      <x:c r="I614" s="6">
        <x:v>29.267237557146473</x:v>
      </x:c>
      <x:c r="J614" t="s">
        <x:v>113</x:v>
      </x:c>
      <x:c r="K614" s="6">
        <x:v>1014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21.458</x:v>
      </x:c>
      <x:c r="S614" s="8">
        <x:v>95080.73922849107</x:v>
      </x:c>
      <x:c r="T614" s="12">
        <x:v>263791.79594394425</x:v>
      </x:c>
      <x:c r="U614" s="12">
        <x:v>33.949999999999996</x:v>
      </x:c>
      <x:c r="V614" s="12">
        <x:v>21.099999999999998</x:v>
      </x:c>
      <x:c r="W614" s="12">
        <x:f>NA()</x:f>
      </x:c>
    </x:row>
    <x:row r="615">
      <x:c r="A615">
        <x:v>333084</x:v>
      </x:c>
      <x:c r="B615" s="1">
        <x:v>45096.54078186544</x:v>
      </x:c>
      <x:c r="C615" s="6">
        <x:v>30.64612882</x:v>
      </x:c>
      <x:c r="D615" s="14" t="s">
        <x:v>125</x:v>
      </x:c>
      <x:c r="E615" s="15">
        <x:v>45070.920049228</x:v>
      </x:c>
      <x:c r="F615" t="s">
        <x:v>126</x:v>
      </x:c>
      <x:c r="G615" s="6">
        <x:v>79.34384453144298</x:v>
      </x:c>
      <x:c r="H615" t="s">
        <x:v>115</x:v>
      </x:c>
      <x:c r="I615" s="6">
        <x:v>29.267237557146473</x:v>
      </x:c>
      <x:c r="J615" t="s">
        <x:v>113</x:v>
      </x:c>
      <x:c r="K615" s="6">
        <x:v>1014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21.462999999999997</x:v>
      </x:c>
      <x:c r="S615" s="8">
        <x:v>95081.31769447622</x:v>
      </x:c>
      <x:c r="T615" s="12">
        <x:v>263790.74519303476</x:v>
      </x:c>
      <x:c r="U615" s="12">
        <x:v>33.949999999999996</x:v>
      </x:c>
      <x:c r="V615" s="12">
        <x:v>21.099999999999998</x:v>
      </x:c>
      <x:c r="W615" s="12">
        <x:f>NA()</x:f>
      </x:c>
    </x:row>
    <x:row r="616">
      <x:c r="A616">
        <x:v>333090</x:v>
      </x:c>
      <x:c r="B616" s="1">
        <x:v>45096.540816388166</x:v>
      </x:c>
      <x:c r="C616" s="6">
        <x:v>30.69584153</x:v>
      </x:c>
      <x:c r="D616" s="14" t="s">
        <x:v>125</x:v>
      </x:c>
      <x:c r="E616" s="15">
        <x:v>45070.920049228</x:v>
      </x:c>
      <x:c r="F616" t="s">
        <x:v>126</x:v>
      </x:c>
      <x:c r="G616" s="6">
        <x:v>79.35763001015602</x:v>
      </x:c>
      <x:c r="H616" t="s">
        <x:v>115</x:v>
      </x:c>
      <x:c r="I616" s="6">
        <x:v>29.267237557146473</x:v>
      </x:c>
      <x:c r="J616" t="s">
        <x:v>113</x:v>
      </x:c>
      <x:c r="K616" s="6">
        <x:v>1014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21.461</x:v>
      </x:c>
      <x:c r="S616" s="8">
        <x:v>95085.19324353676</x:v>
      </x:c>
      <x:c r="T616" s="12">
        <x:v>263789.4052558555</x:v>
      </x:c>
      <x:c r="U616" s="12">
        <x:v>33.949999999999996</x:v>
      </x:c>
      <x:c r="V616" s="12">
        <x:v>21.099999999999998</x:v>
      </x:c>
      <x:c r="W616" s="12">
        <x:f>NA()</x:f>
      </x:c>
    </x:row>
    <x:row r="617">
      <x:c r="A617">
        <x:v>333104</x:v>
      </x:c>
      <x:c r="B617" s="1">
        <x:v>45096.540850911915</x:v>
      </x:c>
      <x:c r="C617" s="6">
        <x:v>30.745555733333333</x:v>
      </x:c>
      <x:c r="D617" s="14" t="s">
        <x:v>125</x:v>
      </x:c>
      <x:c r="E617" s="15">
        <x:v>45070.920049228</x:v>
      </x:c>
      <x:c r="F617" t="s">
        <x:v>126</x:v>
      </x:c>
      <x:c r="G617" s="6">
        <x:v>79.36452386213875</x:v>
      </x:c>
      <x:c r="H617" t="s">
        <x:v>115</x:v>
      </x:c>
      <x:c r="I617" s="6">
        <x:v>29.267237557146473</x:v>
      </x:c>
      <x:c r="J617" t="s">
        <x:v>113</x:v>
      </x:c>
      <x:c r="K617" s="6">
        <x:v>1014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21.459999999999997</x:v>
      </x:c>
      <x:c r="S617" s="8">
        <x:v>95098.52352378108</x:v>
      </x:c>
      <x:c r="T617" s="12">
        <x:v>263775.8476338636</x:v>
      </x:c>
      <x:c r="U617" s="12">
        <x:v>33.949999999999996</x:v>
      </x:c>
      <x:c r="V617" s="12">
        <x:v>21.099999999999998</x:v>
      </x:c>
      <x:c r="W617" s="12">
        <x:f>NA()</x:f>
      </x:c>
    </x:row>
    <x:row r="618">
      <x:c r="A618">
        <x:v>333114</x:v>
      </x:c>
      <x:c r="B618" s="1">
        <x:v>45096.540886061906</x:v>
      </x:c>
      <x:c r="C618" s="6">
        <x:v>30.796171716666667</x:v>
      </x:c>
      <x:c r="D618" s="14" t="s">
        <x:v>125</x:v>
      </x:c>
      <x:c r="E618" s="15">
        <x:v>45070.920049228</x:v>
      </x:c>
      <x:c r="F618" t="s">
        <x:v>126</x:v>
      </x:c>
      <x:c r="G618" s="6">
        <x:v>79.33345282171048</x:v>
      </x:c>
      <x:c r="H618" t="s">
        <x:v>115</x:v>
      </x:c>
      <x:c r="I618" s="6">
        <x:v>29.273428597972725</x:v>
      </x:c>
      <x:c r="J618" t="s">
        <x:v>113</x:v>
      </x:c>
      <x:c r="K618" s="6">
        <x:v>1014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21.462999999999997</x:v>
      </x:c>
      <x:c r="S618" s="8">
        <x:v>95096.5764434105</x:v>
      </x:c>
      <x:c r="T618" s="12">
        <x:v>263772.16181203333</x:v>
      </x:c>
      <x:c r="U618" s="12">
        <x:v>33.949999999999996</x:v>
      </x:c>
      <x:c r="V618" s="12">
        <x:v>21.099999999999998</x:v>
      </x:c>
      <x:c r="W618" s="12">
        <x:f>NA()</x:f>
      </x:c>
    </x:row>
    <x:row r="619">
      <x:c r="A619">
        <x:v>333124</x:v>
      </x:c>
      <x:c r="B619" s="1">
        <x:v>45096.54092056509</x:v>
      </x:c>
      <x:c r="C619" s="6">
        <x:v>30.845856293333334</x:v>
      </x:c>
      <x:c r="D619" s="14" t="s">
        <x:v>125</x:v>
      </x:c>
      <x:c r="E619" s="15">
        <x:v>45070.920049228</x:v>
      </x:c>
      <x:c r="F619" t="s">
        <x:v>126</x:v>
      </x:c>
      <x:c r="G619" s="6">
        <x:v>79.34045392848589</x:v>
      </x:c>
      <x:c r="H619" t="s">
        <x:v>115</x:v>
      </x:c>
      <x:c r="I619" s="6">
        <x:v>29.261046527746657</x:v>
      </x:c>
      <x:c r="J619" t="s">
        <x:v>113</x:v>
      </x:c>
      <x:c r="K619" s="6">
        <x:v>1014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21.464999999999996</x:v>
      </x:c>
      <x:c r="S619" s="8">
        <x:v>95107.90669678364</x:v>
      </x:c>
      <x:c r="T619" s="12">
        <x:v>263783.66441532364</x:v>
      </x:c>
      <x:c r="U619" s="12">
        <x:v>33.949999999999996</x:v>
      </x:c>
      <x:c r="V619" s="12">
        <x:v>21.099999999999998</x:v>
      </x:c>
      <x:c r="W619" s="12">
        <x:f>NA()</x:f>
      </x:c>
    </x:row>
    <x:row r="620">
      <x:c r="A620">
        <x:v>333134</x:v>
      </x:c>
      <x:c r="B620" s="1">
        <x:v>45096.540955110395</x:v>
      </x:c>
      <x:c r="C620" s="6">
        <x:v>30.895601551666665</x:v>
      </x:c>
      <x:c r="D620" s="14" t="s">
        <x:v>125</x:v>
      </x:c>
      <x:c r="E620" s="15">
        <x:v>45070.920049228</x:v>
      </x:c>
      <x:c r="F620" t="s">
        <x:v>126</x:v>
      </x:c>
      <x:c r="G620" s="6">
        <x:v>79.30239578362979</x:v>
      </x:c>
      <x:c r="H620" t="s">
        <x:v>115</x:v>
      </x:c>
      <x:c r="I620" s="6">
        <x:v>29.279619650224504</x:v>
      </x:c>
      <x:c r="J620" t="s">
        <x:v>113</x:v>
      </x:c>
      <x:c r="K620" s="6">
        <x:v>1014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21.465999999999998</x:v>
      </x:c>
      <x:c r="S620" s="8">
        <x:v>95119.0309960208</x:v>
      </x:c>
      <x:c r="T620" s="12">
        <x:v>263768.7777507044</x:v>
      </x:c>
      <x:c r="U620" s="12">
        <x:v>33.949999999999996</x:v>
      </x:c>
      <x:c r="V620" s="12">
        <x:v>21.099999999999998</x:v>
      </x:c>
      <x:c r="W620" s="12">
        <x:f>NA()</x:f>
      </x:c>
    </x:row>
    <x:row r="621">
      <x:c r="A621">
        <x:v>333140</x:v>
      </x:c>
      <x:c r="B621" s="1">
        <x:v>45096.54099029768</x:v>
      </x:c>
      <x:c r="C621" s="6">
        <x:v>30.94627124</x:v>
      </x:c>
      <x:c r="D621" s="14" t="s">
        <x:v>125</x:v>
      </x:c>
      <x:c r="E621" s="15">
        <x:v>45070.920049228</x:v>
      </x:c>
      <x:c r="F621" t="s">
        <x:v>126</x:v>
      </x:c>
      <x:c r="G621" s="6">
        <x:v>79.32317187486122</x:v>
      </x:c>
      <x:c r="H621" t="s">
        <x:v>115</x:v>
      </x:c>
      <x:c r="I621" s="6">
        <x:v>29.267237557146473</x:v>
      </x:c>
      <x:c r="J621" t="s">
        <x:v>113</x:v>
      </x:c>
      <x:c r="K621" s="6">
        <x:v>1014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21.465999999999998</x:v>
      </x:c>
      <x:c r="S621" s="8">
        <x:v>95124.70139855864</x:v>
      </x:c>
      <x:c r="T621" s="12">
        <x:v>263793.23904038797</x:v>
      </x:c>
      <x:c r="U621" s="12">
        <x:v>33.949999999999996</x:v>
      </x:c>
      <x:c r="V621" s="12">
        <x:v>21.099999999999998</x:v>
      </x:c>
      <x:c r="W621" s="12">
        <x:f>NA()</x:f>
      </x:c>
    </x:row>
    <x:row r="622">
      <x:c r="A622">
        <x:v>333154</x:v>
      </x:c>
      <x:c r="B622" s="1">
        <x:v>45096.54102479813</x:v>
      </x:c>
      <x:c r="C622" s="6">
        <x:v>30.995951885</x:v>
      </x:c>
      <x:c r="D622" s="14" t="s">
        <x:v>125</x:v>
      </x:c>
      <x:c r="E622" s="15">
        <x:v>45070.920049228</x:v>
      </x:c>
      <x:c r="F622" t="s">
        <x:v>126</x:v>
      </x:c>
      <x:c r="G622" s="6">
        <x:v>79.30250588943686</x:v>
      </x:c>
      <x:c r="H622" t="s">
        <x:v>115</x:v>
      </x:c>
      <x:c r="I622" s="6">
        <x:v>29.267237557146473</x:v>
      </x:c>
      <x:c r="J622" t="s">
        <x:v>113</x:v>
      </x:c>
      <x:c r="K622" s="6">
        <x:v>1014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21.468999999999998</x:v>
      </x:c>
      <x:c r="S622" s="8">
        <x:v>95127.47867619712</x:v>
      </x:c>
      <x:c r="T622" s="12">
        <x:v>263786.4294667422</x:v>
      </x:c>
      <x:c r="U622" s="12">
        <x:v>33.949999999999996</x:v>
      </x:c>
      <x:c r="V622" s="12">
        <x:v>21.099999999999998</x:v>
      </x:c>
      <x:c r="W622" s="12">
        <x:f>NA()</x:f>
      </x:c>
    </x:row>
    <x:row r="623">
      <x:c r="A623">
        <x:v>333164</x:v>
      </x:c>
      <x:c r="B623" s="1">
        <x:v>45096.5410593016</x:v>
      </x:c>
      <x:c r="C623" s="6">
        <x:v>31.04563688</x:v>
      </x:c>
      <x:c r="D623" s="14" t="s">
        <x:v>125</x:v>
      </x:c>
      <x:c r="E623" s="15">
        <x:v>45070.920049228</x:v>
      </x:c>
      <x:c r="F623" t="s">
        <x:v>126</x:v>
      </x:c>
      <x:c r="G623" s="6">
        <x:v>79.33356289310515</x:v>
      </x:c>
      <x:c r="H623" t="s">
        <x:v>115</x:v>
      </x:c>
      <x:c r="I623" s="6">
        <x:v>29.261046527746657</x:v>
      </x:c>
      <x:c r="J623" t="s">
        <x:v>113</x:v>
      </x:c>
      <x:c r="K623" s="6">
        <x:v>1014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21.465999999999998</x:v>
      </x:c>
      <x:c r="S623" s="8">
        <x:v>95134.84009268292</x:v>
      </x:c>
      <x:c r="T623" s="12">
        <x:v>263786.91721863137</x:v>
      </x:c>
      <x:c r="U623" s="12">
        <x:v>33.949999999999996</x:v>
      </x:c>
      <x:c r="V623" s="12">
        <x:v>21.099999999999998</x:v>
      </x:c>
      <x:c r="W623" s="12">
        <x:f>NA()</x:f>
      </x:c>
    </x:row>
    <x:row r="624">
      <x:c r="A624">
        <x:v>333173</x:v>
      </x:c>
      <x:c r="B624" s="1">
        <x:v>45096.54109380281</x:v>
      </x:c>
      <x:c r="C624" s="6">
        <x:v>31.095318611666666</x:v>
      </x:c>
      <x:c r="D624" s="14" t="s">
        <x:v>125</x:v>
      </x:c>
      <x:c r="E624" s="15">
        <x:v>45070.920049228</x:v>
      </x:c>
      <x:c r="F624" t="s">
        <x:v>126</x:v>
      </x:c>
      <x:c r="G624" s="6">
        <x:v>79.29223224502384</x:v>
      </x:c>
      <x:c r="H624" t="s">
        <x:v>115</x:v>
      </x:c>
      <x:c r="I624" s="6">
        <x:v>29.261046527746657</x:v>
      </x:c>
      <x:c r="J624" t="s">
        <x:v>113</x:v>
      </x:c>
      <x:c r="K624" s="6">
        <x:v>1014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21.471999999999998</x:v>
      </x:c>
      <x:c r="S624" s="8">
        <x:v>95138.64741133314</x:v>
      </x:c>
      <x:c r="T624" s="12">
        <x:v>263796.75821771054</x:v>
      </x:c>
      <x:c r="U624" s="12">
        <x:v>33.949999999999996</x:v>
      </x:c>
      <x:c r="V624" s="12">
        <x:v>21.099999999999998</x:v>
      </x:c>
      <x:c r="W624" s="12">
        <x:f>NA()</x:f>
      </x:c>
    </x:row>
    <x:row r="625">
      <x:c r="A625">
        <x:v>333184</x:v>
      </x:c>
      <x:c r="B625" s="1">
        <x:v>45096.541129049314</x:v>
      </x:c>
      <x:c r="C625" s="6">
        <x:v>31.146073585</x:v>
      </x:c>
      <x:c r="D625" s="14" t="s">
        <x:v>125</x:v>
      </x:c>
      <x:c r="E625" s="15">
        <x:v>45070.920049228</x:v>
      </x:c>
      <x:c r="F625" t="s">
        <x:v>126</x:v>
      </x:c>
      <x:c r="G625" s="6">
        <x:v>79.31628247195933</x:v>
      </x:c>
      <x:c r="H625" t="s">
        <x:v>115</x:v>
      </x:c>
      <x:c r="I625" s="6">
        <x:v>29.267237557146473</x:v>
      </x:c>
      <x:c r="J625" t="s">
        <x:v>113</x:v>
      </x:c>
      <x:c r="K625" s="6">
        <x:v>1014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21.467</x:v>
      </x:c>
      <x:c r="S625" s="8">
        <x:v>95143.80324871323</x:v>
      </x:c>
      <x:c r="T625" s="12">
        <x:v>263795.44995214563</x:v>
      </x:c>
      <x:c r="U625" s="12">
        <x:v>33.949999999999996</x:v>
      </x:c>
      <x:c r="V625" s="12">
        <x:v>21.099999999999998</x:v>
      </x:c>
      <x:c r="W625" s="12">
        <x:f>NA()</x:f>
      </x:c>
    </x:row>
    <x:row r="626">
      <x:c r="A626">
        <x:v>333194</x:v>
      </x:c>
      <x:c r="B626" s="1">
        <x:v>45096.54116353448</x:v>
      </x:c>
      <x:c r="C626" s="6">
        <x:v>31.195732236666668</x:v>
      </x:c>
      <x:c r="D626" s="14" t="s">
        <x:v>125</x:v>
      </x:c>
      <x:c r="E626" s="15">
        <x:v>45070.920049228</x:v>
      </x:c>
      <x:c r="F626" t="s">
        <x:v>126</x:v>
      </x:c>
      <x:c r="G626" s="6">
        <x:v>79.28534639668936</x:v>
      </x:c>
      <x:c r="H626" t="s">
        <x:v>115</x:v>
      </x:c>
      <x:c r="I626" s="6">
        <x:v>29.261046527746657</x:v>
      </x:c>
      <x:c r="J626" t="s">
        <x:v>113</x:v>
      </x:c>
      <x:c r="K626" s="6">
        <x:v>1014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21.473</x:v>
      </x:c>
      <x:c r="S626" s="8">
        <x:v>95148.3052210994</x:v>
      </x:c>
      <x:c r="T626" s="12">
        <x:v>263785.0017094892</x:v>
      </x:c>
      <x:c r="U626" s="12">
        <x:v>33.949999999999996</x:v>
      </x:c>
      <x:c r="V626" s="12">
        <x:v>21.099999999999998</x:v>
      </x:c>
      <x:c r="W626" s="12">
        <x:f>NA()</x:f>
      </x:c>
    </x:row>
    <x:row r="627">
      <x:c r="A627">
        <x:v>333204</x:v>
      </x:c>
      <x:c r="B627" s="1">
        <x:v>45096.54119799226</x:v>
      </x:c>
      <x:c r="C627" s="6">
        <x:v>31.245351425</x:v>
      </x:c>
      <x:c r="D627" s="14" t="s">
        <x:v>125</x:v>
      </x:c>
      <x:c r="E627" s="15">
        <x:v>45070.920049228</x:v>
      </x:c>
      <x:c r="F627" t="s">
        <x:v>126</x:v>
      </x:c>
      <x:c r="G627" s="6">
        <x:v>79.30600616383715</x:v>
      </x:c>
      <x:c r="H627" t="s">
        <x:v>115</x:v>
      </x:c>
      <x:c r="I627" s="6">
        <x:v>29.261046527746657</x:v>
      </x:c>
      <x:c r="J627" t="s">
        <x:v>113</x:v>
      </x:c>
      <x:c r="K627" s="6">
        <x:v>1014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21.47</x:v>
      </x:c>
      <x:c r="S627" s="8">
        <x:v>95158.99741341487</x:v>
      </x:c>
      <x:c r="T627" s="12">
        <x:v>263792.8536759626</x:v>
      </x:c>
      <x:c r="U627" s="12">
        <x:v>33.949999999999996</x:v>
      </x:c>
      <x:c r="V627" s="12">
        <x:v>21.099999999999998</x:v>
      </x:c>
      <x:c r="W627" s="12">
        <x:f>NA()</x:f>
      </x:c>
    </x:row>
    <x:row r="628">
      <x:c r="A628">
        <x:v>333210</x:v>
      </x:c>
      <x:c r="B628" s="1">
        <x:v>45096.54123318515</x:v>
      </x:c>
      <x:c r="C628" s="6">
        <x:v>31.296029195</x:v>
      </x:c>
      <x:c r="D628" s="14" t="s">
        <x:v>125</x:v>
      </x:c>
      <x:c r="E628" s="15">
        <x:v>45070.920049228</x:v>
      </x:c>
      <x:c r="F628" t="s">
        <x:v>126</x:v>
      </x:c>
      <x:c r="G628" s="6">
        <x:v>79.29911883403659</x:v>
      </x:c>
      <x:c r="H628" t="s">
        <x:v>115</x:v>
      </x:c>
      <x:c r="I628" s="6">
        <x:v>29.261046527746657</x:v>
      </x:c>
      <x:c r="J628" t="s">
        <x:v>113</x:v>
      </x:c>
      <x:c r="K628" s="6">
        <x:v>1014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21.470999999999997</x:v>
      </x:c>
      <x:c r="S628" s="8">
        <x:v>95169.54882319234</x:v>
      </x:c>
      <x:c r="T628" s="12">
        <x:v>263801.69841234485</x:v>
      </x:c>
      <x:c r="U628" s="12">
        <x:v>33.949999999999996</x:v>
      </x:c>
      <x:c r="V628" s="12">
        <x:v>21.099999999999998</x:v>
      </x:c>
      <x:c r="W628" s="12">
        <x:f>NA()</x:f>
      </x:c>
    </x:row>
    <x:row r="629">
      <x:c r="A629">
        <x:v>333224</x:v>
      </x:c>
      <x:c r="B629" s="1">
        <x:v>45096.541267684945</x:v>
      </x:c>
      <x:c r="C629" s="6">
        <x:v>31.345708893333335</x:v>
      </x:c>
      <x:c r="D629" s="14" t="s">
        <x:v>125</x:v>
      </x:c>
      <x:c r="E629" s="15">
        <x:v>45070.920049228</x:v>
      </x:c>
      <x:c r="F629" t="s">
        <x:v>126</x:v>
      </x:c>
      <x:c r="G629" s="6">
        <x:v>79.27496161445325</x:v>
      </x:c>
      <x:c r="H629" t="s">
        <x:v>115</x:v>
      </x:c>
      <x:c r="I629" s="6">
        <x:v>29.267237557146473</x:v>
      </x:c>
      <x:c r="J629" t="s">
        <x:v>113</x:v>
      </x:c>
      <x:c r="K629" s="6">
        <x:v>1014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21.473</x:v>
      </x:c>
      <x:c r="S629" s="8">
        <x:v>95181.47246715544</x:v>
      </x:c>
      <x:c r="T629" s="12">
        <x:v>263795.63547437324</x:v>
      </x:c>
      <x:c r="U629" s="12">
        <x:v>33.949999999999996</x:v>
      </x:c>
      <x:c r="V629" s="12">
        <x:v>21.099999999999998</x:v>
      </x:c>
      <x:c r="W629" s="12">
        <x:f>NA()</x:f>
      </x:c>
    </x:row>
    <x:row r="630">
      <x:c r="A630">
        <x:v>333234</x:v>
      </x:c>
      <x:c r="B630" s="1">
        <x:v>45096.54130222822</x:v>
      </x:c>
      <x:c r="C630" s="6">
        <x:v>31.395451213333335</x:v>
      </x:c>
      <x:c r="D630" s="14" t="s">
        <x:v>125</x:v>
      </x:c>
      <x:c r="E630" s="15">
        <x:v>45070.920049228</x:v>
      </x:c>
      <x:c r="F630" t="s">
        <x:v>126</x:v>
      </x:c>
      <x:c r="G630" s="6">
        <x:v>79.26131057288762</x:v>
      </x:c>
      <x:c r="H630" t="s">
        <x:v>115</x:v>
      </x:c>
      <x:c r="I630" s="6">
        <x:v>29.254855509771915</x:v>
      </x:c>
      <x:c r="J630" t="s">
        <x:v>113</x:v>
      </x:c>
      <x:c r="K630" s="6">
        <x:v>1014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21.477999999999998</x:v>
      </x:c>
      <x:c r="S630" s="8">
        <x:v>95180.71897618232</x:v>
      </x:c>
      <x:c r="T630" s="12">
        <x:v>263797.39943579055</x:v>
      </x:c>
      <x:c r="U630" s="12">
        <x:v>33.949999999999996</x:v>
      </x:c>
      <x:c r="V630" s="12">
        <x:v>21.099999999999998</x:v>
      </x:c>
      <x:c r="W630" s="12">
        <x:f>NA()</x:f>
      </x:c>
    </x:row>
    <x:row r="631">
      <x:c r="A631">
        <x:v>333240</x:v>
      </x:c>
      <x:c r="B631" s="1">
        <x:v>45096.54133748537</x:v>
      </x:c>
      <x:c r="C631" s="6">
        <x:v>31.446221516666668</x:v>
      </x:c>
      <x:c r="D631" s="14" t="s">
        <x:v>125</x:v>
      </x:c>
      <x:c r="E631" s="15">
        <x:v>45070.920049228</x:v>
      </x:c>
      <x:c r="F631" t="s">
        <x:v>126</x:v>
      </x:c>
      <x:c r="G631" s="6">
        <x:v>79.25431118357432</x:v>
      </x:c>
      <x:c r="H631" t="s">
        <x:v>115</x:v>
      </x:c>
      <x:c r="I631" s="6">
        <x:v>29.267237557146473</x:v>
      </x:c>
      <x:c r="J631" t="s">
        <x:v>113</x:v>
      </x:c>
      <x:c r="K631" s="6">
        <x:v>1014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21.476</x:v>
      </x:c>
      <x:c r="S631" s="8">
        <x:v>95186.18287030558</x:v>
      </x:c>
      <x:c r="T631" s="12">
        <x:v>263806.6715808235</x:v>
      </x:c>
      <x:c r="U631" s="12">
        <x:v>33.949999999999996</x:v>
      </x:c>
      <x:c r="V631" s="12">
        <x:v>21.099999999999998</x:v>
      </x:c>
      <x:c r="W631" s="12">
        <x:f>NA()</x:f>
      </x:c>
    </x:row>
    <x:row r="632">
      <x:c r="A632">
        <x:v>333254</x:v>
      </x:c>
      <x:c r="B632" s="1">
        <x:v>45096.54137194506</x:v>
      </x:c>
      <x:c r="C632" s="6">
        <x:v>31.495843453333332</x:v>
      </x:c>
      <x:c r="D632" s="14" t="s">
        <x:v>125</x:v>
      </x:c>
      <x:c r="E632" s="15">
        <x:v>45070.920049228</x:v>
      </x:c>
      <x:c r="F632" t="s">
        <x:v>126</x:v>
      </x:c>
      <x:c r="G632" s="6">
        <x:v>79.27157692161842</x:v>
      </x:c>
      <x:c r="H632" t="s">
        <x:v>115</x:v>
      </x:c>
      <x:c r="I632" s="6">
        <x:v>29.261046527746657</x:v>
      </x:c>
      <x:c r="J632" t="s">
        <x:v>113</x:v>
      </x:c>
      <x:c r="K632" s="6">
        <x:v>1014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21.474999999999998</x:v>
      </x:c>
      <x:c r="S632" s="8">
        <x:v>95194.2012072911</x:v>
      </x:c>
      <x:c r="T632" s="12">
        <x:v>263788.612437873</x:v>
      </x:c>
      <x:c r="U632" s="12">
        <x:v>33.949999999999996</x:v>
      </x:c>
      <x:c r="V632" s="12">
        <x:v>21.099999999999998</x:v>
      </x:c>
      <x:c r="W632" s="12">
        <x:f>NA()</x:f>
      </x:c>
    </x:row>
    <x:row r="633">
      <x:c r="A633">
        <x:v>333264</x:v>
      </x:c>
      <x:c r="B633" s="1">
        <x:v>45096.54140647406</x:v>
      </x:c>
      <x:c r="C633" s="6">
        <x:v>31.545565231666668</x:v>
      </x:c>
      <x:c r="D633" s="14" t="s">
        <x:v>125</x:v>
      </x:c>
      <x:c r="E633" s="15">
        <x:v>45070.920049228</x:v>
      </x:c>
      <x:c r="F633" t="s">
        <x:v>126</x:v>
      </x:c>
      <x:c r="G633" s="6">
        <x:v>79.223407074171</x:v>
      </x:c>
      <x:c r="H633" t="s">
        <x:v>115</x:v>
      </x:c>
      <x:c r="I633" s="6">
        <x:v>29.261046527746657</x:v>
      </x:c>
      <x:c r="J633" t="s">
        <x:v>113</x:v>
      </x:c>
      <x:c r="K633" s="6">
        <x:v>1014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21.481999999999996</x:v>
      </x:c>
      <x:c r="S633" s="8">
        <x:v>95193.13937589264</x:v>
      </x:c>
      <x:c r="T633" s="12">
        <x:v>263794.04024650384</x:v>
      </x:c>
      <x:c r="U633" s="12">
        <x:v>33.949999999999996</x:v>
      </x:c>
      <x:c r="V633" s="12">
        <x:v>21.099999999999998</x:v>
      </x:c>
      <x:c r="W633" s="12">
        <x:f>NA()</x:f>
      </x:c>
    </x:row>
    <x:row r="634">
      <x:c r="A634">
        <x:v>333274</x:v>
      </x:c>
      <x:c r="B634" s="1">
        <x:v>45096.54144100347</x:v>
      </x:c>
      <x:c r="C634" s="6">
        <x:v>31.595287573333334</x:v>
      </x:c>
      <x:c r="D634" s="14" t="s">
        <x:v>125</x:v>
      </x:c>
      <x:c r="E634" s="15">
        <x:v>45070.920049228</x:v>
      </x:c>
      <x:c r="F634" t="s">
        <x:v>126</x:v>
      </x:c>
      <x:c r="G634" s="6">
        <x:v>79.22328995300477</x:v>
      </x:c>
      <x:c r="H634" t="s">
        <x:v>115</x:v>
      </x:c>
      <x:c r="I634" s="6">
        <x:v>29.273428597972725</x:v>
      </x:c>
      <x:c r="J634" t="s">
        <x:v>113</x:v>
      </x:c>
      <x:c r="K634" s="6">
        <x:v>1014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21.478999999999996</x:v>
      </x:c>
      <x:c r="S634" s="8">
        <x:v>95208.55687018213</x:v>
      </x:c>
      <x:c r="T634" s="12">
        <x:v>263781.44769662543</x:v>
      </x:c>
      <x:c r="U634" s="12">
        <x:v>33.949999999999996</x:v>
      </x:c>
      <x:c r="V634" s="12">
        <x:v>21.099999999999998</x:v>
      </x:c>
      <x:c r="W634" s="12">
        <x:f>NA()</x:f>
      </x:c>
    </x:row>
    <x:row r="635">
      <x:c r="A635">
        <x:v>333284</x:v>
      </x:c>
      <x:c r="B635" s="1">
        <x:v>45096.54147622279</x:v>
      </x:c>
      <x:c r="C635" s="6">
        <x:v>31.646003385</x:v>
      </x:c>
      <x:c r="D635" s="14" t="s">
        <x:v>125</x:v>
      </x:c>
      <x:c r="E635" s="15">
        <x:v>45070.920049228</x:v>
      </x:c>
      <x:c r="F635" t="s">
        <x:v>126</x:v>
      </x:c>
      <x:c r="G635" s="6">
        <x:v>79.21990860023965</x:v>
      </x:c>
      <x:c r="H635" t="s">
        <x:v>115</x:v>
      </x:c>
      <x:c r="I635" s="6">
        <x:v>29.267237557146473</x:v>
      </x:c>
      <x:c r="J635" t="s">
        <x:v>113</x:v>
      </x:c>
      <x:c r="K635" s="6">
        <x:v>1014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21.480999999999998</x:v>
      </x:c>
      <x:c r="S635" s="8">
        <x:v>95207.70858169757</x:v>
      </x:c>
      <x:c r="T635" s="12">
        <x:v>263785.19100056693</x:v>
      </x:c>
      <x:c r="U635" s="12">
        <x:v>33.949999999999996</x:v>
      </x:c>
      <x:c r="V635" s="12">
        <x:v>21.099999999999998</x:v>
      </x:c>
      <x:c r="W635" s="12">
        <x:f>NA()</x:f>
      </x:c>
    </x:row>
    <x:row r="636">
      <x:c r="A636">
        <x:v>333294</x:v>
      </x:c>
      <x:c r="B636" s="1">
        <x:v>45096.5415107285</x:v>
      </x:c>
      <x:c r="C636" s="6">
        <x:v>31.69569162</x:v>
      </x:c>
      <x:c r="D636" s="14" t="s">
        <x:v>125</x:v>
      </x:c>
      <x:c r="E636" s="15">
        <x:v>45070.920049228</x:v>
      </x:c>
      <x:c r="F636" t="s">
        <x:v>126</x:v>
      </x:c>
      <x:c r="G636" s="6">
        <x:v>79.223407074171</x:v>
      </x:c>
      <x:c r="H636" t="s">
        <x:v>115</x:v>
      </x:c>
      <x:c r="I636" s="6">
        <x:v>29.261046527746657</x:v>
      </x:c>
      <x:c r="J636" t="s">
        <x:v>113</x:v>
      </x:c>
      <x:c r="K636" s="6">
        <x:v>1014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21.481999999999996</x:v>
      </x:c>
      <x:c r="S636" s="8">
        <x:v>95221.40414999738</x:v>
      </x:c>
      <x:c r="T636" s="12">
        <x:v>263790.82216735993</x:v>
      </x:c>
      <x:c r="U636" s="12">
        <x:v>33.949999999999996</x:v>
      </x:c>
      <x:c r="V636" s="12">
        <x:v>21.099999999999998</x:v>
      </x:c>
      <x:c r="W636" s="12">
        <x:f>NA()</x:f>
      </x:c>
    </x:row>
    <x:row r="637">
      <x:c r="A637">
        <x:v>333304</x:v>
      </x:c>
      <x:c r="B637" s="1">
        <x:v>45096.541545263426</x:v>
      </x:c>
      <x:c r="C637" s="6">
        <x:v>31.745421913333335</x:v>
      </x:c>
      <x:c r="D637" s="14" t="s">
        <x:v>125</x:v>
      </x:c>
      <x:c r="E637" s="15">
        <x:v>45070.920049228</x:v>
      </x:c>
      <x:c r="F637" t="s">
        <x:v>126</x:v>
      </x:c>
      <x:c r="G637" s="6">
        <x:v>79.25092826136667</x:v>
      </x:c>
      <x:c r="H637" t="s">
        <x:v>115</x:v>
      </x:c>
      <x:c r="I637" s="6">
        <x:v>29.261046527746657</x:v>
      </x:c>
      <x:c r="J637" t="s">
        <x:v>113</x:v>
      </x:c>
      <x:c r="K637" s="6">
        <x:v>1014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21.477999999999998</x:v>
      </x:c>
      <x:c r="S637" s="8">
        <x:v>95224.46476983586</x:v>
      </x:c>
      <x:c r="T637" s="12">
        <x:v>263786.6660293287</x:v>
      </x:c>
      <x:c r="U637" s="12">
        <x:v>33.949999999999996</x:v>
      </x:c>
      <x:c r="V637" s="12">
        <x:v>21.099999999999998</x:v>
      </x:c>
      <x:c r="W637" s="12">
        <x:f>NA()</x:f>
      </x:c>
    </x:row>
    <x:row r="638">
      <x:c r="A638">
        <x:v>333309</x:v>
      </x:c>
      <x:c r="B638" s="1">
        <x:v>45096.54158050997</x:v>
      </x:c>
      <x:c r="C638" s="6">
        <x:v>31.79617693166667</x:v>
      </x:c>
      <x:c r="D638" s="14" t="s">
        <x:v>125</x:v>
      </x:c>
      <x:c r="E638" s="15">
        <x:v>45070.920049228</x:v>
      </x:c>
      <x:c r="F638" t="s">
        <x:v>126</x:v>
      </x:c>
      <x:c r="G638" s="6">
        <x:v>79.24754671943244</x:v>
      </x:c>
      <x:c r="H638" t="s">
        <x:v>115</x:v>
      </x:c>
      <x:c r="I638" s="6">
        <x:v>29.254855509771915</x:v>
      </x:c>
      <x:c r="J638" t="s">
        <x:v>113</x:v>
      </x:c>
      <x:c r="K638" s="6">
        <x:v>1014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21.479999999999997</x:v>
      </x:c>
      <x:c r="S638" s="8">
        <x:v>95221.52402265862</x:v>
      </x:c>
      <x:c r="T638" s="12">
        <x:v>263790.86592254974</x:v>
      </x:c>
      <x:c r="U638" s="12">
        <x:v>33.949999999999996</x:v>
      </x:c>
      <x:c r="V638" s="12">
        <x:v>21.099999999999998</x:v>
      </x:c>
      <x:c r="W638" s="12">
        <x:f>NA()</x:f>
      </x:c>
    </x:row>
    <x:row r="639">
      <x:c r="A639">
        <x:v>333324</x:v>
      </x:c>
      <x:c r="B639" s="1">
        <x:v>45096.54161503609</x:v>
      </x:c>
      <x:c r="C639" s="6">
        <x:v>31.845894546666667</x:v>
      </x:c>
      <x:c r="D639" s="14" t="s">
        <x:v>125</x:v>
      </x:c>
      <x:c r="E639" s="15">
        <x:v>45070.920049228</x:v>
      </x:c>
      <x:c r="F639" t="s">
        <x:v>126</x:v>
      </x:c>
      <x:c r="G639" s="6">
        <x:v>79.23040684280768</x:v>
      </x:c>
      <x:c r="H639" t="s">
        <x:v>115</x:v>
      </x:c>
      <x:c r="I639" s="6">
        <x:v>29.248664503224063</x:v>
      </x:c>
      <x:c r="J639" t="s">
        <x:v>113</x:v>
      </x:c>
      <x:c r="K639" s="6">
        <x:v>1014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21.483999999999998</x:v>
      </x:c>
      <x:c r="S639" s="8">
        <x:v>95236.0928168039</x:v>
      </x:c>
      <x:c r="T639" s="12">
        <x:v>263795.6514439663</x:v>
      </x:c>
      <x:c r="U639" s="12">
        <x:v>33.949999999999996</x:v>
      </x:c>
      <x:c r="V639" s="12">
        <x:v>21.099999999999998</x:v>
      </x:c>
      <x:c r="W639" s="12">
        <x:f>NA()</x:f>
      </x:c>
    </x:row>
    <x:row r="640">
      <x:c r="A640">
        <x:v>333334</x:v>
      </x:c>
      <x:c r="B640" s="1">
        <x:v>45096.54164952851</x:v>
      </x:c>
      <x:c r="C640" s="6">
        <x:v>31.895563628333335</x:v>
      </x:c>
      <x:c r="D640" s="14" t="s">
        <x:v>125</x:v>
      </x:c>
      <x:c r="E640" s="15">
        <x:v>45070.920049228</x:v>
      </x:c>
      <x:c r="F640" t="s">
        <x:v>126</x:v>
      </x:c>
      <x:c r="G640" s="6">
        <x:v>79.20277394980714</x:v>
      </x:c>
      <x:c r="H640" t="s">
        <x:v>115</x:v>
      </x:c>
      <x:c r="I640" s="6">
        <x:v>29.261046527746657</x:v>
      </x:c>
      <x:c r="J640" t="s">
        <x:v>113</x:v>
      </x:c>
      <x:c r="K640" s="6">
        <x:v>1014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21.484999999999996</x:v>
      </x:c>
      <x:c r="S640" s="8">
        <x:v>95242.32431256915</x:v>
      </x:c>
      <x:c r="T640" s="12">
        <x:v>263782.82876661845</x:v>
      </x:c>
      <x:c r="U640" s="12">
        <x:v>33.949999999999996</x:v>
      </x:c>
      <x:c r="V640" s="12">
        <x:v>21.099999999999998</x:v>
      </x:c>
      <x:c r="W640" s="12">
        <x:f>NA()</x:f>
      </x:c>
    </x:row>
    <x:row r="641">
      <x:c r="A641">
        <x:v>333344</x:v>
      </x:c>
      <x:c r="B641" s="1">
        <x:v>45096.54168472067</x:v>
      </x:c>
      <x:c r="C641" s="6">
        <x:v>31.946240346666666</x:v>
      </x:c>
      <x:c r="D641" s="14" t="s">
        <x:v>125</x:v>
      </x:c>
      <x:c r="E641" s="15">
        <x:v>45070.920049228</x:v>
      </x:c>
      <x:c r="F641" t="s">
        <x:v>126</x:v>
      </x:c>
      <x:c r="G641" s="6">
        <x:v>79.25104752486257</x:v>
      </x:c>
      <x:c r="H641" t="s">
        <x:v>115</x:v>
      </x:c>
      <x:c r="I641" s="6">
        <x:v>29.248664503224063</x:v>
      </x:c>
      <x:c r="J641" t="s">
        <x:v>113</x:v>
      </x:c>
      <x:c r="K641" s="6">
        <x:v>1014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21.480999999999998</x:v>
      </x:c>
      <x:c r="S641" s="8">
        <x:v>95252.69191872366</x:v>
      </x:c>
      <x:c r="T641" s="12">
        <x:v>263799.7668120344</x:v>
      </x:c>
      <x:c r="U641" s="12">
        <x:v>33.949999999999996</x:v>
      </x:c>
      <x:c r="V641" s="12">
        <x:v>21.099999999999998</x:v>
      </x:c>
      <x:c r="W641" s="12">
        <x:f>NA()</x:f>
      </x:c>
    </x:row>
    <x:row r="642">
      <x:c r="A642">
        <x:v>333350</x:v>
      </x:c>
      <x:c r="B642" s="1">
        <x:v>45096.54171925086</x:v>
      </x:c>
      <x:c r="C642" s="6">
        <x:v>31.995963815</x:v>
      </x:c>
      <x:c r="D642" s="14" t="s">
        <x:v>125</x:v>
      </x:c>
      <x:c r="E642" s="15">
        <x:v>45070.920049228</x:v>
      </x:c>
      <x:c r="F642" t="s">
        <x:v>126</x:v>
      </x:c>
      <x:c r="G642" s="6">
        <x:v>79.18902223003832</x:v>
      </x:c>
      <x:c r="H642" t="s">
        <x:v>115</x:v>
      </x:c>
      <x:c r="I642" s="6">
        <x:v>29.261046527746657</x:v>
      </x:c>
      <x:c r="J642" t="s">
        <x:v>113</x:v>
      </x:c>
      <x:c r="K642" s="6">
        <x:v>1014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21.487</x:v>
      </x:c>
      <x:c r="S642" s="8">
        <x:v>95255.66195769493</x:v>
      </x:c>
      <x:c r="T642" s="12">
        <x:v>263790.8864719793</x:v>
      </x:c>
      <x:c r="U642" s="12">
        <x:v>33.949999999999996</x:v>
      </x:c>
      <x:c r="V642" s="12">
        <x:v>21.099999999999998</x:v>
      </x:c>
      <x:c r="W642" s="12">
        <x:f>NA()</x:f>
      </x:c>
    </x:row>
    <x:row r="643">
      <x:c r="A643">
        <x:v>333364</x:v>
      </x:c>
      <x:c r="B643" s="1">
        <x:v>45096.54175377421</x:v>
      </x:c>
      <x:c r="C643" s="6">
        <x:v>32.04567744166667</x:v>
      </x:c>
      <x:c r="D643" s="14" t="s">
        <x:v>125</x:v>
      </x:c>
      <x:c r="E643" s="15">
        <x:v>45070.920049228</x:v>
      </x:c>
      <x:c r="F643" t="s">
        <x:v>126</x:v>
      </x:c>
      <x:c r="G643" s="6">
        <x:v>79.22015108081197</x:v>
      </x:c>
      <x:c r="H643" t="s">
        <x:v>115</x:v>
      </x:c>
      <x:c r="I643" s="6">
        <x:v>29.24247350810174</x:v>
      </x:c>
      <x:c r="J643" t="s">
        <x:v>113</x:v>
      </x:c>
      <x:c r="K643" s="6">
        <x:v>1014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21.487</x:v>
      </x:c>
      <x:c r="S643" s="8">
        <x:v>95259.50959130512</x:v>
      </x:c>
      <x:c r="T643" s="12">
        <x:v>263785.2275860939</x:v>
      </x:c>
      <x:c r="U643" s="12">
        <x:v>33.949999999999996</x:v>
      </x:c>
      <x:c r="V643" s="12">
        <x:v>21.099999999999998</x:v>
      </x:c>
      <x:c r="W643" s="12">
        <x:f>NA()</x:f>
      </x:c>
    </x:row>
    <x:row r="644">
      <x:c r="A644">
        <x:v>333374</x:v>
      </x:c>
      <x:c r="B644" s="1">
        <x:v>45096.54178834062</x:v>
      </x:c>
      <x:c r="C644" s="6">
        <x:v>32.095453065</x:v>
      </x:c>
      <x:c r="D644" s="14" t="s">
        <x:v>125</x:v>
      </x:c>
      <x:c r="E644" s="15">
        <x:v>45070.920049228</x:v>
      </x:c>
      <x:c r="F644" t="s">
        <x:v>126</x:v>
      </x:c>
      <x:c r="G644" s="6">
        <x:v>79.15803053586814</x:v>
      </x:c>
      <x:c r="H644" t="s">
        <x:v>115</x:v>
      </x:c>
      <x:c r="I644" s="6">
        <x:v>29.267237557146473</x:v>
      </x:c>
      <x:c r="J644" t="s">
        <x:v>113</x:v>
      </x:c>
      <x:c r="K644" s="6">
        <x:v>1014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21.49</x:v>
      </x:c>
      <x:c r="S644" s="8">
        <x:v>95267.97497631313</x:v>
      </x:c>
      <x:c r="T644" s="12">
        <x:v>263796.0622492041</x:v>
      </x:c>
      <x:c r="U644" s="12">
        <x:v>33.949999999999996</x:v>
      </x:c>
      <x:c r="V644" s="12">
        <x:v>21.099999999999998</x:v>
      </x:c>
      <x:c r="W644" s="12">
        <x:f>NA()</x:f>
      </x:c>
    </x:row>
    <x:row r="645">
      <x:c r="A645">
        <x:v>333384</x:v>
      </x:c>
      <x:c r="B645" s="1">
        <x:v>45096.54182346519</x:v>
      </x:c>
      <x:c r="C645" s="6">
        <x:v>32.14603244333333</x:v>
      </x:c>
      <x:c r="D645" s="14" t="s">
        <x:v>125</x:v>
      </x:c>
      <x:c r="E645" s="15">
        <x:v>45070.920049228</x:v>
      </x:c>
      <x:c r="F645" t="s">
        <x:v>126</x:v>
      </x:c>
      <x:c r="G645" s="6">
        <x:v>79.16490292042718</x:v>
      </x:c>
      <x:c r="H645" t="s">
        <x:v>115</x:v>
      </x:c>
      <x:c r="I645" s="6">
        <x:v>29.267237557146473</x:v>
      </x:c>
      <x:c r="J645" t="s">
        <x:v>113</x:v>
      </x:c>
      <x:c r="K645" s="6">
        <x:v>1014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21.488999999999997</x:v>
      </x:c>
      <x:c r="S645" s="8">
        <x:v>95273.19088955595</x:v>
      </x:c>
      <x:c r="T645" s="12">
        <x:v>263786.8966865763</x:v>
      </x:c>
      <x:c r="U645" s="12">
        <x:v>33.949999999999996</x:v>
      </x:c>
      <x:c r="V645" s="12">
        <x:v>21.099999999999998</x:v>
      </x:c>
      <x:c r="W645" s="12">
        <x:f>NA()</x:f>
      </x:c>
    </x:row>
    <x:row r="646">
      <x:c r="A646">
        <x:v>333394</x:v>
      </x:c>
      <x:c r="B646" s="1">
        <x:v>45096.541857930344</x:v>
      </x:c>
      <x:c r="C646" s="6">
        <x:v>32.195662266666666</x:v>
      </x:c>
      <x:c r="D646" s="14" t="s">
        <x:v>125</x:v>
      </x:c>
      <x:c r="E646" s="15">
        <x:v>45070.920049228</x:v>
      </x:c>
      <x:c r="F646" t="s">
        <x:v>126</x:v>
      </x:c>
      <x:c r="G646" s="6">
        <x:v>79.14091448489125</x:v>
      </x:c>
      <x:c r="H646" t="s">
        <x:v>115</x:v>
      </x:c>
      <x:c r="I646" s="6">
        <x:v>29.261046527746657</x:v>
      </x:c>
      <x:c r="J646" t="s">
        <x:v>113</x:v>
      </x:c>
      <x:c r="K646" s="6">
        <x:v>1014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21.493999999999996</x:v>
      </x:c>
      <x:c r="S646" s="8">
        <x:v>95289.92720748189</x:v>
      </x:c>
      <x:c r="T646" s="12">
        <x:v>263783.3926749488</x:v>
      </x:c>
      <x:c r="U646" s="12">
        <x:v>33.949999999999996</x:v>
      </x:c>
      <x:c r="V646" s="12">
        <x:v>21.099999999999998</x:v>
      </x:c>
      <x:c r="W646" s="12">
        <x:f>NA()</x:f>
      </x:c>
    </x:row>
    <x:row r="647">
      <x:c r="A647">
        <x:v>333404</x:v>
      </x:c>
      <x:c r="B647" s="1">
        <x:v>45096.54189239552</x:v>
      </x:c>
      <x:c r="C647" s="6">
        <x:v>32.24529213</x:v>
      </x:c>
      <x:c r="D647" s="14" t="s">
        <x:v>125</x:v>
      </x:c>
      <x:c r="E647" s="15">
        <x:v>45070.920049228</x:v>
      </x:c>
      <x:c r="F647" t="s">
        <x:v>126</x:v>
      </x:c>
      <x:c r="G647" s="6">
        <x:v>79.14441209536827</x:v>
      </x:c>
      <x:c r="H647" t="s">
        <x:v>115</x:v>
      </x:c>
      <x:c r="I647" s="6">
        <x:v>29.254855509771915</x:v>
      </x:c>
      <x:c r="J647" t="s">
        <x:v>113</x:v>
      </x:c>
      <x:c r="K647" s="6">
        <x:v>1014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21.494999999999997</x:v>
      </x:c>
      <x:c r="S647" s="8">
        <x:v>95280.91312065472</x:v>
      </x:c>
      <x:c r="T647" s="12">
        <x:v>263764.4134472972</x:v>
      </x:c>
      <x:c r="U647" s="12">
        <x:v>33.949999999999996</x:v>
      </x:c>
      <x:c r="V647" s="12">
        <x:v>21.099999999999998</x:v>
      </x:c>
      <x:c r="W647" s="12">
        <x:f>NA()</x:f>
      </x:c>
    </x:row>
    <x:row r="648">
      <x:c r="A648">
        <x:v>333414</x:v>
      </x:c>
      <x:c r="B648" s="1">
        <x:v>45096.541927658</x:v>
      </x:c>
      <x:c r="C648" s="6">
        <x:v>32.296070091666664</x:v>
      </x:c>
      <x:c r="D648" s="14" t="s">
        <x:v>125</x:v>
      </x:c>
      <x:c r="E648" s="15">
        <x:v>45070.920049228</x:v>
      </x:c>
      <x:c r="F648" t="s">
        <x:v>126</x:v>
      </x:c>
      <x:c r="G648" s="6">
        <x:v>79.13404490385112</x:v>
      </x:c>
      <x:c r="H648" t="s">
        <x:v>115</x:v>
      </x:c>
      <x:c r="I648" s="6">
        <x:v>29.261046527746657</x:v>
      </x:c>
      <x:c r="J648" t="s">
        <x:v>113</x:v>
      </x:c>
      <x:c r="K648" s="6">
        <x:v>1014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21.494999999999997</x:v>
      </x:c>
      <x:c r="S648" s="8">
        <x:v>95291.90889723961</x:v>
      </x:c>
      <x:c r="T648" s="12">
        <x:v>263779.0350404148</x:v>
      </x:c>
      <x:c r="U648" s="12">
        <x:v>33.949999999999996</x:v>
      </x:c>
      <x:c r="V648" s="12">
        <x:v>21.099999999999998</x:v>
      </x:c>
      <x:c r="W648" s="12">
        <x:f>NA()</x:f>
      </x:c>
    </x:row>
    <x:row r="649">
      <x:c r="A649">
        <x:v>333424</x:v>
      </x:c>
      <x:c r="B649" s="1">
        <x:v>45096.54196214357</x:v>
      </x:c>
      <x:c r="C649" s="6">
        <x:v>32.345729326666664</x:v>
      </x:c>
      <x:c r="D649" s="14" t="s">
        <x:v>125</x:v>
      </x:c>
      <x:c r="E649" s="15">
        <x:v>45070.920049228</x:v>
      </x:c>
      <x:c r="F649" t="s">
        <x:v>126</x:v>
      </x:c>
      <x:c r="G649" s="6">
        <x:v>79.14441209536827</x:v>
      </x:c>
      <x:c r="H649" t="s">
        <x:v>115</x:v>
      </x:c>
      <x:c r="I649" s="6">
        <x:v>29.254855509771915</x:v>
      </x:c>
      <x:c r="J649" t="s">
        <x:v>113</x:v>
      </x:c>
      <x:c r="K649" s="6">
        <x:v>1014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21.494999999999997</x:v>
      </x:c>
      <x:c r="S649" s="8">
        <x:v>95298.19327176105</x:v>
      </x:c>
      <x:c r="T649" s="12">
        <x:v>263797.38672417</x:v>
      </x:c>
      <x:c r="U649" s="12">
        <x:v>33.949999999999996</x:v>
      </x:c>
      <x:c r="V649" s="12">
        <x:v>21.099999999999998</x:v>
      </x:c>
      <x:c r="W649" s="12">
        <x:f>NA()</x:f>
      </x:c>
    </x:row>
    <x:row r="650">
      <x:c r="A650">
        <x:v>333430</x:v>
      </x:c>
      <x:c r="B650" s="1">
        <x:v>45096.54199668913</x:v>
      </x:c>
      <x:c r="C650" s="6">
        <x:v>32.39547492</x:v>
      </x:c>
      <x:c r="D650" s="14" t="s">
        <x:v>125</x:v>
      </x:c>
      <x:c r="E650" s="15">
        <x:v>45070.920049228</x:v>
      </x:c>
      <x:c r="F650" t="s">
        <x:v>126</x:v>
      </x:c>
      <x:c r="G650" s="6">
        <x:v>79.130673370664</x:v>
      </x:c>
      <x:c r="H650" t="s">
        <x:v>115</x:v>
      </x:c>
      <x:c r="I650" s="6">
        <x:v>29.254855509771915</x:v>
      </x:c>
      <x:c r="J650" t="s">
        <x:v>113</x:v>
      </x:c>
      <x:c r="K650" s="6">
        <x:v>1014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21.496999999999996</x:v>
      </x:c>
      <x:c r="S650" s="8">
        <x:v>95304.98846944669</x:v>
      </x:c>
      <x:c r="T650" s="12">
        <x:v>263783.5724453387</x:v>
      </x:c>
      <x:c r="U650" s="12">
        <x:v>33.949999999999996</x:v>
      </x:c>
      <x:c r="V650" s="12">
        <x:v>21.099999999999998</x:v>
      </x:c>
      <x:c r="W650" s="12">
        <x:f>NA()</x:f>
      </x:c>
    </x:row>
    <x:row r="651">
      <x:c r="A651">
        <x:v>333444</x:v>
      </x:c>
      <x:c r="B651" s="1">
        <x:v>45096.54203191913</x:v>
      </x:c>
      <x:c r="C651" s="6">
        <x:v>32.44620613</x:v>
      </x:c>
      <x:c r="D651" s="14" t="s">
        <x:v>125</x:v>
      </x:c>
      <x:c r="E651" s="15">
        <x:v>45070.920049228</x:v>
      </x:c>
      <x:c r="F651" t="s">
        <x:v>126</x:v>
      </x:c>
      <x:c r="G651" s="6">
        <x:v>79.130673370664</x:v>
      </x:c>
      <x:c r="H651" t="s">
        <x:v>115</x:v>
      </x:c>
      <x:c r="I651" s="6">
        <x:v>29.254855509771915</x:v>
      </x:c>
      <x:c r="J651" t="s">
        <x:v>113</x:v>
      </x:c>
      <x:c r="K651" s="6">
        <x:v>1014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21.496999999999996</x:v>
      </x:c>
      <x:c r="S651" s="8">
        <x:v>95310.02034807304</x:v>
      </x:c>
      <x:c r="T651" s="12">
        <x:v>263789.64819646743</x:v>
      </x:c>
      <x:c r="U651" s="12">
        <x:v>33.949999999999996</x:v>
      </x:c>
      <x:c r="V651" s="12">
        <x:v>21.099999999999998</x:v>
      </x:c>
      <x:c r="W651" s="12">
        <x:f>NA()</x:f>
      </x:c>
    </x:row>
    <x:row r="652">
      <x:c r="A652">
        <x:v>333450</x:v>
      </x:c>
      <x:c r="B652" s="1">
        <x:v>45096.54206643961</x:v>
      </x:c>
      <x:c r="C652" s="6">
        <x:v>32.49591561</x:v>
      </x:c>
      <x:c r="D652" s="14" t="s">
        <x:v>125</x:v>
      </x:c>
      <x:c r="E652" s="15">
        <x:v>45070.920049228</x:v>
      </x:c>
      <x:c r="F652" t="s">
        <x:v>126</x:v>
      </x:c>
      <x:c r="G652" s="6">
        <x:v>79.14791064531411</x:v>
      </x:c>
      <x:c r="H652" t="s">
        <x:v>115</x:v>
      </x:c>
      <x:c r="I652" s="6">
        <x:v>29.248664503224063</x:v>
      </x:c>
      <x:c r="J652" t="s">
        <x:v>113</x:v>
      </x:c>
      <x:c r="K652" s="6">
        <x:v>1014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21.496</x:v>
      </x:c>
      <x:c r="S652" s="8">
        <x:v>95315.10031758786</x:v>
      </x:c>
      <x:c r="T652" s="12">
        <x:v>263785.61794223473</x:v>
      </x:c>
      <x:c r="U652" s="12">
        <x:v>33.949999999999996</x:v>
      </x:c>
      <x:c r="V652" s="12">
        <x:v>21.099999999999998</x:v>
      </x:c>
      <x:c r="W652" s="12">
        <x:f>NA()</x:f>
      </x:c>
    </x:row>
    <x:row r="653">
      <x:c r="A653">
        <x:v>333464</x:v>
      </x:c>
      <x:c r="B653" s="1">
        <x:v>45096.54210094069</x:v>
      </x:c>
      <x:c r="C653" s="6">
        <x:v>32.54559717833333</x:v>
      </x:c>
      <x:c r="D653" s="14" t="s">
        <x:v>125</x:v>
      </x:c>
      <x:c r="E653" s="15">
        <x:v>45070.920049228</x:v>
      </x:c>
      <x:c r="F653" t="s">
        <x:v>126</x:v>
      </x:c>
      <x:c r="G653" s="6">
        <x:v>79.11693759814162</x:v>
      </x:c>
      <x:c r="H653" t="s">
        <x:v>115</x:v>
      </x:c>
      <x:c r="I653" s="6">
        <x:v>29.254855509771915</x:v>
      </x:c>
      <x:c r="J653" t="s">
        <x:v>113</x:v>
      </x:c>
      <x:c r="K653" s="6">
        <x:v>1014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21.499</x:v>
      </x:c>
      <x:c r="S653" s="8">
        <x:v>95326.87878025096</x:v>
      </x:c>
      <x:c r="T653" s="12">
        <x:v>263791.3680132506</x:v>
      </x:c>
      <x:c r="U653" s="12">
        <x:v>33.949999999999996</x:v>
      </x:c>
      <x:c r="V653" s="12">
        <x:v>21.099999999999998</x:v>
      </x:c>
      <x:c r="W653" s="12">
        <x:f>NA()</x:f>
      </x:c>
    </x:row>
    <x:row r="654">
      <x:c r="A654">
        <x:v>333470</x:v>
      </x:c>
      <x:c r="B654" s="1">
        <x:v>45096.54213605603</x:v>
      </x:c>
      <x:c r="C654" s="6">
        <x:v>32.59616325166667</x:v>
      </x:c>
      <x:c r="D654" s="14" t="s">
        <x:v>125</x:v>
      </x:c>
      <x:c r="E654" s="15">
        <x:v>45070.920049228</x:v>
      </x:c>
      <x:c r="F654" t="s">
        <x:v>126</x:v>
      </x:c>
      <x:c r="G654" s="6">
        <x:v>79.1065739602859</x:v>
      </x:c>
      <x:c r="H654" t="s">
        <x:v>115</x:v>
      </x:c>
      <x:c r="I654" s="6">
        <x:v>29.261046527746657</x:v>
      </x:c>
      <x:c r="J654" t="s">
        <x:v>113</x:v>
      </x:c>
      <x:c r="K654" s="6">
        <x:v>1014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21.499</x:v>
      </x:c>
      <x:c r="S654" s="8">
        <x:v>95327.08085104007</x:v>
      </x:c>
      <x:c r="T654" s="12">
        <x:v>263791.8979993346</x:v>
      </x:c>
      <x:c r="U654" s="12">
        <x:v>33.949999999999996</x:v>
      </x:c>
      <x:c r="V654" s="12">
        <x:v>21.099999999999998</x:v>
      </x:c>
      <x:c r="W654" s="12">
        <x:f>NA()</x:f>
      </x:c>
    </x:row>
    <x:row r="655">
      <x:c r="A655">
        <x:v>333484</x:v>
      </x:c>
      <x:c r="B655" s="1">
        <x:v>45096.54217052089</x:v>
      </x:c>
      <x:c r="C655" s="6">
        <x:v>32.64579266</x:v>
      </x:c>
      <x:c r="D655" s="14" t="s">
        <x:v>125</x:v>
      </x:c>
      <x:c r="E655" s="15">
        <x:v>45070.920049228</x:v>
      </x:c>
      <x:c r="F655" t="s">
        <x:v>126</x:v>
      </x:c>
      <x:c r="G655" s="6">
        <x:v>79.09284291533656</x:v>
      </x:c>
      <x:c r="H655" t="s">
        <x:v>115</x:v>
      </x:c>
      <x:c r="I655" s="6">
        <x:v>29.261046527746657</x:v>
      </x:c>
      <x:c r="J655" t="s">
        <x:v>113</x:v>
      </x:c>
      <x:c r="K655" s="6">
        <x:v>1014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21.500999999999998</x:v>
      </x:c>
      <x:c r="S655" s="8">
        <x:v>95339.92279527018</x:v>
      </x:c>
      <x:c r="T655" s="12">
        <x:v>263799.5915391454</x:v>
      </x:c>
      <x:c r="U655" s="12">
        <x:v>33.949999999999996</x:v>
      </x:c>
      <x:c r="V655" s="12">
        <x:v>21.099999999999998</x:v>
      </x:c>
      <x:c r="W655" s="12">
        <x:f>NA()</x:f>
      </x:c>
    </x:row>
    <x:row r="656">
      <x:c r="A656">
        <x:v>333494</x:v>
      </x:c>
      <x:c r="B656" s="1">
        <x:v>45096.54220496608</x:v>
      </x:c>
      <x:c r="C656" s="6">
        <x:v>32.69539372333333</x:v>
      </x:c>
      <x:c r="D656" s="14" t="s">
        <x:v>125</x:v>
      </x:c>
      <x:c r="E656" s="15">
        <x:v>45070.920049228</x:v>
      </x:c>
      <x:c r="F656" t="s">
        <x:v>126</x:v>
      </x:c>
      <x:c r="G656" s="6">
        <x:v>79.08597849918937</x:v>
      </x:c>
      <x:c r="H656" t="s">
        <x:v>115</x:v>
      </x:c>
      <x:c r="I656" s="6">
        <x:v>29.261046527746657</x:v>
      </x:c>
      <x:c r="J656" t="s">
        <x:v>113</x:v>
      </x:c>
      <x:c r="K656" s="6">
        <x:v>1014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21.502</x:v>
      </x:c>
      <x:c r="S656" s="8">
        <x:v>95347.84594089525</x:v>
      </x:c>
      <x:c r="T656" s="12">
        <x:v>263796.14248142124</x:v>
      </x:c>
      <x:c r="U656" s="12">
        <x:v>33.949999999999996</x:v>
      </x:c>
      <x:c r="V656" s="12">
        <x:v>21.099999999999998</x:v>
      </x:c>
      <x:c r="W656" s="12">
        <x:f>NA()</x:f>
      </x:c>
    </x:row>
    <x:row r="657">
      <x:c r="A657">
        <x:v>333504</x:v>
      </x:c>
      <x:c r="B657" s="1">
        <x:v>45096.542240170544</x:v>
      </x:c>
      <x:c r="C657" s="6">
        <x:v>32.74608816333333</x:v>
      </x:c>
      <x:c r="D657" s="14" t="s">
        <x:v>125</x:v>
      </x:c>
      <x:c r="E657" s="15">
        <x:v>45070.920049228</x:v>
      </x:c>
      <x:c r="F657" t="s">
        <x:v>126</x:v>
      </x:c>
      <x:c r="G657" s="6">
        <x:v>79.10320477693055</x:v>
      </x:c>
      <x:c r="H657" t="s">
        <x:v>115</x:v>
      </x:c>
      <x:c r="I657" s="6">
        <x:v>29.254855509771915</x:v>
      </x:c>
      <x:c r="J657" t="s">
        <x:v>113</x:v>
      </x:c>
      <x:c r="K657" s="6">
        <x:v>1014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21.500999999999998</x:v>
      </x:c>
      <x:c r="S657" s="8">
        <x:v>95347.8221002323</x:v>
      </x:c>
      <x:c r="T657" s="12">
        <x:v>263780.29669047735</x:v>
      </x:c>
      <x:c r="U657" s="12">
        <x:v>33.949999999999996</x:v>
      </x:c>
      <x:c r="V657" s="12">
        <x:v>21.099999999999998</x:v>
      </x:c>
      <x:c r="W657" s="12">
        <x:f>NA()</x:f>
      </x:c>
    </x:row>
    <x:row r="658">
      <x:c r="A658">
        <x:v>333514</x:v>
      </x:c>
      <x:c r="B658" s="1">
        <x:v>45096.54227465797</x:v>
      </x:c>
      <x:c r="C658" s="6">
        <x:v>32.795750053333336</x:v>
      </x:c>
      <x:c r="D658" s="14" t="s">
        <x:v>125</x:v>
      </x:c>
      <x:c r="E658" s="15">
        <x:v>45070.920049228</x:v>
      </x:c>
      <x:c r="F658" t="s">
        <x:v>126</x:v>
      </x:c>
      <x:c r="G658" s="6">
        <x:v>79.06888563017739</x:v>
      </x:c>
      <x:c r="H658" t="s">
        <x:v>115</x:v>
      </x:c>
      <x:c r="I658" s="6">
        <x:v>29.254855509771915</x:v>
      </x:c>
      <x:c r="J658" t="s">
        <x:v>113</x:v>
      </x:c>
      <x:c r="K658" s="6">
        <x:v>1014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21.505999999999997</x:v>
      </x:c>
      <x:c r="S658" s="8">
        <x:v>95356.16748862</x:v>
      </x:c>
      <x:c r="T658" s="12">
        <x:v>263782.22791958647</x:v>
      </x:c>
      <x:c r="U658" s="12">
        <x:v>33.949999999999996</x:v>
      </x:c>
      <x:c r="V658" s="12">
        <x:v>21.099999999999998</x:v>
      </x:c>
      <x:c r="W658" s="12">
        <x:f>NA()</x:f>
      </x:c>
    </x:row>
    <x:row r="659">
      <x:c r="A659">
        <x:v>333524</x:v>
      </x:c>
      <x:c r="B659" s="1">
        <x:v>45096.542309160184</x:v>
      </x:c>
      <x:c r="C659" s="6">
        <x:v>32.845433248333336</x:v>
      </x:c>
      <x:c r="D659" s="14" t="s">
        <x:v>125</x:v>
      </x:c>
      <x:c r="E659" s="15">
        <x:v>45070.920049228</x:v>
      </x:c>
      <x:c r="F659" t="s">
        <x:v>126</x:v>
      </x:c>
      <x:c r="G659" s="6">
        <x:v>79.0757479849602</x:v>
      </x:c>
      <x:c r="H659" t="s">
        <x:v>115</x:v>
      </x:c>
      <x:c r="I659" s="6">
        <x:v>29.254855509771915</x:v>
      </x:c>
      <x:c r="J659" t="s">
        <x:v>113</x:v>
      </x:c>
      <x:c r="K659" s="6">
        <x:v>1014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21.505</x:v>
      </x:c>
      <x:c r="S659" s="8">
        <x:v>95366.58489379582</x:v>
      </x:c>
      <x:c r="T659" s="12">
        <x:v>263794.38388052944</x:v>
      </x:c>
      <x:c r="U659" s="12">
        <x:v>33.949999999999996</x:v>
      </x:c>
      <x:c r="V659" s="12">
        <x:v>21.099999999999998</x:v>
      </x:c>
      <x:c r="W659" s="12">
        <x:f>NA()</x:f>
      </x:c>
    </x:row>
    <x:row r="660">
      <x:c r="A660">
        <x:v>333534</x:v>
      </x:c>
      <x:c r="B660" s="1">
        <x:v>45096.54234445624</x:v>
      </x:c>
      <x:c r="C660" s="6">
        <x:v>32.896259568333335</x:v>
      </x:c>
      <x:c r="D660" s="14" t="s">
        <x:v>125</x:v>
      </x:c>
      <x:c r="E660" s="15">
        <x:v>45070.920049228</x:v>
      </x:c>
      <x:c r="F660" t="s">
        <x:v>126</x:v>
      </x:c>
      <x:c r="G660" s="6">
        <x:v>79.06888563017739</x:v>
      </x:c>
      <x:c r="H660" t="s">
        <x:v>115</x:v>
      </x:c>
      <x:c r="I660" s="6">
        <x:v>29.254855509771915</x:v>
      </x:c>
      <x:c r="J660" t="s">
        <x:v>113</x:v>
      </x:c>
      <x:c r="K660" s="6">
        <x:v>1014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21.505999999999997</x:v>
      </x:c>
      <x:c r="S660" s="8">
        <x:v>95365.53704774135</x:v>
      </x:c>
      <x:c r="T660" s="12">
        <x:v>263794.46609330986</x:v>
      </x:c>
      <x:c r="U660" s="12">
        <x:v>33.949999999999996</x:v>
      </x:c>
      <x:c r="V660" s="12">
        <x:v>21.099999999999998</x:v>
      </x:c>
      <x:c r="W660" s="12">
        <x:f>NA()</x:f>
      </x:c>
    </x:row>
    <x:row r="661">
      <x:c r="A661">
        <x:v>333544</x:v>
      </x:c>
      <x:c r="B661" s="1">
        <x:v>45096.54237892921</x:v>
      </x:c>
      <x:c r="C661" s="6">
        <x:v>32.945900648333335</x:v>
      </x:c>
      <x:c r="D661" s="14" t="s">
        <x:v>125</x:v>
      </x:c>
      <x:c r="E661" s="15">
        <x:v>45070.920049228</x:v>
      </x:c>
      <x:c r="F661" t="s">
        <x:v>126</x:v>
      </x:c>
      <x:c r="G661" s="6">
        <x:v>79.06552075574429</x:v>
      </x:c>
      <x:c r="H661" t="s">
        <x:v>115</x:v>
      </x:c>
      <x:c r="I661" s="6">
        <x:v>29.248664503224063</x:v>
      </x:c>
      <x:c r="J661" t="s">
        <x:v>113</x:v>
      </x:c>
      <x:c r="K661" s="6">
        <x:v>1014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21.508</x:v>
      </x:c>
      <x:c r="S661" s="8">
        <x:v>95371.96414551896</x:v>
      </x:c>
      <x:c r="T661" s="12">
        <x:v>263773.3605026696</x:v>
      </x:c>
      <x:c r="U661" s="12">
        <x:v>33.949999999999996</x:v>
      </x:c>
      <x:c r="V661" s="12">
        <x:v>21.099999999999998</x:v>
      </x:c>
      <x:c r="W661" s="12">
        <x:f>NA()</x:f>
      </x:c>
    </x:row>
    <x:row r="662">
      <x:c r="A662">
        <x:v>333554</x:v>
      </x:c>
      <x:c r="B662" s="1">
        <x:v>45096.54241346975</x:v>
      </x:c>
      <x:c r="C662" s="6">
        <x:v>32.99563902166667</x:v>
      </x:c>
      <x:c r="D662" s="14" t="s">
        <x:v>125</x:v>
      </x:c>
      <x:c r="E662" s="15">
        <x:v>45070.920049228</x:v>
      </x:c>
      <x:c r="F662" t="s">
        <x:v>126</x:v>
      </x:c>
      <x:c r="G662" s="6">
        <x:v>79.06888563017739</x:v>
      </x:c>
      <x:c r="H662" t="s">
        <x:v>115</x:v>
      </x:c>
      <x:c r="I662" s="6">
        <x:v>29.254855509771915</x:v>
      </x:c>
      <x:c r="J662" t="s">
        <x:v>113</x:v>
      </x:c>
      <x:c r="K662" s="6">
        <x:v>1014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21.505999999999997</x:v>
      </x:c>
      <x:c r="S662" s="8">
        <x:v>95376.90879341276</x:v>
      </x:c>
      <x:c r="T662" s="12">
        <x:v>263767.5684057172</x:v>
      </x:c>
      <x:c r="U662" s="12">
        <x:v>33.949999999999996</x:v>
      </x:c>
      <x:c r="V662" s="12">
        <x:v>21.099999999999998</x:v>
      </x:c>
      <x:c r="W662" s="12">
        <x:f>NA()</x:f>
      </x:c>
    </x:row>
    <x:row r="663">
      <x:c r="A663">
        <x:v>333564</x:v>
      </x:c>
      <x:c r="B663" s="1">
        <x:v>45096.542448009786</x:v>
      </x:c>
      <x:c r="C663" s="6">
        <x:v>33.045376675</x:v>
      </x:c>
      <x:c r="D663" s="14" t="s">
        <x:v>125</x:v>
      </x:c>
      <x:c r="E663" s="15">
        <x:v>45070.920049228</x:v>
      </x:c>
      <x:c r="F663" t="s">
        <x:v>126</x:v>
      </x:c>
      <x:c r="G663" s="6">
        <x:v>79.04830298779318</x:v>
      </x:c>
      <x:c r="H663" t="s">
        <x:v>115</x:v>
      </x:c>
      <x:c r="I663" s="6">
        <x:v>29.254855509771915</x:v>
      </x:c>
      <x:c r="J663" t="s">
        <x:v>113</x:v>
      </x:c>
      <x:c r="K663" s="6">
        <x:v>1014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21.508999999999997</x:v>
      </x:c>
      <x:c r="S663" s="8">
        <x:v>95380.28601734915</x:v>
      </x:c>
      <x:c r="T663" s="12">
        <x:v>263767.80113005644</x:v>
      </x:c>
      <x:c r="U663" s="12">
        <x:v>33.949999999999996</x:v>
      </x:c>
      <x:c r="V663" s="12">
        <x:v>21.099999999999998</x:v>
      </x:c>
      <x:c r="W663" s="12">
        <x:f>NA()</x:f>
      </x:c>
    </x:row>
    <x:row r="664">
      <x:c r="A664">
        <x:v>333570</x:v>
      </x:c>
      <x:c r="B664" s="1">
        <x:v>45096.54248323873</x:v>
      </x:c>
      <x:c r="C664" s="6">
        <x:v>33.096106348333336</x:v>
      </x:c>
      <x:c r="D664" s="14" t="s">
        <x:v>125</x:v>
      </x:c>
      <x:c r="E664" s="15">
        <x:v>45070.920049228</x:v>
      </x:c>
      <x:c r="F664" t="s">
        <x:v>126</x:v>
      </x:c>
      <x:c r="G664" s="6">
        <x:v>79.03808105070239</x:v>
      </x:c>
      <x:c r="H664" t="s">
        <x:v>115</x:v>
      </x:c>
      <x:c r="I664" s="6">
        <x:v>29.248664503224063</x:v>
      </x:c>
      <x:c r="J664" t="s">
        <x:v>113</x:v>
      </x:c>
      <x:c r="K664" s="6">
        <x:v>1014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21.511999999999997</x:v>
      </x:c>
      <x:c r="S664" s="8">
        <x:v>95392.6552001988</x:v>
      </x:c>
      <x:c r="T664" s="12">
        <x:v>263768.0386264363</x:v>
      </x:c>
      <x:c r="U664" s="12">
        <x:v>33.949999999999996</x:v>
      </x:c>
      <x:c r="V664" s="12">
        <x:v>21.099999999999998</x:v>
      </x:c>
      <x:c r="W664" s="12">
        <x:f>NA()</x:f>
      </x:c>
    </x:row>
    <x:row r="665">
      <x:c r="A665">
        <x:v>333580</x:v>
      </x:c>
      <x:c r="B665" s="1">
        <x:v>45096.54251775469</x:v>
      </x:c>
      <x:c r="C665" s="6">
        <x:v>33.14580933333333</x:v>
      </x:c>
      <x:c r="D665" s="14" t="s">
        <x:v>125</x:v>
      </x:c>
      <x:c r="E665" s="15">
        <x:v>45070.920049228</x:v>
      </x:c>
      <x:c r="F665" t="s">
        <x:v>126</x:v>
      </x:c>
      <x:c r="G665" s="6">
        <x:v>79.04144358062428</x:v>
      </x:c>
      <x:c r="H665" t="s">
        <x:v>115</x:v>
      </x:c>
      <x:c r="I665" s="6">
        <x:v>29.254855509771915</x:v>
      </x:c>
      <x:c r="J665" t="s">
        <x:v>113</x:v>
      </x:c>
      <x:c r="K665" s="6">
        <x:v>1014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21.509999999999998</x:v>
      </x:c>
      <x:c r="S665" s="8">
        <x:v>95391.58026132119</x:v>
      </x:c>
      <x:c r="T665" s="12">
        <x:v>263771.7496363756</x:v>
      </x:c>
      <x:c r="U665" s="12">
        <x:v>33.949999999999996</x:v>
      </x:c>
      <x:c r="V665" s="12">
        <x:v>21.099999999999998</x:v>
      </x:c>
      <x:c r="W665" s="12">
        <x:f>NA()</x:f>
      </x:c>
    </x:row>
    <x:row r="666">
      <x:c r="A666">
        <x:v>333594</x:v>
      </x:c>
      <x:c r="B666" s="1">
        <x:v>45096.54255227983</x:v>
      </x:c>
      <x:c r="C666" s="6">
        <x:v>33.19552554166667</x:v>
      </x:c>
      <x:c r="D666" s="14" t="s">
        <x:v>125</x:v>
      </x:c>
      <x:c r="E666" s="15">
        <x:v>45070.920049228</x:v>
      </x:c>
      <x:c r="F666" t="s">
        <x:v>126</x:v>
      </x:c>
      <x:c r="G666" s="6">
        <x:v>79.03122296598679</x:v>
      </x:c>
      <x:c r="H666" t="s">
        <x:v>115</x:v>
      </x:c>
      <x:c r="I666" s="6">
        <x:v>29.248664503224063</x:v>
      </x:c>
      <x:c r="J666" t="s">
        <x:v>113</x:v>
      </x:c>
      <x:c r="K666" s="6">
        <x:v>1014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21.512999999999998</x:v>
      </x:c>
      <x:c r="S666" s="8">
        <x:v>95397.53754854528</x:v>
      </x:c>
      <x:c r="T666" s="12">
        <x:v>263767.05996655737</x:v>
      </x:c>
      <x:c r="U666" s="12">
        <x:v>33.949999999999996</x:v>
      </x:c>
      <x:c r="V666" s="12">
        <x:v>21.099999999999998</x:v>
      </x:c>
      <x:c r="W666" s="12">
        <x:f>NA()</x:f>
      </x:c>
    </x:row>
    <x:row r="667">
      <x:c r="A667">
        <x:v>333604</x:v>
      </x:c>
      <x:c r="B667" s="1">
        <x:v>45096.54258747103</x:v>
      </x:c>
      <x:c r="C667" s="6">
        <x:v>33.246200853333335</x:v>
      </x:c>
      <x:c r="D667" s="14" t="s">
        <x:v>125</x:v>
      </x:c>
      <x:c r="E667" s="15">
        <x:v>45070.920049228</x:v>
      </x:c>
      <x:c r="F667" t="s">
        <x:v>126</x:v>
      </x:c>
      <x:c r="G667" s="6">
        <x:v>79.02786239516168</x:v>
      </x:c>
      <x:c r="H667" t="s">
        <x:v>115</x:v>
      </x:c>
      <x:c r="I667" s="6">
        <x:v>29.24247350810174</x:v>
      </x:c>
      <x:c r="J667" t="s">
        <x:v>113</x:v>
      </x:c>
      <x:c r="K667" s="6">
        <x:v>1014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21.514999999999997</x:v>
      </x:c>
      <x:c r="S667" s="8">
        <x:v>95408.97505108888</x:v>
      </x:c>
      <x:c r="T667" s="12">
        <x:v>263764.219093465</x:v>
      </x:c>
      <x:c r="U667" s="12">
        <x:v>33.949999999999996</x:v>
      </x:c>
      <x:c r="V667" s="12">
        <x:v>21.099999999999998</x:v>
      </x:c>
      <x:c r="W667" s="12">
        <x:f>NA()</x:f>
      </x:c>
    </x:row>
    <x:row r="668">
      <x:c r="A668">
        <x:v>333614</x:v>
      </x:c>
      <x:c r="B668" s="1">
        <x:v>45096.54262204482</x:v>
      </x:c>
      <x:c r="C668" s="6">
        <x:v>33.29598712166667</x:v>
      </x:c>
      <x:c r="D668" s="14" t="s">
        <x:v>125</x:v>
      </x:c>
      <x:c r="E668" s="15">
        <x:v>45070.920049228</x:v>
      </x:c>
      <x:c r="F668" t="s">
        <x:v>126</x:v>
      </x:c>
      <x:c r="G668" s="6">
        <x:v>78.99008991831137</x:v>
      </x:c>
      <x:c r="H668" t="s">
        <x:v>115</x:v>
      </x:c>
      <x:c r="I668" s="6">
        <x:v>29.248664503224063</x:v>
      </x:c>
      <x:c r="J668" t="s">
        <x:v>113</x:v>
      </x:c>
      <x:c r="K668" s="6">
        <x:v>1014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21.519</x:v>
      </x:c>
      <x:c r="S668" s="8">
        <x:v>95422.71422334776</x:v>
      </x:c>
      <x:c r="T668" s="12">
        <x:v>263772.53136353556</x:v>
      </x:c>
      <x:c r="U668" s="12">
        <x:v>33.949999999999996</x:v>
      </x:c>
      <x:c r="V668" s="12">
        <x:v>21.099999999999998</x:v>
      </x:c>
      <x:c r="W668" s="12">
        <x:f>NA()</x:f>
      </x:c>
    </x:row>
    <x:row r="669">
      <x:c r="A669">
        <x:v>333624</x:v>
      </x:c>
      <x:c r="B669" s="1">
        <x:v>45096.54265672136</x:v>
      </x:c>
      <x:c r="C669" s="6">
        <x:v>33.345921335</x:v>
      </x:c>
      <x:c r="D669" s="14" t="s">
        <x:v>125</x:v>
      </x:c>
      <x:c r="E669" s="15">
        <x:v>45070.920049228</x:v>
      </x:c>
      <x:c r="F669" t="s">
        <x:v>126</x:v>
      </x:c>
      <x:c r="G669" s="6">
        <x:v>79.0003026030807</x:v>
      </x:c>
      <x:c r="H669" t="s">
        <x:v>115</x:v>
      </x:c>
      <x:c r="I669" s="6">
        <x:v>29.254855509771915</x:v>
      </x:c>
      <x:c r="J669" t="s">
        <x:v>113</x:v>
      </x:c>
      <x:c r="K669" s="6">
        <x:v>1014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21.516</x:v>
      </x:c>
      <x:c r="S669" s="8">
        <x:v>95429.64758534476</x:v>
      </x:c>
      <x:c r="T669" s="12">
        <x:v>263774.5428824639</x:v>
      </x:c>
      <x:c r="U669" s="12">
        <x:v>33.949999999999996</x:v>
      </x:c>
      <x:c r="V669" s="12">
        <x:v>21.099999999999998</x:v>
      </x:c>
      <x:c r="W669" s="12">
        <x:f>NA()</x:f>
      </x:c>
    </x:row>
    <x:row r="670">
      <x:c r="A670">
        <x:v>333634</x:v>
      </x:c>
      <x:c r="B670" s="1">
        <x:v>45096.54269122471</x:v>
      </x:c>
      <x:c r="C670" s="6">
        <x:v>33.39560616333333</x:v>
      </x:c>
      <x:c r="D670" s="14" t="s">
        <x:v>125</x:v>
      </x:c>
      <x:c r="E670" s="15">
        <x:v>45070.920049228</x:v>
      </x:c>
      <x:c r="F670" t="s">
        <x:v>126</x:v>
      </x:c>
      <x:c r="G670" s="6">
        <x:v>78.99694358625008</x:v>
      </x:c>
      <x:c r="H670" t="s">
        <x:v>115</x:v>
      </x:c>
      <x:c r="I670" s="6">
        <x:v>29.248664503224063</x:v>
      </x:c>
      <x:c r="J670" t="s">
        <x:v>113</x:v>
      </x:c>
      <x:c r="K670" s="6">
        <x:v>1014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21.517999999999997</x:v>
      </x:c>
      <x:c r="S670" s="8">
        <x:v>95433.23606158776</x:v>
      </x:c>
      <x:c r="T670" s="12">
        <x:v>263760.7191024737</x:v>
      </x:c>
      <x:c r="U670" s="12">
        <x:v>33.949999999999996</x:v>
      </x:c>
      <x:c r="V670" s="12">
        <x:v>21.099999999999998</x:v>
      </x:c>
      <x:c r="W670" s="12">
        <x:f>NA()</x:f>
      </x:c>
    </x:row>
    <x:row r="671">
      <x:c r="A671">
        <x:v>333640</x:v>
      </x:c>
      <x:c r="B671" s="1">
        <x:v>45096.54272571629</x:v>
      </x:c>
      <x:c r="C671" s="6">
        <x:v>33.44527403166666</x:v>
      </x:c>
      <x:c r="D671" s="14" t="s">
        <x:v>125</x:v>
      </x:c>
      <x:c r="E671" s="15">
        <x:v>45070.920049228</x:v>
      </x:c>
      <x:c r="F671" t="s">
        <x:v>126</x:v>
      </x:c>
      <x:c r="G671" s="6">
        <x:v>78.97289000577803</x:v>
      </x:c>
      <x:c r="H671" t="s">
        <x:v>115</x:v>
      </x:c>
      <x:c r="I671" s="6">
        <x:v>29.254855509771915</x:v>
      </x:c>
      <x:c r="J671" t="s">
        <x:v>113</x:v>
      </x:c>
      <x:c r="K671" s="6">
        <x:v>1014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21.519999999999996</x:v>
      </x:c>
      <x:c r="S671" s="8">
        <x:v>95442.24214890764</x:v>
      </x:c>
      <x:c r="T671" s="12">
        <x:v>263763.7137090508</x:v>
      </x:c>
      <x:c r="U671" s="12">
        <x:v>33.949999999999996</x:v>
      </x:c>
      <x:c r="V671" s="12">
        <x:v>21.099999999999998</x:v>
      </x:c>
      <x:c r="W671" s="12">
        <x:f>NA()</x:f>
      </x:c>
    </x:row>
    <x:row r="672">
      <x:c r="A672">
        <x:v>333654</x:v>
      </x:c>
      <x:c r="B672" s="1">
        <x:v>45096.54276099476</x:v>
      </x:c>
      <x:c r="C672" s="6">
        <x:v>33.49607502833334</x:v>
      </x:c>
      <x:c r="D672" s="14" t="s">
        <x:v>125</x:v>
      </x:c>
      <x:c r="E672" s="15">
        <x:v>45070.920049228</x:v>
      </x:c>
      <x:c r="F672" t="s">
        <x:v>126</x:v>
      </x:c>
      <x:c r="G672" s="6">
        <x:v>79.01414960564927</x:v>
      </x:c>
      <x:c r="H672" t="s">
        <x:v>115</x:v>
      </x:c>
      <x:c r="I672" s="6">
        <x:v>29.24247350810174</x:v>
      </x:c>
      <x:c r="J672" t="s">
        <x:v>113</x:v>
      </x:c>
      <x:c r="K672" s="6">
        <x:v>1014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21.516999999999996</x:v>
      </x:c>
      <x:c r="S672" s="8">
        <x:v>95450.36771562917</x:v>
      </x:c>
      <x:c r="T672" s="12">
        <x:v>263773.7113995249</x:v>
      </x:c>
      <x:c r="U672" s="12">
        <x:v>33.949999999999996</x:v>
      </x:c>
      <x:c r="V672" s="12">
        <x:v>21.099999999999998</x:v>
      </x:c>
      <x:c r="W672" s="12">
        <x:f>NA()</x:f>
      </x:c>
    </x:row>
    <x:row r="673">
      <x:c r="A673">
        <x:v>333664</x:v>
      </x:c>
      <x:c r="B673" s="1">
        <x:v>45096.54279549349</x:v>
      </x:c>
      <x:c r="C673" s="6">
        <x:v>33.545753205</x:v>
      </x:c>
      <x:c r="D673" s="14" t="s">
        <x:v>125</x:v>
      </x:c>
      <x:c r="E673" s="15">
        <x:v>45070.920049228</x:v>
      </x:c>
      <x:c r="F673" t="s">
        <x:v>126</x:v>
      </x:c>
      <x:c r="G673" s="6">
        <x:v>78.93864080814119</x:v>
      </x:c>
      <x:c r="H673" t="s">
        <x:v>115</x:v>
      </x:c>
      <x:c r="I673" s="6">
        <x:v>29.254855509771915</x:v>
      </x:c>
      <x:c r="J673" t="s">
        <x:v>113</x:v>
      </x:c>
      <x:c r="K673" s="6">
        <x:v>1014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21.525</x:v>
      </x:c>
      <x:c r="S673" s="8">
        <x:v>95449.62880959659</x:v>
      </x:c>
      <x:c r="T673" s="12">
        <x:v>263765.1969484135</x:v>
      </x:c>
      <x:c r="U673" s="12">
        <x:v>33.949999999999996</x:v>
      </x:c>
      <x:c r="V673" s="12">
        <x:v>21.099999999999998</x:v>
      </x:c>
      <x:c r="W673" s="12">
        <x:f>NA()</x:f>
      </x:c>
    </x:row>
    <x:row r="674">
      <x:c r="A674">
        <x:v>333674</x:v>
      </x:c>
      <x:c r="B674" s="1">
        <x:v>45096.54283004339</x:v>
      </x:c>
      <x:c r="C674" s="6">
        <x:v>33.59550505333333</x:v>
      </x:c>
      <x:c r="D674" s="14" t="s">
        <x:v>125</x:v>
      </x:c>
      <x:c r="E674" s="15">
        <x:v>45070.920049228</x:v>
      </x:c>
      <x:c r="F674" t="s">
        <x:v>126</x:v>
      </x:c>
      <x:c r="G674" s="6">
        <x:v>78.94884488712967</x:v>
      </x:c>
      <x:c r="H674" t="s">
        <x:v>115</x:v>
      </x:c>
      <x:c r="I674" s="6">
        <x:v>29.261046527746657</x:v>
      </x:c>
      <x:c r="J674" t="s">
        <x:v>113</x:v>
      </x:c>
      <x:c r="K674" s="6">
        <x:v>1014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21.522</x:v>
      </x:c>
      <x:c r="S674" s="8">
        <x:v>95455.68992807358</x:v>
      </x:c>
      <x:c r="T674" s="12">
        <x:v>263771.65458991437</x:v>
      </x:c>
      <x:c r="U674" s="12">
        <x:v>33.949999999999996</x:v>
      </x:c>
      <x:c r="V674" s="12">
        <x:v>21.099999999999998</x:v>
      </x:c>
      <x:c r="W674" s="12">
        <x:f>NA()</x:f>
      </x:c>
    </x:row>
    <x:row r="675">
      <x:c r="A675">
        <x:v>333684</x:v>
      </x:c>
      <x:c r="B675" s="1">
        <x:v>45096.54286531699</x:v>
      </x:c>
      <x:c r="C675" s="6">
        <x:v>33.64629904833333</x:v>
      </x:c>
      <x:c r="D675" s="14" t="s">
        <x:v>125</x:v>
      </x:c>
      <x:c r="E675" s="15">
        <x:v>45070.920049228</x:v>
      </x:c>
      <x:c r="F675" t="s">
        <x:v>126</x:v>
      </x:c>
      <x:c r="G675" s="6">
        <x:v>78.95583261269668</x:v>
      </x:c>
      <x:c r="H675" t="s">
        <x:v>115</x:v>
      </x:c>
      <x:c r="I675" s="6">
        <x:v>29.248664503224063</x:v>
      </x:c>
      <x:c r="J675" t="s">
        <x:v>113</x:v>
      </x:c>
      <x:c r="K675" s="6">
        <x:v>1014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21.523999999999997</x:v>
      </x:c>
      <x:c r="S675" s="8">
        <x:v>95463.48589182009</x:v>
      </x:c>
      <x:c r="T675" s="12">
        <x:v>263776.96697539685</x:v>
      </x:c>
      <x:c r="U675" s="12">
        <x:v>33.949999999999996</x:v>
      </x:c>
      <x:c r="V675" s="12">
        <x:v>21.099999999999998</x:v>
      </x:c>
      <x:c r="W675" s="12">
        <x:f>NA()</x:f>
      </x:c>
    </x:row>
    <x:row r="676">
      <x:c r="A676">
        <x:v>333694</x:v>
      </x:c>
      <x:c r="B676" s="1">
        <x:v>45096.54289952794</x:v>
      </x:c>
      <x:c r="C676" s="6">
        <x:v>33.69556281166667</x:v>
      </x:c>
      <x:c r="D676" s="14" t="s">
        <x:v>125</x:v>
      </x:c>
      <x:c r="E676" s="15">
        <x:v>45070.920049228</x:v>
      </x:c>
      <x:c r="F676" t="s">
        <x:v>126</x:v>
      </x:c>
      <x:c r="G676" s="6">
        <x:v>78.97988051104285</x:v>
      </x:c>
      <x:c r="H676" t="s">
        <x:v>115</x:v>
      </x:c>
      <x:c r="I676" s="6">
        <x:v>29.24247350810174</x:v>
      </x:c>
      <x:c r="J676" t="s">
        <x:v>113</x:v>
      </x:c>
      <x:c r="K676" s="6">
        <x:v>1014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21.522</x:v>
      </x:c>
      <x:c r="S676" s="8">
        <x:v>95468.51733766367</x:v>
      </x:c>
      <x:c r="T676" s="12">
        <x:v>263762.5090575618</x:v>
      </x:c>
      <x:c r="U676" s="12">
        <x:v>33.949999999999996</x:v>
      </x:c>
      <x:c r="V676" s="12">
        <x:v>21.099999999999998</x:v>
      </x:c>
      <x:c r="W676" s="12">
        <x:f>NA()</x:f>
      </x:c>
    </x:row>
    <x:row r="677">
      <x:c r="A677">
        <x:v>333704</x:v>
      </x:c>
      <x:c r="B677" s="1">
        <x:v>45096.54293471112</x:v>
      </x:c>
      <x:c r="C677" s="6">
        <x:v>33.74622659166667</x:v>
      </x:c>
      <x:c r="D677" s="14" t="s">
        <x:v>125</x:v>
      </x:c>
      <x:c r="E677" s="15">
        <x:v>45070.920049228</x:v>
      </x:c>
      <x:c r="F677" t="s">
        <x:v>126</x:v>
      </x:c>
      <x:c r="G677" s="6">
        <x:v>78.96603869559044</x:v>
      </x:c>
      <x:c r="H677" t="s">
        <x:v>115</x:v>
      </x:c>
      <x:c r="I677" s="6">
        <x:v>29.254855509771915</x:v>
      </x:c>
      <x:c r="J677" t="s">
        <x:v>113</x:v>
      </x:c>
      <x:c r="K677" s="6">
        <x:v>1014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21.520999999999997</x:v>
      </x:c>
      <x:c r="S677" s="8">
        <x:v>95474.27245849812</x:v>
      </x:c>
      <x:c r="T677" s="12">
        <x:v>263771.65130466566</x:v>
      </x:c>
      <x:c r="U677" s="12">
        <x:v>33.949999999999996</x:v>
      </x:c>
      <x:c r="V677" s="12">
        <x:v>21.099999999999998</x:v>
      </x:c>
      <x:c r="W677" s="12">
        <x:f>NA()</x:f>
      </x:c>
    </x:row>
    <x:row r="678">
      <x:c r="A678">
        <x:v>333714</x:v>
      </x:c>
      <x:c r="B678" s="1">
        <x:v>45096.5429692295</x:v>
      </x:c>
      <x:c r="C678" s="6">
        <x:v>33.79593305</x:v>
      </x:c>
      <x:c r="D678" s="14" t="s">
        <x:v>125</x:v>
      </x:c>
      <x:c r="E678" s="15">
        <x:v>45070.920049228</x:v>
      </x:c>
      <x:c r="F678" t="s">
        <x:v>126</x:v>
      </x:c>
      <x:c r="G678" s="6">
        <x:v>78.93864080814119</x:v>
      </x:c>
      <x:c r="H678" t="s">
        <x:v>115</x:v>
      </x:c>
      <x:c r="I678" s="6">
        <x:v>29.254855509771915</x:v>
      </x:c>
      <x:c r="J678" t="s">
        <x:v>113</x:v>
      </x:c>
      <x:c r="K678" s="6">
        <x:v>1014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21.525</x:v>
      </x:c>
      <x:c r="S678" s="8">
        <x:v>95482.05556865195</x:v>
      </x:c>
      <x:c r="T678" s="12">
        <x:v>263769.38361376594</x:v>
      </x:c>
      <x:c r="U678" s="12">
        <x:v>33.949999999999996</x:v>
      </x:c>
      <x:c r="V678" s="12">
        <x:v>21.099999999999998</x:v>
      </x:c>
      <x:c r="W678" s="12">
        <x:f>NA()</x:f>
      </x:c>
    </x:row>
    <x:row r="679">
      <x:c r="A679">
        <x:v>333724</x:v>
      </x:c>
      <x:c r="B679" s="1">
        <x:v>45096.54300381538</x:v>
      </x:c>
      <x:c r="C679" s="6">
        <x:v>33.84573672</x:v>
      </x:c>
      <x:c r="D679" s="14" t="s">
        <x:v>125</x:v>
      </x:c>
      <x:c r="E679" s="15">
        <x:v>45070.920049228</x:v>
      </x:c>
      <x:c r="F679" t="s">
        <x:v>126</x:v>
      </x:c>
      <x:c r="G679" s="6">
        <x:v>78.91810011048665</x:v>
      </x:c>
      <x:c r="H679" t="s">
        <x:v>115</x:v>
      </x:c>
      <x:c r="I679" s="6">
        <x:v>29.254855509771915</x:v>
      </x:c>
      <x:c r="J679" t="s">
        <x:v>113</x:v>
      </x:c>
      <x:c r="K679" s="6">
        <x:v>1014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21.528</x:v>
      </x:c>
      <x:c r="S679" s="8">
        <x:v>95491.60602834866</x:v>
      </x:c>
      <x:c r="T679" s="12">
        <x:v>263779.23231089325</x:v>
      </x:c>
      <x:c r="U679" s="12">
        <x:v>33.949999999999996</x:v>
      </x:c>
      <x:c r="V679" s="12">
        <x:v>21.099999999999998</x:v>
      </x:c>
      <x:c r="W679" s="12">
        <x:f>NA()</x:f>
      </x:c>
    </x:row>
    <x:row r="680">
      <x:c r="A680">
        <x:v>333734</x:v>
      </x:c>
      <x:c r="B680" s="1">
        <x:v>45096.54303836525</x:v>
      </x:c>
      <x:c r="C680" s="6">
        <x:v>33.89548853833333</x:v>
      </x:c>
      <x:c r="D680" s="14" t="s">
        <x:v>125</x:v>
      </x:c>
      <x:c r="E680" s="15">
        <x:v>45070.920049228</x:v>
      </x:c>
      <x:c r="F680" t="s">
        <x:v>126</x:v>
      </x:c>
      <x:c r="G680" s="6">
        <x:v>78.92494627488026</x:v>
      </x:c>
      <x:c r="H680" t="s">
        <x:v>115</x:v>
      </x:c>
      <x:c r="I680" s="6">
        <x:v>29.254855509771915</x:v>
      </x:c>
      <x:c r="J680" t="s">
        <x:v>113</x:v>
      </x:c>
      <x:c r="K680" s="6">
        <x:v>1014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21.526999999999997</x:v>
      </x:c>
      <x:c r="S680" s="8">
        <x:v>95489.6319777571</x:v>
      </x:c>
      <x:c r="T680" s="12">
        <x:v>263769.4936071022</x:v>
      </x:c>
      <x:c r="U680" s="12">
        <x:v>33.949999999999996</x:v>
      </x:c>
      <x:c r="V680" s="12">
        <x:v>21.099999999999998</x:v>
      </x:c>
      <x:c r="W680" s="12">
        <x:f>NA()</x:f>
      </x:c>
    </x:row>
    <x:row r="681">
      <x:c r="A681">
        <x:v>333744</x:v>
      </x:c>
      <x:c r="B681" s="1">
        <x:v>45096.54307360463</x:v>
      </x:c>
      <x:c r="C681" s="6">
        <x:v>33.946233245</x:v>
      </x:c>
      <x:c r="D681" s="14" t="s">
        <x:v>125</x:v>
      </x:c>
      <x:c r="E681" s="15">
        <x:v>45070.920049228</x:v>
      </x:c>
      <x:c r="F681" t="s">
        <x:v>126</x:v>
      </x:c>
      <x:c r="G681" s="6">
        <x:v>78.87703854862276</x:v>
      </x:c>
      <x:c r="H681" t="s">
        <x:v>115</x:v>
      </x:c>
      <x:c r="I681" s="6">
        <x:v>29.254855509771915</x:v>
      </x:c>
      <x:c r="J681" t="s">
        <x:v>113</x:v>
      </x:c>
      <x:c r="K681" s="6">
        <x:v>1014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21.534</x:v>
      </x:c>
      <x:c r="S681" s="8">
        <x:v>95501.98265306708</x:v>
      </x:c>
      <x:c r="T681" s="12">
        <x:v>263765.2179628721</x:v>
      </x:c>
      <x:c r="U681" s="12">
        <x:v>33.949999999999996</x:v>
      </x:c>
      <x:c r="V681" s="12">
        <x:v>21.099999999999998</x:v>
      </x:c>
      <x:c r="W681" s="12">
        <x:f>NA()</x:f>
      </x:c>
    </x:row>
    <x:row r="682">
      <x:c r="A682">
        <x:v>333754</x:v>
      </x:c>
      <x:c r="B682" s="1">
        <x:v>45096.5431081294</x:v>
      </x:c>
      <x:c r="C682" s="6">
        <x:v>33.99594891</x:v>
      </x:c>
      <x:c r="D682" s="14" t="s">
        <x:v>125</x:v>
      </x:c>
      <x:c r="E682" s="15">
        <x:v>45070.920049228</x:v>
      </x:c>
      <x:c r="F682" t="s">
        <x:v>126</x:v>
      </x:c>
      <x:c r="G682" s="6">
        <x:v>78.90790326053514</x:v>
      </x:c>
      <x:c r="H682" t="s">
        <x:v>115</x:v>
      </x:c>
      <x:c r="I682" s="6">
        <x:v>29.248664503224063</x:v>
      </x:c>
      <x:c r="J682" t="s">
        <x:v>113</x:v>
      </x:c>
      <x:c r="K682" s="6">
        <x:v>1014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21.531</x:v>
      </x:c>
      <x:c r="S682" s="8">
        <x:v>95503.48245004949</x:v>
      </x:c>
      <x:c r="T682" s="12">
        <x:v>263772.23587944766</x:v>
      </x:c>
      <x:c r="U682" s="12">
        <x:v>33.949999999999996</x:v>
      </x:c>
      <x:c r="V682" s="12">
        <x:v>21.099999999999998</x:v>
      </x:c>
      <x:c r="W682" s="12">
        <x:f>NA()</x:f>
      </x:c>
    </x:row>
    <x:row r="683">
      <x:c r="A683">
        <x:v>333764</x:v>
      </x:c>
      <x:c r="B683" s="1">
        <x:v>45096.54314259386</x:v>
      </x:c>
      <x:c r="C683" s="6">
        <x:v>34.04557774</x:v>
      </x:c>
      <x:c r="D683" s="14" t="s">
        <x:v>125</x:v>
      </x:c>
      <x:c r="E683" s="15">
        <x:v>45070.920049228</x:v>
      </x:c>
      <x:c r="F683" t="s">
        <x:v>126</x:v>
      </x:c>
      <x:c r="G683" s="6">
        <x:v>78.90790326053514</x:v>
      </x:c>
      <x:c r="H683" t="s">
        <x:v>115</x:v>
      </x:c>
      <x:c r="I683" s="6">
        <x:v>29.248664503224063</x:v>
      </x:c>
      <x:c r="J683" t="s">
        <x:v>113</x:v>
      </x:c>
      <x:c r="K683" s="6">
        <x:v>1014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21.531</x:v>
      </x:c>
      <x:c r="S683" s="8">
        <x:v>95513.41664038737</x:v>
      </x:c>
      <x:c r="T683" s="12">
        <x:v>263771.5297228445</x:v>
      </x:c>
      <x:c r="U683" s="12">
        <x:v>33.949999999999996</x:v>
      </x:c>
      <x:c r="V683" s="12">
        <x:v>21.099999999999998</x:v>
      </x:c>
      <x:c r="W683" s="12">
        <x:f>NA()</x:f>
      </x:c>
    </x:row>
    <x:row r="684">
      <x:c r="A684">
        <x:v>333774</x:v>
      </x:c>
      <x:c r="B684" s="1">
        <x:v>45096.54317771443</x:v>
      </x:c>
      <x:c r="C684" s="6">
        <x:v>34.09615136666667</x:v>
      </x:c>
      <x:c r="D684" s="14" t="s">
        <x:v>125</x:v>
      </x:c>
      <x:c r="E684" s="15">
        <x:v>45070.920049228</x:v>
      </x:c>
      <x:c r="F684" t="s">
        <x:v>126</x:v>
      </x:c>
      <x:c r="G684" s="6">
        <x:v>78.90105914889213</x:v>
      </x:c>
      <x:c r="H684" t="s">
        <x:v>115</x:v>
      </x:c>
      <x:c r="I684" s="6">
        <x:v>29.248664503224063</x:v>
      </x:c>
      <x:c r="J684" t="s">
        <x:v>113</x:v>
      </x:c>
      <x:c r="K684" s="6">
        <x:v>1014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21.531999999999996</x:v>
      </x:c>
      <x:c r="S684" s="8">
        <x:v>95512.48132919184</x:v>
      </x:c>
      <x:c r="T684" s="12">
        <x:v>263772.98507714266</x:v>
      </x:c>
      <x:c r="U684" s="12">
        <x:v>33.949999999999996</x:v>
      </x:c>
      <x:c r="V684" s="12">
        <x:v>21.099999999999998</x:v>
      </x:c>
      <x:c r="W684" s="12">
        <x:f>NA()</x:f>
      </x:c>
    </x:row>
    <x:row r="685">
      <x:c r="A685">
        <x:v>333784</x:v>
      </x:c>
      <x:c r="B685" s="1">
        <x:v>45096.54321218967</x:v>
      </x:c>
      <x:c r="C685" s="6">
        <x:v>34.14579569666667</x:v>
      </x:c>
      <x:c r="D685" s="14" t="s">
        <x:v>125</x:v>
      </x:c>
      <x:c r="E685" s="15">
        <x:v>45070.920049228</x:v>
      </x:c>
      <x:c r="F685" t="s">
        <x:v>126</x:v>
      </x:c>
      <x:c r="G685" s="6">
        <x:v>78.87019752471878</x:v>
      </x:c>
      <x:c r="H685" t="s">
        <x:v>115</x:v>
      </x:c>
      <x:c r="I685" s="6">
        <x:v>29.254855509771915</x:v>
      </x:c>
      <x:c r="J685" t="s">
        <x:v>113</x:v>
      </x:c>
      <x:c r="K685" s="6">
        <x:v>1014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21.534999999999997</x:v>
      </x:c>
      <x:c r="S685" s="8">
        <x:v>95537.41926682614</x:v>
      </x:c>
      <x:c r="T685" s="12">
        <x:v>263768.06409208314</x:v>
      </x:c>
      <x:c r="U685" s="12">
        <x:v>33.949999999999996</x:v>
      </x:c>
      <x:c r="V685" s="12">
        <x:v>21.099999999999998</x:v>
      </x:c>
      <x:c r="W685" s="12">
        <x:f>NA()</x:f>
      </x:c>
    </x:row>
    <x:row r="686">
      <x:c r="A686">
        <x:v>333794</x:v>
      </x:c>
      <x:c r="B686" s="1">
        <x:v>45096.54324668662</x:v>
      </x:c>
      <x:c r="C686" s="6">
        <x:v>34.195471315</x:v>
      </x:c>
      <x:c r="D686" s="14" t="s">
        <x:v>125</x:v>
      </x:c>
      <x:c r="E686" s="15">
        <x:v>45070.920049228</x:v>
      </x:c>
      <x:c r="F686" t="s">
        <x:v>126</x:v>
      </x:c>
      <x:c r="G686" s="6">
        <x:v>78.87019752471878</x:v>
      </x:c>
      <x:c r="H686" t="s">
        <x:v>115</x:v>
      </x:c>
      <x:c r="I686" s="6">
        <x:v>29.254855509771915</x:v>
      </x:c>
      <x:c r="J686" t="s">
        <x:v>113</x:v>
      </x:c>
      <x:c r="K686" s="6">
        <x:v>1014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21.534999999999997</x:v>
      </x:c>
      <x:c r="S686" s="8">
        <x:v>95522.96726770178</x:v>
      </x:c>
      <x:c r="T686" s="12">
        <x:v>263766.2089057509</x:v>
      </x:c>
      <x:c r="U686" s="12">
        <x:v>33.949999999999996</x:v>
      </x:c>
      <x:c r="V686" s="12">
        <x:v>21.099999999999998</x:v>
      </x:c>
      <x:c r="W686" s="12">
        <x:f>NA()</x:f>
      </x:c>
    </x:row>
    <x:row r="687">
      <x:c r="A687">
        <x:v>333800</x:v>
      </x:c>
      <x:c r="B687" s="1">
        <x:v>45096.54328188409</x:v>
      </x:c>
      <x:c r="C687" s="6">
        <x:v>34.24615566833333</x:v>
      </x:c>
      <x:c r="D687" s="14" t="s">
        <x:v>125</x:v>
      </x:c>
      <x:c r="E687" s="15">
        <x:v>45070.920049228</x:v>
      </x:c>
      <x:c r="F687" t="s">
        <x:v>126</x:v>
      </x:c>
      <x:c r="G687" s="6">
        <x:v>78.82567611175789</x:v>
      </x:c>
      <x:c r="H687" t="s">
        <x:v>115</x:v>
      </x:c>
      <x:c r="I687" s="6">
        <x:v>29.261046527746657</x:v>
      </x:c>
      <x:c r="J687" t="s">
        <x:v>113</x:v>
      </x:c>
      <x:c r="K687" s="6">
        <x:v>1014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21.54</x:v>
      </x:c>
      <x:c r="S687" s="8">
        <x:v>95539.8598199477</x:v>
      </x:c>
      <x:c r="T687" s="12">
        <x:v>263771.15407678037</x:v>
      </x:c>
      <x:c r="U687" s="12">
        <x:v>33.949999999999996</x:v>
      </x:c>
      <x:c r="V687" s="12">
        <x:v>21.099999999999998</x:v>
      </x:c>
      <x:c r="W687" s="12">
        <x:f>NA()</x:f>
      </x:c>
    </x:row>
    <x:row r="688">
      <x:c r="A688">
        <x:v>333810</x:v>
      </x:c>
      <x:c r="B688" s="1">
        <x:v>45096.543316403346</x:v>
      </x:c>
      <x:c r="C688" s="6">
        <x:v>34.29586338666667</x:v>
      </x:c>
      <x:c r="D688" s="14" t="s">
        <x:v>125</x:v>
      </x:c>
      <x:c r="E688" s="15">
        <x:v>45070.920049228</x:v>
      </x:c>
      <x:c r="F688" t="s">
        <x:v>126</x:v>
      </x:c>
      <x:c r="G688" s="6">
        <x:v>78.83600341188222</x:v>
      </x:c>
      <x:c r="H688" t="s">
        <x:v>115</x:v>
      </x:c>
      <x:c r="I688" s="6">
        <x:v>29.254855509771915</x:v>
      </x:c>
      <x:c r="J688" t="s">
        <x:v>113</x:v>
      </x:c>
      <x:c r="K688" s="6">
        <x:v>1014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21.54</x:v>
      </x:c>
      <x:c r="S688" s="8">
        <x:v>95546.5441744604</x:v>
      </x:c>
      <x:c r="T688" s="12">
        <x:v>263799.95171541773</x:v>
      </x:c>
      <x:c r="U688" s="12">
        <x:v>33.949999999999996</x:v>
      </x:c>
      <x:c r="V688" s="12">
        <x:v>21.099999999999998</x:v>
      </x:c>
      <x:c r="W688" s="12">
        <x:f>NA()</x:f>
      </x:c>
    </x:row>
    <x:row r="689">
      <x:c r="A689">
        <x:v>333824</x:v>
      </x:c>
      <x:c r="B689" s="1">
        <x:v>45096.54335091237</x:v>
      </x:c>
      <x:c r="C689" s="6">
        <x:v>34.345556396666666</x:v>
      </x:c>
      <x:c r="D689" s="14" t="s">
        <x:v>125</x:v>
      </x:c>
      <x:c r="E689" s="15">
        <x:v>45070.920049228</x:v>
      </x:c>
      <x:c r="F689" t="s">
        <x:v>126</x:v>
      </x:c>
      <x:c r="G689" s="6">
        <x:v>78.88402482696897</x:v>
      </x:c>
      <x:c r="H689" t="s">
        <x:v>115</x:v>
      </x:c>
      <x:c r="I689" s="6">
        <x:v>29.24247350810174</x:v>
      </x:c>
      <x:c r="J689" t="s">
        <x:v>113</x:v>
      </x:c>
      <x:c r="K689" s="6">
        <x:v>1014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21.535999999999998</x:v>
      </x:c>
      <x:c r="S689" s="8">
        <x:v>95546.86228926784</x:v>
      </x:c>
      <x:c r="T689" s="12">
        <x:v>263778.6383318989</x:v>
      </x:c>
      <x:c r="U689" s="12">
        <x:v>33.949999999999996</x:v>
      </x:c>
      <x:c r="V689" s="12">
        <x:v>21.099999999999998</x:v>
      </x:c>
      <x:c r="W689" s="12">
        <x:f>NA()</x:f>
      </x:c>
    </x:row>
    <x:row r="690">
      <x:c r="A690">
        <x:v>333834</x:v>
      </x:c>
      <x:c r="B690" s="1">
        <x:v>45096.54338618132</x:v>
      </x:c>
      <x:c r="C690" s="6">
        <x:v>34.39634367833333</x:v>
      </x:c>
      <x:c r="D690" s="14" t="s">
        <x:v>125</x:v>
      </x:c>
      <x:c r="E690" s="15">
        <x:v>45070.920049228</x:v>
      </x:c>
      <x:c r="F690" t="s">
        <x:v>126</x:v>
      </x:c>
      <x:c r="G690" s="6">
        <x:v>78.86000989642656</x:v>
      </x:c>
      <x:c r="H690" t="s">
        <x:v>115</x:v>
      </x:c>
      <x:c r="I690" s="6">
        <x:v>29.248664503224063</x:v>
      </x:c>
      <x:c r="J690" t="s">
        <x:v>113</x:v>
      </x:c>
      <x:c r="K690" s="6">
        <x:v>1014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21.537999999999997</x:v>
      </x:c>
      <x:c r="S690" s="8">
        <x:v>95553.99684829364</x:v>
      </x:c>
      <x:c r="T690" s="12">
        <x:v>263771.77180975117</x:v>
      </x:c>
      <x:c r="U690" s="12">
        <x:v>33.949999999999996</x:v>
      </x:c>
      <x:c r="V690" s="12">
        <x:v>21.099999999999998</x:v>
      </x:c>
      <x:c r="W690" s="12">
        <x:f>NA()</x:f>
      </x:c>
    </x:row>
    <x:row r="691">
      <x:c r="A691">
        <x:v>333844</x:v>
      </x:c>
      <x:c r="B691" s="1">
        <x:v>45096.543420667156</x:v>
      </x:c>
      <x:c r="C691" s="6">
        <x:v>34.44600328</x:v>
      </x:c>
      <x:c r="D691" s="14" t="s">
        <x:v>125</x:v>
      </x:c>
      <x:c r="E691" s="15">
        <x:v>45070.920049228</x:v>
      </x:c>
      <x:c r="F691" t="s">
        <x:v>126</x:v>
      </x:c>
      <x:c r="G691" s="6">
        <x:v>78.84633268296909</x:v>
      </x:c>
      <x:c r="H691" t="s">
        <x:v>115</x:v>
      </x:c>
      <x:c r="I691" s="6">
        <x:v>29.248664503224063</x:v>
      </x:c>
      <x:c r="J691" t="s">
        <x:v>113</x:v>
      </x:c>
      <x:c r="K691" s="6">
        <x:v>1014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21.54</x:v>
      </x:c>
      <x:c r="S691" s="8">
        <x:v>95564.92893768898</x:v>
      </x:c>
      <x:c r="T691" s="12">
        <x:v>263791.42847122834</x:v>
      </x:c>
      <x:c r="U691" s="12">
        <x:v>33.949999999999996</x:v>
      </x:c>
      <x:c r="V691" s="12">
        <x:v>21.099999999999998</x:v>
      </x:c>
      <x:c r="W691" s="12">
        <x:f>NA()</x:f>
      </x:c>
    </x:row>
    <x:row r="692">
      <x:c r="A692">
        <x:v>333854</x:v>
      </x:c>
      <x:c r="B692" s="1">
        <x:v>45096.5434552491</x:v>
      </x:c>
      <x:c r="C692" s="6">
        <x:v>34.495801285</x:v>
      </x:c>
      <x:c r="D692" s="14" t="s">
        <x:v>125</x:v>
      </x:c>
      <x:c r="E692" s="15">
        <x:v>45070.920049228</x:v>
      </x:c>
      <x:c r="F692" t="s">
        <x:v>126</x:v>
      </x:c>
      <x:c r="G692" s="6">
        <x:v>78.82582236359058</x:v>
      </x:c>
      <x:c r="H692" t="s">
        <x:v>115</x:v>
      </x:c>
      <x:c r="I692" s="6">
        <x:v>29.248664503224063</x:v>
      </x:c>
      <x:c r="J692" t="s">
        <x:v>113</x:v>
      </x:c>
      <x:c r="K692" s="6">
        <x:v>1014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21.542999999999996</x:v>
      </x:c>
      <x:c r="S692" s="8">
        <x:v>95570.21435361294</x:v>
      </x:c>
      <x:c r="T692" s="12">
        <x:v>263771.90081703593</x:v>
      </x:c>
      <x:c r="U692" s="12">
        <x:v>33.949999999999996</x:v>
      </x:c>
      <x:c r="V692" s="12">
        <x:v>21.099999999999998</x:v>
      </x:c>
      <x:c r="W692" s="12">
        <x:f>NA()</x:f>
      </x:c>
    </x:row>
    <x:row r="693">
      <x:c r="A693">
        <x:v>333864</x:v>
      </x:c>
      <x:c r="B693" s="1">
        <x:v>45096.543489862546</x:v>
      </x:c>
      <x:c r="C693" s="6">
        <x:v>34.54564464166667</x:v>
      </x:c>
      <x:c r="D693" s="14" t="s">
        <x:v>125</x:v>
      </x:c>
      <x:c r="E693" s="15">
        <x:v>45070.920049228</x:v>
      </x:c>
      <x:c r="F693" t="s">
        <x:v>126</x:v>
      </x:c>
      <x:c r="G693" s="6">
        <x:v>78.85666392577338</x:v>
      </x:c>
      <x:c r="H693" t="s">
        <x:v>115</x:v>
      </x:c>
      <x:c r="I693" s="6">
        <x:v>29.24247350810174</x:v>
      </x:c>
      <x:c r="J693" t="s">
        <x:v>113</x:v>
      </x:c>
      <x:c r="K693" s="6">
        <x:v>1014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21.54</x:v>
      </x:c>
      <x:c r="S693" s="8">
        <x:v>95581.24028403011</x:v>
      </x:c>
      <x:c r="T693" s="12">
        <x:v>263773.4397099204</x:v>
      </x:c>
      <x:c r="U693" s="12">
        <x:v>33.949999999999996</x:v>
      </x:c>
      <x:c r="V693" s="12">
        <x:v>21.099999999999998</x:v>
      </x:c>
      <x:c r="W693" s="12">
        <x:f>NA()</x:f>
      </x:c>
    </x:row>
    <x:row r="694">
      <x:c r="A694">
        <x:v>333874</x:v>
      </x:c>
      <x:c r="B694" s="1">
        <x:v>45096.54352439104</x:v>
      </x:c>
      <x:c r="C694" s="6">
        <x:v>34.59536567166667</x:v>
      </x:c>
      <x:c r="D694" s="14" t="s">
        <x:v>125</x:v>
      </x:c>
      <x:c r="E694" s="15">
        <x:v>45070.920049228</x:v>
      </x:c>
      <x:c r="F694" t="s">
        <x:v>126</x:v>
      </x:c>
      <x:c r="G694" s="6">
        <x:v>78.8361509527536</x:v>
      </x:c>
      <x:c r="H694" t="s">
        <x:v>115</x:v>
      </x:c>
      <x:c r="I694" s="6">
        <x:v>29.24247350810174</x:v>
      </x:c>
      <x:c r="J694" t="s">
        <x:v>113</x:v>
      </x:c>
      <x:c r="K694" s="6">
        <x:v>1014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21.542999999999996</x:v>
      </x:c>
      <x:c r="S694" s="8">
        <x:v>95584.51944796155</x:v>
      </x:c>
      <x:c r="T694" s="12">
        <x:v>263769.16783447133</x:v>
      </x:c>
      <x:c r="U694" s="12">
        <x:v>33.949999999999996</x:v>
      </x:c>
      <x:c r="V694" s="12">
        <x:v>21.099999999999998</x:v>
      </x:c>
      <x:c r="W694" s="12">
        <x:f>NA()</x:f>
      </x:c>
    </x:row>
    <x:row r="695">
      <x:c r="A695">
        <x:v>333880</x:v>
      </x:c>
      <x:c r="B695" s="1">
        <x:v>45096.54355961211</x:v>
      </x:c>
      <x:c r="C695" s="6">
        <x:v>34.64608402333333</x:v>
      </x:c>
      <x:c r="D695" s="14" t="s">
        <x:v>125</x:v>
      </x:c>
      <x:c r="E695" s="15">
        <x:v>45070.920049228</x:v>
      </x:c>
      <x:c r="F695" t="s">
        <x:v>126</x:v>
      </x:c>
      <x:c r="G695" s="6">
        <x:v>78.81564457895948</x:v>
      </x:c>
      <x:c r="H695" t="s">
        <x:v>115</x:v>
      </x:c>
      <x:c r="I695" s="6">
        <x:v>29.24247350810174</x:v>
      </x:c>
      <x:c r="J695" t="s">
        <x:v>113</x:v>
      </x:c>
      <x:c r="K695" s="6">
        <x:v>1014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21.545999999999996</x:v>
      </x:c>
      <x:c r="S695" s="8">
        <x:v>95595.42742540516</x:v>
      </x:c>
      <x:c r="T695" s="12">
        <x:v>263774.1283164357</x:v>
      </x:c>
      <x:c r="U695" s="12">
        <x:v>33.949999999999996</x:v>
      </x:c>
      <x:c r="V695" s="12">
        <x:v>21.099999999999998</x:v>
      </x:c>
      <x:c r="W695" s="12">
        <x:f>NA()</x:f>
      </x:c>
    </x:row>
    <x:row r="696">
      <x:c r="A696">
        <x:v>333894</x:v>
      </x:c>
      <x:c r="B696" s="1">
        <x:v>45096.54359419721</x:v>
      </x:c>
      <x:c r="C696" s="6">
        <x:v>34.695886558333335</x:v>
      </x:c>
      <x:c r="D696" s="14" t="s">
        <x:v>125</x:v>
      </x:c>
      <x:c r="E696" s="15">
        <x:v>45070.920049228</x:v>
      </x:c>
      <x:c r="F696" t="s">
        <x:v>126</x:v>
      </x:c>
      <x:c r="G696" s="6">
        <x:v>78.80197732789398</x:v>
      </x:c>
      <x:c r="H696" t="s">
        <x:v>115</x:v>
      </x:c>
      <x:c r="I696" s="6">
        <x:v>29.24247350810174</x:v>
      </x:c>
      <x:c r="J696" t="s">
        <x:v>113</x:v>
      </x:c>
      <x:c r="K696" s="6">
        <x:v>1014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21.548</x:v>
      </x:c>
      <x:c r="S696" s="8">
        <x:v>95589.79898519727</x:v>
      </x:c>
      <x:c r="T696" s="12">
        <x:v>263765.0465522171</x:v>
      </x:c>
      <x:c r="U696" s="12">
        <x:v>33.949999999999996</x:v>
      </x:c>
      <x:c r="V696" s="12">
        <x:v>21.099999999999998</x:v>
      </x:c>
      <x:c r="W696" s="12">
        <x:f>NA()</x:f>
      </x:c>
    </x:row>
    <x:row r="697">
      <x:c r="A697">
        <x:v>333904</x:v>
      </x:c>
      <x:c r="B697" s="1">
        <x:v>45096.54362878901</x:v>
      </x:c>
      <x:c r="C697" s="6">
        <x:v>34.74569874833333</x:v>
      </x:c>
      <x:c r="D697" s="14" t="s">
        <x:v>125</x:v>
      </x:c>
      <x:c r="E697" s="15">
        <x:v>45070.920049228</x:v>
      </x:c>
      <x:c r="F697" t="s">
        <x:v>126</x:v>
      </x:c>
      <x:c r="G697" s="6">
        <x:v>78.79848553472517</x:v>
      </x:c>
      <x:c r="H697" t="s">
        <x:v>115</x:v>
      </x:c>
      <x:c r="I697" s="6">
        <x:v>29.248664503224063</x:v>
      </x:c>
      <x:c r="J697" t="s">
        <x:v>113</x:v>
      </x:c>
      <x:c r="K697" s="6">
        <x:v>1014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21.546999999999997</x:v>
      </x:c>
      <x:c r="S697" s="8">
        <x:v>95594.46377682281</x:v>
      </x:c>
      <x:c r="T697" s="12">
        <x:v>263769.52807063545</x:v>
      </x:c>
      <x:c r="U697" s="12">
        <x:v>33.949999999999996</x:v>
      </x:c>
      <x:c r="V697" s="12">
        <x:v>21.099999999999998</x:v>
      </x:c>
      <x:c r="W697" s="12">
        <x:f>NA()</x:f>
      </x:c>
    </x:row>
    <x:row r="698">
      <x:c r="A698">
        <x:v>333914</x:v>
      </x:c>
      <x:c r="B698" s="1">
        <x:v>45096.54366325189</x:v>
      </x:c>
      <x:c r="C698" s="6">
        <x:v>34.79532529833333</x:v>
      </x:c>
      <x:c r="D698" s="14" t="s">
        <x:v>125</x:v>
      </x:c>
      <x:c r="E698" s="15">
        <x:v>45070.920049228</x:v>
      </x:c>
      <x:c r="F698" t="s">
        <x:v>126</x:v>
      </x:c>
      <x:c r="G698" s="6">
        <x:v>78.7814819463339</x:v>
      </x:c>
      <x:c r="H698" t="s">
        <x:v>115</x:v>
      </x:c>
      <x:c r="I698" s="6">
        <x:v>29.24247350810174</x:v>
      </x:c>
      <x:c r="J698" t="s">
        <x:v>113</x:v>
      </x:c>
      <x:c r="K698" s="6">
        <x:v>1014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21.551</x:v>
      </x:c>
      <x:c r="S698" s="8">
        <x:v>95607.78280204558</x:v>
      </x:c>
      <x:c r="T698" s="12">
        <x:v>263765.8912815024</x:v>
      </x:c>
      <x:c r="U698" s="12">
        <x:v>33.949999999999996</x:v>
      </x:c>
      <x:c r="V698" s="12">
        <x:v>21.099999999999998</x:v>
      </x:c>
      <x:c r="W698" s="12">
        <x:f>NA()</x:f>
      </x:c>
    </x:row>
    <x:row r="699">
      <x:c r="A699">
        <x:v>333924</x:v>
      </x:c>
      <x:c r="B699" s="1">
        <x:v>45096.54369847003</x:v>
      </x:c>
      <x:c r="C699" s="6">
        <x:v>34.846039415</x:v>
      </x:c>
      <x:c r="D699" s="14" t="s">
        <x:v>125</x:v>
      </x:c>
      <x:c r="E699" s="15">
        <x:v>45070.920049228</x:v>
      </x:c>
      <x:c r="F699" t="s">
        <x:v>126</x:v>
      </x:c>
      <x:c r="G699" s="6">
        <x:v>78.79499467692337</x:v>
      </x:c>
      <x:c r="H699" t="s">
        <x:v>115</x:v>
      </x:c>
      <x:c r="I699" s="6">
        <x:v>29.254855509771915</x:v>
      </x:c>
      <x:c r="J699" t="s">
        <x:v>113</x:v>
      </x:c>
      <x:c r="K699" s="6">
        <x:v>1014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21.545999999999996</x:v>
      </x:c>
      <x:c r="S699" s="8">
        <x:v>95609.44326677857</x:v>
      </x:c>
      <x:c r="T699" s="12">
        <x:v>263765.6683016068</x:v>
      </x:c>
      <x:c r="U699" s="12">
        <x:v>33.949999999999996</x:v>
      </x:c>
      <x:c r="V699" s="12">
        <x:v>21.099999999999998</x:v>
      </x:c>
      <x:c r="W699" s="12">
        <x:f>NA()</x:f>
      </x:c>
    </x:row>
    <x:row r="700">
      <x:c r="A700">
        <x:v>333930</x:v>
      </x:c>
      <x:c r="B700" s="1">
        <x:v>45096.543733062455</x:v>
      </x:c>
      <x:c r="C700" s="6">
        <x:v>34.89585251166667</x:v>
      </x:c>
      <x:c r="D700" s="14" t="s">
        <x:v>125</x:v>
      </x:c>
      <x:c r="E700" s="15">
        <x:v>45070.920049228</x:v>
      </x:c>
      <x:c r="F700" t="s">
        <x:v>126</x:v>
      </x:c>
      <x:c r="G700" s="6">
        <x:v>78.77799060702858</x:v>
      </x:c>
      <x:c r="H700" t="s">
        <x:v>115</x:v>
      </x:c>
      <x:c r="I700" s="6">
        <x:v>29.248664503224063</x:v>
      </x:c>
      <x:c r="J700" t="s">
        <x:v>113</x:v>
      </x:c>
      <x:c r="K700" s="6">
        <x:v>1014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21.549999999999997</x:v>
      </x:c>
      <x:c r="S700" s="8">
        <x:v>95607.03907224866</x:v>
      </x:c>
      <x:c r="T700" s="12">
        <x:v>263762.84599976725</x:v>
      </x:c>
      <x:c r="U700" s="12">
        <x:v>33.949999999999996</x:v>
      </x:c>
      <x:c r="V700" s="12">
        <x:v>21.099999999999998</x:v>
      </x:c>
      <x:c r="W700" s="12">
        <x:f>NA()</x:f>
      </x:c>
    </x:row>
    <x:row r="701">
      <x:c r="A701">
        <x:v>333940</x:v>
      </x:c>
      <x:c r="B701" s="1">
        <x:v>45096.54376764736</x:v>
      </x:c>
      <x:c r="C701" s="6">
        <x:v>34.94565477333333</x:v>
      </x:c>
      <x:c r="D701" s="14" t="s">
        <x:v>125</x:v>
      </x:c>
      <x:c r="E701" s="15">
        <x:v>45070.920049228</x:v>
      </x:c>
      <x:c r="F701" t="s">
        <x:v>126</x:v>
      </x:c>
      <x:c r="G701" s="6">
        <x:v>78.77799060702858</x:v>
      </x:c>
      <x:c r="H701" t="s">
        <x:v>115</x:v>
      </x:c>
      <x:c r="I701" s="6">
        <x:v>29.248664503224063</x:v>
      </x:c>
      <x:c r="J701" t="s">
        <x:v>113</x:v>
      </x:c>
      <x:c r="K701" s="6">
        <x:v>1014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21.549999999999997</x:v>
      </x:c>
      <x:c r="S701" s="8">
        <x:v>95628.51360322093</x:v>
      </x:c>
      <x:c r="T701" s="12">
        <x:v>263766.3476627009</x:v>
      </x:c>
      <x:c r="U701" s="12">
        <x:v>33.949999999999996</x:v>
      </x:c>
      <x:c r="V701" s="12">
        <x:v>21.099999999999998</x:v>
      </x:c>
      <x:c r="W701" s="12">
        <x:f>NA()</x:f>
      </x:c>
    </x:row>
    <x:row r="702">
      <x:c r="A702">
        <x:v>333954</x:v>
      </x:c>
      <x:c r="B702" s="1">
        <x:v>45096.543802139146</x:v>
      </x:c>
      <x:c r="C702" s="6">
        <x:v>34.99532295666667</x:v>
      </x:c>
      <x:c r="D702" s="14" t="s">
        <x:v>125</x:v>
      </x:c>
      <x:c r="E702" s="15">
        <x:v>45070.920049228</x:v>
      </x:c>
      <x:c r="F702" t="s">
        <x:v>126</x:v>
      </x:c>
      <x:c r="G702" s="6">
        <x:v>78.7848215170525</x:v>
      </x:c>
      <x:c r="H702" t="s">
        <x:v>115</x:v>
      </x:c>
      <x:c r="I702" s="6">
        <x:v>29.248664503224063</x:v>
      </x:c>
      <x:c r="J702" t="s">
        <x:v>113</x:v>
      </x:c>
      <x:c r="K702" s="6">
        <x:v>1014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21.548999999999996</x:v>
      </x:c>
      <x:c r="S702" s="8">
        <x:v>95630.70012391295</x:v>
      </x:c>
      <x:c r="T702" s="12">
        <x:v>263769.03135474166</x:v>
      </x:c>
      <x:c r="U702" s="12">
        <x:v>33.949999999999996</x:v>
      </x:c>
      <x:c r="V702" s="12">
        <x:v>21.099999999999998</x:v>
      </x:c>
      <x:c r="W702" s="12">
        <x:f>NA()</x:f>
      </x:c>
    </x:row>
    <x:row r="703">
      <x:c r="A703">
        <x:v>333964</x:v>
      </x:c>
      <x:c r="B703" s="1">
        <x:v>45096.54383742902</x:v>
      </x:c>
      <x:c r="C703" s="6">
        <x:v>35.04614036666667</x:v>
      </x:c>
      <x:c r="D703" s="14" t="s">
        <x:v>125</x:v>
      </x:c>
      <x:c r="E703" s="15">
        <x:v>45070.920049228</x:v>
      </x:c>
      <x:c r="F703" t="s">
        <x:v>126</x:v>
      </x:c>
      <x:c r="G703" s="6">
        <x:v>78.75067428983365</x:v>
      </x:c>
      <x:c r="H703" t="s">
        <x:v>115</x:v>
      </x:c>
      <x:c r="I703" s="6">
        <x:v>29.248664503224063</x:v>
      </x:c>
      <x:c r="J703" t="s">
        <x:v>113</x:v>
      </x:c>
      <x:c r="K703" s="6">
        <x:v>1014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21.554</x:v>
      </x:c>
      <x:c r="S703" s="8">
        <x:v>95638.71831066163</x:v>
      </x:c>
      <x:c r="T703" s="12">
        <x:v>263768.68154035904</x:v>
      </x:c>
      <x:c r="U703" s="12">
        <x:v>33.949999999999996</x:v>
      </x:c>
      <x:c r="V703" s="12">
        <x:v>21.099999999999998</x:v>
      </x:c>
      <x:c r="W703" s="12">
        <x:f>NA()</x:f>
      </x:c>
    </x:row>
    <x:row r="704">
      <x:c r="A704">
        <x:v>333974</x:v>
      </x:c>
      <x:c r="B704" s="1">
        <x:v>45096.543871885035</x:v>
      </x:c>
      <x:c r="C704" s="6">
        <x:v>35.09575703666667</x:v>
      </x:c>
      <x:c r="D704" s="14" t="s">
        <x:v>125</x:v>
      </x:c>
      <x:c r="E704" s="15">
        <x:v>45070.920049228</x:v>
      </x:c>
      <x:c r="F704" t="s">
        <x:v>126</x:v>
      </x:c>
      <x:c r="G704" s="6">
        <x:v>78.79514480147674</x:v>
      </x:c>
      <x:c r="H704" t="s">
        <x:v>115</x:v>
      </x:c>
      <x:c r="I704" s="6">
        <x:v>29.24247350810174</x:v>
      </x:c>
      <x:c r="J704" t="s">
        <x:v>113</x:v>
      </x:c>
      <x:c r="K704" s="6">
        <x:v>1014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21.548999999999996</x:v>
      </x:c>
      <x:c r="S704" s="8">
        <x:v>95633.65426457522</x:v>
      </x:c>
      <x:c r="T704" s="12">
        <x:v>263767.1271025655</x:v>
      </x:c>
      <x:c r="U704" s="12">
        <x:v>33.949999999999996</x:v>
      </x:c>
      <x:c r="V704" s="12">
        <x:v>21.099999999999998</x:v>
      </x:c>
      <x:c r="W704" s="12">
        <x:f>NA()</x:f>
      </x:c>
    </x:row>
    <x:row r="705">
      <x:c r="A705">
        <x:v>333980</x:v>
      </x:c>
      <x:c r="B705" s="1">
        <x:v>45096.543906394974</x:v>
      </x:c>
      <x:c r="C705" s="6">
        <x:v>35.14545133833333</x:v>
      </x:c>
      <x:c r="D705" s="14" t="s">
        <x:v>125</x:v>
      </x:c>
      <x:c r="E705" s="15">
        <x:v>45070.920049228</x:v>
      </x:c>
      <x:c r="F705" t="s">
        <x:v>126</x:v>
      </x:c>
      <x:c r="G705" s="6">
        <x:v>78.75750227091284</x:v>
      </x:c>
      <x:c r="H705" t="s">
        <x:v>115</x:v>
      </x:c>
      <x:c r="I705" s="6">
        <x:v>29.248664503224063</x:v>
      </x:c>
      <x:c r="J705" t="s">
        <x:v>113</x:v>
      </x:c>
      <x:c r="K705" s="6">
        <x:v>1014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21.552999999999997</x:v>
      </x:c>
      <x:c r="S705" s="8">
        <x:v>95640.33403979767</x:v>
      </x:c>
      <x:c r="T705" s="12">
        <x:v>263778.7081029249</x:v>
      </x:c>
      <x:c r="U705" s="12">
        <x:v>33.949999999999996</x:v>
      </x:c>
      <x:c r="V705" s="12">
        <x:v>21.099999999999998</x:v>
      </x:c>
      <x:c r="W705" s="12">
        <x:f>NA()</x:f>
      </x:c>
    </x:row>
    <x:row r="706">
      <x:c r="A706">
        <x:v>333994</x:v>
      </x:c>
      <x:c r="B706" s="1">
        <x:v>45096.54394144675</x:v>
      </x:c>
      <x:c r="C706" s="6">
        <x:v>35.1959259</x:v>
      </x:c>
      <x:c r="D706" s="14" t="s">
        <x:v>125</x:v>
      </x:c>
      <x:c r="E706" s="15">
        <x:v>45070.920049228</x:v>
      </x:c>
      <x:c r="F706" t="s">
        <x:v>126</x:v>
      </x:c>
      <x:c r="G706" s="6">
        <x:v>78.76099315623146</x:v>
      </x:c>
      <x:c r="H706" t="s">
        <x:v>115</x:v>
      </x:c>
      <x:c r="I706" s="6">
        <x:v>29.24247350810174</x:v>
      </x:c>
      <x:c r="J706" t="s">
        <x:v>113</x:v>
      </x:c>
      <x:c r="K706" s="6">
        <x:v>1014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21.554</x:v>
      </x:c>
      <x:c r="S706" s="8">
        <x:v>95655.93545529096</x:v>
      </x:c>
      <x:c r="T706" s="12">
        <x:v>263771.18775165314</x:v>
      </x:c>
      <x:c r="U706" s="12">
        <x:v>33.949999999999996</x:v>
      </x:c>
      <x:c r="V706" s="12">
        <x:v>21.099999999999998</x:v>
      </x:c>
      <x:c r="W706" s="12">
        <x:f>NA()</x:f>
      </x:c>
    </x:row>
    <x:row r="707">
      <x:c r="A707">
        <x:v>334004</x:v>
      </x:c>
      <x:c r="B707" s="1">
        <x:v>45096.54397587683</x:v>
      </x:c>
      <x:c r="C707" s="6">
        <x:v>35.24550522333333</x:v>
      </x:c>
      <x:c r="D707" s="14" t="s">
        <x:v>125</x:v>
      </x:c>
      <x:c r="E707" s="15">
        <x:v>45070.920049228</x:v>
      </x:c>
      <x:c r="F707" t="s">
        <x:v>126</x:v>
      </x:c>
      <x:c r="G707" s="6">
        <x:v>78.73035087572326</x:v>
      </x:c>
      <x:c r="H707" t="s">
        <x:v>115</x:v>
      </x:c>
      <x:c r="I707" s="6">
        <x:v>29.236282524404942</x:v>
      </x:c>
      <x:c r="J707" t="s">
        <x:v>113</x:v>
      </x:c>
      <x:c r="K707" s="6">
        <x:v>1014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21.56</x:v>
      </x:c>
      <x:c r="S707" s="8">
        <x:v>95657.01382576922</x:v>
      </x:c>
      <x:c r="T707" s="12">
        <x:v>263760.05470743997</x:v>
      </x:c>
      <x:c r="U707" s="12">
        <x:v>33.949999999999996</x:v>
      </x:c>
      <x:c r="V707" s="12">
        <x:v>21.099999999999998</x:v>
      </x:c>
      <x:c r="W707" s="12">
        <x:f>NA()</x:f>
      </x:c>
    </x:row>
    <x:row r="708">
      <x:c r="A708">
        <x:v>334010</x:v>
      </x:c>
      <x:c r="B708" s="1">
        <x:v>45096.544011020145</x:v>
      </x:c>
      <x:c r="C708" s="6">
        <x:v>35.296111583333335</x:v>
      </x:c>
      <x:c r="D708" s="14" t="s">
        <x:v>125</x:v>
      </x:c>
      <x:c r="E708" s="15">
        <x:v>45070.920049228</x:v>
      </x:c>
      <x:c r="F708" t="s">
        <x:v>126</x:v>
      </x:c>
      <x:c r="G708" s="6">
        <x:v>78.73353102683005</x:v>
      </x:c>
      <x:c r="H708" t="s">
        <x:v>115</x:v>
      </x:c>
      <x:c r="I708" s="6">
        <x:v>29.254855509771915</x:v>
      </x:c>
      <x:c r="J708" t="s">
        <x:v>113</x:v>
      </x:c>
      <x:c r="K708" s="6">
        <x:v>1014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21.554999999999996</x:v>
      </x:c>
      <x:c r="S708" s="8">
        <x:v>95668.48508928357</x:v>
      </x:c>
      <x:c r="T708" s="12">
        <x:v>263770.0728256827</x:v>
      </x:c>
      <x:c r="U708" s="12">
        <x:v>33.949999999999996</x:v>
      </x:c>
      <x:c r="V708" s="12">
        <x:v>21.099999999999998</x:v>
      </x:c>
      <x:c r="W708" s="12">
        <x:f>NA()</x:f>
      </x:c>
    </x:row>
    <x:row r="709">
      <x:c r="A709">
        <x:v>334024</x:v>
      </x:c>
      <x:c r="B709" s="1">
        <x:v>45096.54404558947</x:v>
      </x:c>
      <x:c r="C709" s="6">
        <x:v>35.34589141666667</x:v>
      </x:c>
      <x:c r="D709" s="14" t="s">
        <x:v>125</x:v>
      </x:c>
      <x:c r="E709" s="15">
        <x:v>45070.920049228</x:v>
      </x:c>
      <x:c r="F709" t="s">
        <x:v>126</x:v>
      </x:c>
      <x:c r="G709" s="6">
        <x:v>78.72003533876108</x:v>
      </x:c>
      <x:c r="H709" t="s">
        <x:v>115</x:v>
      </x:c>
      <x:c r="I709" s="6">
        <x:v>29.24247350810174</x:v>
      </x:c>
      <x:c r="J709" t="s">
        <x:v>113</x:v>
      </x:c>
      <x:c r="K709" s="6">
        <x:v>1014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21.56</x:v>
      </x:c>
      <x:c r="S709" s="8">
        <x:v>95664.587082147</x:v>
      </x:c>
      <x:c r="T709" s="12">
        <x:v>263769.88752254244</x:v>
      </x:c>
      <x:c r="U709" s="12">
        <x:v>33.949999999999996</x:v>
      </x:c>
      <x:c r="V709" s="12">
        <x:v>21.099999999999998</x:v>
      </x:c>
      <x:c r="W709" s="12">
        <x:f>NA()</x:f>
      </x:c>
    </x:row>
    <x:row r="710">
      <x:c r="A710">
        <x:v>334034</x:v>
      </x:c>
      <x:c r="B710" s="1">
        <x:v>45096.54407997637</x:v>
      </x:c>
      <x:c r="C710" s="6">
        <x:v>35.395408555</x:v>
      </x:c>
      <x:c r="D710" s="14" t="s">
        <x:v>125</x:v>
      </x:c>
      <x:c r="E710" s="15">
        <x:v>45070.920049228</x:v>
      </x:c>
      <x:c r="F710" t="s">
        <x:v>126</x:v>
      </x:c>
      <x:c r="G710" s="6">
        <x:v>78.71321159642885</x:v>
      </x:c>
      <x:c r="H710" t="s">
        <x:v>115</x:v>
      </x:c>
      <x:c r="I710" s="6">
        <x:v>29.24247350810174</x:v>
      </x:c>
      <x:c r="J710" t="s">
        <x:v>113</x:v>
      </x:c>
      <x:c r="K710" s="6">
        <x:v>1014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21.560999999999996</x:v>
      </x:c>
      <x:c r="S710" s="8">
        <x:v>95674.3546810777</x:v>
      </x:c>
      <x:c r="T710" s="12">
        <x:v>263774.8403403587</x:v>
      </x:c>
      <x:c r="U710" s="12">
        <x:v>33.949999999999996</x:v>
      </x:c>
      <x:c r="V710" s="12">
        <x:v>21.099999999999998</x:v>
      </x:c>
      <x:c r="W710" s="12">
        <x:f>NA()</x:f>
      </x:c>
    </x:row>
    <x:row r="711">
      <x:c r="A711">
        <x:v>334040</x:v>
      </x:c>
      <x:c r="B711" s="1">
        <x:v>45096.544115183344</x:v>
      </x:c>
      <x:c r="C711" s="6">
        <x:v>35.446106586666666</x:v>
      </x:c>
      <x:c r="D711" s="14" t="s">
        <x:v>125</x:v>
      </x:c>
      <x:c r="E711" s="15">
        <x:v>45070.920049228</x:v>
      </x:c>
      <x:c r="F711" t="s">
        <x:v>126</x:v>
      </x:c>
      <x:c r="G711" s="6">
        <x:v>78.7235262504634</x:v>
      </x:c>
      <x:c r="H711" t="s">
        <x:v>115</x:v>
      </x:c>
      <x:c r="I711" s="6">
        <x:v>29.236282524404942</x:v>
      </x:c>
      <x:c r="J711" t="s">
        <x:v>113</x:v>
      </x:c>
      <x:c r="K711" s="6">
        <x:v>1014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21.560999999999996</x:v>
      </x:c>
      <x:c r="S711" s="8">
        <x:v>95688.72157162687</x:v>
      </x:c>
      <x:c r="T711" s="12">
        <x:v>263774.32142756257</x:v>
      </x:c>
      <x:c r="U711" s="12">
        <x:v>33.949999999999996</x:v>
      </x:c>
      <x:c r="V711" s="12">
        <x:v>21.099999999999998</x:v>
      </x:c>
      <x:c r="W711" s="12">
        <x:f>NA()</x:f>
      </x:c>
    </x:row>
    <x:row r="712">
      <x:c r="A712">
        <x:v>334054</x:v>
      </x:c>
      <x:c r="B712" s="1">
        <x:v>45096.54414977132</x:v>
      </x:c>
      <x:c r="C712" s="6">
        <x:v>35.495913275</x:v>
      </x:c>
      <x:c r="D712" s="14" t="s">
        <x:v>125</x:v>
      </x:c>
      <x:c r="E712" s="15">
        <x:v>45070.920049228</x:v>
      </x:c>
      <x:c r="F712" t="s">
        <x:v>126</x:v>
      </x:c>
      <x:c r="G712" s="6">
        <x:v>78.7063885854036</x:v>
      </x:c>
      <x:c r="H712" t="s">
        <x:v>115</x:v>
      </x:c>
      <x:c r="I712" s="6">
        <x:v>29.24247350810174</x:v>
      </x:c>
      <x:c r="J712" t="s">
        <x:v>113</x:v>
      </x:c>
      <x:c r="K712" s="6">
        <x:v>1014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21.561999999999998</x:v>
      </x:c>
      <x:c r="S712" s="8">
        <x:v>95691.55581752046</x:v>
      </x:c>
      <x:c r="T712" s="12">
        <x:v>263766.60321041057</x:v>
      </x:c>
      <x:c r="U712" s="12">
        <x:v>33.949999999999996</x:v>
      </x:c>
      <x:c r="V712" s="12">
        <x:v>21.099999999999998</x:v>
      </x:c>
      <x:c r="W712" s="12">
        <x:f>NA()</x:f>
      </x:c>
    </x:row>
    <x:row r="713">
      <x:c r="A713">
        <x:v>334064</x:v>
      </x:c>
      <x:c r="B713" s="1">
        <x:v>45096.54418417905</x:v>
      </x:c>
      <x:c r="C713" s="6">
        <x:v>35.54546041</x:v>
      </x:c>
      <x:c r="D713" s="14" t="s">
        <x:v>125</x:v>
      </x:c>
      <x:c r="E713" s="15">
        <x:v>45070.920049228</x:v>
      </x:c>
      <x:c r="F713" t="s">
        <x:v>126</x:v>
      </x:c>
      <x:c r="G713" s="6">
        <x:v>78.70987919403933</x:v>
      </x:c>
      <x:c r="H713" t="s">
        <x:v>115</x:v>
      </x:c>
      <x:c r="I713" s="6">
        <x:v>29.236282524404942</x:v>
      </x:c>
      <x:c r="J713" t="s">
        <x:v>113</x:v>
      </x:c>
      <x:c r="K713" s="6">
        <x:v>1014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21.563</x:v>
      </x:c>
      <x:c r="S713" s="8">
        <x:v>95686.57499869456</x:v>
      </x:c>
      <x:c r="T713" s="12">
        <x:v>263775.0424517682</x:v>
      </x:c>
      <x:c r="U713" s="12">
        <x:v>33.949999999999996</x:v>
      </x:c>
      <x:c r="V713" s="12">
        <x:v>21.099999999999998</x:v>
      </x:c>
      <x:c r="W713" s="12">
        <x:f>NA()</x:f>
      </x:c>
    </x:row>
    <x:row r="714">
      <x:c r="A714">
        <x:v>334074</x:v>
      </x:c>
      <x:c r="B714" s="1">
        <x:v>45096.54421943454</x:v>
      </x:c>
      <x:c r="C714" s="6">
        <x:v>35.596228305</x:v>
      </x:c>
      <x:c r="D714" s="14" t="s">
        <x:v>125</x:v>
      </x:c>
      <x:c r="E714" s="15">
        <x:v>45070.920049228</x:v>
      </x:c>
      <x:c r="F714" t="s">
        <x:v>126</x:v>
      </x:c>
      <x:c r="G714" s="6">
        <x:v>78.69956630557792</x:v>
      </x:c>
      <x:c r="H714" t="s">
        <x:v>115</x:v>
      </x:c>
      <x:c r="I714" s="6">
        <x:v>29.24247350810174</x:v>
      </x:c>
      <x:c r="J714" t="s">
        <x:v>113</x:v>
      </x:c>
      <x:c r="K714" s="6">
        <x:v>1014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21.563</x:v>
      </x:c>
      <x:c r="S714" s="8">
        <x:v>95693.40736535242</x:v>
      </x:c>
      <x:c r="T714" s="12">
        <x:v>263759.0223189677</x:v>
      </x:c>
      <x:c r="U714" s="12">
        <x:v>33.949999999999996</x:v>
      </x:c>
      <x:c r="V714" s="12">
        <x:v>21.099999999999998</x:v>
      </x:c>
      <x:c r="W714" s="12">
        <x:f>NA()</x:f>
      </x:c>
    </x:row>
    <x:row r="715">
      <x:c r="A715">
        <x:v>334084</x:v>
      </x:c>
      <x:c r="B715" s="1">
        <x:v>45096.54425395972</x:v>
      </x:c>
      <x:c r="C715" s="6">
        <x:v>35.64594458166667</x:v>
      </x:c>
      <x:c r="D715" s="14" t="s">
        <x:v>125</x:v>
      </x:c>
      <x:c r="E715" s="15">
        <x:v>45070.920049228</x:v>
      </x:c>
      <x:c r="F715" t="s">
        <x:v>126</x:v>
      </x:c>
      <x:c r="G715" s="6">
        <x:v>78.68941409302839</x:v>
      </x:c>
      <x:c r="H715" t="s">
        <x:v>115</x:v>
      </x:c>
      <x:c r="I715" s="6">
        <x:v>29.236282524404942</x:v>
      </x:c>
      <x:c r="J715" t="s">
        <x:v>113</x:v>
      </x:c>
      <x:c r="K715" s="6">
        <x:v>1014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21.566</x:v>
      </x:c>
      <x:c r="S715" s="8">
        <x:v>95702.40654954135</x:v>
      </x:c>
      <x:c r="T715" s="12">
        <x:v>263769.4112265727</x:v>
      </x:c>
      <x:c r="U715" s="12">
        <x:v>33.949999999999996</x:v>
      </x:c>
      <x:c r="V715" s="12">
        <x:v>21.099999999999998</x:v>
      </x:c>
      <x:c r="W715" s="12">
        <x:f>NA()</x:f>
      </x:c>
    </x:row>
    <x:row r="716">
      <x:c r="A716">
        <x:v>334094</x:v>
      </x:c>
      <x:c r="B716" s="1">
        <x:v>45096.54428851231</x:v>
      </x:c>
      <x:c r="C716" s="6">
        <x:v>35.695700306666666</x:v>
      </x:c>
      <x:c r="D716" s="14" t="s">
        <x:v>125</x:v>
      </x:c>
      <x:c r="E716" s="15">
        <x:v>45070.920049228</x:v>
      </x:c>
      <x:c r="F716" t="s">
        <x:v>126</x:v>
      </x:c>
      <x:c r="G716" s="6">
        <x:v>78.68941409302839</x:v>
      </x:c>
      <x:c r="H716" t="s">
        <x:v>115</x:v>
      </x:c>
      <x:c r="I716" s="6">
        <x:v>29.236282524404942</x:v>
      </x:c>
      <x:c r="J716" t="s">
        <x:v>113</x:v>
      </x:c>
      <x:c r="K716" s="6">
        <x:v>1014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21.566</x:v>
      </x:c>
      <x:c r="S716" s="8">
        <x:v>95706.89106830694</x:v>
      </x:c>
      <x:c r="T716" s="12">
        <x:v>263761.7378675207</x:v>
      </x:c>
      <x:c r="U716" s="12">
        <x:v>33.949999999999996</x:v>
      </x:c>
      <x:c r="V716" s="12">
        <x:v>21.099999999999998</x:v>
      </x:c>
      <x:c r="W716" s="12">
        <x:f>NA()</x:f>
      </x:c>
    </x:row>
    <x:row r="717">
      <x:c r="A717">
        <x:v>334104</x:v>
      </x:c>
      <x:c r="B717" s="1">
        <x:v>45096.54432295926</x:v>
      </x:c>
      <x:c r="C717" s="6">
        <x:v>35.745303916666664</x:v>
      </x:c>
      <x:c r="D717" s="14" t="s">
        <x:v>125</x:v>
      </x:c>
      <x:c r="E717" s="15">
        <x:v>45070.920049228</x:v>
      </x:c>
      <x:c r="F717" t="s">
        <x:v>126</x:v>
      </x:c>
      <x:c r="G717" s="6">
        <x:v>78.67228449611848</x:v>
      </x:c>
      <x:c r="H717" t="s">
        <x:v>115</x:v>
      </x:c>
      <x:c r="I717" s="6">
        <x:v>29.24247350810174</x:v>
      </x:c>
      <x:c r="J717" t="s">
        <x:v>113</x:v>
      </x:c>
      <x:c r="K717" s="6">
        <x:v>1014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21.566999999999997</x:v>
      </x:c>
      <x:c r="S717" s="8">
        <x:v>95715.46466572827</x:v>
      </x:c>
      <x:c r="T717" s="12">
        <x:v>263767.1746679572</x:v>
      </x:c>
      <x:c r="U717" s="12">
        <x:v>33.949999999999996</x:v>
      </x:c>
      <x:c r="V717" s="12">
        <x:v>21.099999999999998</x:v>
      </x:c>
      <x:c r="W717" s="12">
        <x:f>NA()</x:f>
      </x:c>
    </x:row>
    <x:row r="718">
      <x:c r="A718">
        <x:v>334114</x:v>
      </x:c>
      <x:c r="B718" s="1">
        <x:v>45096.54435820903</x:v>
      </x:c>
      <x:c r="C718" s="6">
        <x:v>35.796063581666665</x:v>
      </x:c>
      <x:c r="D718" s="14" t="s">
        <x:v>125</x:v>
      </x:c>
      <x:c r="E718" s="15">
        <x:v>45070.920049228</x:v>
      </x:c>
      <x:c r="F718" t="s">
        <x:v>126</x:v>
      </x:c>
      <x:c r="G718" s="6">
        <x:v>78.64501437724792</x:v>
      </x:c>
      <x:c r="H718" t="s">
        <x:v>115</x:v>
      </x:c>
      <x:c r="I718" s="6">
        <x:v>29.24247350810174</x:v>
      </x:c>
      <x:c r="J718" t="s">
        <x:v>113</x:v>
      </x:c>
      <x:c r="K718" s="6">
        <x:v>1014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21.570999999999998</x:v>
      </x:c>
      <x:c r="S718" s="8">
        <x:v>95717.40620623535</x:v>
      </x:c>
      <x:c r="T718" s="12">
        <x:v>263755.290109621</x:v>
      </x:c>
      <x:c r="U718" s="12">
        <x:v>33.949999999999996</x:v>
      </x:c>
      <x:c r="V718" s="12">
        <x:v>21.099999999999998</x:v>
      </x:c>
      <x:c r="W718" s="12">
        <x:f>NA()</x:f>
      </x:c>
    </x:row>
    <x:row r="719">
      <x:c r="A719">
        <x:v>334124</x:v>
      </x:c>
      <x:c r="B719" s="1">
        <x:v>45096.544392584874</x:v>
      </x:c>
      <x:c r="C719" s="6">
        <x:v>35.84556479</x:v>
      </x:c>
      <x:c r="D719" s="14" t="s">
        <x:v>125</x:v>
      </x:c>
      <x:c r="E719" s="15">
        <x:v>45070.920049228</x:v>
      </x:c>
      <x:c r="F719" t="s">
        <x:v>126</x:v>
      </x:c>
      <x:c r="G719" s="6">
        <x:v>78.682434719445</x:v>
      </x:c>
      <x:c r="H719" t="s">
        <x:v>115</x:v>
      </x:c>
      <x:c r="I719" s="6">
        <x:v>29.248664503224063</x:v>
      </x:c>
      <x:c r="J719" t="s">
        <x:v>113</x:v>
      </x:c>
      <x:c r="K719" s="6">
        <x:v>1014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21.563999999999997</x:v>
      </x:c>
      <x:c r="S719" s="8">
        <x:v>95726.53340267009</x:v>
      </x:c>
      <x:c r="T719" s="12">
        <x:v>263748.7511836797</x:v>
      </x:c>
      <x:c r="U719" s="12">
        <x:v>33.949999999999996</x:v>
      </x:c>
      <x:c r="V719" s="12">
        <x:v>21.099999999999998</x:v>
      </x:c>
      <x:c r="W719" s="12">
        <x:f>NA()</x:f>
      </x:c>
    </x:row>
    <x:row r="720">
      <x:c r="A720">
        <x:v>334134</x:v>
      </x:c>
      <x:c r="B720" s="1">
        <x:v>45096.54442711455</x:v>
      </x:c>
      <x:c r="C720" s="6">
        <x:v>35.89528754</x:v>
      </x:c>
      <x:c r="D720" s="14" t="s">
        <x:v>125</x:v>
      </x:c>
      <x:c r="E720" s="15">
        <x:v>45070.920049228</x:v>
      </x:c>
      <x:c r="F720" t="s">
        <x:v>126</x:v>
      </x:c>
      <x:c r="G720" s="6">
        <x:v>78.65864797578955</x:v>
      </x:c>
      <x:c r="H720" t="s">
        <x:v>115</x:v>
      </x:c>
      <x:c r="I720" s="6">
        <x:v>29.24247350810174</x:v>
      </x:c>
      <x:c r="J720" t="s">
        <x:v>113</x:v>
      </x:c>
      <x:c r="K720" s="6">
        <x:v>1014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21.569</x:v>
      </x:c>
      <x:c r="S720" s="8">
        <x:v>95728.41315582182</x:v>
      </x:c>
      <x:c r="T720" s="12">
        <x:v>263762.6071754455</x:v>
      </x:c>
      <x:c r="U720" s="12">
        <x:v>33.949999999999996</x:v>
      </x:c>
      <x:c r="V720" s="12">
        <x:v>21.099999999999998</x:v>
      </x:c>
      <x:c r="W720" s="12">
        <x:f>NA()</x:f>
      </x:c>
    </x:row>
    <x:row r="721">
      <x:c r="A721">
        <x:v>334144</x:v>
      </x:c>
      <x:c r="B721" s="1">
        <x:v>45096.54446239504</x:v>
      </x:c>
      <x:c r="C721" s="6">
        <x:v>35.94609142666667</x:v>
      </x:c>
      <x:c r="D721" s="14" t="s">
        <x:v>125</x:v>
      </x:c>
      <x:c r="E721" s="15">
        <x:v>45070.920049228</x:v>
      </x:c>
      <x:c r="F721" t="s">
        <x:v>126</x:v>
      </x:c>
      <x:c r="G721" s="6">
        <x:v>78.65864797578955</x:v>
      </x:c>
      <x:c r="H721" t="s">
        <x:v>115</x:v>
      </x:c>
      <x:c r="I721" s="6">
        <x:v>29.24247350810174</x:v>
      </x:c>
      <x:c r="J721" t="s">
        <x:v>113</x:v>
      </x:c>
      <x:c r="K721" s="6">
        <x:v>1014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21.569</x:v>
      </x:c>
      <x:c r="S721" s="8">
        <x:v>95736.24157017334</x:v>
      </x:c>
      <x:c r="T721" s="12">
        <x:v>263766.81388320675</x:v>
      </x:c>
      <x:c r="U721" s="12">
        <x:v>33.949999999999996</x:v>
      </x:c>
      <x:c r="V721" s="12">
        <x:v>21.099999999999998</x:v>
      </x:c>
      <x:c r="W721" s="12">
        <x:f>NA()</x:f>
      </x:c>
    </x:row>
    <x:row r="722">
      <x:c r="A722">
        <x:v>334154</x:v>
      </x:c>
      <x:c r="B722" s="1">
        <x:v>45096.54449681312</x:v>
      </x:c>
      <x:c r="C722" s="6">
        <x:v>35.99565347</x:v>
      </x:c>
      <x:c r="D722" s="14" t="s">
        <x:v>125</x:v>
      </x:c>
      <x:c r="E722" s="15">
        <x:v>45070.920049228</x:v>
      </x:c>
      <x:c r="F722" t="s">
        <x:v>126</x:v>
      </x:c>
      <x:c r="G722" s="6">
        <x:v>78.66213752326388</x:v>
      </x:c>
      <x:c r="H722" t="s">
        <x:v>115</x:v>
      </x:c>
      <x:c r="I722" s="6">
        <x:v>29.236282524404942</x:v>
      </x:c>
      <x:c r="J722" t="s">
        <x:v>113</x:v>
      </x:c>
      <x:c r="K722" s="6">
        <x:v>1014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21.569999999999997</x:v>
      </x:c>
      <x:c r="S722" s="8">
        <x:v>95739.94800418173</x:v>
      </x:c>
      <x:c r="T722" s="12">
        <x:v>263769.0330127152</x:v>
      </x:c>
      <x:c r="U722" s="12">
        <x:v>33.949999999999996</x:v>
      </x:c>
      <x:c r="V722" s="12">
        <x:v>21.099999999999998</x:v>
      </x:c>
      <x:c r="W722" s="12">
        <x:f>NA()</x:f>
      </x:c>
    </x:row>
    <x:row r="723">
      <x:c r="A723">
        <x:v>334164</x:v>
      </x:c>
      <x:c r="B723" s="1">
        <x:v>45096.54453133194</x:v>
      </x:c>
      <x:c r="C723" s="6">
        <x:v>36.04536058</x:v>
      </x:c>
      <x:c r="D723" s="14" t="s">
        <x:v>125</x:v>
      </x:c>
      <x:c r="E723" s="15">
        <x:v>45070.920049228</x:v>
      </x:c>
      <x:c r="F723" t="s">
        <x:v>126</x:v>
      </x:c>
      <x:c r="G723" s="6">
        <x:v>78.66213752326388</x:v>
      </x:c>
      <x:c r="H723" t="s">
        <x:v>115</x:v>
      </x:c>
      <x:c r="I723" s="6">
        <x:v>29.236282524404942</x:v>
      </x:c>
      <x:c r="J723" t="s">
        <x:v>113</x:v>
      </x:c>
      <x:c r="K723" s="6">
        <x:v>1014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21.569999999999997</x:v>
      </x:c>
      <x:c r="S723" s="8">
        <x:v>95742.39399642381</x:v>
      </x:c>
      <x:c r="T723" s="12">
        <x:v>263766.83942701406</x:v>
      </x:c>
      <x:c r="U723" s="12">
        <x:v>33.949999999999996</x:v>
      </x:c>
      <x:c r="V723" s="12">
        <x:v>21.099999999999998</x:v>
      </x:c>
      <x:c r="W723" s="12">
        <x:f>NA()</x:f>
      </x:c>
    </x:row>
    <x:row r="724">
      <x:c r="A724">
        <x:v>334174</x:v>
      </x:c>
      <x:c r="B724" s="1">
        <x:v>45096.5445665698</x:v>
      </x:c>
      <x:c r="C724" s="6">
        <x:v>36.09610308833334</x:v>
      </x:c>
      <x:c r="D724" s="14" t="s">
        <x:v>125</x:v>
      </x:c>
      <x:c r="E724" s="15">
        <x:v>45070.920049228</x:v>
      </x:c>
      <x:c r="F724" t="s">
        <x:v>126</x:v>
      </x:c>
      <x:c r="G724" s="6">
        <x:v>78.6348726404322</x:v>
      </x:c>
      <x:c r="H724" t="s">
        <x:v>115</x:v>
      </x:c>
      <x:c r="I724" s="6">
        <x:v>29.236282524404942</x:v>
      </x:c>
      <x:c r="J724" t="s">
        <x:v>113</x:v>
      </x:c>
      <x:c r="K724" s="6">
        <x:v>1014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21.573999999999998</x:v>
      </x:c>
      <x:c r="S724" s="8">
        <x:v>95750.23525667093</x:v>
      </x:c>
      <x:c r="T724" s="12">
        <x:v>263762.2823792223</x:v>
      </x:c>
      <x:c r="U724" s="12">
        <x:v>33.949999999999996</x:v>
      </x:c>
      <x:c r="V724" s="12">
        <x:v>21.099999999999998</x:v>
      </x:c>
      <x:c r="W724" s="12">
        <x:f>NA()</x:f>
      </x:c>
    </x:row>
    <x:row r="725">
      <x:c r="A725">
        <x:v>334184</x:v>
      </x:c>
      <x:c r="B725" s="1">
        <x:v>45096.544601082205</x:v>
      </x:c>
      <x:c r="C725" s="6">
        <x:v>36.145800945</x:v>
      </x:c>
      <x:c r="D725" s="14" t="s">
        <x:v>125</x:v>
      </x:c>
      <x:c r="E725" s="15">
        <x:v>45070.920049228</x:v>
      </x:c>
      <x:c r="F725" t="s">
        <x:v>126</x:v>
      </x:c>
      <x:c r="G725" s="6">
        <x:v>78.60080796117042</x:v>
      </x:c>
      <x:c r="H725" t="s">
        <x:v>115</x:v>
      </x:c>
      <x:c r="I725" s="6">
        <x:v>29.236282524404942</x:v>
      </x:c>
      <x:c r="J725" t="s">
        <x:v>113</x:v>
      </x:c>
      <x:c r="K725" s="6">
        <x:v>1014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21.578999999999997</x:v>
      </x:c>
      <x:c r="S725" s="8">
        <x:v>95755.67199521286</x:v>
      </x:c>
      <x:c r="T725" s="12">
        <x:v>263760.7940448912</x:v>
      </x:c>
      <x:c r="U725" s="12">
        <x:v>33.949999999999996</x:v>
      </x:c>
      <x:c r="V725" s="12">
        <x:v>21.099999999999998</x:v>
      </x:c>
      <x:c r="W725" s="12">
        <x:f>NA()</x:f>
      </x:c>
    </x:row>
    <x:row r="726">
      <x:c r="A726">
        <x:v>334194</x:v>
      </x:c>
      <x:c r="B726" s="1">
        <x:v>45096.54463558975</x:v>
      </x:c>
      <x:c r="C726" s="6">
        <x:v>36.19549182</x:v>
      </x:c>
      <x:c r="D726" s="14" t="s">
        <x:v>125</x:v>
      </x:c>
      <x:c r="E726" s="15">
        <x:v>45070.920049228</x:v>
      </x:c>
      <x:c r="F726" t="s">
        <x:v>126</x:v>
      </x:c>
      <x:c r="G726" s="6">
        <x:v>78.63836251522734</x:v>
      </x:c>
      <x:c r="H726" t="s">
        <x:v>115</x:v>
      </x:c>
      <x:c r="I726" s="6">
        <x:v>29.230091552133672</x:v>
      </x:c>
      <x:c r="J726" t="s">
        <x:v>113</x:v>
      </x:c>
      <x:c r="K726" s="6">
        <x:v>1014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21.574999999999996</x:v>
      </x:c>
      <x:c r="S726" s="8">
        <x:v>95772.59878986109</x:v>
      </x:c>
      <x:c r="T726" s="12">
        <x:v>263754.08045216894</x:v>
      </x:c>
      <x:c r="U726" s="12">
        <x:v>33.949999999999996</x:v>
      </x:c>
      <x:c r="V726" s="12">
        <x:v>21.099999999999998</x:v>
      </x:c>
      <x:c r="W726" s="12">
        <x:f>NA()</x:f>
      </x:c>
    </x:row>
    <x:row r="727">
      <x:c r="A727">
        <x:v>334204</x:v>
      </x:c>
      <x:c r="B727" s="1">
        <x:v>45096.544670815725</x:v>
      </x:c>
      <x:c r="C727" s="6">
        <x:v>36.24621722166667</x:v>
      </x:c>
      <x:c r="D727" s="14" t="s">
        <x:v>125</x:v>
      </x:c>
      <x:c r="E727" s="15">
        <x:v>45070.920049228</x:v>
      </x:c>
      <x:c r="F727" t="s">
        <x:v>126</x:v>
      </x:c>
      <x:c r="G727" s="6">
        <x:v>78.60761943765944</x:v>
      </x:c>
      <x:c r="H727" t="s">
        <x:v>115</x:v>
      </x:c>
      <x:c r="I727" s="6">
        <x:v>29.236282524404942</x:v>
      </x:c>
      <x:c r="J727" t="s">
        <x:v>113</x:v>
      </x:c>
      <x:c r="K727" s="6">
        <x:v>1014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21.577999999999996</x:v>
      </x:c>
      <x:c r="S727" s="8">
        <x:v>95776.63156956997</x:v>
      </x:c>
      <x:c r="T727" s="12">
        <x:v>263751.4783989111</x:v>
      </x:c>
      <x:c r="U727" s="12">
        <x:v>33.949999999999996</x:v>
      </x:c>
      <x:c r="V727" s="12">
        <x:v>21.099999999999998</x:v>
      </x:c>
      <x:c r="W727" s="12">
        <x:f>NA()</x:f>
      </x:c>
    </x:row>
    <x:row r="728">
      <x:c r="A728">
        <x:v>334214</x:v>
      </x:c>
      <x:c r="B728" s="1">
        <x:v>45096.54470526428</x:v>
      </x:c>
      <x:c r="C728" s="6">
        <x:v>36.29582314</x:v>
      </x:c>
      <x:c r="D728" s="14" t="s">
        <x:v>125</x:v>
      </x:c>
      <x:c r="E728" s="15">
        <x:v>45070.920049228</x:v>
      </x:c>
      <x:c r="F728" t="s">
        <x:v>126</x:v>
      </x:c>
      <x:c r="G728" s="6">
        <x:v>78.59050918377116</x:v>
      </x:c>
      <x:c r="H728" t="s">
        <x:v>115</x:v>
      </x:c>
      <x:c r="I728" s="6">
        <x:v>29.24247350810174</x:v>
      </x:c>
      <x:c r="J728" t="s">
        <x:v>113</x:v>
      </x:c>
      <x:c r="K728" s="6">
        <x:v>1014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21.578999999999997</x:v>
      </x:c>
      <x:c r="S728" s="8">
        <x:v>95772.09373455228</x:v>
      </x:c>
      <x:c r="T728" s="12">
        <x:v>263729.0490120772</x:v>
      </x:c>
      <x:c r="U728" s="12">
        <x:v>33.949999999999996</x:v>
      </x:c>
      <x:c r="V728" s="12">
        <x:v>21.099999999999998</x:v>
      </x:c>
      <x:c r="W728" s="12">
        <x:f>NA()</x:f>
      </x:c>
    </x:row>
    <x:row r="729">
      <x:c r="A729">
        <x:v>334224</x:v>
      </x:c>
      <x:c r="B729" s="1">
        <x:v>45096.54473977219</x:v>
      </x:c>
      <x:c r="C729" s="6">
        <x:v>36.345514523333335</x:v>
      </x:c>
      <x:c r="D729" s="14" t="s">
        <x:v>125</x:v>
      </x:c>
      <x:c r="E729" s="15">
        <x:v>45070.920049228</x:v>
      </x:c>
      <x:c r="F729" t="s">
        <x:v>126</x:v>
      </x:c>
      <x:c r="G729" s="6">
        <x:v>78.59731977902254</x:v>
      </x:c>
      <x:c r="H729" t="s">
        <x:v>115</x:v>
      </x:c>
      <x:c r="I729" s="6">
        <x:v>29.24247350810174</x:v>
      </x:c>
      <x:c r="J729" t="s">
        <x:v>113</x:v>
      </x:c>
      <x:c r="K729" s="6">
        <x:v>1014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21.577999999999996</x:v>
      </x:c>
      <x:c r="S729" s="8">
        <x:v>95782.54649076627</x:v>
      </x:c>
      <x:c r="T729" s="12">
        <x:v>263757.94362488866</x:v>
      </x:c>
      <x:c r="U729" s="12">
        <x:v>33.949999999999996</x:v>
      </x:c>
      <x:c r="V729" s="12">
        <x:v>21.099999999999998</x:v>
      </x:c>
      <x:c r="W729" s="12">
        <x:f>NA()</x:f>
      </x:c>
    </x:row>
    <x:row r="730">
      <x:c r="A730">
        <x:v>334234</x:v>
      </x:c>
      <x:c r="B730" s="1">
        <x:v>45096.544774961614</x:v>
      </x:c>
      <x:c r="C730" s="6">
        <x:v>36.396187301666664</x:v>
      </x:c>
      <x:c r="D730" s="14" t="s">
        <x:v>125</x:v>
      </x:c>
      <x:c r="E730" s="15">
        <x:v>45070.920049228</x:v>
      </x:c>
      <x:c r="F730" t="s">
        <x:v>126</x:v>
      </x:c>
      <x:c r="G730" s="6">
        <x:v>78.60761943765944</x:v>
      </x:c>
      <x:c r="H730" t="s">
        <x:v>115</x:v>
      </x:c>
      <x:c r="I730" s="6">
        <x:v>29.236282524404942</x:v>
      </x:c>
      <x:c r="J730" t="s">
        <x:v>113</x:v>
      </x:c>
      <x:c r="K730" s="6">
        <x:v>1014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21.577999999999996</x:v>
      </x:c>
      <x:c r="S730" s="8">
        <x:v>95781.76499803406</x:v>
      </x:c>
      <x:c r="T730" s="12">
        <x:v>263753.4388004597</x:v>
      </x:c>
      <x:c r="U730" s="12">
        <x:v>33.949999999999996</x:v>
      </x:c>
      <x:c r="V730" s="12">
        <x:v>21.099999999999998</x:v>
      </x:c>
      <x:c r="W730" s="12">
        <x:f>NA()</x:f>
      </x:c>
    </x:row>
    <x:row r="731">
      <x:c r="A731">
        <x:v>334244</x:v>
      </x:c>
      <x:c r="B731" s="1">
        <x:v>45096.54480939596</x:v>
      </x:c>
      <x:c r="C731" s="6">
        <x:v>36.445772745</x:v>
      </x:c>
      <x:c r="D731" s="14" t="s">
        <x:v>125</x:v>
      </x:c>
      <x:c r="E731" s="15">
        <x:v>45070.920049228</x:v>
      </x:c>
      <x:c r="F731" t="s">
        <x:v>126</x:v>
      </x:c>
      <x:c r="G731" s="6">
        <x:v>78.58718719648641</x:v>
      </x:c>
      <x:c r="H731" t="s">
        <x:v>115</x:v>
      </x:c>
      <x:c r="I731" s="6">
        <x:v>29.236282524404942</x:v>
      </x:c>
      <x:c r="J731" t="s">
        <x:v>113</x:v>
      </x:c>
      <x:c r="K731" s="6">
        <x:v>1014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21.580999999999996</x:v>
      </x:c>
      <x:c r="S731" s="8">
        <x:v>95794.7047811403</x:v>
      </x:c>
      <x:c r="T731" s="12">
        <x:v>263761.39330216387</x:v>
      </x:c>
      <x:c r="U731" s="12">
        <x:v>33.949999999999996</x:v>
      </x:c>
      <x:c r="V731" s="12">
        <x:v>21.099999999999998</x:v>
      </x:c>
      <x:c r="W731" s="12">
        <x:f>NA()</x:f>
      </x:c>
    </x:row>
    <x:row r="732">
      <x:c r="A732">
        <x:v>334254</x:v>
      </x:c>
      <x:c r="B732" s="1">
        <x:v>45096.544843898046</x:v>
      </x:c>
      <x:c r="C732" s="6">
        <x:v>36.49545576166667</x:v>
      </x:c>
      <x:c r="D732" s="14" t="s">
        <x:v>125</x:v>
      </x:c>
      <x:c r="E732" s="15">
        <x:v>45070.920049228</x:v>
      </x:c>
      <x:c r="F732" t="s">
        <x:v>126</x:v>
      </x:c>
      <x:c r="G732" s="6">
        <x:v>78.57689018128123</x:v>
      </x:c>
      <x:c r="H732" t="s">
        <x:v>115</x:v>
      </x:c>
      <x:c r="I732" s="6">
        <x:v>29.24247350810174</x:v>
      </x:c>
      <x:c r="J732" t="s">
        <x:v>113</x:v>
      </x:c>
      <x:c r="K732" s="6">
        <x:v>1014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21.580999999999996</x:v>
      </x:c>
      <x:c r="S732" s="8">
        <x:v>95798.98911868509</x:v>
      </x:c>
      <x:c r="T732" s="12">
        <x:v>263748.2523009955</x:v>
      </x:c>
      <x:c r="U732" s="12">
        <x:v>33.949999999999996</x:v>
      </x:c>
      <x:c r="V732" s="12">
        <x:v>21.099999999999998</x:v>
      </x:c>
      <x:c r="W732" s="12">
        <x:f>NA()</x:f>
      </x:c>
    </x:row>
    <x:row r="733">
      <x:c r="A733">
        <x:v>334260</x:v>
      </x:c>
      <x:c r="B733" s="1">
        <x:v>45096.54487907776</x:v>
      </x:c>
      <x:c r="C733" s="6">
        <x:v>36.54611455</x:v>
      </x:c>
      <x:c r="D733" s="14" t="s">
        <x:v>125</x:v>
      </x:c>
      <x:c r="E733" s="15">
        <x:v>45070.920049228</x:v>
      </x:c>
      <x:c r="F733" t="s">
        <x:v>126</x:v>
      </x:c>
      <x:c r="G733" s="6">
        <x:v>78.5702498748619</x:v>
      </x:c>
      <x:c r="H733" t="s">
        <x:v>115</x:v>
      </x:c>
      <x:c r="I733" s="6">
        <x:v>29.230091552133672</x:v>
      </x:c>
      <x:c r="J733" t="s">
        <x:v>113</x:v>
      </x:c>
      <x:c r="K733" s="6">
        <x:v>1014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21.584999999999997</x:v>
      </x:c>
      <x:c r="S733" s="8">
        <x:v>95806.60518571084</x:v>
      </x:c>
      <x:c r="T733" s="12">
        <x:v>263758.78446093324</x:v>
      </x:c>
      <x:c r="U733" s="12">
        <x:v>33.949999999999996</x:v>
      </x:c>
      <x:c r="V733" s="12">
        <x:v>21.099999999999998</x:v>
      </x:c>
      <x:c r="W733" s="12">
        <x:f>NA()</x:f>
      </x:c>
    </x:row>
    <x:row r="734">
      <x:c r="A734">
        <x:v>334274</x:v>
      </x:c>
      <x:c r="B734" s="1">
        <x:v>45096.54491354535</x:v>
      </x:c>
      <x:c r="C734" s="6">
        <x:v>36.59574789</x:v>
      </x:c>
      <x:c r="D734" s="14" t="s">
        <x:v>125</x:v>
      </x:c>
      <x:c r="E734" s="15">
        <x:v>45070.920049228</x:v>
      </x:c>
      <x:c r="F734" t="s">
        <x:v>126</x:v>
      </x:c>
      <x:c r="G734" s="6">
        <x:v>78.58386656816383</x:v>
      </x:c>
      <x:c r="H734" t="s">
        <x:v>115</x:v>
      </x:c>
      <x:c r="I734" s="6">
        <x:v>29.230091552133672</x:v>
      </x:c>
      <x:c r="J734" t="s">
        <x:v>113</x:v>
      </x:c>
      <x:c r="K734" s="6">
        <x:v>1014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21.583</x:v>
      </x:c>
      <x:c r="S734" s="8">
        <x:v>95809.59589120508</x:v>
      </x:c>
      <x:c r="T734" s="12">
        <x:v>263764.135470358</x:v>
      </x:c>
      <x:c r="U734" s="12">
        <x:v>33.949999999999996</x:v>
      </x:c>
      <x:c r="V734" s="12">
        <x:v>21.099999999999998</x:v>
      </x:c>
      <x:c r="W734" s="12">
        <x:f>NA()</x:f>
      </x:c>
    </x:row>
    <x:row r="735">
      <x:c r="A735">
        <x:v>334284</x:v>
      </x:c>
      <x:c r="B735" s="1">
        <x:v>45096.54494805438</x:v>
      </x:c>
      <x:c r="C735" s="6">
        <x:v>36.64544088666667</x:v>
      </x:c>
      <x:c r="D735" s="14" t="s">
        <x:v>125</x:v>
      </x:c>
      <x:c r="E735" s="15">
        <x:v>45070.920049228</x:v>
      </x:c>
      <x:c r="F735" t="s">
        <x:v>126</x:v>
      </x:c>
      <x:c r="G735" s="6">
        <x:v>78.55314804482082</x:v>
      </x:c>
      <x:c r="H735" t="s">
        <x:v>115</x:v>
      </x:c>
      <x:c r="I735" s="6">
        <x:v>29.236282524404942</x:v>
      </x:c>
      <x:c r="J735" t="s">
        <x:v>113</x:v>
      </x:c>
      <x:c r="K735" s="6">
        <x:v>1014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21.586</x:v>
      </x:c>
      <x:c r="S735" s="8">
        <x:v>95814.6063170506</x:v>
      </x:c>
      <x:c r="T735" s="12">
        <x:v>263755.76615196443</x:v>
      </x:c>
      <x:c r="U735" s="12">
        <x:v>33.949999999999996</x:v>
      </x:c>
      <x:c r="V735" s="12">
        <x:v>21.099999999999998</x:v>
      </x:c>
      <x:c r="W735" s="12">
        <x:f>NA()</x:f>
      </x:c>
    </x:row>
    <x:row r="736">
      <x:c r="A736">
        <x:v>334290</x:v>
      </x:c>
      <x:c r="B736" s="1">
        <x:v>45096.54498326299</x:v>
      </x:c>
      <x:c r="C736" s="6">
        <x:v>36.696141286666666</x:v>
      </x:c>
      <x:c r="D736" s="14" t="s">
        <x:v>125</x:v>
      </x:c>
      <x:c r="E736" s="15">
        <x:v>45070.920049228</x:v>
      </x:c>
      <x:c r="F736" t="s">
        <x:v>126</x:v>
      </x:c>
      <x:c r="G736" s="6">
        <x:v>78.55663609723008</x:v>
      </x:c>
      <x:c r="H736" t="s">
        <x:v>115</x:v>
      </x:c>
      <x:c r="I736" s="6">
        <x:v>29.230091552133672</x:v>
      </x:c>
      <x:c r="J736" t="s">
        <x:v>113</x:v>
      </x:c>
      <x:c r="K736" s="6">
        <x:v>1014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21.586999999999996</x:v>
      </x:c>
      <x:c r="S736" s="8">
        <x:v>95827.10097028593</x:v>
      </x:c>
      <x:c r="T736" s="12">
        <x:v>263755.5177016143</x:v>
      </x:c>
      <x:c r="U736" s="12">
        <x:v>33.949999999999996</x:v>
      </x:c>
      <x:c r="V736" s="12">
        <x:v>21.099999999999998</x:v>
      </x:c>
      <x:c r="W736" s="12">
        <x:f>NA()</x:f>
      </x:c>
    </x:row>
    <x:row r="737">
      <x:c r="A737">
        <x:v>334304</x:v>
      </x:c>
      <x:c r="B737" s="1">
        <x:v>45096.54501772559</x:v>
      </x:c>
      <x:c r="C737" s="6">
        <x:v>36.745767431666664</x:v>
      </x:c>
      <x:c r="D737" s="14" t="s">
        <x:v>125</x:v>
      </x:c>
      <x:c r="E737" s="15">
        <x:v>45070.920049228</x:v>
      </x:c>
      <x:c r="F737" t="s">
        <x:v>126</x:v>
      </x:c>
      <x:c r="G737" s="6">
        <x:v>78.53605067019453</x:v>
      </x:c>
      <x:c r="H737" t="s">
        <x:v>115</x:v>
      </x:c>
      <x:c r="I737" s="6">
        <x:v>29.24247350810174</x:v>
      </x:c>
      <x:c r="J737" t="s">
        <x:v>113</x:v>
      </x:c>
      <x:c r="K737" s="6">
        <x:v>1014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21.586999999999996</x:v>
      </x:c>
      <x:c r="S737" s="8">
        <x:v>95826.07162639608</x:v>
      </x:c>
      <x:c r="T737" s="12">
        <x:v>263758.1871671853</x:v>
      </x:c>
      <x:c r="U737" s="12">
        <x:v>33.949999999999996</x:v>
      </x:c>
      <x:c r="V737" s="12">
        <x:v>21.099999999999998</x:v>
      </x:c>
      <x:c r="W737" s="12">
        <x:f>NA()</x:f>
      </x:c>
    </x:row>
    <x:row r="738">
      <x:c r="A738">
        <x:v>334314</x:v>
      </x:c>
      <x:c r="B738" s="1">
        <x:v>45096.54505221454</x:v>
      </x:c>
      <x:c r="C738" s="6">
        <x:v>36.79543151</x:v>
      </x:c>
      <x:c r="D738" s="14" t="s">
        <x:v>125</x:v>
      </x:c>
      <x:c r="E738" s="15">
        <x:v>45070.920049228</x:v>
      </x:c>
      <x:c r="F738" t="s">
        <x:v>126</x:v>
      </x:c>
      <x:c r="G738" s="6">
        <x:v>78.53605067019453</x:v>
      </x:c>
      <x:c r="H738" t="s">
        <x:v>115</x:v>
      </x:c>
      <x:c r="I738" s="6">
        <x:v>29.24247350810174</x:v>
      </x:c>
      <x:c r="J738" t="s">
        <x:v>113</x:v>
      </x:c>
      <x:c r="K738" s="6">
        <x:v>1014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21.586999999999996</x:v>
      </x:c>
      <x:c r="S738" s="8">
        <x:v>95828.87913448007</x:v>
      </x:c>
      <x:c r="T738" s="12">
        <x:v>263750.92367416015</x:v>
      </x:c>
      <x:c r="U738" s="12">
        <x:v>33.949999999999996</x:v>
      </x:c>
      <x:c r="V738" s="12">
        <x:v>21.099999999999998</x:v>
      </x:c>
      <x:c r="W738" s="12">
        <x:f>NA()</x:f>
      </x:c>
    </x:row>
    <x:row r="739">
      <x:c r="A739">
        <x:v>334324</x:v>
      </x:c>
      <x:c r="B739" s="1">
        <x:v>45096.545087405735</x:v>
      </x:c>
      <x:c r="C739" s="6">
        <x:v>36.84610683</x:v>
      </x:c>
      <x:c r="D739" s="14" t="s">
        <x:v>125</x:v>
      </x:c>
      <x:c r="E739" s="15">
        <x:v>45070.920049228</x:v>
      </x:c>
      <x:c r="F739" t="s">
        <x:v>126</x:v>
      </x:c>
      <x:c r="G739" s="6">
        <x:v>78.52924663544417</x:v>
      </x:c>
      <x:c r="H739" t="s">
        <x:v>115</x:v>
      </x:c>
      <x:c r="I739" s="6">
        <x:v>29.24247350810174</x:v>
      </x:c>
      <x:c r="J739" t="s">
        <x:v>113</x:v>
      </x:c>
      <x:c r="K739" s="6">
        <x:v>1014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21.587999999999997</x:v>
      </x:c>
      <x:c r="S739" s="8">
        <x:v>95834.99834341569</x:v>
      </x:c>
      <x:c r="T739" s="12">
        <x:v>263762.7135191914</x:v>
      </x:c>
      <x:c r="U739" s="12">
        <x:v>33.949999999999996</x:v>
      </x:c>
      <x:c r="V739" s="12">
        <x:v>21.099999999999998</x:v>
      </x:c>
      <x:c r="W739" s="12">
        <x:f>NA()</x:f>
      </x:c>
    </x:row>
    <x:row r="740">
      <x:c r="A740">
        <x:v>334334</x:v>
      </x:c>
      <x:c r="B740" s="1">
        <x:v>45096.54512182283</x:v>
      </x:c>
      <x:c r="C740" s="6">
        <x:v>36.895667455</x:v>
      </x:c>
      <x:c r="D740" s="14" t="s">
        <x:v>125</x:v>
      </x:c>
      <x:c r="E740" s="15">
        <x:v>45070.920049228</x:v>
      </x:c>
      <x:c r="F740" t="s">
        <x:v>126</x:v>
      </x:c>
      <x:c r="G740" s="6">
        <x:v>78.51912711107434</x:v>
      </x:c>
      <x:c r="H740" t="s">
        <x:v>115</x:v>
      </x:c>
      <x:c r="I740" s="6">
        <x:v>29.236282524404942</x:v>
      </x:c>
      <x:c r="J740" t="s">
        <x:v>113</x:v>
      </x:c>
      <x:c r="K740" s="6">
        <x:v>1014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21.590999999999998</x:v>
      </x:c>
      <x:c r="S740" s="8">
        <x:v>95841.15984908491</x:v>
      </x:c>
      <x:c r="T740" s="12">
        <x:v>263766.5911333077</x:v>
      </x:c>
      <x:c r="U740" s="12">
        <x:v>33.949999999999996</x:v>
      </x:c>
      <x:c r="V740" s="12">
        <x:v>21.099999999999998</x:v>
      </x:c>
      <x:c r="W740" s="12">
        <x:f>NA()</x:f>
      </x:c>
    </x:row>
    <x:row r="741">
      <x:c r="A741">
        <x:v>334344</x:v>
      </x:c>
      <x:c r="B741" s="1">
        <x:v>45096.54515629925</x:v>
      </x:c>
      <x:c r="C741" s="6">
        <x:v>36.9453135</x:v>
      </x:c>
      <x:c r="D741" s="14" t="s">
        <x:v>125</x:v>
      </x:c>
      <x:c r="E741" s="15">
        <x:v>45070.920049228</x:v>
      </x:c>
      <x:c r="F741" t="s">
        <x:v>126</x:v>
      </x:c>
      <x:c r="G741" s="6">
        <x:v>78.51232510929728</x:v>
      </x:c>
      <x:c r="H741" t="s">
        <x:v>115</x:v>
      </x:c>
      <x:c r="I741" s="6">
        <x:v>29.236282524404942</x:v>
      </x:c>
      <x:c r="J741" t="s">
        <x:v>113</x:v>
      </x:c>
      <x:c r="K741" s="6">
        <x:v>1014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21.592</x:v>
      </x:c>
      <x:c r="S741" s="8">
        <x:v>95845.05474903075</x:v>
      </x:c>
      <x:c r="T741" s="12">
        <x:v>263743.3414188446</x:v>
      </x:c>
      <x:c r="U741" s="12">
        <x:v>33.949999999999996</x:v>
      </x:c>
      <x:c r="V741" s="12">
        <x:v>21.099999999999998</x:v>
      </x:c>
      <x:c r="W741" s="12">
        <x:f>NA()</x:f>
      </x:c>
    </x:row>
    <x:row r="742">
      <x:c r="A742">
        <x:v>334354</x:v>
      </x:c>
      <x:c r="B742" s="1">
        <x:v>45096.5451915065</x:v>
      </x:c>
      <x:c r="C742" s="6">
        <x:v>36.99601193666667</x:v>
      </x:c>
      <x:c r="D742" s="14" t="s">
        <x:v>125</x:v>
      </x:c>
      <x:c r="E742" s="15">
        <x:v>45070.920049228</x:v>
      </x:c>
      <x:c r="F742" t="s">
        <x:v>126</x:v>
      </x:c>
      <x:c r="G742" s="6">
        <x:v>78.48861091413643</x:v>
      </x:c>
      <x:c r="H742" t="s">
        <x:v>115</x:v>
      </x:c>
      <x:c r="I742" s="6">
        <x:v>29.230091552133672</x:v>
      </x:c>
      <x:c r="J742" t="s">
        <x:v>113</x:v>
      </x:c>
      <x:c r="K742" s="6">
        <x:v>1014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21.596999999999998</x:v>
      </x:c>
      <x:c r="S742" s="8">
        <x:v>95851.48233753402</x:v>
      </x:c>
      <x:c r="T742" s="12">
        <x:v>263755.2242994752</x:v>
      </x:c>
      <x:c r="U742" s="12">
        <x:v>33.949999999999996</x:v>
      </x:c>
      <x:c r="V742" s="12">
        <x:v>21.099999999999998</x:v>
      </x:c>
      <x:c r="W742" s="12">
        <x:f>NA()</x:f>
      </x:c>
    </x:row>
    <x:row r="743">
      <x:c r="A743">
        <x:v>334364</x:v>
      </x:c>
      <x:c r="B743" s="1">
        <x:v>45096.545226018556</x:v>
      </x:c>
      <x:c r="C743" s="6">
        <x:v>37.04570930166667</x:v>
      </x:c>
      <x:c r="D743" s="14" t="s">
        <x:v>125</x:v>
      </x:c>
      <x:c r="E743" s="15">
        <x:v>45070.920049228</x:v>
      </x:c>
      <x:c r="F743" t="s">
        <x:v>126</x:v>
      </x:c>
      <x:c r="G743" s="6">
        <x:v>78.49192347198402</x:v>
      </x:c>
      <x:c r="H743" t="s">
        <x:v>115</x:v>
      </x:c>
      <x:c r="I743" s="6">
        <x:v>29.236282524404942</x:v>
      </x:c>
      <x:c r="J743" t="s">
        <x:v>113</x:v>
      </x:c>
      <x:c r="K743" s="6">
        <x:v>1014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21.595</x:v>
      </x:c>
      <x:c r="S743" s="8">
        <x:v>95853.53081775867</x:v>
      </x:c>
      <x:c r="T743" s="12">
        <x:v>263748.4109249099</x:v>
      </x:c>
      <x:c r="U743" s="12">
        <x:v>33.949999999999996</x:v>
      </x:c>
      <x:c r="V743" s="12">
        <x:v>21.099999999999998</x:v>
      </x:c>
      <x:c r="W743" s="12">
        <x:f>NA()</x:f>
      </x:c>
    </x:row>
    <x:row r="744">
      <x:c r="A744">
        <x:v>334374</x:v>
      </x:c>
      <x:c r="B744" s="1">
        <x:v>45096.545260496576</x:v>
      </x:c>
      <x:c r="C744" s="6">
        <x:v>37.09535764</x:v>
      </x:c>
      <x:c r="D744" s="14" t="s">
        <x:v>125</x:v>
      </x:c>
      <x:c r="E744" s="15">
        <x:v>45070.920049228</x:v>
      </x:c>
      <x:c r="F744" t="s">
        <x:v>126</x:v>
      </x:c>
      <x:c r="G744" s="6">
        <x:v>78.51912711107434</x:v>
      </x:c>
      <x:c r="H744" t="s">
        <x:v>115</x:v>
      </x:c>
      <x:c r="I744" s="6">
        <x:v>29.236282524404942</x:v>
      </x:c>
      <x:c r="J744" t="s">
        <x:v>113</x:v>
      </x:c>
      <x:c r="K744" s="6">
        <x:v>1014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21.590999999999998</x:v>
      </x:c>
      <x:c r="S744" s="8">
        <x:v>95865.78932736626</x:v>
      </x:c>
      <x:c r="T744" s="12">
        <x:v>263749.1081496371</x:v>
      </x:c>
      <x:c r="U744" s="12">
        <x:v>33.949999999999996</x:v>
      </x:c>
      <x:c r="V744" s="12">
        <x:v>21.099999999999998</x:v>
      </x:c>
      <x:c r="W744" s="12">
        <x:f>NA()</x:f>
      </x:c>
    </x:row>
    <x:row r="745">
      <x:c r="A745">
        <x:v>334384</x:v>
      </x:c>
      <x:c r="B745" s="1">
        <x:v>45096.54529570577</x:v>
      </x:c>
      <x:c r="C745" s="6">
        <x:v>37.146058888333336</x:v>
      </x:c>
      <x:c r="D745" s="14" t="s">
        <x:v>125</x:v>
      </x:c>
      <x:c r="E745" s="15">
        <x:v>45070.920049228</x:v>
      </x:c>
      <x:c r="F745" t="s">
        <x:v>126</x:v>
      </x:c>
      <x:c r="G745" s="6">
        <x:v>78.47484057117008</x:v>
      </x:c>
      <x:c r="H745" t="s">
        <x:v>115</x:v>
      </x:c>
      <x:c r="I745" s="6">
        <x:v>29.24247350810174</x:v>
      </x:c>
      <x:c r="J745" t="s">
        <x:v>113</x:v>
      </x:c>
      <x:c r="K745" s="6">
        <x:v>1014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21.595999999999997</x:v>
      </x:c>
      <x:c r="S745" s="8">
        <x:v>95870.09233208078</x:v>
      </x:c>
      <x:c r="T745" s="12">
        <x:v>263748.02166369854</x:v>
      </x:c>
      <x:c r="U745" s="12">
        <x:v>33.949999999999996</x:v>
      </x:c>
      <x:c r="V745" s="12">
        <x:v>21.099999999999998</x:v>
      </x:c>
      <x:c r="W745" s="12">
        <x:f>NA()</x:f>
      </x:c>
    </x:row>
    <x:row r="746">
      <x:c r="A746">
        <x:v>334394</x:v>
      </x:c>
      <x:c r="B746" s="1">
        <x:v>45096.54533022201</x:v>
      </x:c>
      <x:c r="C746" s="6">
        <x:v>37.19576227333334</x:v>
      </x:c>
      <x:c r="D746" s="14" t="s">
        <x:v>125</x:v>
      </x:c>
      <x:c r="E746" s="15">
        <x:v>45070.920049228</x:v>
      </x:c>
      <x:c r="F746" t="s">
        <x:v>126</x:v>
      </x:c>
      <x:c r="G746" s="6">
        <x:v>78.47850177292393</x:v>
      </x:c>
      <x:c r="H746" t="s">
        <x:v>115</x:v>
      </x:c>
      <x:c r="I746" s="6">
        <x:v>29.22390059128793</x:v>
      </x:c>
      <x:c r="J746" t="s">
        <x:v>113</x:v>
      </x:c>
      <x:c r="K746" s="6">
        <x:v>1014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21.599999999999998</x:v>
      </x:c>
      <x:c r="S746" s="8">
        <x:v>95864.7014941104</x:v>
      </x:c>
      <x:c r="T746" s="12">
        <x:v>263743.5211529038</x:v>
      </x:c>
      <x:c r="U746" s="12">
        <x:v>33.949999999999996</x:v>
      </x:c>
      <x:c r="V746" s="12">
        <x:v>21.099999999999998</x:v>
      </x:c>
      <x:c r="W746" s="12">
        <x:f>NA()</x:f>
      </x:c>
    </x:row>
    <x:row r="747">
      <x:c r="A747">
        <x:v>334404</x:v>
      </x:c>
      <x:c r="B747" s="1">
        <x:v>45096.545364761914</x:v>
      </x:c>
      <x:c r="C747" s="6">
        <x:v>37.24549974166667</x:v>
      </x:c>
      <x:c r="D747" s="14" t="s">
        <x:v>125</x:v>
      </x:c>
      <x:c r="E747" s="15">
        <x:v>45070.920049228</x:v>
      </x:c>
      <x:c r="F747" t="s">
        <x:v>126</x:v>
      </x:c>
      <x:c r="G747" s="6">
        <x:v>78.47501461253763</x:v>
      </x:c>
      <x:c r="H747" t="s">
        <x:v>115</x:v>
      </x:c>
      <x:c r="I747" s="6">
        <x:v>29.230091552133672</x:v>
      </x:c>
      <x:c r="J747" t="s">
        <x:v>113</x:v>
      </x:c>
      <x:c r="K747" s="6">
        <x:v>1014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21.598999999999997</x:v>
      </x:c>
      <x:c r="S747" s="8">
        <x:v>95883.70883211937</x:v>
      </x:c>
      <x:c r="T747" s="12">
        <x:v>263764.6493094133</x:v>
      </x:c>
      <x:c r="U747" s="12">
        <x:v>33.949999999999996</x:v>
      </x:c>
      <x:c r="V747" s="12">
        <x:v>21.099999999999998</x:v>
      </x:c>
      <x:c r="W747" s="12">
        <x:f>NA()</x:f>
      </x:c>
    </x:row>
    <x:row r="748">
      <x:c r="A748">
        <x:v>334410</x:v>
      </x:c>
      <x:c r="B748" s="1">
        <x:v>45096.5454000236</x:v>
      </x:c>
      <x:c r="C748" s="6">
        <x:v>37.296276565</x:v>
      </x:c>
      <x:c r="D748" s="14" t="s">
        <x:v>125</x:v>
      </x:c>
      <x:c r="E748" s="15">
        <x:v>45070.920049228</x:v>
      </x:c>
      <x:c r="F748" t="s">
        <x:v>126</x:v>
      </x:c>
      <x:c r="G748" s="6">
        <x:v>78.47501461253763</x:v>
      </x:c>
      <x:c r="H748" t="s">
        <x:v>115</x:v>
      </x:c>
      <x:c r="I748" s="6">
        <x:v>29.230091552133672</x:v>
      </x:c>
      <x:c r="J748" t="s">
        <x:v>113</x:v>
      </x:c>
      <x:c r="K748" s="6">
        <x:v>1014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21.598999999999997</x:v>
      </x:c>
      <x:c r="S748" s="8">
        <x:v>95885.60482835314</x:v>
      </x:c>
      <x:c r="T748" s="12">
        <x:v>263761.8692607326</x:v>
      </x:c>
      <x:c r="U748" s="12">
        <x:v>33.949999999999996</x:v>
      </x:c>
      <x:c r="V748" s="12">
        <x:v>21.099999999999998</x:v>
      </x:c>
      <x:c r="W748" s="12">
        <x:f>NA()</x:f>
      </x:c>
    </x:row>
    <x:row r="749">
      <x:c r="A749">
        <x:v>334424</x:v>
      </x:c>
      <x:c r="B749" s="1">
        <x:v>45096.545434500425</x:v>
      </x:c>
      <x:c r="C749" s="6">
        <x:v>37.345923185</x:v>
      </x:c>
      <x:c r="D749" s="14" t="s">
        <x:v>125</x:v>
      </x:c>
      <x:c r="E749" s="15">
        <x:v>45070.920049228</x:v>
      </x:c>
      <x:c r="F749" t="s">
        <x:v>126</x:v>
      </x:c>
      <x:c r="G749" s="6">
        <x:v>78.46473147694854</x:v>
      </x:c>
      <x:c r="H749" t="s">
        <x:v>115</x:v>
      </x:c>
      <x:c r="I749" s="6">
        <x:v>29.236282524404942</x:v>
      </x:c>
      <x:c r="J749" t="s">
        <x:v>113</x:v>
      </x:c>
      <x:c r="K749" s="6">
        <x:v>1014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21.598999999999997</x:v>
      </x:c>
      <x:c r="S749" s="8">
        <x:v>95888.00583984393</x:v>
      </x:c>
      <x:c r="T749" s="12">
        <x:v>263755.2158129907</x:v>
      </x:c>
      <x:c r="U749" s="12">
        <x:v>33.949999999999996</x:v>
      </x:c>
      <x:c r="V749" s="12">
        <x:v>21.099999999999998</x:v>
      </x:c>
      <x:c r="W749" s="12">
        <x:f>NA()</x:f>
      </x:c>
    </x:row>
    <x:row r="750">
      <x:c r="A750">
        <x:v>334434</x:v>
      </x:c>
      <x:c r="B750" s="1">
        <x:v>45096.545468986355</x:v>
      </x:c>
      <x:c r="C750" s="6">
        <x:v>37.395582923333336</x:v>
      </x:c>
      <x:c r="D750" s="14" t="s">
        <x:v>125</x:v>
      </x:c>
      <x:c r="E750" s="15">
        <x:v>45070.920049228</x:v>
      </x:c>
      <x:c r="F750" t="s">
        <x:v>126</x:v>
      </x:c>
      <x:c r="G750" s="6">
        <x:v>78.45793529677134</x:v>
      </x:c>
      <x:c r="H750" t="s">
        <x:v>115</x:v>
      </x:c>
      <x:c r="I750" s="6">
        <x:v>29.236282524404942</x:v>
      </x:c>
      <x:c r="J750" t="s">
        <x:v>113</x:v>
      </x:c>
      <x:c r="K750" s="6">
        <x:v>1014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21.599999999999998</x:v>
      </x:c>
      <x:c r="S750" s="8">
        <x:v>95904.03482119771</x:v>
      </x:c>
      <x:c r="T750" s="12">
        <x:v>263755.7123539383</x:v>
      </x:c>
      <x:c r="U750" s="12">
        <x:v>33.949999999999996</x:v>
      </x:c>
      <x:c r="V750" s="12">
        <x:v>21.099999999999998</x:v>
      </x:c>
      <x:c r="W750" s="12">
        <x:f>NA()</x:f>
      </x:c>
    </x:row>
    <x:row r="751">
      <x:c r="A751">
        <x:v>334444</x:v>
      </x:c>
      <x:c r="B751" s="1">
        <x:v>45096.54550422037</x:v>
      </x:c>
      <x:c r="C751" s="6">
        <x:v>37.44631991</x:v>
      </x:c>
      <x:c r="D751" s="14" t="s">
        <x:v>125</x:v>
      </x:c>
      <x:c r="E751" s="15">
        <x:v>45070.920049228</x:v>
      </x:c>
      <x:c r="F751" t="s">
        <x:v>126</x:v>
      </x:c>
      <x:c r="G751" s="6">
        <x:v>78.45113984381294</x:v>
      </x:c>
      <x:c r="H751" t="s">
        <x:v>115</x:v>
      </x:c>
      <x:c r="I751" s="6">
        <x:v>29.236282524404942</x:v>
      </x:c>
      <x:c r="J751" t="s">
        <x:v>113</x:v>
      </x:c>
      <x:c r="K751" s="6">
        <x:v>1014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21.601</x:v>
      </x:c>
      <x:c r="S751" s="8">
        <x:v>95904.62720068898</x:v>
      </x:c>
      <x:c r="T751" s="12">
        <x:v>263747.27999729564</x:v>
      </x:c>
      <x:c r="U751" s="12">
        <x:v>33.949999999999996</x:v>
      </x:c>
      <x:c r="V751" s="12">
        <x:v>21.099999999999998</x:v>
      </x:c>
      <x:c r="W751" s="12">
        <x:f>NA()</x:f>
      </x:c>
    </x:row>
    <x:row r="752">
      <x:c r="A752">
        <x:v>334454</x:v>
      </x:c>
      <x:c r="B752" s="1">
        <x:v>45096.54553875812</x:v>
      </x:c>
      <x:c r="C752" s="6">
        <x:v>37.496054275</x:v>
      </x:c>
      <x:c r="D752" s="14" t="s">
        <x:v>125</x:v>
      </x:c>
      <x:c r="E752" s="15">
        <x:v>45070.920049228</x:v>
      </x:c>
      <x:c r="F752" t="s">
        <x:v>126</x:v>
      </x:c>
      <x:c r="G752" s="6">
        <x:v>78.45793529677134</x:v>
      </x:c>
      <x:c r="H752" t="s">
        <x:v>115</x:v>
      </x:c>
      <x:c r="I752" s="6">
        <x:v>29.236282524404942</x:v>
      </x:c>
      <x:c r="J752" t="s">
        <x:v>113</x:v>
      </x:c>
      <x:c r="K752" s="6">
        <x:v>1014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21.599999999999998</x:v>
      </x:c>
      <x:c r="S752" s="8">
        <x:v>95906.97640308755</x:v>
      </x:c>
      <x:c r="T752" s="12">
        <x:v>263762.21961496526</x:v>
      </x:c>
      <x:c r="U752" s="12">
        <x:v>33.949999999999996</x:v>
      </x:c>
      <x:c r="V752" s="12">
        <x:v>21.099999999999998</x:v>
      </x:c>
      <x:c r="W752" s="12">
        <x:f>NA()</x:f>
      </x:c>
    </x:row>
    <x:row r="753">
      <x:c r="A753">
        <x:v>334464</x:v>
      </x:c>
      <x:c r="B753" s="1">
        <x:v>45096.545573302734</x:v>
      </x:c>
      <x:c r="C753" s="6">
        <x:v>37.545798515</x:v>
      </x:c>
      <x:c r="D753" s="14" t="s">
        <x:v>125</x:v>
      </x:c>
      <x:c r="E753" s="15">
        <x:v>45070.920049228</x:v>
      </x:c>
      <x:c r="F753" t="s">
        <x:v>126</x:v>
      </x:c>
      <x:c r="G753" s="6">
        <x:v>78.45462561551687</x:v>
      </x:c>
      <x:c r="H753" t="s">
        <x:v>115</x:v>
      </x:c>
      <x:c r="I753" s="6">
        <x:v>29.230091552133672</x:v>
      </x:c>
      <x:c r="J753" t="s">
        <x:v>113</x:v>
      </x:c>
      <x:c r="K753" s="6">
        <x:v>1014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21.601999999999997</x:v>
      </x:c>
      <x:c r="S753" s="8">
        <x:v>95905.44377142015</x:v>
      </x:c>
      <x:c r="T753" s="12">
        <x:v>263740.94416140264</x:v>
      </x:c>
      <x:c r="U753" s="12">
        <x:v>33.949999999999996</x:v>
      </x:c>
      <x:c r="V753" s="12">
        <x:v>21.099999999999998</x:v>
      </x:c>
      <x:c r="W753" s="12">
        <x:f>NA()</x:f>
      </x:c>
    </x:row>
    <x:row r="754">
      <x:c r="A754">
        <x:v>334474</x:v>
      </x:c>
      <x:c r="B754" s="1">
        <x:v>45096.54560782737</x:v>
      </x:c>
      <x:c r="C754" s="6">
        <x:v>37.595513993333334</x:v>
      </x:c>
      <x:c r="D754" s="14" t="s">
        <x:v>125</x:v>
      </x:c>
      <x:c r="E754" s="15">
        <x:v>45070.920049228</x:v>
      </x:c>
      <x:c r="F754" t="s">
        <x:v>126</x:v>
      </x:c>
      <x:c r="G754" s="6">
        <x:v>78.41717348356632</x:v>
      </x:c>
      <x:c r="H754" t="s">
        <x:v>115</x:v>
      </x:c>
      <x:c r="I754" s="6">
        <x:v>29.236282524404942</x:v>
      </x:c>
      <x:c r="J754" t="s">
        <x:v>113</x:v>
      </x:c>
      <x:c r="K754" s="6">
        <x:v>1014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21.605999999999998</x:v>
      </x:c>
      <x:c r="S754" s="8">
        <x:v>95924.22751072631</x:v>
      </x:c>
      <x:c r="T754" s="12">
        <x:v>263756.0150698396</x:v>
      </x:c>
      <x:c r="U754" s="12">
        <x:v>33.949999999999996</x:v>
      </x:c>
      <x:c r="V754" s="12">
        <x:v>21.099999999999998</x:v>
      </x:c>
      <x:c r="W754" s="12">
        <x:f>NA()</x:f>
      </x:c>
    </x:row>
    <x:row r="755">
      <x:c r="A755">
        <x:v>334484</x:v>
      </x:c>
      <x:c r="B755" s="1">
        <x:v>45096.54564304517</x:v>
      </x:c>
      <x:c r="C755" s="6">
        <x:v>37.646227615</x:v>
      </x:c>
      <x:c r="D755" s="14" t="s">
        <x:v>125</x:v>
      </x:c>
      <x:c r="E755" s="15">
        <x:v>45070.920049228</x:v>
      </x:c>
      <x:c r="F755" t="s">
        <x:v>126</x:v>
      </x:c>
      <x:c r="G755" s="6">
        <x:v>78.40359202626227</x:v>
      </x:c>
      <x:c r="H755" t="s">
        <x:v>115</x:v>
      </x:c>
      <x:c r="I755" s="6">
        <x:v>29.236282524404942</x:v>
      </x:c>
      <x:c r="J755" t="s">
        <x:v>113</x:v>
      </x:c>
      <x:c r="K755" s="6">
        <x:v>1014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21.607999999999997</x:v>
      </x:c>
      <x:c r="S755" s="8">
        <x:v>95925.64844420228</x:v>
      </x:c>
      <x:c r="T755" s="12">
        <x:v>263750.62189377635</x:v>
      </x:c>
      <x:c r="U755" s="12">
        <x:v>33.949999999999996</x:v>
      </x:c>
      <x:c r="V755" s="12">
        <x:v>21.099999999999998</x:v>
      </x:c>
      <x:c r="W755" s="12">
        <x:f>NA()</x:f>
      </x:c>
    </x:row>
    <x:row r="756">
      <x:c r="A756">
        <x:v>334494</x:v>
      </x:c>
      <x:c r="B756" s="1">
        <x:v>45096.54567753288</x:v>
      </x:c>
      <x:c r="C756" s="6">
        <x:v>37.69588992833334</x:v>
      </x:c>
      <x:c r="D756" s="14" t="s">
        <x:v>125</x:v>
      </x:c>
      <x:c r="E756" s="15">
        <x:v>45070.920049228</x:v>
      </x:c>
      <x:c r="F756" t="s">
        <x:v>126</x:v>
      </x:c>
      <x:c r="G756" s="6">
        <x:v>78.40028694130783</x:v>
      </x:c>
      <x:c r="H756" t="s">
        <x:v>115</x:v>
      </x:c>
      <x:c r="I756" s="6">
        <x:v>29.230091552133672</x:v>
      </x:c>
      <x:c r="J756" t="s">
        <x:v>113</x:v>
      </x:c>
      <x:c r="K756" s="6">
        <x:v>1014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21.609999999999996</x:v>
      </x:c>
      <x:c r="S756" s="8">
        <x:v>95931.02128474339</x:v>
      </x:c>
      <x:c r="T756" s="12">
        <x:v>263745.7899469921</x:v>
      </x:c>
      <x:c r="U756" s="12">
        <x:v>33.949999999999996</x:v>
      </x:c>
      <x:c r="V756" s="12">
        <x:v>21.099999999999998</x:v>
      </x:c>
      <x:c r="W756" s="12">
        <x:f>NA()</x:f>
      </x:c>
    </x:row>
    <x:row r="757">
      <x:c r="A757">
        <x:v>334504</x:v>
      </x:c>
      <x:c r="B757" s="1">
        <x:v>45096.54571203733</x:v>
      </x:c>
      <x:c r="C757" s="6">
        <x:v>37.745576336666666</x:v>
      </x:c>
      <x:c r="D757" s="14" t="s">
        <x:v>125</x:v>
      </x:c>
      <x:c r="E757" s="15">
        <x:v>45070.920049228</x:v>
      </x:c>
      <x:c r="F757" t="s">
        <x:v>126</x:v>
      </x:c>
      <x:c r="G757" s="6">
        <x:v>78.39680238721066</x:v>
      </x:c>
      <x:c r="H757" t="s">
        <x:v>115</x:v>
      </x:c>
      <x:c r="I757" s="6">
        <x:v>29.236282524404942</x:v>
      </x:c>
      <x:c r="J757" t="s">
        <x:v>113</x:v>
      </x:c>
      <x:c r="K757" s="6">
        <x:v>1014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21.608999999999998</x:v>
      </x:c>
      <x:c r="S757" s="8">
        <x:v>95930.94036561318</x:v>
      </x:c>
      <x:c r="T757" s="12">
        <x:v>263741.44796774513</x:v>
      </x:c>
      <x:c r="U757" s="12">
        <x:v>33.949999999999996</x:v>
      </x:c>
      <x:c r="V757" s="12">
        <x:v>21.099999999999998</x:v>
      </x:c>
      <x:c r="W757" s="12">
        <x:f>NA()</x:f>
      </x:c>
    </x:row>
    <x:row r="758">
      <x:c r="A758">
        <x:v>334514</x:v>
      </x:c>
      <x:c r="B758" s="1">
        <x:v>45096.54574734526</x:v>
      </x:c>
      <x:c r="C758" s="6">
        <x:v>37.79641975166667</x:v>
      </x:c>
      <x:c r="D758" s="14" t="s">
        <x:v>125</x:v>
      </x:c>
      <x:c r="E758" s="15">
        <x:v>45070.920049228</x:v>
      </x:c>
      <x:c r="F758" t="s">
        <x:v>126</x:v>
      </x:c>
      <x:c r="G758" s="6">
        <x:v>78.38322528777518</x:v>
      </x:c>
      <x:c r="H758" t="s">
        <x:v>115</x:v>
      </x:c>
      <x:c r="I758" s="6">
        <x:v>29.236282524404942</x:v>
      </x:c>
      <x:c r="J758" t="s">
        <x:v>113</x:v>
      </x:c>
      <x:c r="K758" s="6">
        <x:v>1014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21.610999999999997</x:v>
      </x:c>
      <x:c r="S758" s="8">
        <x:v>95943.04535270091</x:v>
      </x:c>
      <x:c r="T758" s="12">
        <x:v>263760.31741564116</x:v>
      </x:c>
      <x:c r="U758" s="12">
        <x:v>33.949999999999996</x:v>
      </x:c>
      <x:c r="V758" s="12">
        <x:v>21.099999999999998</x:v>
      </x:c>
      <x:c r="W758" s="12">
        <x:f>NA()</x:f>
      </x:c>
    </x:row>
    <x:row r="759">
      <x:c r="A759">
        <x:v>334520</x:v>
      </x:c>
      <x:c r="B759" s="1">
        <x:v>45096.54578164286</x:v>
      </x:c>
      <x:c r="C759" s="6">
        <x:v>37.845808293333334</x:v>
      </x:c>
      <x:c r="D759" s="14" t="s">
        <x:v>125</x:v>
      </x:c>
      <x:c r="E759" s="15">
        <x:v>45070.920049228</x:v>
      </x:c>
      <x:c r="F759" t="s">
        <x:v>126</x:v>
      </x:c>
      <x:c r="G759" s="6">
        <x:v>78.40028694130783</x:v>
      </x:c>
      <x:c r="H759" t="s">
        <x:v>115</x:v>
      </x:c>
      <x:c r="I759" s="6">
        <x:v>29.230091552133672</x:v>
      </x:c>
      <x:c r="J759" t="s">
        <x:v>113</x:v>
      </x:c>
      <x:c r="K759" s="6">
        <x:v>1014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21.609999999999996</x:v>
      </x:c>
      <x:c r="S759" s="8">
        <x:v>95944.3743303305</x:v>
      </x:c>
      <x:c r="T759" s="12">
        <x:v>263740.6962043121</x:v>
      </x:c>
      <x:c r="U759" s="12">
        <x:v>33.949999999999996</x:v>
      </x:c>
      <x:c r="V759" s="12">
        <x:v>21.099999999999998</x:v>
      </x:c>
      <x:c r="W759" s="12">
        <x:f>NA()</x:f>
      </x:c>
    </x:row>
    <x:row r="760">
      <x:c r="A760">
        <x:v>334534</x:v>
      </x:c>
      <x:c r="B760" s="1">
        <x:v>45096.54581609741</x:v>
      </x:c>
      <x:c r="C760" s="6">
        <x:v>37.895422845</x:v>
      </x:c>
      <x:c r="D760" s="14" t="s">
        <x:v>125</x:v>
      </x:c>
      <x:c r="E760" s="15">
        <x:v>45070.920049228</x:v>
      </x:c>
      <x:c r="F760" t="s">
        <x:v>126</x:v>
      </x:c>
      <x:c r="G760" s="6">
        <x:v>78.37992192445267</x:v>
      </x:c>
      <x:c r="H760" t="s">
        <x:v>115</x:v>
      </x:c>
      <x:c r="I760" s="6">
        <x:v>29.230091552133672</x:v>
      </x:c>
      <x:c r="J760" t="s">
        <x:v>113</x:v>
      </x:c>
      <x:c r="K760" s="6">
        <x:v>1014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21.612999999999996</x:v>
      </x:c>
      <x:c r="S760" s="8">
        <x:v>95946.79747920737</x:v>
      </x:c>
      <x:c r="T760" s="12">
        <x:v>263746.1416583833</x:v>
      </x:c>
      <x:c r="U760" s="12">
        <x:v>33.949999999999996</x:v>
      </x:c>
      <x:c r="V760" s="12">
        <x:v>21.099999999999998</x:v>
      </x:c>
      <x:c r="W760" s="12">
        <x:f>NA()</x:f>
      </x:c>
    </x:row>
    <x:row r="761">
      <x:c r="A761">
        <x:v>334544</x:v>
      </x:c>
      <x:c r="B761" s="1">
        <x:v>45096.545851311734</x:v>
      </x:c>
      <x:c r="C761" s="6">
        <x:v>37.946131475</x:v>
      </x:c>
      <x:c r="D761" s="14" t="s">
        <x:v>125</x:v>
      </x:c>
      <x:c r="E761" s="15">
        <x:v>45070.920049228</x:v>
      </x:c>
      <x:c r="F761" t="s">
        <x:v>126</x:v>
      </x:c>
      <x:c r="G761" s="6">
        <x:v>78.39349787625358</x:v>
      </x:c>
      <x:c r="H761" t="s">
        <x:v>115</x:v>
      </x:c>
      <x:c r="I761" s="6">
        <x:v>29.230091552133672</x:v>
      </x:c>
      <x:c r="J761" t="s">
        <x:v>113</x:v>
      </x:c>
      <x:c r="K761" s="6">
        <x:v>1014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21.610999999999997</x:v>
      </x:c>
      <x:c r="S761" s="8">
        <x:v>95959.35719524237</x:v>
      </x:c>
      <x:c r="T761" s="12">
        <x:v>263750.62338188966</x:v>
      </x:c>
      <x:c r="U761" s="12">
        <x:v>33.949999999999996</x:v>
      </x:c>
      <x:c r="V761" s="12">
        <x:v>21.099999999999998</x:v>
      </x:c>
      <x:c r="W761" s="12">
        <x:f>NA()</x:f>
      </x:c>
    </x:row>
    <x:row r="762">
      <x:c r="A762">
        <x:v>334554</x:v>
      </x:c>
      <x:c r="B762" s="1">
        <x:v>45096.545885828295</x:v>
      </x:c>
      <x:c r="C762" s="6">
        <x:v>37.99583532</x:v>
      </x:c>
      <x:c r="D762" s="14" t="s">
        <x:v>125</x:v>
      </x:c>
      <x:c r="E762" s="15">
        <x:v>45070.920049228</x:v>
      </x:c>
      <x:c r="F762" t="s">
        <x:v>126</x:v>
      </x:c>
      <x:c r="G762" s="6">
        <x:v>78.36286508369122</x:v>
      </x:c>
      <x:c r="H762" t="s">
        <x:v>115</x:v>
      </x:c>
      <x:c r="I762" s="6">
        <x:v>29.236282524404942</x:v>
      </x:c>
      <x:c r="J762" t="s">
        <x:v>113</x:v>
      </x:c>
      <x:c r="K762" s="6">
        <x:v>1014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21.613999999999997</x:v>
      </x:c>
      <x:c r="S762" s="8">
        <x:v>95964.6612699232</x:v>
      </x:c>
      <x:c r="T762" s="12">
        <x:v>263752.04848917323</x:v>
      </x:c>
      <x:c r="U762" s="12">
        <x:v>33.949999999999996</x:v>
      </x:c>
      <x:c r="V762" s="12">
        <x:v>21.099999999999998</x:v>
      </x:c>
      <x:c r="W762" s="12">
        <x:f>NA()</x:f>
      </x:c>
    </x:row>
    <x:row r="763">
      <x:c r="A763">
        <x:v>334560</x:v>
      </x:c>
      <x:c r="B763" s="1">
        <x:v>45096.54592035568</x:v>
      </x:c>
      <x:c r="C763" s="6">
        <x:v>38.045554763333335</x:v>
      </x:c>
      <x:c r="D763" s="14" t="s">
        <x:v>125</x:v>
      </x:c>
      <x:c r="E763" s="15">
        <x:v>45070.920049228</x:v>
      </x:c>
      <x:c r="F763" t="s">
        <x:v>126</x:v>
      </x:c>
      <x:c r="G763" s="6">
        <x:v>78.35607980058867</x:v>
      </x:c>
      <x:c r="H763" t="s">
        <x:v>115</x:v>
      </x:c>
      <x:c r="I763" s="6">
        <x:v>29.236282524404942</x:v>
      </x:c>
      <x:c r="J763" t="s">
        <x:v>113</x:v>
      </x:c>
      <x:c r="K763" s="6">
        <x:v>1014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21.615</x:v>
      </x:c>
      <x:c r="S763" s="8">
        <x:v>95964.17670420493</x:v>
      </x:c>
      <x:c r="T763" s="12">
        <x:v>263745.6654654831</x:v>
      </x:c>
      <x:c r="U763" s="12">
        <x:v>33.949999999999996</x:v>
      </x:c>
      <x:c r="V763" s="12">
        <x:v>21.099999999999998</x:v>
      </x:c>
      <x:c r="W763" s="12">
        <x:f>NA()</x:f>
      </x:c>
    </x:row>
    <x:row r="764">
      <x:c r="A764">
        <x:v>334574</x:v>
      </x:c>
      <x:c r="B764" s="1">
        <x:v>45096.545954901434</x:v>
      </x:c>
      <x:c r="C764" s="6">
        <x:v>38.09530064166667</x:v>
      </x:c>
      <x:c r="D764" s="14" t="s">
        <x:v>125</x:v>
      </x:c>
      <x:c r="E764" s="15">
        <x:v>45070.920049228</x:v>
      </x:c>
      <x:c r="F764" t="s">
        <x:v>126</x:v>
      </x:c>
      <x:c r="G764" s="6">
        <x:v>78.35277873109675</x:v>
      </x:c>
      <x:c r="H764" t="s">
        <x:v>115</x:v>
      </x:c>
      <x:c r="I764" s="6">
        <x:v>29.230091552133672</x:v>
      </x:c>
      <x:c r="J764" t="s">
        <x:v>113</x:v>
      </x:c>
      <x:c r="K764" s="6">
        <x:v>1014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21.616999999999997</x:v>
      </x:c>
      <x:c r="S764" s="8">
        <x:v>95967.46756641475</x:v>
      </x:c>
      <x:c r="T764" s="12">
        <x:v>263735.3486961014</x:v>
      </x:c>
      <x:c r="U764" s="12">
        <x:v>33.949999999999996</x:v>
      </x:c>
      <x:c r="V764" s="12">
        <x:v>21.099999999999998</x:v>
      </x:c>
      <x:c r="W764" s="12">
        <x:f>NA()</x:f>
      </x:c>
    </x:row>
    <x:row r="765">
      <x:c r="A765">
        <x:v>334580</x:v>
      </x:c>
      <x:c r="B765" s="1">
        <x:v>45096.545990165185</x:v>
      </x:c>
      <x:c r="C765" s="6">
        <x:v>38.146080436666665</x:v>
      </x:c>
      <x:c r="D765" s="14" t="s">
        <x:v>125</x:v>
      </x:c>
      <x:c r="E765" s="15">
        <x:v>45070.920049228</x:v>
      </x:c>
      <x:c r="F765" t="s">
        <x:v>126</x:v>
      </x:c>
      <x:c r="G765" s="6">
        <x:v>78.36634887635135</x:v>
      </x:c>
      <x:c r="H765" t="s">
        <x:v>115</x:v>
      </x:c>
      <x:c r="I765" s="6">
        <x:v>29.230091552133672</x:v>
      </x:c>
      <x:c r="J765" t="s">
        <x:v>113</x:v>
      </x:c>
      <x:c r="K765" s="6">
        <x:v>1014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21.615</x:v>
      </x:c>
      <x:c r="S765" s="8">
        <x:v>95973.59835784127</x:v>
      </x:c>
      <x:c r="T765" s="12">
        <x:v>263734.46453593305</x:v>
      </x:c>
      <x:c r="U765" s="12">
        <x:v>33.949999999999996</x:v>
      </x:c>
      <x:c r="V765" s="12">
        <x:v>21.099999999999998</x:v>
      </x:c>
      <x:c r="W765" s="12">
        <x:f>NA()</x:f>
      </x:c>
    </x:row>
    <x:row r="766">
      <x:c r="A766">
        <x:v>334594</x:v>
      </x:c>
      <x:c r="B766" s="1">
        <x:v>45096.54602457297</x:v>
      </x:c>
      <x:c r="C766" s="6">
        <x:v>38.19562765333333</x:v>
      </x:c>
      <x:c r="D766" s="14" t="s">
        <x:v>125</x:v>
      </x:c>
      <x:c r="E766" s="15">
        <x:v>45070.920049228</x:v>
      </x:c>
      <x:c r="F766" t="s">
        <x:v>126</x:v>
      </x:c>
      <x:c r="G766" s="6">
        <x:v>78.34599474677067</x:v>
      </x:c>
      <x:c r="H766" t="s">
        <x:v>115</x:v>
      </x:c>
      <x:c r="I766" s="6">
        <x:v>29.230091552133672</x:v>
      </x:c>
      <x:c r="J766" t="s">
        <x:v>113</x:v>
      </x:c>
      <x:c r="K766" s="6">
        <x:v>1014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21.618</x:v>
      </x:c>
      <x:c r="S766" s="8">
        <x:v>95986.82940707928</x:v>
      </x:c>
      <x:c r="T766" s="12">
        <x:v>263722.5197535338</x:v>
      </x:c>
      <x:c r="U766" s="12">
        <x:v>33.949999999999996</x:v>
      </x:c>
      <x:c r="V766" s="12">
        <x:v>21.099999999999998</x:v>
      </x:c>
      <x:c r="W766" s="12">
        <x:f>NA()</x:f>
      </x:c>
    </x:row>
    <x:row r="767">
      <x:c r="A767">
        <x:v>334604</x:v>
      </x:c>
      <x:c r="B767" s="1">
        <x:v>45096.54605905234</x:v>
      </x:c>
      <x:c r="C767" s="6">
        <x:v>38.245277953333336</x:v>
      </x:c>
      <x:c r="D767" s="14" t="s">
        <x:v>125</x:v>
      </x:c>
      <x:c r="E767" s="15">
        <x:v>45070.920049228</x:v>
      </x:c>
      <x:c r="F767" t="s">
        <x:v>126</x:v>
      </x:c>
      <x:c r="G767" s="6">
        <x:v>78.34599474677067</x:v>
      </x:c>
      <x:c r="H767" t="s">
        <x:v>115</x:v>
      </x:c>
      <x:c r="I767" s="6">
        <x:v>29.230091552133672</x:v>
      </x:c>
      <x:c r="J767" t="s">
        <x:v>113</x:v>
      </x:c>
      <x:c r="K767" s="6">
        <x:v>1014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21.618</x:v>
      </x:c>
      <x:c r="S767" s="8">
        <x:v>95996.42608055293</x:v>
      </x:c>
      <x:c r="T767" s="12">
        <x:v>263745.58734229027</x:v>
      </x:c>
      <x:c r="U767" s="12">
        <x:v>33.949999999999996</x:v>
      </x:c>
      <x:c r="V767" s="12">
        <x:v>21.099999999999998</x:v>
      </x:c>
      <x:c r="W767" s="12">
        <x:f>NA()</x:f>
      </x:c>
    </x:row>
    <x:row r="768">
      <x:c r="A768">
        <x:v>334614</x:v>
      </x:c>
      <x:c r="B768" s="1">
        <x:v>45096.54609430628</x:v>
      </x:c>
      <x:c r="C768" s="6">
        <x:v>38.29604361166667</x:v>
      </x:c>
      <x:c r="D768" s="14" t="s">
        <x:v>125</x:v>
      </x:c>
      <x:c r="E768" s="15">
        <x:v>45070.920049228</x:v>
      </x:c>
      <x:c r="F768" t="s">
        <x:v>126</x:v>
      </x:c>
      <x:c r="G768" s="6">
        <x:v>78.32564714571897</x:v>
      </x:c>
      <x:c r="H768" t="s">
        <x:v>115</x:v>
      </x:c>
      <x:c r="I768" s="6">
        <x:v>29.230091552133672</x:v>
      </x:c>
      <x:c r="J768" t="s">
        <x:v>113</x:v>
      </x:c>
      <x:c r="K768" s="6">
        <x:v>1014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21.621</x:v>
      </x:c>
      <x:c r="S768" s="8">
        <x:v>96001.03546467675</x:v>
      </x:c>
      <x:c r="T768" s="12">
        <x:v>263742.5151789748</x:v>
      </x:c>
      <x:c r="U768" s="12">
        <x:v>33.949999999999996</x:v>
      </x:c>
      <x:c r="V768" s="12">
        <x:v>21.099999999999998</x:v>
      </x:c>
      <x:c r="W768" s="12">
        <x:f>NA()</x:f>
      </x:c>
    </x:row>
    <x:row r="769">
      <x:c r="A769">
        <x:v>334624</x:v>
      </x:c>
      <x:c r="B769" s="1">
        <x:v>45096.546128839196</x:v>
      </x:c>
      <x:c r="C769" s="6">
        <x:v>38.345771013333334</x:v>
      </x:c>
      <x:c r="D769" s="14" t="s">
        <x:v>125</x:v>
      </x:c>
      <x:c r="E769" s="15">
        <x:v>45070.920049228</x:v>
      </x:c>
      <x:c r="F769" t="s">
        <x:v>126</x:v>
      </x:c>
      <x:c r="G769" s="6">
        <x:v>78.32216426722154</x:v>
      </x:c>
      <x:c r="H769" t="s">
        <x:v>115</x:v>
      </x:c>
      <x:c r="I769" s="6">
        <x:v>29.236282524404942</x:v>
      </x:c>
      <x:c r="J769" t="s">
        <x:v>113</x:v>
      </x:c>
      <x:c r="K769" s="6">
        <x:v>1014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21.619999999999997</x:v>
      </x:c>
      <x:c r="S769" s="8">
        <x:v>95999.01818229612</x:v>
      </x:c>
      <x:c r="T769" s="12">
        <x:v>263740.76639426284</x:v>
      </x:c>
      <x:c r="U769" s="12">
        <x:v>33.949999999999996</x:v>
      </x:c>
      <x:c r="V769" s="12">
        <x:v>21.099999999999998</x:v>
      </x:c>
      <x:c r="W769" s="12">
        <x:f>NA()</x:f>
      </x:c>
    </x:row>
    <x:row r="770">
      <x:c r="A770">
        <x:v>334634</x:v>
      </x:c>
      <x:c r="B770" s="1">
        <x:v>45096.546163350846</x:v>
      </x:c>
      <x:c r="C770" s="6">
        <x:v>38.395467786666664</x:v>
      </x:c>
      <x:c r="D770" s="14" t="s">
        <x:v>125</x:v>
      </x:c>
      <x:c r="E770" s="15">
        <x:v>45070.920049228</x:v>
      </x:c>
      <x:c r="F770" t="s">
        <x:v>126</x:v>
      </x:c>
      <x:c r="G770" s="6">
        <x:v>78.30530607032142</x:v>
      </x:c>
      <x:c r="H770" t="s">
        <x:v>115</x:v>
      </x:c>
      <x:c r="I770" s="6">
        <x:v>29.230091552133672</x:v>
      </x:c>
      <x:c r="J770" t="s">
        <x:v>113</x:v>
      </x:c>
      <x:c r="K770" s="6">
        <x:v>1014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21.624</x:v>
      </x:c>
      <x:c r="S770" s="8">
        <x:v>96005.39610258024</x:v>
      </x:c>
      <x:c r="T770" s="12">
        <x:v>263742.8822208275</x:v>
      </x:c>
      <x:c r="U770" s="12">
        <x:v>33.949999999999996</x:v>
      </x:c>
      <x:c r="V770" s="12">
        <x:v>21.099999999999998</x:v>
      </x:c>
      <x:c r="W770" s="12">
        <x:f>NA()</x:f>
      </x:c>
    </x:row>
    <x:row r="771">
      <x:c r="A771">
        <x:v>334644</x:v>
      </x:c>
      <x:c r="B771" s="1">
        <x:v>45096.546198598364</x:v>
      </x:c>
      <x:c r="C771" s="6">
        <x:v>38.44622422166667</x:v>
      </x:c>
      <x:c r="D771" s="14" t="s">
        <x:v>125</x:v>
      </x:c>
      <x:c r="E771" s="15">
        <x:v>45070.920049228</x:v>
      </x:c>
      <x:c r="F771" t="s">
        <x:v>126</x:v>
      </x:c>
      <x:c r="G771" s="6">
        <x:v>78.31208570389198</x:v>
      </x:c>
      <x:c r="H771" t="s">
        <x:v>115</x:v>
      </x:c>
      <x:c r="I771" s="6">
        <x:v>29.230091552133672</x:v>
      </x:c>
      <x:c r="J771" t="s">
        <x:v>113</x:v>
      </x:c>
      <x:c r="K771" s="6">
        <x:v>1014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21.622999999999998</x:v>
      </x:c>
      <x:c r="S771" s="8">
        <x:v>96005.33081329057</x:v>
      </x:c>
      <x:c r="T771" s="12">
        <x:v>263724.86144524976</x:v>
      </x:c>
      <x:c r="U771" s="12">
        <x:v>33.949999999999996</x:v>
      </x:c>
      <x:c r="V771" s="12">
        <x:v>21.099999999999998</x:v>
      </x:c>
      <x:c r="W771" s="12">
        <x:f>NA()</x:f>
      </x:c>
    </x:row>
    <x:row r="772">
      <x:c r="A772">
        <x:v>334650</x:v>
      </x:c>
      <x:c r="B772" s="1">
        <x:v>45096.54623310837</x:v>
      </x:c>
      <x:c r="C772" s="6">
        <x:v>38.49591863333333</x:v>
      </x:c>
      <x:c r="D772" s="14" t="s">
        <x:v>125</x:v>
      </x:c>
      <x:c r="E772" s="15">
        <x:v>45070.920049228</x:v>
      </x:c>
      <x:c r="F772" t="s">
        <x:v>126</x:v>
      </x:c>
      <x:c r="G772" s="6">
        <x:v>78.31886606232237</x:v>
      </x:c>
      <x:c r="H772" t="s">
        <x:v>115</x:v>
      </x:c>
      <x:c r="I772" s="6">
        <x:v>29.230091552133672</x:v>
      </x:c>
      <x:c r="J772" t="s">
        <x:v>113</x:v>
      </x:c>
      <x:c r="K772" s="6">
        <x:v>1014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21.621999999999996</x:v>
      </x:c>
      <x:c r="S772" s="8">
        <x:v>96019.64313754473</x:v>
      </x:c>
      <x:c r="T772" s="12">
        <x:v>263731.0319070555</x:v>
      </x:c>
      <x:c r="U772" s="12">
        <x:v>33.949999999999996</x:v>
      </x:c>
      <x:c r="V772" s="12">
        <x:v>21.099999999999998</x:v>
      </x:c>
      <x:c r="W772" s="12">
        <x:f>NA()</x:f>
      </x:c>
    </x:row>
    <x:row r="773">
      <x:c r="A773">
        <x:v>334664</x:v>
      </x:c>
      <x:c r="B773" s="1">
        <x:v>45096.546267673315</x:v>
      </x:c>
      <x:c r="C773" s="6">
        <x:v>38.545692153333334</x:v>
      </x:c>
      <x:c r="D773" s="14" t="s">
        <x:v>125</x:v>
      </x:c>
      <x:c r="E773" s="15">
        <x:v>45070.920049228</x:v>
      </x:c>
      <x:c r="F773" t="s">
        <x:v>126</x:v>
      </x:c>
      <x:c r="G773" s="6">
        <x:v>78.31208570389198</x:v>
      </x:c>
      <x:c r="H773" t="s">
        <x:v>115</x:v>
      </x:c>
      <x:c r="I773" s="6">
        <x:v>29.230091552133672</x:v>
      </x:c>
      <x:c r="J773" t="s">
        <x:v>113</x:v>
      </x:c>
      <x:c r="K773" s="6">
        <x:v>1014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21.622999999999998</x:v>
      </x:c>
      <x:c r="S773" s="8">
        <x:v>96021.3940888304</x:v>
      </x:c>
      <x:c r="T773" s="12">
        <x:v>263740.3505694935</x:v>
      </x:c>
      <x:c r="U773" s="12">
        <x:v>33.949999999999996</x:v>
      </x:c>
      <x:c r="V773" s="12">
        <x:v>21.099999999999998</x:v>
      </x:c>
      <x:c r="W773" s="12">
        <x:f>NA()</x:f>
      </x:c>
    </x:row>
    <x:row r="774">
      <x:c r="A774">
        <x:v>334674</x:v>
      </x:c>
      <x:c r="B774" s="1">
        <x:v>45096.5463021206</x:v>
      </x:c>
      <x:c r="C774" s="6">
        <x:v>38.59529624</x:v>
      </x:c>
      <x:c r="D774" s="14" t="s">
        <x:v>125</x:v>
      </x:c>
      <x:c r="E774" s="15">
        <x:v>45070.920049228</x:v>
      </x:c>
      <x:c r="F774" t="s">
        <x:v>126</x:v>
      </x:c>
      <x:c r="G774" s="6">
        <x:v>78.29523202359164</x:v>
      </x:c>
      <x:c r="H774" t="s">
        <x:v>115</x:v>
      </x:c>
      <x:c r="I774" s="6">
        <x:v>29.22390059128793</x:v>
      </x:c>
      <x:c r="J774" t="s">
        <x:v>113</x:v>
      </x:c>
      <x:c r="K774" s="6">
        <x:v>1014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21.627</x:v>
      </x:c>
      <x:c r="S774" s="8">
        <x:v>96021.53963288665</x:v>
      </x:c>
      <x:c r="T774" s="12">
        <x:v>263727.08925156033</x:v>
      </x:c>
      <x:c r="U774" s="12">
        <x:v>33.949999999999996</x:v>
      </x:c>
      <x:c r="V774" s="12">
        <x:v>21.099999999999998</x:v>
      </x:c>
      <x:c r="W774" s="12">
        <x:f>NA()</x:f>
      </x:c>
    </x:row>
    <x:row r="775">
      <x:c r="A775">
        <x:v>334680</x:v>
      </x:c>
      <x:c r="B775" s="1">
        <x:v>45096.54633737956</x:v>
      </x:c>
      <x:c r="C775" s="6">
        <x:v>38.64606914</x:v>
      </x:c>
      <x:c r="D775" s="14" t="s">
        <x:v>125</x:v>
      </x:c>
      <x:c r="E775" s="15">
        <x:v>45070.920049228</x:v>
      </x:c>
      <x:c r="F775" t="s">
        <x:v>126</x:v>
      </x:c>
      <x:c r="G775" s="6">
        <x:v>78.28845441140147</x:v>
      </x:c>
      <x:c r="H775" t="s">
        <x:v>115</x:v>
      </x:c>
      <x:c r="I775" s="6">
        <x:v>29.22390059128793</x:v>
      </x:c>
      <x:c r="J775" t="s">
        <x:v>113</x:v>
      </x:c>
      <x:c r="K775" s="6">
        <x:v>1014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21.627999999999997</x:v>
      </x:c>
      <x:c r="S775" s="8">
        <x:v>96036.8700275498</x:v>
      </x:c>
      <x:c r="T775" s="12">
        <x:v>263727.21729278076</x:v>
      </x:c>
      <x:c r="U775" s="12">
        <x:v>33.949999999999996</x:v>
      </x:c>
      <x:c r="V775" s="12">
        <x:v>21.099999999999998</x:v>
      </x:c>
      <x:c r="W775" s="12">
        <x:f>NA()</x:f>
      </x:c>
    </x:row>
    <x:row r="776">
      <x:c r="A776">
        <x:v>334694</x:v>
      </x:c>
      <x:c r="B776" s="1">
        <x:v>45096.546371862896</x:v>
      </x:c>
      <x:c r="C776" s="6">
        <x:v>38.695725151666664</x:v>
      </x:c>
      <x:c r="D776" s="14" t="s">
        <x:v>125</x:v>
      </x:c>
      <x:c r="E776" s="15">
        <x:v>45070.920049228</x:v>
      </x:c>
      <x:c r="F776" t="s">
        <x:v>126</x:v>
      </x:c>
      <x:c r="G776" s="6">
        <x:v>78.29852716150427</x:v>
      </x:c>
      <x:c r="H776" t="s">
        <x:v>115</x:v>
      </x:c>
      <x:c r="I776" s="6">
        <x:v>29.230091552133672</x:v>
      </x:c>
      <x:c r="J776" t="s">
        <x:v>113</x:v>
      </x:c>
      <x:c r="K776" s="6">
        <x:v>1014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21.624999999999996</x:v>
      </x:c>
      <x:c r="S776" s="8">
        <x:v>96044.99448724209</x:v>
      </x:c>
      <x:c r="T776" s="12">
        <x:v>263738.06703732366</x:v>
      </x:c>
      <x:c r="U776" s="12">
        <x:v>33.949999999999996</x:v>
      </x:c>
      <x:c r="V776" s="12">
        <x:v>21.099999999999998</x:v>
      </x:c>
      <x:c r="W776" s="12">
        <x:f>NA()</x:f>
      </x:c>
    </x:row>
    <x:row r="777">
      <x:c r="A777">
        <x:v>334704</x:v>
      </x:c>
      <x:c r="B777" s="1">
        <x:v>45096.5464063974</x:v>
      </x:c>
      <x:c r="C777" s="6">
        <x:v>38.745454835</x:v>
      </x:c>
      <x:c r="D777" s="14" t="s">
        <x:v>125</x:v>
      </x:c>
      <x:c r="E777" s="15">
        <x:v>45070.920049228</x:v>
      </x:c>
      <x:c r="F777" t="s">
        <x:v>126</x:v>
      </x:c>
      <x:c r="G777" s="6">
        <x:v>78.27819478250956</x:v>
      </x:c>
      <x:c r="H777" t="s">
        <x:v>115</x:v>
      </x:c>
      <x:c r="I777" s="6">
        <x:v>29.230091552133672</x:v>
      </x:c>
      <x:c r="J777" t="s">
        <x:v>113</x:v>
      </x:c>
      <x:c r="K777" s="6">
        <x:v>1014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21.627999999999997</x:v>
      </x:c>
      <x:c r="S777" s="8">
        <x:v>96042.493059749</x:v>
      </x:c>
      <x:c r="T777" s="12">
        <x:v>263724.1039994757</x:v>
      </x:c>
      <x:c r="U777" s="12">
        <x:v>33.949999999999996</x:v>
      </x:c>
      <x:c r="V777" s="12">
        <x:v>21.099999999999998</x:v>
      </x:c>
      <x:c r="W777" s="12">
        <x:f>NA()</x:f>
      </x:c>
    </x:row>
    <x:row r="778">
      <x:c r="A778">
        <x:v>334710</x:v>
      </x:c>
      <x:c r="B778" s="1">
        <x:v>45096.5464417129</x:v>
      </x:c>
      <x:c r="C778" s="6">
        <x:v>38.79630915</x:v>
      </x:c>
      <x:c r="D778" s="14" t="s">
        <x:v>125</x:v>
      </x:c>
      <x:c r="E778" s="15">
        <x:v>45070.920049228</x:v>
      </x:c>
      <x:c r="F778" t="s">
        <x:v>126</x:v>
      </x:c>
      <x:c r="G778" s="6">
        <x:v>78.25786892246707</x:v>
      </x:c>
      <x:c r="H778" t="s">
        <x:v>115</x:v>
      </x:c>
      <x:c r="I778" s="6">
        <x:v>29.230091552133672</x:v>
      </x:c>
      <x:c r="J778" t="s">
        <x:v>113</x:v>
      </x:c>
      <x:c r="K778" s="6">
        <x:v>1014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21.630999999999997</x:v>
      </x:c>
      <x:c r="S778" s="8">
        <x:v>96048.65810859397</x:v>
      </x:c>
      <x:c r="T778" s="12">
        <x:v>263731.7726230867</x:v>
      </x:c>
      <x:c r="U778" s="12">
        <x:v>33.949999999999996</x:v>
      </x:c>
      <x:c r="V778" s="12">
        <x:v>21.099999999999998</x:v>
      </x:c>
      <x:c r="W778" s="12">
        <x:f>NA()</x:f>
      </x:c>
    </x:row>
    <x:row r="779">
      <x:c r="A779">
        <x:v>334720</x:v>
      </x:c>
      <x:c r="B779" s="1">
        <x:v>45096.546476181655</x:v>
      </x:c>
      <x:c r="C779" s="6">
        <x:v>38.84594416833333</x:v>
      </x:c>
      <x:c r="D779" s="14" t="s">
        <x:v>125</x:v>
      </x:c>
      <x:c r="E779" s="15">
        <x:v>45070.920049228</x:v>
      </x:c>
      <x:c r="F779" t="s">
        <x:v>126</x:v>
      </x:c>
      <x:c r="G779" s="6">
        <x:v>78.26135120578904</x:v>
      </x:c>
      <x:c r="H779" t="s">
        <x:v>115</x:v>
      </x:c>
      <x:c r="I779" s="6">
        <x:v>29.22390059128793</x:v>
      </x:c>
      <x:c r="J779" t="s">
        <x:v>113</x:v>
      </x:c>
      <x:c r="K779" s="6">
        <x:v>1014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21.631999999999998</x:v>
      </x:c>
      <x:c r="S779" s="8">
        <x:v>96058.39656316009</x:v>
      </x:c>
      <x:c r="T779" s="12">
        <x:v>263714.10116281774</x:v>
      </x:c>
      <x:c r="U779" s="12">
        <x:v>33.949999999999996</x:v>
      </x:c>
      <x:c r="V779" s="12">
        <x:v>21.099999999999998</x:v>
      </x:c>
      <x:c r="W779" s="12">
        <x:f>NA()</x:f>
      </x:c>
    </x:row>
    <x:row r="780">
      <x:c r="A780">
        <x:v>334734</x:v>
      </x:c>
      <x:c r="B780" s="1">
        <x:v>45096.54651073838</x:v>
      </x:c>
      <x:c r="C780" s="6">
        <x:v>38.89570584166667</x:v>
      </x:c>
      <x:c r="D780" s="14" t="s">
        <x:v>125</x:v>
      </x:c>
      <x:c r="E780" s="15">
        <x:v>45070.920049228</x:v>
      </x:c>
      <x:c r="F780" t="s">
        <x:v>126</x:v>
      </x:c>
      <x:c r="G780" s="6">
        <x:v>78.25806027515397</x:v>
      </x:c>
      <x:c r="H780" t="s">
        <x:v>115</x:v>
      </x:c>
      <x:c r="I780" s="6">
        <x:v>29.21770964186817</x:v>
      </x:c>
      <x:c r="J780" t="s">
        <x:v>113</x:v>
      </x:c>
      <x:c r="K780" s="6">
        <x:v>1014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21.633999999999997</x:v>
      </x:c>
      <x:c r="S780" s="8">
        <x:v>96060.56263499122</x:v>
      </x:c>
      <x:c r="T780" s="12">
        <x:v>263716.5909023388</x:v>
      </x:c>
      <x:c r="U780" s="12">
        <x:v>33.949999999999996</x:v>
      </x:c>
      <x:c r="V780" s="12">
        <x:v>21.099999999999998</x:v>
      </x:c>
      <x:c r="W780" s="12">
        <x:f>NA()</x:f>
      </x:c>
    </x:row>
    <x:row r="781">
      <x:c r="A781">
        <x:v>334744</x:v>
      </x:c>
      <x:c r="B781" s="1">
        <x:v>45096.54654520631</x:v>
      </x:c>
      <x:c r="C781" s="6">
        <x:v>38.945339651666664</x:v>
      </x:c>
      <x:c r="D781" s="14" t="s">
        <x:v>125</x:v>
      </x:c>
      <x:c r="E781" s="15">
        <x:v>45070.920049228</x:v>
      </x:c>
      <x:c r="F781" t="s">
        <x:v>126</x:v>
      </x:c>
      <x:c r="G781" s="6">
        <x:v>78.23077791137679</x:v>
      </x:c>
      <x:c r="H781" t="s">
        <x:v>115</x:v>
      </x:c>
      <x:c r="I781" s="6">
        <x:v>29.230091552133672</x:v>
      </x:c>
      <x:c r="J781" t="s">
        <x:v>113</x:v>
      </x:c>
      <x:c r="K781" s="6">
        <x:v>1014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21.634999999999998</x:v>
      </x:c>
      <x:c r="S781" s="8">
        <x:v>96062.38010605873</x:v>
      </x:c>
      <x:c r="T781" s="12">
        <x:v>263715.4230606723</x:v>
      </x:c>
      <x:c r="U781" s="12">
        <x:v>33.949999999999996</x:v>
      </x:c>
      <x:c r="V781" s="12">
        <x:v>21.099999999999998</x:v>
      </x:c>
      <x:c r="W781" s="12">
        <x:f>NA()</x:f>
      </x:c>
    </x:row>
    <x:row r="782">
      <x:c r="A782">
        <x:v>334754</x:v>
      </x:c>
      <x:c r="B782" s="1">
        <x:v>45096.54658048012</x:v>
      </x:c>
      <x:c r="C782" s="6">
        <x:v>38.996133955</x:v>
      </x:c>
      <x:c r="D782" s="14" t="s">
        <x:v>125</x:v>
      </x:c>
      <x:c r="E782" s="15">
        <x:v>45070.920049228</x:v>
      </x:c>
      <x:c r="F782" t="s">
        <x:v>126</x:v>
      </x:c>
      <x:c r="G782" s="6">
        <x:v>78.21723674776247</x:v>
      </x:c>
      <x:c r="H782" t="s">
        <x:v>115</x:v>
      </x:c>
      <x:c r="I782" s="6">
        <x:v>29.230091552133672</x:v>
      </x:c>
      <x:c r="J782" t="s">
        <x:v>113</x:v>
      </x:c>
      <x:c r="K782" s="6">
        <x:v>1014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21.636999999999997</x:v>
      </x:c>
      <x:c r="S782" s="8">
        <x:v>96064.15528047772</x:v>
      </x:c>
      <x:c r="T782" s="12">
        <x:v>263727.4256978842</x:v>
      </x:c>
      <x:c r="U782" s="12">
        <x:v>33.949999999999996</x:v>
      </x:c>
      <x:c r="V782" s="12">
        <x:v>21.099999999999998</x:v>
      </x:c>
      <x:c r="W782" s="12">
        <x:f>NA()</x:f>
      </x:c>
    </x:row>
    <x:row r="783">
      <x:c r="A783">
        <x:v>334760</x:v>
      </x:c>
      <x:c r="B783" s="1">
        <x:v>45096.546615031075</x:v>
      </x:c>
      <x:c r="C783" s="6">
        <x:v>39.045887328333336</x:v>
      </x:c>
      <x:c r="D783" s="14" t="s">
        <x:v>125</x:v>
      </x:c>
      <x:c r="E783" s="15">
        <x:v>45070.920049228</x:v>
      </x:c>
      <x:c r="F783" t="s">
        <x:v>126</x:v>
      </x:c>
      <x:c r="G783" s="6">
        <x:v>78.25457721464169</x:v>
      </x:c>
      <x:c r="H783" t="s">
        <x:v>115</x:v>
      </x:c>
      <x:c r="I783" s="6">
        <x:v>29.22390059128793</x:v>
      </x:c>
      <x:c r="J783" t="s">
        <x:v>113</x:v>
      </x:c>
      <x:c r="K783" s="6">
        <x:v>1014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21.633</x:v>
      </x:c>
      <x:c r="S783" s="8">
        <x:v>96069.89972890427</x:v>
      </x:c>
      <x:c r="T783" s="12">
        <x:v>263717.63612923736</x:v>
      </x:c>
      <x:c r="U783" s="12">
        <x:v>33.949999999999996</x:v>
      </x:c>
      <x:c r="V783" s="12">
        <x:v>21.099999999999998</x:v>
      </x:c>
      <x:c r="W783" s="12">
        <x:f>NA()</x:f>
      </x:c>
    </x:row>
    <x:row r="784">
      <x:c r="A784">
        <x:v>334774</x:v>
      </x:c>
      <x:c r="B784" s="1">
        <x:v>45096.54664949439</x:v>
      </x:c>
      <x:c r="C784" s="6">
        <x:v>39.09551449333333</x:v>
      </x:c>
      <x:c r="D784" s="14" t="s">
        <x:v>125</x:v>
      </x:c>
      <x:c r="E784" s="15">
        <x:v>45070.920049228</x:v>
      </x:c>
      <x:c r="F784" t="s">
        <x:v>126</x:v>
      </x:c>
      <x:c r="G784" s="6">
        <x:v>78.23425958411329</x:v>
      </x:c>
      <x:c r="H784" t="s">
        <x:v>115</x:v>
      </x:c>
      <x:c r="I784" s="6">
        <x:v>29.22390059128793</x:v>
      </x:c>
      <x:c r="J784" t="s">
        <x:v>113</x:v>
      </x:c>
      <x:c r="K784" s="6">
        <x:v>1014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21.635999999999996</x:v>
      </x:c>
      <x:c r="S784" s="8">
        <x:v>96079.63979982723</x:v>
      </x:c>
      <x:c r="T784" s="12">
        <x:v>263708.7848315087</x:v>
      </x:c>
      <x:c r="U784" s="12">
        <x:v>33.949999999999996</x:v>
      </x:c>
      <x:c r="V784" s="12">
        <x:v>21.099999999999998</x:v>
      </x:c>
      <x:c r="W784" s="12">
        <x:f>NA()</x:f>
      </x:c>
    </x:row>
    <x:row r="785">
      <x:c r="A785">
        <x:v>334784</x:v>
      </x:c>
      <x:c r="B785" s="1">
        <x:v>45096.54668470856</x:v>
      </x:c>
      <x:c r="C785" s="6">
        <x:v>39.14622291333333</x:v>
      </x:c>
      <x:c r="D785" s="14" t="s">
        <x:v>125</x:v>
      </x:c>
      <x:c r="E785" s="15">
        <x:v>45070.920049228</x:v>
      </x:c>
      <x:c r="F785" t="s">
        <x:v>126</x:v>
      </x:c>
      <x:c r="G785" s="6">
        <x:v>78.23774218640345</x:v>
      </x:c>
      <x:c r="H785" t="s">
        <x:v>115</x:v>
      </x:c>
      <x:c r="I785" s="6">
        <x:v>29.21770964186817</x:v>
      </x:c>
      <x:c r="J785" t="s">
        <x:v>113</x:v>
      </x:c>
      <x:c r="K785" s="6">
        <x:v>1014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21.636999999999997</x:v>
      </x:c>
      <x:c r="S785" s="8">
        <x:v>96083.55070616887</x:v>
      </x:c>
      <x:c r="T785" s="12">
        <x:v>263707.6048324582</x:v>
      </x:c>
      <x:c r="U785" s="12">
        <x:v>33.949999999999996</x:v>
      </x:c>
      <x:c r="V785" s="12">
        <x:v>21.099999999999998</x:v>
      </x:c>
      <x:c r="W785" s="12">
        <x:f>NA()</x:f>
      </x:c>
    </x:row>
    <x:row r="786">
      <x:c r="A786">
        <x:v>334794</x:v>
      </x:c>
      <x:c r="B786" s="1">
        <x:v>45096.54671918726</x:v>
      </x:c>
      <x:c r="C786" s="6">
        <x:v>39.19587223333333</x:v>
      </x:c>
      <x:c r="D786" s="14" t="s">
        <x:v>125</x:v>
      </x:c>
      <x:c r="E786" s="15">
        <x:v>45070.920049228</x:v>
      </x:c>
      <x:c r="F786" t="s">
        <x:v>126</x:v>
      </x:c>
      <x:c r="G786" s="6">
        <x:v>78.23425958411329</x:v>
      </x:c>
      <x:c r="H786" t="s">
        <x:v>115</x:v>
      </x:c>
      <x:c r="I786" s="6">
        <x:v>29.22390059128793</x:v>
      </x:c>
      <x:c r="J786" t="s">
        <x:v>113</x:v>
      </x:c>
      <x:c r="K786" s="6">
        <x:v>1014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21.635999999999996</x:v>
      </x:c>
      <x:c r="S786" s="8">
        <x:v>96096.1818847269</x:v>
      </x:c>
      <x:c r="T786" s="12">
        <x:v>263724.31685634225</x:v>
      </x:c>
      <x:c r="U786" s="12">
        <x:v>33.949999999999996</x:v>
      </x:c>
      <x:c r="V786" s="12">
        <x:v>21.099999999999998</x:v>
      </x:c>
      <x:c r="W786" s="12">
        <x:f>NA()</x:f>
      </x:c>
    </x:row>
    <x:row r="787">
      <x:c r="A787">
        <x:v>334804</x:v>
      </x:c>
      <x:c r="B787" s="1">
        <x:v>45096.546753680086</x:v>
      </x:c>
      <x:c r="C787" s="6">
        <x:v>39.245541896666666</x:v>
      </x:c>
      <x:c r="D787" s="14" t="s">
        <x:v>125</x:v>
      </x:c>
      <x:c r="E787" s="15">
        <x:v>45070.920049228</x:v>
      </x:c>
      <x:c r="F787" t="s">
        <x:v>126</x:v>
      </x:c>
      <x:c r="G787" s="6">
        <x:v>78.21394846572571</x:v>
      </x:c>
      <x:c r="H787" t="s">
        <x:v>115</x:v>
      </x:c>
      <x:c r="I787" s="6">
        <x:v>29.22390059128793</x:v>
      </x:c>
      <x:c r="J787" t="s">
        <x:v>113</x:v>
      </x:c>
      <x:c r="K787" s="6">
        <x:v>1014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21.638999999999996</x:v>
      </x:c>
      <x:c r="S787" s="8">
        <x:v>96096.35309106112</x:v>
      </x:c>
      <x:c r="T787" s="12">
        <x:v>263713.58791805746</x:v>
      </x:c>
      <x:c r="U787" s="12">
        <x:v>33.949999999999996</x:v>
      </x:c>
      <x:c r="V787" s="12">
        <x:v>21.099999999999998</x:v>
      </x:c>
      <x:c r="W787" s="12">
        <x:f>NA()</x:f>
      </x:c>
    </x:row>
    <x:row r="788">
      <x:c r="A788">
        <x:v>334814</x:v>
      </x:c>
      <x:c r="B788" s="1">
        <x:v>45096.54678886153</x:v>
      </x:c>
      <x:c r="C788" s="6">
        <x:v>39.29620318</x:v>
      </x:c>
      <x:c r="D788" s="14" t="s">
        <x:v>125</x:v>
      </x:c>
      <x:c r="E788" s="15">
        <x:v>45070.920049228</x:v>
      </x:c>
      <x:c r="F788" t="s">
        <x:v>126</x:v>
      </x:c>
      <x:c r="G788" s="6">
        <x:v>78.22071811512731</x:v>
      </x:c>
      <x:c r="H788" t="s">
        <x:v>115</x:v>
      </x:c>
      <x:c r="I788" s="6">
        <x:v>29.22390059128793</x:v>
      </x:c>
      <x:c r="J788" t="s">
        <x:v>113</x:v>
      </x:c>
      <x:c r="K788" s="6">
        <x:v>1014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21.637999999999998</x:v>
      </x:c>
      <x:c r="S788" s="8">
        <x:v>96103.54117120558</x:v>
      </x:c>
      <x:c r="T788" s="12">
        <x:v>263705.9353268339</x:v>
      </x:c>
      <x:c r="U788" s="12">
        <x:v>33.949999999999996</x:v>
      </x:c>
      <x:c r="V788" s="12">
        <x:v>21.099999999999998</x:v>
      </x:c>
      <x:c r="W788" s="12">
        <x:f>NA()</x:f>
      </x:c>
    </x:row>
    <x:row r="789">
      <x:c r="A789">
        <x:v>334824</x:v>
      </x:c>
      <x:c r="B789" s="1">
        <x:v>45096.54682334718</x:v>
      </x:c>
      <x:c r="C789" s="6">
        <x:v>39.345862515</x:v>
      </x:c>
      <x:c r="D789" s="14" t="s">
        <x:v>125</x:v>
      </x:c>
      <x:c r="E789" s="15">
        <x:v>45070.920049228</x:v>
      </x:c>
      <x:c r="F789" t="s">
        <x:v>126</x:v>
      </x:c>
      <x:c r="G789" s="6">
        <x:v>78.22420041187033</x:v>
      </x:c>
      <x:c r="H789" t="s">
        <x:v>115</x:v>
      </x:c>
      <x:c r="I789" s="6">
        <x:v>29.21770964186817</x:v>
      </x:c>
      <x:c r="J789" t="s">
        <x:v>113</x:v>
      </x:c>
      <x:c r="K789" s="6">
        <x:v>1014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21.638999999999996</x:v>
      </x:c>
      <x:c r="S789" s="8">
        <x:v>96107.02397312324</x:v>
      </x:c>
      <x:c r="T789" s="12">
        <x:v>263710.26593784</x:v>
      </x:c>
      <x:c r="U789" s="12">
        <x:v>33.949999999999996</x:v>
      </x:c>
      <x:c r="V789" s="12">
        <x:v>21.099999999999998</x:v>
      </x:c>
      <x:c r="W789" s="12">
        <x:f>NA()</x:f>
      </x:c>
    </x:row>
    <x:row r="790">
      <x:c r="A790">
        <x:v>334834</x:v>
      </x:c>
      <x:c r="B790" s="1">
        <x:v>45096.5468578036</x:v>
      </x:c>
      <x:c r="C790" s="6">
        <x:v>39.395479765</x:v>
      </x:c>
      <x:c r="D790" s="14" t="s">
        <x:v>125</x:v>
      </x:c>
      <x:c r="E790" s="15">
        <x:v>45070.920049228</x:v>
      </x:c>
      <x:c r="F790" t="s">
        <x:v>126</x:v>
      </x:c>
      <x:c r="G790" s="6">
        <x:v>78.16658116505255</x:v>
      </x:c>
      <x:c r="H790" t="s">
        <x:v>115</x:v>
      </x:c>
      <x:c r="I790" s="6">
        <x:v>29.22390059128793</x:v>
      </x:c>
      <x:c r="J790" t="s">
        <x:v>113</x:v>
      </x:c>
      <x:c r="K790" s="6">
        <x:v>1014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21.645999999999997</x:v>
      </x:c>
      <x:c r="S790" s="8">
        <x:v>96108.25443297887</x:v>
      </x:c>
      <x:c r="T790" s="12">
        <x:v>263706.28897143685</x:v>
      </x:c>
      <x:c r="U790" s="12">
        <x:v>33.949999999999996</x:v>
      </x:c>
      <x:c r="V790" s="12">
        <x:v>21.099999999999998</x:v>
      </x:c>
      <x:c r="W790" s="12">
        <x:f>NA()</x:f>
      </x:c>
    </x:row>
    <x:row r="791">
      <x:c r="A791">
        <x:v>334840</x:v>
      </x:c>
      <x:c r="B791" s="1">
        <x:v>45096.54689301779</x:v>
      </x:c>
      <x:c r="C791" s="6">
        <x:v>39.446188191666664</x:v>
      </x:c>
      <x:c r="D791" s="14" t="s">
        <x:v>125</x:v>
      </x:c>
      <x:c r="E791" s="15">
        <x:v>45070.920049228</x:v>
      </x:c>
      <x:c r="F791" t="s">
        <x:v>126</x:v>
      </x:c>
      <x:c r="G791" s="6">
        <x:v>78.16986545576158</x:v>
      </x:c>
      <x:c r="H791" t="s">
        <x:v>115</x:v>
      </x:c>
      <x:c r="I791" s="6">
        <x:v>29.230091552133672</x:v>
      </x:c>
      <x:c r="J791" t="s">
        <x:v>113</x:v>
      </x:c>
      <x:c r="K791" s="6">
        <x:v>1014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21.644</x:v>
      </x:c>
      <x:c r="S791" s="8">
        <x:v>96112.60751651168</x:v>
      </x:c>
      <x:c r="T791" s="12">
        <x:v>263716.9882881529</x:v>
      </x:c>
      <x:c r="U791" s="12">
        <x:v>33.949999999999996</x:v>
      </x:c>
      <x:c r="V791" s="12">
        <x:v>21.099999999999998</x:v>
      </x:c>
      <x:c r="W791" s="12">
        <x:f>NA()</x:f>
      </x:c>
    </x:row>
    <x:row r="792">
      <x:c r="A792">
        <x:v>334854</x:v>
      </x:c>
      <x:c r="B792" s="1">
        <x:v>45096.54692753758</x:v>
      </x:c>
      <x:c r="C792" s="6">
        <x:v>39.495896691666665</x:v>
      </x:c>
      <x:c r="D792" s="14" t="s">
        <x:v>125</x:v>
      </x:c>
      <x:c r="E792" s="15">
        <x:v>45070.920049228</x:v>
      </x:c>
      <x:c r="F792" t="s">
        <x:v>126</x:v>
      </x:c>
      <x:c r="G792" s="6">
        <x:v>78.19364385661333</x:v>
      </x:c>
      <x:c r="H792" t="s">
        <x:v>115</x:v>
      </x:c>
      <x:c r="I792" s="6">
        <x:v>29.22390059128793</x:v>
      </x:c>
      <x:c r="J792" t="s">
        <x:v>113</x:v>
      </x:c>
      <x:c r="K792" s="6">
        <x:v>1014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21.641999999999996</x:v>
      </x:c>
      <x:c r="S792" s="8">
        <x:v>96117.8444989716</x:v>
      </x:c>
      <x:c r="T792" s="12">
        <x:v>263710.33487995795</x:v>
      </x:c>
      <x:c r="U792" s="12">
        <x:v>33.949999999999996</x:v>
      </x:c>
      <x:c r="V792" s="12">
        <x:v>21.099999999999998</x:v>
      </x:c>
      <x:c r="W792" s="12">
        <x:f>NA()</x:f>
      </x:c>
    </x:row>
    <x:row r="793">
      <x:c r="A793">
        <x:v>334864</x:v>
      </x:c>
      <x:c r="B793" s="1">
        <x:v>45096.54696209311</x:v>
      </x:c>
      <x:c r="C793" s="6">
        <x:v>39.54565666</x:v>
      </x:c>
      <x:c r="D793" s="14" t="s">
        <x:v>125</x:v>
      </x:c>
      <x:c r="E793" s="15">
        <x:v>45070.920049228</x:v>
      </x:c>
      <x:c r="F793" t="s">
        <x:v>126</x:v>
      </x:c>
      <x:c r="G793" s="6">
        <x:v>78.16658116505255</x:v>
      </x:c>
      <x:c r="H793" t="s">
        <x:v>115</x:v>
      </x:c>
      <x:c r="I793" s="6">
        <x:v>29.22390059128793</x:v>
      </x:c>
      <x:c r="J793" t="s">
        <x:v>113</x:v>
      </x:c>
      <x:c r="K793" s="6">
        <x:v>1014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21.645999999999997</x:v>
      </x:c>
      <x:c r="S793" s="8">
        <x:v>96122.13010756625</x:v>
      </x:c>
      <x:c r="T793" s="12">
        <x:v>263707.85568792274</x:v>
      </x:c>
      <x:c r="U793" s="12">
        <x:v>33.949999999999996</x:v>
      </x:c>
      <x:c r="V793" s="12">
        <x:v>21.099999999999998</x:v>
      </x:c>
      <x:c r="W793" s="12">
        <x:f>NA()</x:f>
      </x:c>
    </x:row>
    <x:row r="794">
      <x:c r="A794">
        <x:v>334874</x:v>
      </x:c>
      <x:c r="B794" s="1">
        <x:v>45096.54699662544</x:v>
      </x:c>
      <x:c r="C794" s="6">
        <x:v>39.5953832</x:v>
      </x:c>
      <x:c r="D794" s="14" t="s">
        <x:v>125</x:v>
      </x:c>
      <x:c r="E794" s="15">
        <x:v>45070.920049228</x:v>
      </x:c>
      <x:c r="F794" t="s">
        <x:v>126</x:v>
      </x:c>
      <x:c r="G794" s="6">
        <x:v>78.18011106538792</x:v>
      </x:c>
      <x:c r="H794" t="s">
        <x:v>115</x:v>
      </x:c>
      <x:c r="I794" s="6">
        <x:v>29.22390059128793</x:v>
      </x:c>
      <x:c r="J794" t="s">
        <x:v>113</x:v>
      </x:c>
      <x:c r="K794" s="6">
        <x:v>1014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21.644</x:v>
      </x:c>
      <x:c r="S794" s="8">
        <x:v>96132.8662125955</x:v>
      </x:c>
      <x:c r="T794" s="12">
        <x:v>263726.39027885464</x:v>
      </x:c>
      <x:c r="U794" s="12">
        <x:v>33.949999999999996</x:v>
      </x:c>
      <x:c r="V794" s="12">
        <x:v>21.099999999999998</x:v>
      </x:c>
      <x:c r="W794" s="12">
        <x:f>NA()</x:f>
      </x:c>
    </x:row>
    <x:row r="795">
      <x:c r="A795">
        <x:v>334884</x:v>
      </x:c>
      <x:c r="B795" s="1">
        <x:v>45096.54703185194</x:v>
      </x:c>
      <x:c r="C795" s="6">
        <x:v>39.646109368333335</x:v>
      </x:c>
      <x:c r="D795" s="14" t="s">
        <x:v>125</x:v>
      </x:c>
      <x:c r="E795" s="15">
        <x:v>45070.920049228</x:v>
      </x:c>
      <x:c r="F795" t="s">
        <x:v>126</x:v>
      </x:c>
      <x:c r="G795" s="6">
        <x:v>78.159621802607</x:v>
      </x:c>
      <x:c r="H795" t="s">
        <x:v>115</x:v>
      </x:c>
      <x:c r="I795" s="6">
        <x:v>29.236282524404942</x:v>
      </x:c>
      <x:c r="J795" t="s">
        <x:v>113</x:v>
      </x:c>
      <x:c r="K795" s="6">
        <x:v>1014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21.644</x:v>
      </x:c>
      <x:c r="S795" s="8">
        <x:v>96136.93861871301</x:v>
      </x:c>
      <x:c r="T795" s="12">
        <x:v>263707.7383244683</x:v>
      </x:c>
      <x:c r="U795" s="12">
        <x:v>33.949999999999996</x:v>
      </x:c>
      <x:c r="V795" s="12">
        <x:v>21.099999999999998</x:v>
      </x:c>
      <x:c r="W795" s="12">
        <x:f>NA()</x:f>
      </x:c>
    </x:row>
    <x:row r="796">
      <x:c r="A796">
        <x:v>334890</x:v>
      </x:c>
      <x:c r="B796" s="1">
        <x:v>45096.54706638894</x:v>
      </x:c>
      <x:c r="C796" s="6">
        <x:v>39.695842651666666</x:v>
      </x:c>
      <x:c r="D796" s="14" t="s">
        <x:v>125</x:v>
      </x:c>
      <x:c r="E796" s="15">
        <x:v>45070.920049228</x:v>
      </x:c>
      <x:c r="F796" t="s">
        <x:v>126</x:v>
      </x:c>
      <x:c r="G796" s="6">
        <x:v>78.16329821983577</x:v>
      </x:c>
      <x:c r="H796" t="s">
        <x:v>115</x:v>
      </x:c>
      <x:c r="I796" s="6">
        <x:v>29.21770964186817</x:v>
      </x:c>
      <x:c r="J796" t="s">
        <x:v>113</x:v>
      </x:c>
      <x:c r="K796" s="6">
        <x:v>1014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21.647999999999996</x:v>
      </x:c>
      <x:c r="S796" s="8">
        <x:v>96144.27036555254</x:v>
      </x:c>
      <x:c r="T796" s="12">
        <x:v>263728.9391783606</x:v>
      </x:c>
      <x:c r="U796" s="12">
        <x:v>33.949999999999996</x:v>
      </x:c>
      <x:c r="V796" s="12">
        <x:v>21.099999999999998</x:v>
      </x:c>
      <x:c r="W796" s="12">
        <x:f>NA()</x:f>
      </x:c>
    </x:row>
    <x:row r="797">
      <x:c r="A797">
        <x:v>334904</x:v>
      </x:c>
      <x:c r="B797" s="1">
        <x:v>45096.54710091346</x:v>
      </x:c>
      <x:c r="C797" s="6">
        <x:v>39.745557956666666</x:v>
      </x:c>
      <x:c r="D797" s="14" t="s">
        <x:v>125</x:v>
      </x:c>
      <x:c r="E797" s="15">
        <x:v>45070.920049228</x:v>
      </x:c>
      <x:c r="F797" t="s">
        <x:v>126</x:v>
      </x:c>
      <x:c r="G797" s="6">
        <x:v>78.13624936570368</x:v>
      </x:c>
      <x:c r="H797" t="s">
        <x:v>115</x:v>
      </x:c>
      <x:c r="I797" s="6">
        <x:v>29.21770964186817</x:v>
      </x:c>
      <x:c r="J797" t="s">
        <x:v>113</x:v>
      </x:c>
      <x:c r="K797" s="6">
        <x:v>1014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21.651999999999997</x:v>
      </x:c>
      <x:c r="S797" s="8">
        <x:v>96145.00032245315</x:v>
      </x:c>
      <x:c r="T797" s="12">
        <x:v>263723.9909078508</x:v>
      </x:c>
      <x:c r="U797" s="12">
        <x:v>33.949999999999996</x:v>
      </x:c>
      <x:c r="V797" s="12">
        <x:v>21.099999999999998</x:v>
      </x:c>
      <x:c r="W797" s="12">
        <x:f>NA()</x:f>
      </x:c>
    </x:row>
    <x:row r="798">
      <x:c r="A798">
        <x:v>334914</x:v>
      </x:c>
      <x:c r="B798" s="1">
        <x:v>45096.547135459194</x:v>
      </x:c>
      <x:c r="C798" s="6">
        <x:v>39.795303815</x:v>
      </x:c>
      <x:c r="D798" s="14" t="s">
        <x:v>125</x:v>
      </x:c>
      <x:c r="E798" s="15">
        <x:v>45070.920049228</x:v>
      </x:c>
      <x:c r="F798" t="s">
        <x:v>126</x:v>
      </x:c>
      <x:c r="G798" s="6">
        <x:v>78.12928967512417</x:v>
      </x:c>
      <x:c r="H798" t="s">
        <x:v>115</x:v>
      </x:c>
      <x:c r="I798" s="6">
        <x:v>29.230091552133672</x:v>
      </x:c>
      <x:c r="J798" t="s">
        <x:v>113</x:v>
      </x:c>
      <x:c r="K798" s="6">
        <x:v>1014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21.65</x:v>
      </x:c>
      <x:c r="S798" s="8">
        <x:v>96148.99524763263</x:v>
      </x:c>
      <x:c r="T798" s="12">
        <x:v>263722.5097103795</x:v>
      </x:c>
      <x:c r="U798" s="12">
        <x:v>33.949999999999996</x:v>
      </x:c>
      <x:c r="V798" s="12">
        <x:v>21.099999999999998</x:v>
      </x:c>
      <x:c r="W798" s="12">
        <x:f>NA()</x:f>
      </x:c>
    </x:row>
    <x:row r="799">
      <x:c r="A799">
        <x:v>334920</x:v>
      </x:c>
      <x:c r="B799" s="1">
        <x:v>45096.54717065671</x:v>
      </x:c>
      <x:c r="C799" s="6">
        <x:v>39.84598824333333</x:v>
      </x:c>
      <x:c r="D799" s="14" t="s">
        <x:v>125</x:v>
      </x:c>
      <x:c r="E799" s="15">
        <x:v>45070.920049228</x:v>
      </x:c>
      <x:c r="F799" t="s">
        <x:v>126</x:v>
      </x:c>
      <x:c r="G799" s="6">
        <x:v>78.11249045565783</x:v>
      </x:c>
      <x:c r="H799" t="s">
        <x:v>115</x:v>
      </x:c>
      <x:c r="I799" s="6">
        <x:v>29.22390059128793</x:v>
      </x:c>
      <x:c r="J799" t="s">
        <x:v>113</x:v>
      </x:c>
      <x:c r="K799" s="6">
        <x:v>1014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21.653999999999996</x:v>
      </x:c>
      <x:c r="S799" s="8">
        <x:v>96158.60094510375</x:v>
      </x:c>
      <x:c r="T799" s="12">
        <x:v>263706.8604225484</x:v>
      </x:c>
      <x:c r="U799" s="12">
        <x:v>33.949999999999996</x:v>
      </x:c>
      <x:c r="V799" s="12">
        <x:v>21.099999999999998</x:v>
      </x:c>
      <x:c r="W799" s="12">
        <x:f>NA()</x:f>
      </x:c>
    </x:row>
    <x:row r="800">
      <x:c r="A800">
        <x:v>334934</x:v>
      </x:c>
      <x:c r="B800" s="1">
        <x:v>45096.54720520073</x:v>
      </x:c>
      <x:c r="C800" s="6">
        <x:v>39.89573163166666</x:v>
      </x:c>
      <x:c r="D800" s="14" t="s">
        <x:v>125</x:v>
      </x:c>
      <x:c r="E800" s="15">
        <x:v>45070.920049228</x:v>
      </x:c>
      <x:c r="F800" t="s">
        <x:v>126</x:v>
      </x:c>
      <x:c r="G800" s="6">
        <x:v>78.1327690562944</x:v>
      </x:c>
      <x:c r="H800" t="s">
        <x:v>115</x:v>
      </x:c>
      <x:c r="I800" s="6">
        <x:v>29.22390059128793</x:v>
      </x:c>
      <x:c r="J800" t="s">
        <x:v>113</x:v>
      </x:c>
      <x:c r="K800" s="6">
        <x:v>1014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21.650999999999996</x:v>
      </x:c>
      <x:c r="S800" s="8">
        <x:v>96168.79770857972</x:v>
      </x:c>
      <x:c r="T800" s="12">
        <x:v>263717.9277808738</x:v>
      </x:c>
      <x:c r="U800" s="12">
        <x:v>33.949999999999996</x:v>
      </x:c>
      <x:c r="V800" s="12">
        <x:v>21.099999999999998</x:v>
      </x:c>
      <x:c r="W800" s="12">
        <x:f>NA()</x:f>
      </x:c>
    </x:row>
    <x:row r="801">
      <x:c r="A801">
        <x:v>334944</x:v>
      </x:c>
      <x:c r="B801" s="1">
        <x:v>45096.54723970545</x:v>
      </x:c>
      <x:c r="C801" s="6">
        <x:v>39.94541841666667</x:v>
      </x:c>
      <x:c r="D801" s="14" t="s">
        <x:v>125</x:v>
      </x:c>
      <x:c r="E801" s="15">
        <x:v>45070.920049228</x:v>
      </x:c>
      <x:c r="F801" t="s">
        <x:v>126</x:v>
      </x:c>
      <x:c r="G801" s="6">
        <x:v>78.11924926739881</x:v>
      </x:c>
      <x:c r="H801" t="s">
        <x:v>115</x:v>
      </x:c>
      <x:c r="I801" s="6">
        <x:v>29.22390059128793</x:v>
      </x:c>
      <x:c r="J801" t="s">
        <x:v>113</x:v>
      </x:c>
      <x:c r="K801" s="6">
        <x:v>1014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21.653</x:v>
      </x:c>
      <x:c r="S801" s="8">
        <x:v>96164.86028251165</x:v>
      </x:c>
      <x:c r="T801" s="12">
        <x:v>263709.5794941631</x:v>
      </x:c>
      <x:c r="U801" s="12">
        <x:v>33.949999999999996</x:v>
      </x:c>
      <x:c r="V801" s="12">
        <x:v>21.099999999999998</x:v>
      </x:c>
      <x:c r="W801" s="12">
        <x:f>NA()</x:f>
      </x:c>
    </x:row>
    <x:row r="802">
      <x:c r="A802">
        <x:v>334954</x:v>
      </x:c>
      <x:c r="B802" s="1">
        <x:v>45096.54727498644</x:v>
      </x:c>
      <x:c r="C802" s="6">
        <x:v>39.996223058333335</x:v>
      </x:c>
      <x:c r="D802" s="14" t="s">
        <x:v>125</x:v>
      </x:c>
      <x:c r="E802" s="15">
        <x:v>45070.920049228</x:v>
      </x:c>
      <x:c r="F802" t="s">
        <x:v>126</x:v>
      </x:c>
      <x:c r="G802" s="6">
        <x:v>78.12600880090909</x:v>
      </x:c>
      <x:c r="H802" t="s">
        <x:v>115</x:v>
      </x:c>
      <x:c r="I802" s="6">
        <x:v>29.22390059128793</x:v>
      </x:c>
      <x:c r="J802" t="s">
        <x:v>113</x:v>
      </x:c>
      <x:c r="K802" s="6">
        <x:v>1014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21.651999999999997</x:v>
      </x:c>
      <x:c r="S802" s="8">
        <x:v>96175.18921074415</x:v>
      </x:c>
      <x:c r="T802" s="12">
        <x:v>263700.58406818786</x:v>
      </x:c>
      <x:c r="U802" s="12">
        <x:v>33.949999999999996</x:v>
      </x:c>
      <x:c r="V802" s="12">
        <x:v>21.099999999999998</x:v>
      </x:c>
      <x:c r="W802" s="12">
        <x:f>NA()</x:f>
      </x:c>
    </x:row>
    <x:row r="803">
      <x:c r="A803">
        <x:v>334964</x:v>
      </x:c>
      <x:c r="B803" s="1">
        <x:v>45096.5473095187</x:v>
      </x:c>
      <x:c r="C803" s="6">
        <x:v>40.045949498333336</x:v>
      </x:c>
      <x:c r="D803" s="14" t="s">
        <x:v>125</x:v>
      </x:c>
      <x:c r="E803" s="15">
        <x:v>45070.920049228</x:v>
      </x:c>
      <x:c r="F803" t="s">
        <x:v>126</x:v>
      </x:c>
      <x:c r="G803" s="6">
        <x:v>78.08198411350382</x:v>
      </x:c>
      <x:c r="H803" t="s">
        <x:v>115</x:v>
      </x:c>
      <x:c r="I803" s="6">
        <x:v>29.230091552133672</x:v>
      </x:c>
      <x:c r="J803" t="s">
        <x:v>113</x:v>
      </x:c>
      <x:c r="K803" s="6">
        <x:v>1014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21.656999999999996</x:v>
      </x:c>
      <x:c r="S803" s="8">
        <x:v>96178.32960537035</x:v>
      </x:c>
      <x:c r="T803" s="12">
        <x:v>263712.46156062913</x:v>
      </x:c>
      <x:c r="U803" s="12">
        <x:v>33.949999999999996</x:v>
      </x:c>
      <x:c r="V803" s="12">
        <x:v>21.099999999999998</x:v>
      </x:c>
      <x:c r="W803" s="12">
        <x:f>NA()</x:f>
      </x:c>
    </x:row>
    <x:row r="804">
      <x:c r="A804">
        <x:v>334971</x:v>
      </x:c>
      <x:c r="B804" s="1">
        <x:v>45096.54734398617</x:v>
      </x:c>
      <x:c r="C804" s="6">
        <x:v>40.095582656666664</x:v>
      </x:c>
      <x:c r="D804" s="14" t="s">
        <x:v>125</x:v>
      </x:c>
      <x:c r="E804" s="15">
        <x:v>45070.920049228</x:v>
      </x:c>
      <x:c r="F804" t="s">
        <x:v>126</x:v>
      </x:c>
      <x:c r="G804" s="6">
        <x:v>78.092218349992</x:v>
      </x:c>
      <x:c r="H804" t="s">
        <x:v>115</x:v>
      </x:c>
      <x:c r="I804" s="6">
        <x:v>29.22390059128793</x:v>
      </x:c>
      <x:c r="J804" t="s">
        <x:v>113</x:v>
      </x:c>
      <x:c r="K804" s="6">
        <x:v>1014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21.656999999999996</x:v>
      </x:c>
      <x:c r="S804" s="8">
        <x:v>96188.11849034838</x:v>
      </x:c>
      <x:c r="T804" s="12">
        <x:v>263709.16183485143</x:v>
      </x:c>
      <x:c r="U804" s="12">
        <x:v>33.949999999999996</x:v>
      </x:c>
      <x:c r="V804" s="12">
        <x:v>21.099999999999998</x:v>
      </x:c>
      <x:c r="W804" s="12">
        <x:f>NA()</x:f>
      </x:c>
    </x:row>
    <x:row r="805">
      <x:c r="A805">
        <x:v>334980</x:v>
      </x:c>
      <x:c r="B805" s="1">
        <x:v>45096.5473792405</x:v>
      </x:c>
      <x:c r="C805" s="6">
        <x:v>40.146348898333336</x:v>
      </x:c>
      <x:c r="D805" s="14" t="s">
        <x:v>125</x:v>
      </x:c>
      <x:c r="E805" s="15">
        <x:v>45070.920049228</x:v>
      </x:c>
      <x:c r="F805" t="s">
        <x:v>126</x:v>
      </x:c>
      <x:c r="G805" s="6">
        <x:v>78.07870721978796</x:v>
      </x:c>
      <x:c r="H805" t="s">
        <x:v>115</x:v>
      </x:c>
      <x:c r="I805" s="6">
        <x:v>29.22390059128793</x:v>
      </x:c>
      <x:c r="J805" t="s">
        <x:v>113</x:v>
      </x:c>
      <x:c r="K805" s="6">
        <x:v>1014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21.659</x:v>
      </x:c>
      <x:c r="S805" s="8">
        <x:v>96186.53331723517</x:v>
      </x:c>
      <x:c r="T805" s="12">
        <x:v>263707.46053359343</x:v>
      </x:c>
      <x:c r="U805" s="12">
        <x:v>33.949999999999996</x:v>
      </x:c>
      <x:c r="V805" s="12">
        <x:v>21.099999999999998</x:v>
      </x:c>
      <x:c r="W805" s="12">
        <x:f>NA()</x:f>
      </x:c>
    </x:row>
    <x:row r="806">
      <x:c r="A806">
        <x:v>334994</x:v>
      </x:c>
      <x:c r="B806" s="1">
        <x:v>45096.547413727756</x:v>
      </x:c>
      <x:c r="C806" s="6">
        <x:v>40.19601055166667</x:v>
      </x:c>
      <x:c r="D806" s="14" t="s">
        <x:v>125</x:v>
      </x:c>
      <x:c r="E806" s="15">
        <x:v>45070.920049228</x:v>
      </x:c>
      <x:c r="F806" t="s">
        <x:v>126</x:v>
      </x:c>
      <x:c r="G806" s="6">
        <x:v>78.10245454152259</x:v>
      </x:c>
      <x:c r="H806" t="s">
        <x:v>115</x:v>
      </x:c>
      <x:c r="I806" s="6">
        <x:v>29.21770964186817</x:v>
      </x:c>
      <x:c r="J806" t="s">
        <x:v>113</x:v>
      </x:c>
      <x:c r="K806" s="6">
        <x:v>1014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21.656999999999996</x:v>
      </x:c>
      <x:c r="S806" s="8">
        <x:v>96199.98038894025</x:v>
      </x:c>
      <x:c r="T806" s="12">
        <x:v>263704.72683079215</x:v>
      </x:c>
      <x:c r="U806" s="12">
        <x:v>33.949999999999996</x:v>
      </x:c>
      <x:c r="V806" s="12">
        <x:v>21.099999999999998</x:v>
      </x:c>
      <x:c r="W806" s="12">
        <x:f>NA()</x:f>
      </x:c>
    </x:row>
    <x:row r="807">
      <x:c r="A807">
        <x:v>335000</x:v>
      </x:c>
      <x:c r="B807" s="1">
        <x:v>45096.54744819825</x:v>
      </x:c>
      <x:c r="C807" s="6">
        <x:v>40.245648061666664</x:v>
      </x:c>
      <x:c r="D807" s="14" t="s">
        <x:v>125</x:v>
      </x:c>
      <x:c r="E807" s="15">
        <x:v>45070.920049228</x:v>
      </x:c>
      <x:c r="F807" t="s">
        <x:v>126</x:v>
      </x:c>
      <x:c r="G807" s="6">
        <x:v>78.07195273644068</x:v>
      </x:c>
      <x:c r="H807" t="s">
        <x:v>115</x:v>
      </x:c>
      <x:c r="I807" s="6">
        <x:v>29.22390059128793</x:v>
      </x:c>
      <x:c r="J807" t="s">
        <x:v>113</x:v>
      </x:c>
      <x:c r="K807" s="6">
        <x:v>1014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21.659999999999997</x:v>
      </x:c>
      <x:c r="S807" s="8">
        <x:v>96199.49612495363</x:v>
      </x:c>
      <x:c r="T807" s="12">
        <x:v>263709.01983411354</x:v>
      </x:c>
      <x:c r="U807" s="12">
        <x:v>33.949999999999996</x:v>
      </x:c>
      <x:c r="V807" s="12">
        <x:v>21.099999999999998</x:v>
      </x:c>
      <x:c r="W807" s="12">
        <x:f>NA()</x:f>
      </x:c>
    </x:row>
    <x:row r="808">
      <x:c r="A808">
        <x:v>335010</x:v>
      </x:c>
      <x:c r="B808" s="1">
        <x:v>45096.54748339869</x:v>
      </x:c>
      <x:c r="C808" s="6">
        <x:v>40.29633668666666</x:v>
      </x:c>
      <x:c r="D808" s="14" t="s">
        <x:v>125</x:v>
      </x:c>
      <x:c r="E808" s="15">
        <x:v>45070.920049228</x:v>
      </x:c>
      <x:c r="F808" t="s">
        <x:v>126</x:v>
      </x:c>
      <x:c r="G808" s="6">
        <x:v>78.07870721978796</x:v>
      </x:c>
      <x:c r="H808" t="s">
        <x:v>115</x:v>
      </x:c>
      <x:c r="I808" s="6">
        <x:v>29.22390059128793</x:v>
      </x:c>
      <x:c r="J808" t="s">
        <x:v>113</x:v>
      </x:c>
      <x:c r="K808" s="6">
        <x:v>1014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21.659</x:v>
      </x:c>
      <x:c r="S808" s="8">
        <x:v>96204.4878146035</x:v>
      </x:c>
      <x:c r="T808" s="12">
        <x:v>263694.1444423267</x:v>
      </x:c>
      <x:c r="U808" s="12">
        <x:v>33.949999999999996</x:v>
      </x:c>
      <x:c r="V808" s="12">
        <x:v>21.099999999999998</x:v>
      </x:c>
      <x:c r="W808" s="12">
        <x:f>NA()</x:f>
      </x:c>
    </x:row>
    <x:row r="809">
      <x:c r="A809">
        <x:v>335020</x:v>
      </x:c>
      <x:c r="B809" s="1">
        <x:v>45096.54751794978</x:v>
      </x:c>
      <x:c r="C809" s="6">
        <x:v>40.34609025333334</x:v>
      </x:c>
      <x:c r="D809" s="14" t="s">
        <x:v>125</x:v>
      </x:c>
      <x:c r="E809" s="15">
        <x:v>45070.920049228</x:v>
      </x:c>
      <x:c r="F809" t="s">
        <x:v>126</x:v>
      </x:c>
      <x:c r="G809" s="6">
        <x:v>78.0754316687112</x:v>
      </x:c>
      <x:c r="H809" t="s">
        <x:v>115</x:v>
      </x:c>
      <x:c r="I809" s="6">
        <x:v>29.21770964186817</x:v>
      </x:c>
      <x:c r="J809" t="s">
        <x:v>113</x:v>
      </x:c>
      <x:c r="K809" s="6">
        <x:v>1014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21.660999999999998</x:v>
      </x:c>
      <x:c r="S809" s="8">
        <x:v>96215.35157751713</x:v>
      </x:c>
      <x:c r="T809" s="12">
        <x:v>263694.6450165399</x:v>
      </x:c>
      <x:c r="U809" s="12">
        <x:v>33.949999999999996</x:v>
      </x:c>
      <x:c r="V809" s="12">
        <x:v>21.099999999999998</x:v>
      </x:c>
      <x:c r="W809" s="12">
        <x:f>NA()</x:f>
      </x:c>
    </x:row>
    <x:row r="810">
      <x:c r="A810">
        <x:v>335034</x:v>
      </x:c>
      <x:c r="B810" s="1">
        <x:v>45096.54755247406</x:v>
      </x:c>
      <x:c r="C810" s="6">
        <x:v>40.39580522666667</x:v>
      </x:c>
      <x:c r="D810" s="14" t="s">
        <x:v>125</x:v>
      </x:c>
      <x:c r="E810" s="15">
        <x:v>45070.920049228</x:v>
      </x:c>
      <x:c r="F810" t="s">
        <x:v>126</x:v>
      </x:c>
      <x:c r="G810" s="6">
        <x:v>78.0754316687112</x:v>
      </x:c>
      <x:c r="H810" t="s">
        <x:v>115</x:v>
      </x:c>
      <x:c r="I810" s="6">
        <x:v>29.21770964186817</x:v>
      </x:c>
      <x:c r="J810" t="s">
        <x:v>113</x:v>
      </x:c>
      <x:c r="K810" s="6">
        <x:v>1014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21.660999999999998</x:v>
      </x:c>
      <x:c r="S810" s="8">
        <x:v>96217.50803521903</x:v>
      </x:c>
      <x:c r="T810" s="12">
        <x:v>263695.59560862626</x:v>
      </x:c>
      <x:c r="U810" s="12">
        <x:v>33.949999999999996</x:v>
      </x:c>
      <x:c r="V810" s="12">
        <x:v>21.099999999999998</x:v>
      </x:c>
      <x:c r="W810" s="12">
        <x:f>NA()</x:f>
      </x:c>
    </x:row>
    <x:row r="811">
      <x:c r="A811">
        <x:v>335044</x:v>
      </x:c>
      <x:c r="B811" s="1">
        <x:v>45096.54758692371</x:v>
      </x:c>
      <x:c r="C811" s="6">
        <x:v>40.445412725</x:v>
      </x:c>
      <x:c r="D811" s="14" t="s">
        <x:v>125</x:v>
      </x:c>
      <x:c r="E811" s="15">
        <x:v>45070.920049228</x:v>
      </x:c>
      <x:c r="F811" t="s">
        <x:v>126</x:v>
      </x:c>
      <x:c r="G811" s="6">
        <x:v>78.05517208513956</x:v>
      </x:c>
      <x:c r="H811" t="s">
        <x:v>115</x:v>
      </x:c>
      <x:c r="I811" s="6">
        <x:v>29.21770964186817</x:v>
      </x:c>
      <x:c r="J811" t="s">
        <x:v>113</x:v>
      </x:c>
      <x:c r="K811" s="6">
        <x:v>1014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21.663999999999998</x:v>
      </x:c>
      <x:c r="S811" s="8">
        <x:v>96221.02863793998</x:v>
      </x:c>
      <x:c r="T811" s="12">
        <x:v>263703.5442775324</x:v>
      </x:c>
      <x:c r="U811" s="12">
        <x:v>33.949999999999996</x:v>
      </x:c>
      <x:c r="V811" s="12">
        <x:v>21.099999999999998</x:v>
      </x:c>
      <x:c r="W811" s="12">
        <x:f>NA()</x:f>
      </x:c>
    </x:row>
    <x:row r="812">
      <x:c r="A812">
        <x:v>335054</x:v>
      </x:c>
      <x:c r="B812" s="1">
        <x:v>45096.54762224742</x:v>
      </x:c>
      <x:c r="C812" s="6">
        <x:v>40.496278855</x:v>
      </x:c>
      <x:c r="D812" s="14" t="s">
        <x:v>125</x:v>
      </x:c>
      <x:c r="E812" s="15">
        <x:v>45070.920049228</x:v>
      </x:c>
      <x:c r="F812" t="s">
        <x:v>126</x:v>
      </x:c>
      <x:c r="G812" s="6">
        <x:v>78.04494201228361</x:v>
      </x:c>
      <x:c r="H812" t="s">
        <x:v>115</x:v>
      </x:c>
      <x:c r="I812" s="6">
        <x:v>29.22390059128793</x:v>
      </x:c>
      <x:c r="J812" t="s">
        <x:v>113</x:v>
      </x:c>
      <x:c r="K812" s="6">
        <x:v>1014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21.663999999999998</x:v>
      </x:c>
      <x:c r="S812" s="8">
        <x:v>96222.6264583299</x:v>
      </x:c>
      <x:c r="T812" s="12">
        <x:v>263717.1584237715</x:v>
      </x:c>
      <x:c r="U812" s="12">
        <x:v>33.949999999999996</x:v>
      </x:c>
      <x:c r="V812" s="12">
        <x:v>21.099999999999998</x:v>
      </x:c>
      <x:c r="W812" s="12">
        <x:f>NA()</x:f>
      </x:c>
    </x:row>
    <x:row r="813">
      <x:c r="A813">
        <x:v>335064</x:v>
      </x:c>
      <x:c r="B813" s="1">
        <x:v>45096.54765673164</x:v>
      </x:c>
      <x:c r="C813" s="6">
        <x:v>40.54593614</x:v>
      </x:c>
      <x:c r="D813" s="14" t="s">
        <x:v>125</x:v>
      </x:c>
      <x:c r="E813" s="15">
        <x:v>45070.920049228</x:v>
      </x:c>
      <x:c r="F813" t="s">
        <x:v>126</x:v>
      </x:c>
      <x:c r="G813" s="6">
        <x:v>78.05189957954516</x:v>
      </x:c>
      <x:c r="H813" t="s">
        <x:v>115</x:v>
      </x:c>
      <x:c r="I813" s="6">
        <x:v>29.21151870387348</x:v>
      </x:c>
      <x:c r="J813" t="s">
        <x:v>113</x:v>
      </x:c>
      <x:c r="K813" s="6">
        <x:v>1014</x:v>
      </x:c>
      <x:c r="L813" t="s">
        <x:v>114</x:v>
      </x:c>
      <x:c r="M813" t="s">
        <x:v>116</x:v>
      </x:c>
      <x:c r="N813" s="8">
        <x:v>0</x:v>
      </x:c>
      <x:c r="O813" s="8">
        <x:v>0</x:v>
      </x:c>
      <x:c r="Q813">
        <x:v>0</x:v>
      </x:c>
      <x:c r="R813" s="6">
        <x:v>21.665999999999997</x:v>
      </x:c>
      <x:c r="S813" s="8">
        <x:v>96228.7151555304</x:v>
      </x:c>
      <x:c r="T813" s="12">
        <x:v>263697.25893613027</x:v>
      </x:c>
      <x:c r="U813" s="12">
        <x:v>33.949999999999996</x:v>
      </x:c>
      <x:c r="V813" s="12">
        <x:v>21.099999999999998</x:v>
      </x:c>
      <x:c r="W813" s="12">
        <x:f>NA()</x:f>
      </x:c>
    </x:row>
    <x:row r="814">
      <x:c r="A814">
        <x:v>335074</x:v>
      </x:c>
      <x:c r="B814" s="1">
        <x:v>45096.54769122639</x:v>
      </x:c>
      <x:c r="C814" s="6">
        <x:v>40.59560858</x:v>
      </x:c>
      <x:c r="D814" s="14" t="s">
        <x:v>125</x:v>
      </x:c>
      <x:c r="E814" s="15">
        <x:v>45070.920049228</x:v>
      </x:c>
      <x:c r="F814" t="s">
        <x:v>126</x:v>
      </x:c>
      <x:c r="G814" s="6">
        <x:v>78.02816939633603</x:v>
      </x:c>
      <x:c r="H814" t="s">
        <x:v>115</x:v>
      </x:c>
      <x:c r="I814" s="6">
        <x:v>29.21770964186817</x:v>
      </x:c>
      <x:c r="J814" t="s">
        <x:v>113</x:v>
      </x:c>
      <x:c r="K814" s="6">
        <x:v>1014</x:v>
      </x:c>
      <x:c r="L814" t="s">
        <x:v>114</x:v>
      </x:c>
      <x:c r="M814" t="s">
        <x:v>116</x:v>
      </x:c>
      <x:c r="N814" s="8">
        <x:v>0</x:v>
      </x:c>
      <x:c r="O814" s="8">
        <x:v>0</x:v>
      </x:c>
      <x:c r="Q814">
        <x:v>0</x:v>
      </x:c>
      <x:c r="R814" s="6">
        <x:v>21.667999999999996</x:v>
      </x:c>
      <x:c r="S814" s="8">
        <x:v>96238.64381164206</x:v>
      </x:c>
      <x:c r="T814" s="12">
        <x:v>263699.61846616375</x:v>
      </x:c>
      <x:c r="U814" s="12">
        <x:v>33.949999999999996</x:v>
      </x:c>
      <x:c r="V814" s="12">
        <x:v>21.099999999999998</x:v>
      </x:c>
      <x:c r="W814" s="12">
        <x:f>NA()</x:f>
      </x:c>
    </x:row>
    <x:row r="815">
      <x:c r="A815">
        <x:v>335080</x:v>
      </x:c>
      <x:c r="B815" s="1">
        <x:v>45096.54772572173</x:v>
      </x:c>
      <x:c r="C815" s="6">
        <x:v>40.645281866666664</x:v>
      </x:c>
      <x:c r="D815" s="14" t="s">
        <x:v>125</x:v>
      </x:c>
      <x:c r="E815" s="15">
        <x:v>45070.920049228</x:v>
      </x:c>
      <x:c r="F815" t="s">
        <x:v>126</x:v>
      </x:c>
      <x:c r="G815" s="6">
        <x:v>78.03164818402851</x:v>
      </x:c>
      <x:c r="H815" t="s">
        <x:v>115</x:v>
      </x:c>
      <x:c r="I815" s="6">
        <x:v>29.21151870387348</x:v>
      </x:c>
      <x:c r="J815" t="s">
        <x:v>113</x:v>
      </x:c>
      <x:c r="K815" s="6">
        <x:v>1014</x:v>
      </x:c>
      <x:c r="L815" t="s">
        <x:v>114</x:v>
      </x:c>
      <x:c r="M815" t="s">
        <x:v>116</x:v>
      </x:c>
      <x:c r="N815" s="8">
        <x:v>0</x:v>
      </x:c>
      <x:c r="O815" s="8">
        <x:v>0</x:v>
      </x:c>
      <x:c r="Q815">
        <x:v>0</x:v>
      </x:c>
      <x:c r="R815" s="6">
        <x:v>21.668999999999997</x:v>
      </x:c>
      <x:c r="S815" s="8">
        <x:v>96239.1343710212</x:v>
      </x:c>
      <x:c r="T815" s="12">
        <x:v>263688.73312833445</x:v>
      </x:c>
      <x:c r="U815" s="12">
        <x:v>33.949999999999996</x:v>
      </x:c>
      <x:c r="V815" s="12">
        <x:v>21.099999999999998</x:v>
      </x:c>
      <x:c r="W815" s="12">
        <x:f>NA()</x:f>
      </x:c>
    </x:row>
    <x:row r="816">
      <x:c r="A816">
        <x:v>335094</x:v>
      </x:c>
      <x:c r="B816" s="1">
        <x:v>45096.547760927075</x:v>
      </x:c>
      <x:c r="C816" s="6">
        <x:v>40.69597757</x:v>
      </x:c>
      <x:c r="D816" s="14" t="s">
        <x:v>125</x:v>
      </x:c>
      <x:c r="E816" s="15">
        <x:v>45070.920049228</x:v>
      </x:c>
      <x:c r="F816" t="s">
        <x:v>126</x:v>
      </x:c>
      <x:c r="G816" s="6">
        <x:v>78.03491898785813</x:v>
      </x:c>
      <x:c r="H816" t="s">
        <x:v>115</x:v>
      </x:c>
      <x:c r="I816" s="6">
        <x:v>29.21770964186817</x:v>
      </x:c>
      <x:c r="J816" t="s">
        <x:v>113</x:v>
      </x:c>
      <x:c r="K816" s="6">
        <x:v>1014</x:v>
      </x:c>
      <x:c r="L816" t="s">
        <x:v>114</x:v>
      </x:c>
      <x:c r="M816" t="s">
        <x:v>116</x:v>
      </x:c>
      <x:c r="N816" s="8">
        <x:v>0</x:v>
      </x:c>
      <x:c r="O816" s="8">
        <x:v>0</x:v>
      </x:c>
      <x:c r="Q816">
        <x:v>0</x:v>
      </x:c>
      <x:c r="R816" s="6">
        <x:v>21.666999999999998</x:v>
      </x:c>
      <x:c r="S816" s="8">
        <x:v>96246.5128170285</x:v>
      </x:c>
      <x:c r="T816" s="12">
        <x:v>263705.1943775614</x:v>
      </x:c>
      <x:c r="U816" s="12">
        <x:v>33.949999999999996</x:v>
      </x:c>
      <x:c r="V816" s="12">
        <x:v>21.099999999999998</x:v>
      </x:c>
      <x:c r="W816" s="12">
        <x:f>NA()</x:f>
      </x:c>
    </x:row>
    <x:row r="817">
      <x:c r="A817">
        <x:v>335104</x:v>
      </x:c>
      <x:c r="B817" s="1">
        <x:v>45096.54779539757</x:v>
      </x:c>
      <x:c r="C817" s="6">
        <x:v>40.74561509</x:v>
      </x:c>
      <x:c r="D817" s="14" t="s">
        <x:v>125</x:v>
      </x:c>
      <x:c r="E817" s="15">
        <x:v>45070.920049228</x:v>
      </x:c>
      <x:c r="F817" t="s">
        <x:v>126</x:v>
      </x:c>
      <x:c r="G817" s="6">
        <x:v>77.99443224076283</x:v>
      </x:c>
      <x:c r="H817" t="s">
        <x:v>115</x:v>
      </x:c>
      <x:c r="I817" s="6">
        <x:v>29.21770964186817</x:v>
      </x:c>
      <x:c r="J817" t="s">
        <x:v>113</x:v>
      </x:c>
      <x:c r="K817" s="6">
        <x:v>1014</x:v>
      </x:c>
      <x:c r="L817" t="s">
        <x:v>114</x:v>
      </x:c>
      <x:c r="M817" t="s">
        <x:v>116</x:v>
      </x:c>
      <x:c r="N817" s="8">
        <x:v>0</x:v>
      </x:c>
      <x:c r="O817" s="8">
        <x:v>0</x:v>
      </x:c>
      <x:c r="Q817">
        <x:v>0</x:v>
      </x:c>
      <x:c r="R817" s="6">
        <x:v>21.673</x:v>
      </x:c>
      <x:c r="S817" s="8">
        <x:v>96253.9312697056</x:v>
      </x:c>
      <x:c r="T817" s="12">
        <x:v>263701.3992731171</x:v>
      </x:c>
      <x:c r="U817" s="12">
        <x:v>33.949999999999996</x:v>
      </x:c>
      <x:c r="V817" s="12">
        <x:v>21.099999999999998</x:v>
      </x:c>
      <x:c r="W817" s="12">
        <x:f>NA()</x:f>
      </x:c>
    </x:row>
    <x:row r="818">
      <x:c r="A818">
        <x:v>335114</x:v>
      </x:c>
      <x:c r="B818" s="1">
        <x:v>45096.547830601965</x:v>
      </x:c>
      <x:c r="C818" s="6">
        <x:v>40.796309406666666</x:v>
      </x:c>
      <x:c r="D818" s="14" t="s">
        <x:v>125</x:v>
      </x:c>
      <x:c r="E818" s="15">
        <x:v>45070.920049228</x:v>
      </x:c>
      <x:c r="F818" t="s">
        <x:v>126</x:v>
      </x:c>
      <x:c r="G818" s="6">
        <x:v>77.99443224076283</x:v>
      </x:c>
      <x:c r="H818" t="s">
        <x:v>115</x:v>
      </x:c>
      <x:c r="I818" s="6">
        <x:v>29.21770964186817</x:v>
      </x:c>
      <x:c r="J818" t="s">
        <x:v>113</x:v>
      </x:c>
      <x:c r="K818" s="6">
        <x:v>1014</x:v>
      </x:c>
      <x:c r="L818" t="s">
        <x:v>114</x:v>
      </x:c>
      <x:c r="M818" t="s">
        <x:v>116</x:v>
      </x:c>
      <x:c r="N818" s="8">
        <x:v>0</x:v>
      </x:c>
      <x:c r="O818" s="8">
        <x:v>0</x:v>
      </x:c>
      <x:c r="Q818">
        <x:v>0</x:v>
      </x:c>
      <x:c r="R818" s="6">
        <x:v>21.673</x:v>
      </x:c>
      <x:c r="S818" s="8">
        <x:v>96254.37196622745</x:v>
      </x:c>
      <x:c r="T818" s="12">
        <x:v>263699.1286265736</x:v>
      </x:c>
      <x:c r="U818" s="12">
        <x:v>33.949999999999996</x:v>
      </x:c>
      <x:c r="V818" s="12">
        <x:v>21.099999999999998</x:v>
      </x:c>
      <x:c r="W818" s="12">
        <x:f>NA()</x:f>
      </x:c>
    </x:row>
    <x:row r="819">
      <x:c r="A819">
        <x:v>335124</x:v>
      </x:c>
      <x:c r="B819" s="1">
        <x:v>45096.54786509012</x:v>
      </x:c>
      <x:c r="C819" s="6">
        <x:v>40.84597234833333</x:v>
      </x:c>
      <x:c r="D819" s="14" t="s">
        <x:v>125</x:v>
      </x:c>
      <x:c r="E819" s="15">
        <x:v>45070.920049228</x:v>
      </x:c>
      <x:c r="F819" t="s">
        <x:v>126</x:v>
      </x:c>
      <x:c r="G819" s="6">
        <x:v>78.02489915952425</x:v>
      </x:c>
      <x:c r="H819" t="s">
        <x:v>115</x:v>
      </x:c>
      <x:c r="I819" s="6">
        <x:v>29.21151870387348</x:v>
      </x:c>
      <x:c r="J819" t="s">
        <x:v>113</x:v>
      </x:c>
      <x:c r="K819" s="6">
        <x:v>1014</x:v>
      </x:c>
      <x:c r="L819" t="s">
        <x:v>114</x:v>
      </x:c>
      <x:c r="M819" t="s">
        <x:v>116</x:v>
      </x:c>
      <x:c r="N819" s="8">
        <x:v>0</x:v>
      </x:c>
      <x:c r="O819" s="8">
        <x:v>0</x:v>
      </x:c>
      <x:c r="Q819">
        <x:v>0</x:v>
      </x:c>
      <x:c r="R819" s="6">
        <x:v>21.669999999999998</x:v>
      </x:c>
      <x:c r="S819" s="8">
        <x:v>96263.10575249052</x:v>
      </x:c>
      <x:c r="T819" s="12">
        <x:v>263701.97341668047</x:v>
      </x:c>
      <x:c r="U819" s="12">
        <x:v>33.949999999999996</x:v>
      </x:c>
      <x:c r="V819" s="12">
        <x:v>21.099999999999998</x:v>
      </x:c>
      <x:c r="W819" s="12">
        <x:f>NA()</x:f>
      </x:c>
    </x:row>
    <x:row r="820">
      <x:c r="A820">
        <x:v>335134</x:v>
      </x:c>
      <x:c r="B820" s="1">
        <x:v>45096.547899557256</x:v>
      </x:c>
      <x:c r="C820" s="6">
        <x:v>40.89560503166667</x:v>
      </x:c>
      <x:c r="D820" s="14" t="s">
        <x:v>125</x:v>
      </x:c>
      <x:c r="E820" s="15">
        <x:v>45070.920049228</x:v>
      </x:c>
      <x:c r="F820" t="s">
        <x:v>126</x:v>
      </x:c>
      <x:c r="G820" s="6">
        <x:v>77.98094241751512</x:v>
      </x:c>
      <x:c r="H820" t="s">
        <x:v>115</x:v>
      </x:c>
      <x:c r="I820" s="6">
        <x:v>29.21770964186817</x:v>
      </x:c>
      <x:c r="J820" t="s">
        <x:v>113</x:v>
      </x:c>
      <x:c r="K820" s="6">
        <x:v>1014</x:v>
      </x:c>
      <x:c r="L820" t="s">
        <x:v>114</x:v>
      </x:c>
      <x:c r="M820" t="s">
        <x:v>116</x:v>
      </x:c>
      <x:c r="N820" s="8">
        <x:v>0</x:v>
      </x:c>
      <x:c r="O820" s="8">
        <x:v>0</x:v>
      </x:c>
      <x:c r="Q820">
        <x:v>0</x:v>
      </x:c>
      <x:c r="R820" s="6">
        <x:v>21.674999999999997</x:v>
      </x:c>
      <x:c r="S820" s="8">
        <x:v>96255.36660169116</x:v>
      </x:c>
      <x:c r="T820" s="12">
        <x:v>263684.1764389494</x:v>
      </x:c>
      <x:c r="U820" s="12">
        <x:v>33.949999999999996</x:v>
      </x:c>
      <x:c r="V820" s="12">
        <x:v>21.099999999999998</x:v>
      </x:c>
      <x:c r="W820" s="12">
        <x:f>NA()</x:f>
      </x:c>
    </x:row>
    <x:row r="821">
      <x:c r="A821">
        <x:v>335144</x:v>
      </x:c>
      <x:c r="B821" s="1">
        <x:v>45096.54793471572</x:v>
      </x:c>
      <x:c r="C821" s="6">
        <x:v>40.94623321666667</x:v>
      </x:c>
      <x:c r="D821" s="14" t="s">
        <x:v>125</x:v>
      </x:c>
      <x:c r="E821" s="15">
        <x:v>45070.920049228</x:v>
      </x:c>
      <x:c r="F821" t="s">
        <x:v>126</x:v>
      </x:c>
      <x:c r="G821" s="6">
        <x:v>77.98768696931717</x:v>
      </x:c>
      <x:c r="H821" t="s">
        <x:v>115</x:v>
      </x:c>
      <x:c r="I821" s="6">
        <x:v>29.21770964186817</x:v>
      </x:c>
      <x:c r="J821" t="s">
        <x:v>113</x:v>
      </x:c>
      <x:c r="K821" s="6">
        <x:v>1014</x:v>
      </x:c>
      <x:c r="L821" t="s">
        <x:v>114</x:v>
      </x:c>
      <x:c r="M821" t="s">
        <x:v>116</x:v>
      </x:c>
      <x:c r="N821" s="8">
        <x:v>0</x:v>
      </x:c>
      <x:c r="O821" s="8">
        <x:v>0</x:v>
      </x:c>
      <x:c r="Q821">
        <x:v>0</x:v>
      </x:c>
      <x:c r="R821" s="6">
        <x:v>21.673999999999996</x:v>
      </x:c>
      <x:c r="S821" s="8">
        <x:v>96274.40845280595</x:v>
      </x:c>
      <x:c r="T821" s="12">
        <x:v>263704.74910423346</x:v>
      </x:c>
      <x:c r="U821" s="12">
        <x:v>33.949999999999996</x:v>
      </x:c>
      <x:c r="V821" s="12">
        <x:v>21.099999999999998</x:v>
      </x:c>
      <x:c r="W821" s="12">
        <x:f>NA()</x:f>
      </x:c>
    </x:row>
    <x:row r="822">
      <x:c r="A822">
        <x:v>335150</x:v>
      </x:c>
      <x:c r="B822" s="1">
        <x:v>45096.547969195926</x:v>
      </x:c>
      <x:c r="C822" s="6">
        <x:v>40.995884705</x:v>
      </x:c>
      <x:c r="D822" s="14" t="s">
        <x:v>125</x:v>
      </x:c>
      <x:c r="E822" s="15">
        <x:v>45070.920049228</x:v>
      </x:c>
      <x:c r="F822" t="s">
        <x:v>126</x:v>
      </x:c>
      <x:c r="G822" s="6">
        <x:v>77.98094241751512</x:v>
      </x:c>
      <x:c r="H822" t="s">
        <x:v>115</x:v>
      </x:c>
      <x:c r="I822" s="6">
        <x:v>29.21770964186817</x:v>
      </x:c>
      <x:c r="J822" t="s">
        <x:v>113</x:v>
      </x:c>
      <x:c r="K822" s="6">
        <x:v>1014</x:v>
      </x:c>
      <x:c r="L822" t="s">
        <x:v>114</x:v>
      </x:c>
      <x:c r="M822" t="s">
        <x:v>116</x:v>
      </x:c>
      <x:c r="N822" s="8">
        <x:v>0</x:v>
      </x:c>
      <x:c r="O822" s="8">
        <x:v>0</x:v>
      </x:c>
      <x:c r="Q822">
        <x:v>0</x:v>
      </x:c>
      <x:c r="R822" s="6">
        <x:v>21.674999999999997</x:v>
      </x:c>
      <x:c r="S822" s="8">
        <x:v>96279.75725833028</x:v>
      </x:c>
      <x:c r="T822" s="12">
        <x:v>263692.87713782693</x:v>
      </x:c>
      <x:c r="U822" s="12">
        <x:v>33.949999999999996</x:v>
      </x:c>
      <x:c r="V822" s="12">
        <x:v>21.099999999999998</x:v>
      </x:c>
      <x:c r="W822" s="12">
        <x:f>NA()</x:f>
      </x:c>
    </x:row>
    <x:row r="823">
      <x:c r="A823">
        <x:v>335160</x:v>
      </x:c>
      <x:c r="B823" s="1">
        <x:v>45096.54800372407</x:v>
      </x:c>
      <x:c r="C823" s="6">
        <x:v>41.04560525</x:v>
      </x:c>
      <x:c r="D823" s="14" t="s">
        <x:v>125</x:v>
      </x:c>
      <x:c r="E823" s="15">
        <x:v>45070.920049228</x:v>
      </x:c>
      <x:c r="F823" t="s">
        <x:v>126</x:v>
      </x:c>
      <x:c r="G823" s="6">
        <x:v>77.97767614651255</x:v>
      </x:c>
      <x:c r="H823" t="s">
        <x:v>115</x:v>
      </x:c>
      <x:c r="I823" s="6">
        <x:v>29.21151870387348</x:v>
      </x:c>
      <x:c r="J823" t="s">
        <x:v>113</x:v>
      </x:c>
      <x:c r="K823" s="6">
        <x:v>1014</x:v>
      </x:c>
      <x:c r="L823" t="s">
        <x:v>114</x:v>
      </x:c>
      <x:c r="M823" t="s">
        <x:v>116</x:v>
      </x:c>
      <x:c r="N823" s="8">
        <x:v>0</x:v>
      </x:c>
      <x:c r="O823" s="8">
        <x:v>0</x:v>
      </x:c>
      <x:c r="Q823">
        <x:v>0</x:v>
      </x:c>
      <x:c r="R823" s="6">
        <x:v>21.676999999999996</x:v>
      </x:c>
      <x:c r="S823" s="8">
        <x:v>96282.57432151407</x:v>
      </x:c>
      <x:c r="T823" s="12">
        <x:v>263700.8909207863</x:v>
      </x:c>
      <x:c r="U823" s="12">
        <x:v>33.949999999999996</x:v>
      </x:c>
      <x:c r="V823" s="12">
        <x:v>21.099999999999998</x:v>
      </x:c>
      <x:c r="W823" s="12">
        <x:f>NA()</x:f>
      </x:c>
    </x:row>
    <x:row r="824">
      <x:c r="A824">
        <x:v>335174</x:v>
      </x:c>
      <x:c r="B824" s="1">
        <x:v>45096.548038236404</x:v>
      </x:c>
      <x:c r="C824" s="6">
        <x:v>41.09530301</x:v>
      </x:c>
      <x:c r="D824" s="14" t="s">
        <x:v>125</x:v>
      </x:c>
      <x:c r="E824" s="15">
        <x:v>45070.920049228</x:v>
      </x:c>
      <x:c r="F824" t="s">
        <x:v>126</x:v>
      </x:c>
      <x:c r="G824" s="6">
        <x:v>77.95049522979411</x:v>
      </x:c>
      <x:c r="H824" t="s">
        <x:v>115</x:v>
      </x:c>
      <x:c r="I824" s="6">
        <x:v>29.22390059128793</x:v>
      </x:c>
      <x:c r="J824" t="s">
        <x:v>113</x:v>
      </x:c>
      <x:c r="K824" s="6">
        <x:v>1014</x:v>
      </x:c>
      <x:c r="L824" t="s">
        <x:v>114</x:v>
      </x:c>
      <x:c r="M824" t="s">
        <x:v>116</x:v>
      </x:c>
      <x:c r="N824" s="8">
        <x:v>0</x:v>
      </x:c>
      <x:c r="O824" s="8">
        <x:v>0</x:v>
      </x:c>
      <x:c r="Q824">
        <x:v>0</x:v>
      </x:c>
      <x:c r="R824" s="6">
        <x:v>21.677999999999997</x:v>
      </x:c>
      <x:c r="S824" s="8">
        <x:v>96283.58416345745</x:v>
      </x:c>
      <x:c r="T824" s="12">
        <x:v>263693.9784401756</x:v>
      </x:c>
      <x:c r="U824" s="12">
        <x:v>33.949999999999996</x:v>
      </x:c>
      <x:c r="V824" s="12">
        <x:v>21.099999999999998</x:v>
      </x:c>
      <x:c r="W824" s="12">
        <x:f>NA()</x:f>
      </x:c>
    </x:row>
    <x:row r="825">
      <x:c r="A825">
        <x:v>335184</x:v>
      </x:c>
      <x:c r="B825" s="1">
        <x:v>45096.548073453094</x:v>
      </x:c>
      <x:c r="C825" s="6">
        <x:v>41.146015033333335</x:v>
      </x:c>
      <x:c r="D825" s="14" t="s">
        <x:v>125</x:v>
      </x:c>
      <x:c r="E825" s="15">
        <x:v>45070.920049228</x:v>
      </x:c>
      <x:c r="F825" t="s">
        <x:v>126</x:v>
      </x:c>
      <x:c r="G825" s="6">
        <x:v>77.96397899099189</x:v>
      </x:c>
      <x:c r="H825" t="s">
        <x:v>115</x:v>
      </x:c>
      <x:c r="I825" s="6">
        <x:v>29.22390059128793</x:v>
      </x:c>
      <x:c r="J825" t="s">
        <x:v>113</x:v>
      </x:c>
      <x:c r="K825" s="6">
        <x:v>1014</x:v>
      </x:c>
      <x:c r="L825" t="s">
        <x:v>114</x:v>
      </x:c>
      <x:c r="M825" t="s">
        <x:v>116</x:v>
      </x:c>
      <x:c r="N825" s="8">
        <x:v>0</x:v>
      </x:c>
      <x:c r="O825" s="8">
        <x:v>0</x:v>
      </x:c>
      <x:c r="Q825">
        <x:v>0</x:v>
      </x:c>
      <x:c r="R825" s="6">
        <x:v>21.676</x:v>
      </x:c>
      <x:c r="S825" s="8">
        <x:v>96295.9882719457</x:v>
      </x:c>
      <x:c r="T825" s="12">
        <x:v>263689.2152244906</x:v>
      </x:c>
      <x:c r="U825" s="12">
        <x:v>33.949999999999996</x:v>
      </x:c>
      <x:c r="V825" s="12">
        <x:v>21.099999999999998</x:v>
      </x:c>
      <x:c r="W825" s="12">
        <x:f>NA()</x:f>
      </x:c>
    </x:row>
    <x:row r="826">
      <x:c r="A826">
        <x:v>335190</x:v>
      </x:c>
      <x:c r="B826" s="1">
        <x:v>45096.54810792566</x:v>
      </x:c>
      <x:c r="C826" s="6">
        <x:v>41.19565552833333</x:v>
      </x:c>
      <x:c r="D826" s="14" t="s">
        <x:v>125</x:v>
      </x:c>
      <x:c r="E826" s="15">
        <x:v>45070.920049228</x:v>
      </x:c>
      <x:c r="F826" t="s">
        <x:v>126</x:v>
      </x:c>
      <x:c r="G826" s="6">
        <x:v>77.9539714046343</x:v>
      </x:c>
      <x:c r="H826" t="s">
        <x:v>115</x:v>
      </x:c>
      <x:c r="I826" s="6">
        <x:v>29.21770964186817</x:v>
      </x:c>
      <x:c r="J826" t="s">
        <x:v>113</x:v>
      </x:c>
      <x:c r="K826" s="6">
        <x:v>1014</x:v>
      </x:c>
      <x:c r="L826" t="s">
        <x:v>114</x:v>
      </x:c>
      <x:c r="M826" t="s">
        <x:v>116</x:v>
      </x:c>
      <x:c r="N826" s="8">
        <x:v>0</x:v>
      </x:c>
      <x:c r="O826" s="8">
        <x:v>0</x:v>
      </x:c>
      <x:c r="Q826">
        <x:v>0</x:v>
      </x:c>
      <x:c r="R826" s="6">
        <x:v>21.679</x:v>
      </x:c>
      <x:c r="S826" s="8">
        <x:v>96301.30421458016</x:v>
      </x:c>
      <x:c r="T826" s="12">
        <x:v>263706.31423615565</x:v>
      </x:c>
      <x:c r="U826" s="12">
        <x:v>33.949999999999996</x:v>
      </x:c>
      <x:c r="V826" s="12">
        <x:v>21.099999999999998</x:v>
      </x:c>
      <x:c r="W826" s="12">
        <x:f>NA()</x:f>
      </x:c>
    </x:row>
    <x:row r="827">
      <x:c r="A827">
        <x:v>335200</x:v>
      </x:c>
      <x:c r="B827" s="1">
        <x:v>45096.54814242827</x:v>
      </x:c>
      <x:c r="C827" s="6">
        <x:v>41.24533927833333</x:v>
      </x:c>
      <x:c r="D827" s="14" t="s">
        <x:v>125</x:v>
      </x:c>
      <x:c r="E827" s="15">
        <x:v>45070.920049228</x:v>
      </x:c>
      <x:c r="F827" t="s">
        <x:v>126</x:v>
      </x:c>
      <x:c r="G827" s="6">
        <x:v>77.96071307891617</x:v>
      </x:c>
      <x:c r="H827" t="s">
        <x:v>115</x:v>
      </x:c>
      <x:c r="I827" s="6">
        <x:v>29.21770964186817</x:v>
      </x:c>
      <x:c r="J827" t="s">
        <x:v>113</x:v>
      </x:c>
      <x:c r="K827" s="6">
        <x:v>1014</x:v>
      </x:c>
      <x:c r="L827" t="s">
        <x:v>114</x:v>
      </x:c>
      <x:c r="M827" t="s">
        <x:v>116</x:v>
      </x:c>
      <x:c r="N827" s="8">
        <x:v>0</x:v>
      </x:c>
      <x:c r="O827" s="8">
        <x:v>0</x:v>
      </x:c>
      <x:c r="Q827">
        <x:v>0</x:v>
      </x:c>
      <x:c r="R827" s="6">
        <x:v>21.677999999999997</x:v>
      </x:c>
      <x:c r="S827" s="8">
        <x:v>96302.15345252378</x:v>
      </x:c>
      <x:c r="T827" s="12">
        <x:v>263695.0230151979</x:v>
      </x:c>
      <x:c r="U827" s="12">
        <x:v>33.949999999999996</x:v>
      </x:c>
      <x:c r="V827" s="12">
        <x:v>21.099999999999998</x:v>
      </x:c>
      <x:c r="W827" s="12">
        <x:f>NA()</x:f>
      </x:c>
    </x:row>
    <x:row r="828">
      <x:c r="A828">
        <x:v>335214</x:v>
      </x:c>
      <x:c r="B828" s="1">
        <x:v>45096.54817762762</x:v>
      </x:c>
      <x:c r="C828" s="6">
        <x:v>41.29602635166667</x:v>
      </x:c>
      <x:c r="D828" s="14" t="s">
        <x:v>125</x:v>
      </x:c>
      <x:c r="E828" s="15">
        <x:v>45070.920049228</x:v>
      </x:c>
      <x:c r="F828" t="s">
        <x:v>126</x:v>
      </x:c>
      <x:c r="G828" s="6">
        <x:v>77.97093288031938</x:v>
      </x:c>
      <x:c r="H828" t="s">
        <x:v>115</x:v>
      </x:c>
      <x:c r="I828" s="6">
        <x:v>29.21151870387348</x:v>
      </x:c>
      <x:c r="J828" t="s">
        <x:v>113</x:v>
      </x:c>
      <x:c r="K828" s="6">
        <x:v>1014</x:v>
      </x:c>
      <x:c r="L828" t="s">
        <x:v>114</x:v>
      </x:c>
      <x:c r="M828" t="s">
        <x:v>116</x:v>
      </x:c>
      <x:c r="N828" s="8">
        <x:v>0</x:v>
      </x:c>
      <x:c r="O828" s="8">
        <x:v>0</x:v>
      </x:c>
      <x:c r="Q828">
        <x:v>0</x:v>
      </x:c>
      <x:c r="R828" s="6">
        <x:v>21.677999999999997</x:v>
      </x:c>
      <x:c r="S828" s="8">
        <x:v>96302.2209778248</x:v>
      </x:c>
      <x:c r="T828" s="12">
        <x:v>263683.4690986215</x:v>
      </x:c>
      <x:c r="U828" s="12">
        <x:v>33.949999999999996</x:v>
      </x:c>
      <x:c r="V828" s="12">
        <x:v>21.099999999999998</x:v>
      </x:c>
      <x:c r="W828" s="12">
        <x:f>NA()</x:f>
      </x:c>
    </x:row>
    <x:row r="829">
      <x:c r="A829">
        <x:v>335220</x:v>
      </x:c>
      <x:c r="B829" s="1">
        <x:v>45096.548212109185</x:v>
      </x:c>
      <x:c r="C829" s="6">
        <x:v>41.345679798333336</x:v>
      </x:c>
      <x:c r="D829" s="14" t="s">
        <x:v>125</x:v>
      </x:c>
      <x:c r="E829" s="15">
        <x:v>45070.920049228</x:v>
      </x:c>
      <x:c r="F829" t="s">
        <x:v>126</x:v>
      </x:c>
      <x:c r="G829" s="6">
        <x:v>77.94723044946913</x:v>
      </x:c>
      <x:c r="H829" t="s">
        <x:v>115</x:v>
      </x:c>
      <x:c r="I829" s="6">
        <x:v>29.21770964186817</x:v>
      </x:c>
      <x:c r="J829" t="s">
        <x:v>113</x:v>
      </x:c>
      <x:c r="K829" s="6">
        <x:v>1014</x:v>
      </x:c>
      <x:c r="L829" t="s">
        <x:v>114</x:v>
      </x:c>
      <x:c r="M829" t="s">
        <x:v>116</x:v>
      </x:c>
      <x:c r="N829" s="8">
        <x:v>0</x:v>
      </x:c>
      <x:c r="O829" s="8">
        <x:v>0</x:v>
      </x:c>
      <x:c r="Q829">
        <x:v>0</x:v>
      </x:c>
      <x:c r="R829" s="6">
        <x:v>21.679999999999996</x:v>
      </x:c>
      <x:c r="S829" s="8">
        <x:v>96310.68708268683</x:v>
      </x:c>
      <x:c r="T829" s="12">
        <x:v>263688.4893324641</x:v>
      </x:c>
      <x:c r="U829" s="12">
        <x:v>33.949999999999996</x:v>
      </x:c>
      <x:c r="V829" s="12">
        <x:v>21.099999999999998</x:v>
      </x:c>
      <x:c r="W829" s="12">
        <x:f>NA()</x:f>
      </x:c>
    </x:row>
    <x:row r="830">
      <x:c r="A830">
        <x:v>335234</x:v>
      </x:c>
      <x:c r="B830" s="1">
        <x:v>45096.548246646256</x:v>
      </x:c>
      <x:c r="C830" s="6">
        <x:v>41.39541319166667</x:v>
      </x:c>
      <x:c r="D830" s="14" t="s">
        <x:v>125</x:v>
      </x:c>
      <x:c r="E830" s="15">
        <x:v>45070.920049228</x:v>
      </x:c>
      <x:c r="F830" t="s">
        <x:v>126</x:v>
      </x:c>
      <x:c r="G830" s="6">
        <x:v>77.93396579889679</x:v>
      </x:c>
      <x:c r="H830" t="s">
        <x:v>115</x:v>
      </x:c>
      <x:c r="I830" s="6">
        <x:v>29.205327777304774</x:v>
      </x:c>
      <x:c r="J830" t="s">
        <x:v>113</x:v>
      </x:c>
      <x:c r="K830" s="6">
        <x:v>1014</x:v>
      </x:c>
      <x:c r="L830" t="s">
        <x:v>114</x:v>
      </x:c>
      <x:c r="M830" t="s">
        <x:v>116</x:v>
      </x:c>
      <x:c r="N830" s="8">
        <x:v>0</x:v>
      </x:c>
      <x:c r="O830" s="8">
        <x:v>0</x:v>
      </x:c>
      <x:c r="Q830">
        <x:v>0</x:v>
      </x:c>
      <x:c r="R830" s="6">
        <x:v>21.685</x:v>
      </x:c>
      <x:c r="S830" s="8">
        <x:v>96319.81265976724</x:v>
      </x:c>
      <x:c r="T830" s="12">
        <x:v>263694.7309058629</x:v>
      </x:c>
      <x:c r="U830" s="12">
        <x:v>33.949999999999996</x:v>
      </x:c>
      <x:c r="V830" s="12">
        <x:v>21.099999999999998</x:v>
      </x:c>
      <x:c r="W830" s="12">
        <x:f>NA()</x:f>
      </x:c>
    </x:row>
    <x:row r="831">
      <x:c r="A831">
        <x:v>335241</x:v>
      </x:c>
      <x:c r="B831" s="1">
        <x:v>45096.54828185615</x:v>
      </x:c>
      <x:c r="C831" s="6">
        <x:v>41.44611542333333</x:v>
      </x:c>
      <x:c r="D831" s="14" t="s">
        <x:v>125</x:v>
      </x:c>
      <x:c r="E831" s="15">
        <x:v>45070.920049228</x:v>
      </x:c>
      <x:c r="F831" t="s">
        <x:v>126</x:v>
      </x:c>
      <x:c r="G831" s="6">
        <x:v>77.94049021331526</x:v>
      </x:c>
      <x:c r="H831" t="s">
        <x:v>115</x:v>
      </x:c>
      <x:c r="I831" s="6">
        <x:v>29.21770964186817</x:v>
      </x:c>
      <x:c r="J831" t="s">
        <x:v>113</x:v>
      </x:c>
      <x:c r="K831" s="6">
        <x:v>1014</x:v>
      </x:c>
      <x:c r="L831" t="s">
        <x:v>114</x:v>
      </x:c>
      <x:c r="M831" t="s">
        <x:v>116</x:v>
      </x:c>
      <x:c r="N831" s="8">
        <x:v>0</x:v>
      </x:c>
      <x:c r="O831" s="8">
        <x:v>0</x:v>
      </x:c>
      <x:c r="Q831">
        <x:v>0</x:v>
      </x:c>
      <x:c r="R831" s="6">
        <x:v>21.680999999999997</x:v>
      </x:c>
      <x:c r="S831" s="8">
        <x:v>96326.51934072375</x:v>
      </x:c>
      <x:c r="T831" s="12">
        <x:v>263683.28039974865</x:v>
      </x:c>
      <x:c r="U831" s="12">
        <x:v>33.949999999999996</x:v>
      </x:c>
      <x:c r="V831" s="12">
        <x:v>21.099999999999998</x:v>
      </x:c>
      <x:c r="W831" s="12">
        <x:f>NA()</x:f>
      </x:c>
    </x:row>
    <x:row r="832">
      <x:c r="A832">
        <x:v>335254</x:v>
      </x:c>
      <x:c r="B832" s="1">
        <x:v>45096.54831631031</x:v>
      </x:c>
      <x:c r="C832" s="6">
        <x:v>41.495729425</x:v>
      </x:c>
      <x:c r="D832" s="14" t="s">
        <x:v>125</x:v>
      </x:c>
      <x:c r="E832" s="15">
        <x:v>45070.920049228</x:v>
      </x:c>
      <x:c r="F832" t="s">
        <x:v>126</x:v>
      </x:c>
      <x:c r="G832" s="6">
        <x:v>77.92027381786849</x:v>
      </x:c>
      <x:c r="H832" t="s">
        <x:v>115</x:v>
      </x:c>
      <x:c r="I832" s="6">
        <x:v>29.21770964186817</x:v>
      </x:c>
      <x:c r="J832" t="s">
        <x:v>113</x:v>
      </x:c>
      <x:c r="K832" s="6">
        <x:v>1014</x:v>
      </x:c>
      <x:c r="L832" t="s">
        <x:v>114</x:v>
      </x:c>
      <x:c r="M832" t="s">
        <x:v>116</x:v>
      </x:c>
      <x:c r="N832" s="8">
        <x:v>0</x:v>
      </x:c>
      <x:c r="O832" s="8">
        <x:v>0</x:v>
      </x:c>
      <x:c r="Q832">
        <x:v>0</x:v>
      </x:c>
      <x:c r="R832" s="6">
        <x:v>21.683999999999997</x:v>
      </x:c>
      <x:c r="S832" s="8">
        <x:v>96324.59500134611</x:v>
      </x:c>
      <x:c r="T832" s="12">
        <x:v>263679.1091460101</x:v>
      </x:c>
      <x:c r="U832" s="12">
        <x:v>33.949999999999996</x:v>
      </x:c>
      <x:c r="V832" s="12">
        <x:v>21.099999999999998</x:v>
      </x:c>
      <x:c r="W832" s="12">
        <x:f>NA()</x:f>
      </x:c>
    </x:row>
    <x:row r="833">
      <x:c r="A833">
        <x:v>335264</x:v>
      </x:c>
      <x:c r="B833" s="1">
        <x:v>45096.548350821526</x:v>
      </x:c>
      <x:c r="C833" s="6">
        <x:v>41.54542557833334</x:v>
      </x:c>
      <x:c r="D833" s="14" t="s">
        <x:v>125</x:v>
      </x:c>
      <x:c r="E833" s="15">
        <x:v>45070.920049228</x:v>
      </x:c>
      <x:c r="F833" t="s">
        <x:v>126</x:v>
      </x:c>
      <x:c r="G833" s="6">
        <x:v>77.91027584109304</x:v>
      </x:c>
      <x:c r="H833" t="s">
        <x:v>115</x:v>
      </x:c>
      <x:c r="I833" s="6">
        <x:v>29.21151870387348</x:v>
      </x:c>
      <x:c r="J833" t="s">
        <x:v>113</x:v>
      </x:c>
      <x:c r="K833" s="6">
        <x:v>1014</x:v>
      </x:c>
      <x:c r="L833" t="s">
        <x:v>114</x:v>
      </x:c>
      <x:c r="M833" t="s">
        <x:v>116</x:v>
      </x:c>
      <x:c r="N833" s="8">
        <x:v>0</x:v>
      </x:c>
      <x:c r="O833" s="8">
        <x:v>0</x:v>
      </x:c>
      <x:c r="Q833">
        <x:v>0</x:v>
      </x:c>
      <x:c r="R833" s="6">
        <x:v>21.686999999999998</x:v>
      </x:c>
      <x:c r="S833" s="8">
        <x:v>96332.05514207255</x:v>
      </x:c>
      <x:c r="T833" s="12">
        <x:v>263688.77397178015</x:v>
      </x:c>
      <x:c r="U833" s="12">
        <x:v>33.949999999999996</x:v>
      </x:c>
      <x:c r="V833" s="12">
        <x:v>21.099999999999998</x:v>
      </x:c>
      <x:c r="W833" s="12">
        <x:f>NA()</x:f>
      </x:c>
    </x:row>
    <x:row r="834">
      <x:c r="A834">
        <x:v>335274</x:v>
      </x:c>
      <x:c r="B834" s="1">
        <x:v>45096.548386107024</x:v>
      </x:c>
      <x:c r="C834" s="6">
        <x:v>41.596236695</x:v>
      </x:c>
      <x:c r="D834" s="14" t="s">
        <x:v>125</x:v>
      </x:c>
      <x:c r="E834" s="15">
        <x:v>45070.920049228</x:v>
      </x:c>
      <x:c r="F834" t="s">
        <x:v>126</x:v>
      </x:c>
      <x:c r="G834" s="6">
        <x:v>77.91701263724731</x:v>
      </x:c>
      <x:c r="H834" t="s">
        <x:v>115</x:v>
      </x:c>
      <x:c r="I834" s="6">
        <x:v>29.21151870387348</x:v>
      </x:c>
      <x:c r="J834" t="s">
        <x:v>113</x:v>
      </x:c>
      <x:c r="K834" s="6">
        <x:v>1014</x:v>
      </x:c>
      <x:c r="L834" t="s">
        <x:v>114</x:v>
      </x:c>
      <x:c r="M834" t="s">
        <x:v>116</x:v>
      </x:c>
      <x:c r="N834" s="8">
        <x:v>0</x:v>
      </x:c>
      <x:c r="O834" s="8">
        <x:v>0</x:v>
      </x:c>
      <x:c r="Q834">
        <x:v>0</x:v>
      </x:c>
      <x:c r="R834" s="6">
        <x:v>21.685999999999996</x:v>
      </x:c>
      <x:c r="S834" s="8">
        <x:v>96341.97624425974</x:v>
      </x:c>
      <x:c r="T834" s="12">
        <x:v>263685.1585317403</x:v>
      </x:c>
      <x:c r="U834" s="12">
        <x:v>33.949999999999996</x:v>
      </x:c>
      <x:c r="V834" s="12">
        <x:v>21.099999999999998</x:v>
      </x:c>
      <x:c r="W834" s="12">
        <x:f>NA()</x:f>
      </x:c>
    </x:row>
    <x:row r="835">
      <x:c r="A835">
        <x:v>335284</x:v>
      </x:c>
      <x:c r="B835" s="1">
        <x:v>45096.54842064488</x:v>
      </x:c>
      <x:c r="C835" s="6">
        <x:v>41.645971198333335</x:v>
      </x:c>
      <x:c r="D835" s="14" t="s">
        <x:v>125</x:v>
      </x:c>
      <x:c r="E835" s="15">
        <x:v>45070.920049228</x:v>
      </x:c>
      <x:c r="F835" t="s">
        <x:v>126</x:v>
      </x:c>
      <x:c r="G835" s="6">
        <x:v>77.88333583909342</x:v>
      </x:c>
      <x:c r="H835" t="s">
        <x:v>115</x:v>
      </x:c>
      <x:c r="I835" s="6">
        <x:v>29.21151870387348</x:v>
      </x:c>
      <x:c r="J835" t="s">
        <x:v>113</x:v>
      </x:c>
      <x:c r="K835" s="6">
        <x:v>1014</x:v>
      </x:c>
      <x:c r="L835" t="s">
        <x:v>114</x:v>
      </x:c>
      <x:c r="M835" t="s">
        <x:v>116</x:v>
      </x:c>
      <x:c r="N835" s="8">
        <x:v>0</x:v>
      </x:c>
      <x:c r="O835" s="8">
        <x:v>0</x:v>
      </x:c>
      <x:c r="Q835">
        <x:v>0</x:v>
      </x:c>
      <x:c r="R835" s="6">
        <x:v>21.691</x:v>
      </x:c>
      <x:c r="S835" s="8">
        <x:v>96343.80224314789</x:v>
      </x:c>
      <x:c r="T835" s="12">
        <x:v>263687.44855152926</x:v>
      </x:c>
      <x:c r="U835" s="12">
        <x:v>33.949999999999996</x:v>
      </x:c>
      <x:c r="V835" s="12">
        <x:v>21.099999999999998</x:v>
      </x:c>
      <x:c r="W835" s="12">
        <x:f>NA()</x:f>
      </x:c>
    </x:row>
    <x:row r="836">
      <x:c r="A836">
        <x:v>335294</x:v>
      </x:c>
      <x:c r="B836" s="1">
        <x:v>45096.54845513524</x:v>
      </x:c>
      <x:c r="C836" s="6">
        <x:v>41.69563731666667</x:v>
      </x:c>
      <x:c r="D836" s="14" t="s">
        <x:v>125</x:v>
      </x:c>
      <x:c r="E836" s="15">
        <x:v>45070.920049228</x:v>
      </x:c>
      <x:c r="F836" t="s">
        <x:v>126</x:v>
      </x:c>
      <x:c r="G836" s="6">
        <x:v>77.88659419585856</x:v>
      </x:c>
      <x:c r="H836" t="s">
        <x:v>115</x:v>
      </x:c>
      <x:c r="I836" s="6">
        <x:v>29.21770964186817</x:v>
      </x:c>
      <x:c r="J836" t="s">
        <x:v>113</x:v>
      </x:c>
      <x:c r="K836" s="6">
        <x:v>1014</x:v>
      </x:c>
      <x:c r="L836" t="s">
        <x:v>114</x:v>
      </x:c>
      <x:c r="M836" t="s">
        <x:v>116</x:v>
      </x:c>
      <x:c r="N836" s="8">
        <x:v>0</x:v>
      </x:c>
      <x:c r="O836" s="8">
        <x:v>0</x:v>
      </x:c>
      <x:c r="Q836">
        <x:v>0</x:v>
      </x:c>
      <x:c r="R836" s="6">
        <x:v>21.688999999999997</x:v>
      </x:c>
      <x:c r="S836" s="8">
        <x:v>96351.45697670421</x:v>
      </x:c>
      <x:c r="T836" s="12">
        <x:v>263688.1369955239</x:v>
      </x:c>
      <x:c r="U836" s="12">
        <x:v>33.949999999999996</x:v>
      </x:c>
      <x:c r="V836" s="12">
        <x:v>21.099999999999998</x:v>
      </x:c>
      <x:c r="W836" s="12">
        <x:f>NA()</x:f>
      </x:c>
    </x:row>
    <x:row r="837">
      <x:c r="A837">
        <x:v>335304</x:v>
      </x:c>
      <x:c r="B837" s="1">
        <x:v>45096.54849032211</x:v>
      </x:c>
      <x:c r="C837" s="6">
        <x:v>41.746306413333336</x:v>
      </x:c>
      <x:c r="D837" s="14" t="s">
        <x:v>125</x:v>
      </x:c>
      <x:c r="E837" s="15">
        <x:v>45070.920049228</x:v>
      </x:c>
      <x:c r="F837" t="s">
        <x:v>126</x:v>
      </x:c>
      <x:c r="G837" s="6">
        <x:v>77.90353976330572</x:v>
      </x:c>
      <x:c r="H837" t="s">
        <x:v>115</x:v>
      </x:c>
      <x:c r="I837" s="6">
        <x:v>29.21151870387348</x:v>
      </x:c>
      <x:c r="J837" t="s">
        <x:v>113</x:v>
      </x:c>
      <x:c r="K837" s="6">
        <x:v>1014</x:v>
      </x:c>
      <x:c r="L837" t="s">
        <x:v>114</x:v>
      </x:c>
      <x:c r="M837" t="s">
        <x:v>116</x:v>
      </x:c>
      <x:c r="N837" s="8">
        <x:v>0</x:v>
      </x:c>
      <x:c r="O837" s="8">
        <x:v>0</x:v>
      </x:c>
      <x:c r="Q837">
        <x:v>0</x:v>
      </x:c>
      <x:c r="R837" s="6">
        <x:v>21.688</x:v>
      </x:c>
      <x:c r="S837" s="8">
        <x:v>96358.50772656326</x:v>
      </x:c>
      <x:c r="T837" s="12">
        <x:v>263693.57996144396</x:v>
      </x:c>
      <x:c r="U837" s="12">
        <x:v>33.949999999999996</x:v>
      </x:c>
      <x:c r="V837" s="12">
        <x:v>21.099999999999998</x:v>
      </x:c>
      <x:c r="W837" s="12">
        <x:f>NA()</x:f>
      </x:c>
    </x:row>
    <x:row r="838">
      <x:c r="A838">
        <x:v>335314</x:v>
      </x:c>
      <x:c r="B838" s="1">
        <x:v>45096.54852476201</x:v>
      </x:c>
      <x:c r="C838" s="6">
        <x:v>41.795899875</x:v>
      </x:c>
      <x:c r="D838" s="14" t="s">
        <x:v>125</x:v>
      </x:c>
      <x:c r="E838" s="15">
        <x:v>45070.920049228</x:v>
      </x:c>
      <x:c r="F838" t="s">
        <x:v>126</x:v>
      </x:c>
      <x:c r="G838" s="6">
        <x:v>77.85293252545537</x:v>
      </x:c>
      <x:c r="H838" t="s">
        <x:v>115</x:v>
      </x:c>
      <x:c r="I838" s="6">
        <x:v>29.21770964186817</x:v>
      </x:c>
      <x:c r="J838" t="s">
        <x:v>113</x:v>
      </x:c>
      <x:c r="K838" s="6">
        <x:v>1014</x:v>
      </x:c>
      <x:c r="L838" t="s">
        <x:v>114</x:v>
      </x:c>
      <x:c r="M838" t="s">
        <x:v>116</x:v>
      </x:c>
      <x:c r="N838" s="8">
        <x:v>0</x:v>
      </x:c>
      <x:c r="O838" s="8">
        <x:v>0</x:v>
      </x:c>
      <x:c r="Q838">
        <x:v>0</x:v>
      </x:c>
      <x:c r="R838" s="6">
        <x:v>21.694</x:v>
      </x:c>
      <x:c r="S838" s="8">
        <x:v>96364.10079154352</x:v>
      </x:c>
      <x:c r="T838" s="12">
        <x:v>263688.2637125765</x:v>
      </x:c>
      <x:c r="U838" s="12">
        <x:v>33.949999999999996</x:v>
      </x:c>
      <x:c r="V838" s="12">
        <x:v>21.099999999999998</x:v>
      </x:c>
      <x:c r="W838" s="12">
        <x:f>NA()</x:f>
      </x:c>
    </x:row>
    <x:row r="839">
      <x:c r="A839">
        <x:v>335324</x:v>
      </x:c>
      <x:c r="B839" s="1">
        <x:v>45096.54855922865</x:v>
      </x:c>
      <x:c r="C839" s="6">
        <x:v>41.845531828333336</x:v>
      </x:c>
      <x:c r="D839" s="14" t="s">
        <x:v>125</x:v>
      </x:c>
      <x:c r="E839" s="15">
        <x:v>45070.920049228</x:v>
      </x:c>
      <x:c r="F839" t="s">
        <x:v>126</x:v>
      </x:c>
      <x:c r="G839" s="6">
        <x:v>77.89006976241106</x:v>
      </x:c>
      <x:c r="H839" t="s">
        <x:v>115</x:v>
      </x:c>
      <x:c r="I839" s="6">
        <x:v>29.21151870387348</x:v>
      </x:c>
      <x:c r="J839" t="s">
        <x:v>113</x:v>
      </x:c>
      <x:c r="K839" s="6">
        <x:v>1014</x:v>
      </x:c>
      <x:c r="L839" t="s">
        <x:v>114</x:v>
      </x:c>
      <x:c r="M839" t="s">
        <x:v>116</x:v>
      </x:c>
      <x:c r="N839" s="8">
        <x:v>0</x:v>
      </x:c>
      <x:c r="O839" s="8">
        <x:v>0</x:v>
      </x:c>
      <x:c r="Q839">
        <x:v>0</x:v>
      </x:c>
      <x:c r="R839" s="6">
        <x:v>21.689999999999998</x:v>
      </x:c>
      <x:c r="S839" s="8">
        <x:v>96368.89001232143</x:v>
      </x:c>
      <x:c r="T839" s="12">
        <x:v>263699.72438684094</x:v>
      </x:c>
      <x:c r="U839" s="12">
        <x:v>33.949999999999996</x:v>
      </x:c>
      <x:c r="V839" s="12">
        <x:v>21.099999999999998</x:v>
      </x:c>
      <x:c r="W839" s="12">
        <x:f>NA()</x:f>
      </x:c>
    </x:row>
    <x:row r="840">
      <x:c r="A840">
        <x:v>335334</x:v>
      </x:c>
      <x:c r="B840" s="1">
        <x:v>45096.548594479085</x:v>
      </x:c>
      <x:c r="C840" s="6">
        <x:v>41.89629245333333</x:v>
      </x:c>
      <x:c r="D840" s="14" t="s">
        <x:v>125</x:v>
      </x:c>
      <x:c r="E840" s="15">
        <x:v>45070.920049228</x:v>
      </x:c>
      <x:c r="F840" t="s">
        <x:v>126</x:v>
      </x:c>
      <x:c r="G840" s="6">
        <x:v>77.86987014619196</x:v>
      </x:c>
      <x:c r="H840" t="s">
        <x:v>115</x:v>
      </x:c>
      <x:c r="I840" s="6">
        <x:v>29.21151870387348</x:v>
      </x:c>
      <x:c r="J840" t="s">
        <x:v>113</x:v>
      </x:c>
      <x:c r="K840" s="6">
        <x:v>1014</x:v>
      </x:c>
      <x:c r="L840" t="s">
        <x:v>114</x:v>
      </x:c>
      <x:c r="M840" t="s">
        <x:v>116</x:v>
      </x:c>
      <x:c r="N840" s="8">
        <x:v>0</x:v>
      </x:c>
      <x:c r="O840" s="8">
        <x:v>0</x:v>
      </x:c>
      <x:c r="Q840">
        <x:v>0</x:v>
      </x:c>
      <x:c r="R840" s="6">
        <x:v>21.692999999999998</x:v>
      </x:c>
      <x:c r="S840" s="8">
        <x:v>96377.22173545643</x:v>
      </x:c>
      <x:c r="T840" s="12">
        <x:v>263689.4852704475</x:v>
      </x:c>
      <x:c r="U840" s="12">
        <x:v>33.949999999999996</x:v>
      </x:c>
      <x:c r="V840" s="12">
        <x:v>21.099999999999998</x:v>
      </x:c>
      <x:c r="W840" s="12">
        <x:f>NA()</x:f>
      </x:c>
    </x:row>
    <x:row r="841">
      <x:c r="A841">
        <x:v>335344</x:v>
      </x:c>
      <x:c r="B841" s="1">
        <x:v>45096.54862919096</x:v>
      </x:c>
      <x:c r="C841" s="6">
        <x:v>41.946277568333336</x:v>
      </x:c>
      <x:c r="D841" s="14" t="s">
        <x:v>125</x:v>
      </x:c>
      <x:c r="E841" s="15">
        <x:v>45070.920049228</x:v>
      </x:c>
      <x:c r="F841" t="s">
        <x:v>126</x:v>
      </x:c>
      <x:c r="G841" s="6">
        <x:v>77.84294737238173</x:v>
      </x:c>
      <x:c r="H841" t="s">
        <x:v>115</x:v>
      </x:c>
      <x:c r="I841" s="6">
        <x:v>29.21151870387348</x:v>
      </x:c>
      <x:c r="J841" t="s">
        <x:v>113</x:v>
      </x:c>
      <x:c r="K841" s="6">
        <x:v>1014</x:v>
      </x:c>
      <x:c r="L841" t="s">
        <x:v>114</x:v>
      </x:c>
      <x:c r="M841" t="s">
        <x:v>116</x:v>
      </x:c>
      <x:c r="N841" s="8">
        <x:v>0</x:v>
      </x:c>
      <x:c r="O841" s="8">
        <x:v>0</x:v>
      </x:c>
      <x:c r="Q841">
        <x:v>0</x:v>
      </x:c>
      <x:c r="R841" s="6">
        <x:v>21.696999999999996</x:v>
      </x:c>
      <x:c r="S841" s="8">
        <x:v>96380.85013292491</x:v>
      </x:c>
      <x:c r="T841" s="12">
        <x:v>263691.09706489416</x:v>
      </x:c>
      <x:c r="U841" s="12">
        <x:v>33.949999999999996</x:v>
      </x:c>
      <x:c r="V841" s="12">
        <x:v>21.099999999999998</x:v>
      </x:c>
      <x:c r="W841" s="12">
        <x:f>NA()</x:f>
      </x:c>
    </x:row>
    <x:row r="842">
      <x:c r="A842">
        <x:v>335354</x:v>
      </x:c>
      <x:c r="B842" s="1">
        <x:v>45096.54866355421</x:v>
      </x:c>
      <x:c r="C842" s="6">
        <x:v>41.99576064666667</x:v>
      </x:c>
      <x:c r="D842" s="14" t="s">
        <x:v>125</x:v>
      </x:c>
      <x:c r="E842" s="15">
        <x:v>45070.920049228</x:v>
      </x:c>
      <x:c r="F842" t="s">
        <x:v>126</x:v>
      </x:c>
      <x:c r="G842" s="6">
        <x:v>77.84967698959781</x:v>
      </x:c>
      <x:c r="H842" t="s">
        <x:v>115</x:v>
      </x:c>
      <x:c r="I842" s="6">
        <x:v>29.21151870387348</x:v>
      </x:c>
      <x:c r="J842" t="s">
        <x:v>113</x:v>
      </x:c>
      <x:c r="K842" s="6">
        <x:v>1014</x:v>
      </x:c>
      <x:c r="L842" t="s">
        <x:v>114</x:v>
      </x:c>
      <x:c r="M842" t="s">
        <x:v>116</x:v>
      </x:c>
      <x:c r="N842" s="8">
        <x:v>0</x:v>
      </x:c>
      <x:c r="O842" s="8">
        <x:v>0</x:v>
      </x:c>
      <x:c r="Q842">
        <x:v>0</x:v>
      </x:c>
      <x:c r="R842" s="6">
        <x:v>21.695999999999998</x:v>
      </x:c>
      <x:c r="S842" s="8">
        <x:v>96385.00250265248</x:v>
      </x:c>
      <x:c r="T842" s="12">
        <x:v>263693.8802821154</x:v>
      </x:c>
      <x:c r="U842" s="12">
        <x:v>33.949999999999996</x:v>
      </x:c>
      <x:c r="V842" s="12">
        <x:v>21.099999999999998</x:v>
      </x:c>
      <x:c r="W842" s="12">
        <x:f>NA()</x:f>
      </x:c>
    </x:row>
    <x:row r="843">
      <x:c r="A843">
        <x:v>335360</x:v>
      </x:c>
      <x:c r="B843" s="1">
        <x:v>45096.548698082086</x:v>
      </x:c>
      <x:c r="C843" s="6">
        <x:v>42.045480776666665</x:v>
      </x:c>
      <x:c r="D843" s="14" t="s">
        <x:v>125</x:v>
      </x:c>
      <x:c r="E843" s="15">
        <x:v>45070.920049228</x:v>
      </x:c>
      <x:c r="F843" t="s">
        <x:v>126</x:v>
      </x:c>
      <x:c r="G843" s="6">
        <x:v>77.81928879352213</x:v>
      </x:c>
      <x:c r="H843" t="s">
        <x:v>115</x:v>
      </x:c>
      <x:c r="I843" s="6">
        <x:v>29.21770964186817</x:v>
      </x:c>
      <x:c r="J843" t="s">
        <x:v>113</x:v>
      </x:c>
      <x:c r="K843" s="6">
        <x:v>1014</x:v>
      </x:c>
      <x:c r="L843" t="s">
        <x:v>114</x:v>
      </x:c>
      <x:c r="M843" t="s">
        <x:v>116</x:v>
      </x:c>
      <x:c r="N843" s="8">
        <x:v>0</x:v>
      </x:c>
      <x:c r="O843" s="8">
        <x:v>0</x:v>
      </x:c>
      <x:c r="Q843">
        <x:v>0</x:v>
      </x:c>
      <x:c r="R843" s="6">
        <x:v>21.698999999999998</x:v>
      </x:c>
      <x:c r="S843" s="8">
        <x:v>96392.35277405352</x:v>
      </x:c>
      <x:c r="T843" s="12">
        <x:v>263703.17323889025</x:v>
      </x:c>
      <x:c r="U843" s="12">
        <x:v>33.949999999999996</x:v>
      </x:c>
      <x:c r="V843" s="12">
        <x:v>21.099999999999998</x:v>
      </x:c>
      <x:c r="W843" s="12">
        <x:f>NA()</x:f>
      </x:c>
    </x:row>
    <x:row r="844">
      <x:c r="A844">
        <x:v>335374</x:v>
      </x:c>
      <x:c r="B844" s="1">
        <x:v>45096.548733308904</x:v>
      </x:c>
      <x:c r="C844" s="6">
        <x:v>42.096207406666664</x:v>
      </x:c>
      <x:c r="D844" s="14" t="s">
        <x:v>125</x:v>
      </x:c>
      <x:c r="E844" s="15">
        <x:v>45070.920049228</x:v>
      </x:c>
      <x:c r="F844" t="s">
        <x:v>126</x:v>
      </x:c>
      <x:c r="G844" s="6">
        <x:v>77.82276282420905</x:v>
      </x:c>
      <x:c r="H844" t="s">
        <x:v>115</x:v>
      </x:c>
      <x:c r="I844" s="6">
        <x:v>29.21151870387348</x:v>
      </x:c>
      <x:c r="J844" t="s">
        <x:v>113</x:v>
      </x:c>
      <x:c r="K844" s="6">
        <x:v>1014</x:v>
      </x:c>
      <x:c r="L844" t="s">
        <x:v>114</x:v>
      </x:c>
      <x:c r="M844" t="s">
        <x:v>116</x:v>
      </x:c>
      <x:c r="N844" s="8">
        <x:v>0</x:v>
      </x:c>
      <x:c r="O844" s="8">
        <x:v>0</x:v>
      </x:c>
      <x:c r="Q844">
        <x:v>0</x:v>
      </x:c>
      <x:c r="R844" s="6">
        <x:v>21.699999999999996</x:v>
      </x:c>
      <x:c r="S844" s="8">
        <x:v>96392.69784053865</x:v>
      </x:c>
      <x:c r="T844" s="12">
        <x:v>263700.5456414008</x:v>
      </x:c>
      <x:c r="U844" s="12">
        <x:v>33.949999999999996</x:v>
      </x:c>
      <x:c r="V844" s="12">
        <x:v>21.099999999999998</x:v>
      </x:c>
      <x:c r="W844" s="12">
        <x:f>NA()</x:f>
      </x:c>
    </x:row>
    <x:row r="845">
      <x:c r="A845">
        <x:v>335380</x:v>
      </x:c>
      <x:c r="B845" s="1">
        <x:v>45096.54876780859</x:v>
      </x:c>
      <x:c r="C845" s="6">
        <x:v>42.145886948333334</x:v>
      </x:c>
      <x:c r="D845" s="14" t="s">
        <x:v>125</x:v>
      </x:c>
      <x:c r="E845" s="15">
        <x:v>45070.920049228</x:v>
      </x:c>
      <x:c r="F845" t="s">
        <x:v>126</x:v>
      </x:c>
      <x:c r="G845" s="6">
        <x:v>77.87660263372211</x:v>
      </x:c>
      <x:c r="H845" t="s">
        <x:v>115</x:v>
      </x:c>
      <x:c r="I845" s="6">
        <x:v>29.21151870387348</x:v>
      </x:c>
      <x:c r="J845" t="s">
        <x:v>113</x:v>
      </x:c>
      <x:c r="K845" s="6">
        <x:v>1014</x:v>
      </x:c>
      <x:c r="L845" t="s">
        <x:v>114</x:v>
      </x:c>
      <x:c r="M845" t="s">
        <x:v>116</x:v>
      </x:c>
      <x:c r="N845" s="8">
        <x:v>0</x:v>
      </x:c>
      <x:c r="O845" s="8">
        <x:v>0</x:v>
      </x:c>
      <x:c r="Q845">
        <x:v>0</x:v>
      </x:c>
      <x:c r="R845" s="6">
        <x:v>21.691999999999997</x:v>
      </x:c>
      <x:c r="S845" s="8">
        <x:v>96391.87932671246</x:v>
      </x:c>
      <x:c r="T845" s="12">
        <x:v>263689.82367302984</x:v>
      </x:c>
      <x:c r="U845" s="12">
        <x:v>33.949999999999996</x:v>
      </x:c>
      <x:c r="V845" s="12">
        <x:v>21.099999999999998</x:v>
      </x:c>
      <x:c r="W845" s="12">
        <x:f>NA()</x:f>
      </x:c>
    </x:row>
    <x:row r="846">
      <x:c r="A846">
        <x:v>335394</x:v>
      </x:c>
      <x:c r="B846" s="1">
        <x:v>45096.548802303565</x:v>
      </x:c>
      <x:c r="C846" s="6">
        <x:v>42.19555971333333</x:v>
      </x:c>
      <x:c r="D846" s="14" t="s">
        <x:v>125</x:v>
      </x:c>
      <x:c r="E846" s="15">
        <x:v>45070.920049228</x:v>
      </x:c>
      <x:c r="F846" t="s">
        <x:v>126</x:v>
      </x:c>
      <x:c r="G846" s="6">
        <x:v>77.84642278919043</x:v>
      </x:c>
      <x:c r="H846" t="s">
        <x:v>115</x:v>
      </x:c>
      <x:c r="I846" s="6">
        <x:v>29.205327777304774</x:v>
      </x:c>
      <x:c r="J846" t="s">
        <x:v>113</x:v>
      </x:c>
      <x:c r="K846" s="6">
        <x:v>1014</x:v>
      </x:c>
      <x:c r="L846" t="s">
        <x:v>114</x:v>
      </x:c>
      <x:c r="M846" t="s">
        <x:v>116</x:v>
      </x:c>
      <x:c r="N846" s="8">
        <x:v>0</x:v>
      </x:c>
      <x:c r="O846" s="8">
        <x:v>0</x:v>
      </x:c>
      <x:c r="Q846">
        <x:v>0</x:v>
      </x:c>
      <x:c r="R846" s="6">
        <x:v>21.697999999999997</x:v>
      </x:c>
      <x:c r="S846" s="8">
        <x:v>96399.6388802975</x:v>
      </x:c>
      <x:c r="T846" s="12">
        <x:v>263683.6737721347</x:v>
      </x:c>
      <x:c r="U846" s="12">
        <x:v>33.949999999999996</x:v>
      </x:c>
      <x:c r="V846" s="12">
        <x:v>21.099999999999998</x:v>
      </x:c>
      <x:c r="W846" s="12">
        <x:f>NA()</x:f>
      </x:c>
    </x:row>
    <x:row r="847">
      <x:c r="A847">
        <x:v>335404</x:v>
      </x:c>
      <x:c r="B847" s="1">
        <x:v>45096.548837549744</x:v>
      </x:c>
      <x:c r="C847" s="6">
        <x:v>42.24631420833333</x:v>
      </x:c>
      <x:c r="D847" s="14" t="s">
        <x:v>125</x:v>
      </x:c>
      <x:c r="E847" s="15">
        <x:v>45070.920049228</x:v>
      </x:c>
      <x:c r="F847" t="s">
        <x:v>126</x:v>
      </x:c>
      <x:c r="G847" s="6">
        <x:v>77.79586013083684</x:v>
      </x:c>
      <x:c r="H847" t="s">
        <x:v>115</x:v>
      </x:c>
      <x:c r="I847" s="6">
        <x:v>29.21151870387348</x:v>
      </x:c>
      <x:c r="J847" t="s">
        <x:v>113</x:v>
      </x:c>
      <x:c r="K847" s="6">
        <x:v>1014</x:v>
      </x:c>
      <x:c r="L847" t="s">
        <x:v>114</x:v>
      </x:c>
      <x:c r="M847" t="s">
        <x:v>116</x:v>
      </x:c>
      <x:c r="N847" s="8">
        <x:v>0</x:v>
      </x:c>
      <x:c r="O847" s="8">
        <x:v>0</x:v>
      </x:c>
      <x:c r="Q847">
        <x:v>0</x:v>
      </x:c>
      <x:c r="R847" s="6">
        <x:v>21.703999999999997</x:v>
      </x:c>
      <x:c r="S847" s="8">
        <x:v>96410.00354892162</x:v>
      </x:c>
      <x:c r="T847" s="12">
        <x:v>263696.96945821546</x:v>
      </x:c>
      <x:c r="U847" s="12">
        <x:v>33.949999999999996</x:v>
      </x:c>
      <x:c r="V847" s="12">
        <x:v>21.099999999999998</x:v>
      </x:c>
      <x:c r="W847" s="12">
        <x:f>NA()</x:f>
      </x:c>
    </x:row>
    <x:row r="848">
      <x:c r="A848">
        <x:v>335410</x:v>
      </x:c>
      <x:c r="B848" s="1">
        <x:v>45096.54887201148</x:v>
      </x:c>
      <x:c r="C848" s="6">
        <x:v>42.295939115</x:v>
      </x:c>
      <x:c r="D848" s="14" t="s">
        <x:v>125</x:v>
      </x:c>
      <x:c r="E848" s="15">
        <x:v>45070.920049228</x:v>
      </x:c>
      <x:c r="F848" t="s">
        <x:v>126</x:v>
      </x:c>
      <x:c r="G848" s="6">
        <x:v>77.82949028979226</x:v>
      </x:c>
      <x:c r="H848" t="s">
        <x:v>115</x:v>
      </x:c>
      <x:c r="I848" s="6">
        <x:v>29.21151870387348</x:v>
      </x:c>
      <x:c r="J848" t="s">
        <x:v>113</x:v>
      </x:c>
      <x:c r="K848" s="6">
        <x:v>1014</x:v>
      </x:c>
      <x:c r="L848" t="s">
        <x:v>114</x:v>
      </x:c>
      <x:c r="M848" t="s">
        <x:v>116</x:v>
      </x:c>
      <x:c r="N848" s="8">
        <x:v>0</x:v>
      </x:c>
      <x:c r="O848" s="8">
        <x:v>0</x:v>
      </x:c>
      <x:c r="Q848">
        <x:v>0</x:v>
      </x:c>
      <x:c r="R848" s="6">
        <x:v>21.698999999999998</x:v>
      </x:c>
      <x:c r="S848" s="8">
        <x:v>96409.57039534822</x:v>
      </x:c>
      <x:c r="T848" s="12">
        <x:v>263674.5980490241</x:v>
      </x:c>
      <x:c r="U848" s="12">
        <x:v>33.949999999999996</x:v>
      </x:c>
      <x:c r="V848" s="12">
        <x:v>21.099999999999998</x:v>
      </x:c>
      <x:c r="W848" s="12">
        <x:f>NA()</x:f>
      </x:c>
    </x:row>
    <x:row r="849">
      <x:c r="A849">
        <x:v>335424</x:v>
      </x:c>
      <x:c r="B849" s="1">
        <x:v>45096.54890644088</x:v>
      </x:c>
      <x:c r="C849" s="6">
        <x:v>42.34551744666667</x:v>
      </x:c>
      <x:c r="D849" s="14" t="s">
        <x:v>125</x:v>
      </x:c>
      <x:c r="E849" s="15">
        <x:v>45070.920049228</x:v>
      </x:c>
      <x:c r="F849" t="s">
        <x:v>126</x:v>
      </x:c>
      <x:c r="G849" s="6">
        <x:v>77.78913624920948</x:v>
      </x:c>
      <x:c r="H849" t="s">
        <x:v>115</x:v>
      </x:c>
      <x:c r="I849" s="6">
        <x:v>29.21151870387348</x:v>
      </x:c>
      <x:c r="J849" t="s">
        <x:v>113</x:v>
      </x:c>
      <x:c r="K849" s="6">
        <x:v>1014</x:v>
      </x:c>
      <x:c r="L849" t="s">
        <x:v>114</x:v>
      </x:c>
      <x:c r="M849" t="s">
        <x:v>116</x:v>
      </x:c>
      <x:c r="N849" s="8">
        <x:v>0</x:v>
      </x:c>
      <x:c r="O849" s="8">
        <x:v>0</x:v>
      </x:c>
      <x:c r="Q849">
        <x:v>0</x:v>
      </x:c>
      <x:c r="R849" s="6">
        <x:v>21.705</x:v>
      </x:c>
      <x:c r="S849" s="8">
        <x:v>96420.40328966742</x:v>
      </x:c>
      <x:c r="T849" s="12">
        <x:v>263683.32825087535</x:v>
      </x:c>
      <x:c r="U849" s="12">
        <x:v>33.949999999999996</x:v>
      </x:c>
      <x:c r="V849" s="12">
        <x:v>21.099999999999998</x:v>
      </x:c>
      <x:c r="W849" s="12">
        <x:f>NA()</x:f>
      </x:c>
    </x:row>
    <x:row r="850">
      <x:c r="A850">
        <x:v>335434</x:v>
      </x:c>
      <x:c r="B850" s="1">
        <x:v>45096.548941652494</x:v>
      </x:c>
      <x:c r="C850" s="6">
        <x:v>42.396222163333334</x:v>
      </x:c>
      <x:c r="D850" s="14" t="s">
        <x:v>125</x:v>
      </x:c>
      <x:c r="E850" s="15">
        <x:v>45070.920049228</x:v>
      </x:c>
      <x:c r="F850" t="s">
        <x:v>126</x:v>
      </x:c>
      <x:c r="G850" s="6">
        <x:v>77.79586013083684</x:v>
      </x:c>
      <x:c r="H850" t="s">
        <x:v>115</x:v>
      </x:c>
      <x:c r="I850" s="6">
        <x:v>29.21151870387348</x:v>
      </x:c>
      <x:c r="J850" t="s">
        <x:v>113</x:v>
      </x:c>
      <x:c r="K850" s="6">
        <x:v>1014</x:v>
      </x:c>
      <x:c r="L850" t="s">
        <x:v>114</x:v>
      </x:c>
      <x:c r="M850" t="s">
        <x:v>116</x:v>
      </x:c>
      <x:c r="N850" s="8">
        <x:v>0</x:v>
      </x:c>
      <x:c r="O850" s="8">
        <x:v>0</x:v>
      </x:c>
      <x:c r="Q850">
        <x:v>0</x:v>
      </x:c>
      <x:c r="R850" s="6">
        <x:v>21.703999999999997</x:v>
      </x:c>
      <x:c r="S850" s="8">
        <x:v>96419.65755875305</x:v>
      </x:c>
      <x:c r="T850" s="12">
        <x:v>263665.07954027044</x:v>
      </x:c>
      <x:c r="U850" s="12">
        <x:v>33.949999999999996</x:v>
      </x:c>
      <x:c r="V850" s="12">
        <x:v>21.099999999999998</x:v>
      </x:c>
      <x:c r="W850" s="12">
        <x:f>NA()</x:f>
      </x:c>
    </x:row>
    <x:row r="851">
      <x:c r="A851">
        <x:v>335444</x:v>
      </x:c>
      <x:c r="B851" s="1">
        <x:v>45096.54897610607</x:v>
      </x:c>
      <x:c r="C851" s="6">
        <x:v>42.44583531333333</x:v>
      </x:c>
      <x:c r="D851" s="14" t="s">
        <x:v>125</x:v>
      </x:c>
      <x:c r="E851" s="15">
        <x:v>45070.920049228</x:v>
      </x:c>
      <x:c r="F851" t="s">
        <x:v>126</x:v>
      </x:c>
      <x:c r="G851" s="6">
        <x:v>77.7923867148537</x:v>
      </x:c>
      <x:c r="H851" t="s">
        <x:v>115</x:v>
      </x:c>
      <x:c r="I851" s="6">
        <x:v>29.21770964186817</x:v>
      </x:c>
      <x:c r="J851" t="s">
        <x:v>113</x:v>
      </x:c>
      <x:c r="K851" s="6">
        <x:v>1014</x:v>
      </x:c>
      <x:c r="L851" t="s">
        <x:v>114</x:v>
      </x:c>
      <x:c r="M851" t="s">
        <x:v>116</x:v>
      </x:c>
      <x:c r="N851" s="8">
        <x:v>0</x:v>
      </x:c>
      <x:c r="O851" s="8">
        <x:v>0</x:v>
      </x:c>
      <x:c r="Q851">
        <x:v>0</x:v>
      </x:c>
      <x:c r="R851" s="6">
        <x:v>21.702999999999996</x:v>
      </x:c>
      <x:c r="S851" s="8">
        <x:v>96420.66560923864</x:v>
      </x:c>
      <x:c r="T851" s="12">
        <x:v>263676.88634912536</x:v>
      </x:c>
      <x:c r="U851" s="12">
        <x:v>33.949999999999996</x:v>
      </x:c>
      <x:c r="V851" s="12">
        <x:v>21.099999999999998</x:v>
      </x:c>
      <x:c r="W851" s="12">
        <x:f>NA()</x:f>
      </x:c>
    </x:row>
    <x:row r="852">
      <x:c r="A852">
        <x:v>335454</x:v>
      </x:c>
      <x:c r="B852" s="1">
        <x:v>45096.5490106163</x:v>
      </x:c>
      <x:c r="C852" s="6">
        <x:v>42.49553004333333</x:v>
      </x:c>
      <x:c r="D852" s="14" t="s">
        <x:v>125</x:v>
      </x:c>
      <x:c r="E852" s="15">
        <x:v>45070.920049228</x:v>
      </x:c>
      <x:c r="F852" t="s">
        <x:v>126</x:v>
      </x:c>
      <x:c r="G852" s="6">
        <x:v>77.79261043601578</x:v>
      </x:c>
      <x:c r="H852" t="s">
        <x:v>115</x:v>
      </x:c>
      <x:c r="I852" s="6">
        <x:v>29.205327777304774</x:v>
      </x:c>
      <x:c r="J852" t="s">
        <x:v>113</x:v>
      </x:c>
      <x:c r="K852" s="6">
        <x:v>1014</x:v>
      </x:c>
      <x:c r="L852" t="s">
        <x:v>114</x:v>
      </x:c>
      <x:c r="M852" t="s">
        <x:v>116</x:v>
      </x:c>
      <x:c r="N852" s="8">
        <x:v>0</x:v>
      </x:c>
      <x:c r="O852" s="8">
        <x:v>0</x:v>
      </x:c>
      <x:c r="Q852">
        <x:v>0</x:v>
      </x:c>
      <x:c r="R852" s="6">
        <x:v>21.705999999999996</x:v>
      </x:c>
      <x:c r="S852" s="8">
        <x:v>96430.77245717777</x:v>
      </x:c>
      <x:c r="T852" s="12">
        <x:v>263673.64953528455</x:v>
      </x:c>
      <x:c r="U852" s="12">
        <x:v>33.949999999999996</x:v>
      </x:c>
      <x:c r="V852" s="12">
        <x:v>21.099999999999998</x:v>
      </x:c>
      <x:c r="W852" s="12">
        <x:f>NA()</x:f>
      </x:c>
    </x:row>
    <x:row r="853">
      <x:c r="A853">
        <x:v>335460</x:v>
      </x:c>
      <x:c r="B853" s="1">
        <x:v>45096.549045843654</x:v>
      </x:c>
      <x:c r="C853" s="6">
        <x:v>42.54625744333333</x:v>
      </x:c>
      <x:c r="D853" s="14" t="s">
        <x:v>125</x:v>
      </x:c>
      <x:c r="E853" s="15">
        <x:v>45070.920049228</x:v>
      </x:c>
      <x:c r="F853" t="s">
        <x:v>126</x:v>
      </x:c>
      <x:c r="G853" s="6">
        <x:v>77.76549610169157</x:v>
      </x:c>
      <x:c r="H853" t="s">
        <x:v>115</x:v>
      </x:c>
      <x:c r="I853" s="6">
        <x:v>29.21770964186817</x:v>
      </x:c>
      <x:c r="J853" t="s">
        <x:v>113</x:v>
      </x:c>
      <x:c r="K853" s="6">
        <x:v>1014</x:v>
      </x:c>
      <x:c r="L853" t="s">
        <x:v>114</x:v>
      </x:c>
      <x:c r="M853" t="s">
        <x:v>116</x:v>
      </x:c>
      <x:c r="N853" s="8">
        <x:v>0</x:v>
      </x:c>
      <x:c r="O853" s="8">
        <x:v>0</x:v>
      </x:c>
      <x:c r="Q853">
        <x:v>0</x:v>
      </x:c>
      <x:c r="R853" s="6">
        <x:v>21.706999999999997</x:v>
      </x:c>
      <x:c r="S853" s="8">
        <x:v>96431.6478805134</x:v>
      </x:c>
      <x:c r="T853" s="12">
        <x:v>263681.6040974079</x:v>
      </x:c>
      <x:c r="U853" s="12">
        <x:v>33.949999999999996</x:v>
      </x:c>
      <x:c r="V853" s="12">
        <x:v>21.099999999999998</x:v>
      </x:c>
      <x:c r="W853" s="12">
        <x:f>NA()</x:f>
      </x:c>
    </x:row>
    <x:row r="854">
      <x:c r="A854">
        <x:v>335474</x:v>
      </x:c>
      <x:c r="B854" s="1">
        <x:v>45096.54908031089</x:v>
      </x:c>
      <x:c r="C854" s="6">
        <x:v>42.59589025333333</x:v>
      </x:c>
      <x:c r="D854" s="14" t="s">
        <x:v>125</x:v>
      </x:c>
      <x:c r="E854" s="15">
        <x:v>45070.920049228</x:v>
      </x:c>
      <x:c r="F854" t="s">
        <x:v>126</x:v>
      </x:c>
      <x:c r="G854" s="6">
        <x:v>77.76572145791694</x:v>
      </x:c>
      <x:c r="H854" t="s">
        <x:v>115</x:v>
      </x:c>
      <x:c r="I854" s="6">
        <x:v>29.205327777304774</x:v>
      </x:c>
      <x:c r="J854" t="s">
        <x:v>113</x:v>
      </x:c>
      <x:c r="K854" s="6">
        <x:v>1014</x:v>
      </x:c>
      <x:c r="L854" t="s">
        <x:v>114</x:v>
      </x:c>
      <x:c r="M854" t="s">
        <x:v>116</x:v>
      </x:c>
      <x:c r="N854" s="8">
        <x:v>0</x:v>
      </x:c>
      <x:c r="O854" s="8">
        <x:v>0</x:v>
      </x:c>
      <x:c r="Q854">
        <x:v>0</x:v>
      </x:c>
      <x:c r="R854" s="6">
        <x:v>21.709999999999997</x:v>
      </x:c>
      <x:c r="S854" s="8">
        <x:v>96447.83595644162</x:v>
      </x:c>
      <x:c r="T854" s="12">
        <x:v>263691.2259011821</x:v>
      </x:c>
      <x:c r="U854" s="12">
        <x:v>33.949999999999996</x:v>
      </x:c>
      <x:c r="V854" s="12">
        <x:v>21.099999999999998</x:v>
      </x:c>
      <x:c r="W854" s="12">
        <x:f>NA()</x:f>
      </x:c>
    </x:row>
    <x:row r="855">
      <x:c r="A855">
        <x:v>335484</x:v>
      </x:c>
      <x:c r="B855" s="1">
        <x:v>45096.54911478437</x:v>
      </x:c>
      <x:c r="C855" s="6">
        <x:v>42.645532075</x:v>
      </x:c>
      <x:c r="D855" s="14" t="s">
        <x:v>125</x:v>
      </x:c>
      <x:c r="E855" s="15">
        <x:v>45070.920049228</x:v>
      </x:c>
      <x:c r="F855" t="s">
        <x:v>126</x:v>
      </x:c>
      <x:c r="G855" s="6">
        <x:v>77.77244262811277</x:v>
      </x:c>
      <x:c r="H855" t="s">
        <x:v>115</x:v>
      </x:c>
      <x:c r="I855" s="6">
        <x:v>29.205327777304774</x:v>
      </x:c>
      <x:c r="J855" t="s">
        <x:v>113</x:v>
      </x:c>
      <x:c r="K855" s="6">
        <x:v>1014</x:v>
      </x:c>
      <x:c r="L855" t="s">
        <x:v>114</x:v>
      </x:c>
      <x:c r="M855" t="s">
        <x:v>116</x:v>
      </x:c>
      <x:c r="N855" s="8">
        <x:v>0</x:v>
      </x:c>
      <x:c r="O855" s="8">
        <x:v>0</x:v>
      </x:c>
      <x:c r="Q855">
        <x:v>0</x:v>
      </x:c>
      <x:c r="R855" s="6">
        <x:v>21.708999999999996</x:v>
      </x:c>
      <x:c r="S855" s="8">
        <x:v>96445.81676460756</x:v>
      </x:c>
      <x:c r="T855" s="12">
        <x:v>263677.57875942695</x:v>
      </x:c>
      <x:c r="U855" s="12">
        <x:v>33.949999999999996</x:v>
      </x:c>
      <x:c r="V855" s="12">
        <x:v>21.099999999999998</x:v>
      </x:c>
      <x:c r="W855" s="12">
        <x:f>NA()</x:f>
      </x:c>
    </x:row>
    <x:row r="856">
      <x:c r="A856">
        <x:v>335494</x:v>
      </x:c>
      <x:c r="B856" s="1">
        <x:v>45096.549149958235</x:v>
      </x:c>
      <x:c r="C856" s="6">
        <x:v>42.696182433333334</x:v>
      </x:c>
      <x:c r="D856" s="14" t="s">
        <x:v>125</x:v>
      </x:c>
      <x:c r="E856" s="15">
        <x:v>45070.920049228</x:v>
      </x:c>
      <x:c r="F856" t="s">
        <x:v>126</x:v>
      </x:c>
      <x:c r="G856" s="6">
        <x:v>77.73537098054203</x:v>
      </x:c>
      <x:c r="H856" t="s">
        <x:v>115</x:v>
      </x:c>
      <x:c r="I856" s="6">
        <x:v>29.21151870387348</x:v>
      </x:c>
      <x:c r="J856" t="s">
        <x:v>113</x:v>
      </x:c>
      <x:c r="K856" s="6">
        <x:v>1014</x:v>
      </x:c>
      <x:c r="L856" t="s">
        <x:v>114</x:v>
      </x:c>
      <x:c r="M856" t="s">
        <x:v>116</x:v>
      </x:c>
      <x:c r="N856" s="8">
        <x:v>0</x:v>
      </x:c>
      <x:c r="O856" s="8">
        <x:v>0</x:v>
      </x:c>
      <x:c r="Q856">
        <x:v>0</x:v>
      </x:c>
      <x:c r="R856" s="6">
        <x:v>21.712999999999997</x:v>
      </x:c>
      <x:c r="S856" s="8">
        <x:v>96453.93114007871</x:v>
      </x:c>
      <x:c r="T856" s="12">
        <x:v>263698.6857468729</x:v>
      </x:c>
      <x:c r="U856" s="12">
        <x:v>33.949999999999996</x:v>
      </x:c>
      <x:c r="V856" s="12">
        <x:v>21.099999999999998</x:v>
      </x:c>
      <x:c r="W856" s="12">
        <x:f>NA()</x:f>
      </x:c>
    </x:row>
    <x:row r="857">
      <x:c r="A857">
        <x:v>335504</x:v>
      </x:c>
      <x:c r="B857" s="1">
        <x:v>45096.549184419026</x:v>
      </x:c>
      <x:c r="C857" s="6">
        <x:v>42.74580598166666</x:v>
      </x:c>
      <x:c r="D857" s="14" t="s">
        <x:v>125</x:v>
      </x:c>
      <x:c r="E857" s="15">
        <x:v>45070.920049228</x:v>
      </x:c>
      <x:c r="F857" t="s">
        <x:v>126</x:v>
      </x:c>
      <x:c r="G857" s="6">
        <x:v>77.71522081570522</x:v>
      </x:c>
      <x:c r="H857" t="s">
        <x:v>115</x:v>
      </x:c>
      <x:c r="I857" s="6">
        <x:v>29.21151870387348</x:v>
      </x:c>
      <x:c r="J857" t="s">
        <x:v>113</x:v>
      </x:c>
      <x:c r="K857" s="6">
        <x:v>1014</x:v>
      </x:c>
      <x:c r="L857" t="s">
        <x:v>114</x:v>
      </x:c>
      <x:c r="M857" t="s">
        <x:v>116</x:v>
      </x:c>
      <x:c r="N857" s="8">
        <x:v>0</x:v>
      </x:c>
      <x:c r="O857" s="8">
        <x:v>0</x:v>
      </x:c>
      <x:c r="Q857">
        <x:v>0</x:v>
      </x:c>
      <x:c r="R857" s="6">
        <x:v>21.715999999999998</x:v>
      </x:c>
      <x:c r="S857" s="8">
        <x:v>96460.4897980946</x:v>
      </x:c>
      <x:c r="T857" s="12">
        <x:v>263673.8646011362</x:v>
      </x:c>
      <x:c r="U857" s="12">
        <x:v>33.949999999999996</x:v>
      </x:c>
      <x:c r="V857" s="12">
        <x:v>21.099999999999998</x:v>
      </x:c>
      <x:c r="W857" s="12">
        <x:f>NA()</x:f>
      </x:c>
    </x:row>
    <x:row r="858">
      <x:c r="A858">
        <x:v>335514</x:v>
      </x:c>
      <x:c r="B858" s="1">
        <x:v>45096.54921882809</x:v>
      </x:c>
      <x:c r="C858" s="6">
        <x:v>42.795355031666666</x:v>
      </x:c>
      <x:c r="D858" s="14" t="s">
        <x:v>125</x:v>
      </x:c>
      <x:c r="E858" s="15">
        <x:v>45070.920049228</x:v>
      </x:c>
      <x:c r="F858" t="s">
        <x:v>126</x:v>
      </x:c>
      <x:c r="G858" s="6">
        <x:v>77.75228126555433</x:v>
      </x:c>
      <x:c r="H858" t="s">
        <x:v>115</x:v>
      </x:c>
      <x:c r="I858" s="6">
        <x:v>29.205327777304774</x:v>
      </x:c>
      <x:c r="J858" t="s">
        <x:v>113</x:v>
      </x:c>
      <x:c r="K858" s="6">
        <x:v>1014</x:v>
      </x:c>
      <x:c r="L858" t="s">
        <x:v>114</x:v>
      </x:c>
      <x:c r="M858" t="s">
        <x:v>116</x:v>
      </x:c>
      <x:c r="N858" s="8">
        <x:v>0</x:v>
      </x:c>
      <x:c r="O858" s="8">
        <x:v>0</x:v>
      </x:c>
      <x:c r="Q858">
        <x:v>0</x:v>
      </x:c>
      <x:c r="R858" s="6">
        <x:v>21.711999999999996</x:v>
      </x:c>
      <x:c r="S858" s="8">
        <x:v>96462.41646055316</x:v>
      </x:c>
      <x:c r="T858" s="12">
        <x:v>263686.72680125333</x:v>
      </x:c>
      <x:c r="U858" s="12">
        <x:v>33.949999999999996</x:v>
      </x:c>
      <x:c r="V858" s="12">
        <x:v>21.099999999999998</x:v>
      </x:c>
      <x:c r="W858" s="12">
        <x:f>NA()</x:f>
      </x:c>
    </x:row>
    <x:row r="859">
      <x:c r="A859">
        <x:v>335521</x:v>
      </x:c>
      <x:c r="B859" s="1">
        <x:v>45096.549254041405</x:v>
      </x:c>
      <x:c r="C859" s="6">
        <x:v>42.846062206666666</x:v>
      </x:c>
      <x:c r="D859" s="14" t="s">
        <x:v>125</x:v>
      </x:c>
      <x:c r="E859" s="15">
        <x:v>45070.920049228</x:v>
      </x:c>
      <x:c r="F859" t="s">
        <x:v>126</x:v>
      </x:c>
      <x:c r="G859" s="6">
        <x:v>77.75923056678657</x:v>
      </x:c>
      <x:c r="H859" t="s">
        <x:v>115</x:v>
      </x:c>
      <x:c r="I859" s="6">
        <x:v>29.19294595844258</x:v>
      </x:c>
      <x:c r="J859" t="s">
        <x:v>113</x:v>
      </x:c>
      <x:c r="K859" s="6">
        <x:v>1014</x:v>
      </x:c>
      <x:c r="L859" t="s">
        <x:v>114</x:v>
      </x:c>
      <x:c r="M859" t="s">
        <x:v>116</x:v>
      </x:c>
      <x:c r="N859" s="8">
        <x:v>0</x:v>
      </x:c>
      <x:c r="O859" s="8">
        <x:v>0</x:v>
      </x:c>
      <x:c r="Q859">
        <x:v>0</x:v>
      </x:c>
      <x:c r="R859" s="6">
        <x:v>21.714</x:v>
      </x:c>
      <x:c r="S859" s="8">
        <x:v>96462.12266712825</x:v>
      </x:c>
      <x:c r="T859" s="12">
        <x:v>263681.32405709126</x:v>
      </x:c>
      <x:c r="U859" s="12">
        <x:v>33.949999999999996</x:v>
      </x:c>
      <x:c r="V859" s="12">
        <x:v>21.099999999999998</x:v>
      </x:c>
      <x:c r="W859" s="12">
        <x:f>NA()</x:f>
      </x:c>
    </x:row>
    <x:row r="860">
      <x:c r="A860">
        <x:v>335534</x:v>
      </x:c>
      <x:c r="B860" s="1">
        <x:v>45096.54928852666</x:v>
      </x:c>
      <x:c r="C860" s="6">
        <x:v>42.895720958333335</x:v>
      </x:c>
      <x:c r="D860" s="14" t="s">
        <x:v>125</x:v>
      </x:c>
      <x:c r="E860" s="15">
        <x:v>45070.920049228</x:v>
      </x:c>
      <x:c r="F860" t="s">
        <x:v>126</x:v>
      </x:c>
      <x:c r="G860" s="6">
        <x:v>77.71197786515934</x:v>
      </x:c>
      <x:c r="H860" t="s">
        <x:v>115</x:v>
      </x:c>
      <x:c r="I860" s="6">
        <x:v>29.205327777304774</x:v>
      </x:c>
      <x:c r="J860" t="s">
        <x:v>113</x:v>
      </x:c>
      <x:c r="K860" s="6">
        <x:v>1014</x:v>
      </x:c>
      <x:c r="L860" t="s">
        <x:v>114</x:v>
      </x:c>
      <x:c r="M860" t="s">
        <x:v>116</x:v>
      </x:c>
      <x:c r="N860" s="8">
        <x:v>0</x:v>
      </x:c>
      <x:c r="O860" s="8">
        <x:v>0</x:v>
      </x:c>
      <x:c r="Q860">
        <x:v>0</x:v>
      </x:c>
      <x:c r="R860" s="6">
        <x:v>21.717999999999996</x:v>
      </x:c>
      <x:c r="S860" s="8">
        <x:v>96468.76703177368</x:v>
      </x:c>
      <x:c r="T860" s="12">
        <x:v>263681.08652529994</x:v>
      </x:c>
      <x:c r="U860" s="12">
        <x:v>33.949999999999996</x:v>
      </x:c>
      <x:c r="V860" s="12">
        <x:v>21.099999999999998</x:v>
      </x:c>
      <x:c r="W860" s="12">
        <x:f>NA()</x:f>
      </x:c>
    </x:row>
    <x:row r="861">
      <x:c r="A861">
        <x:v>335544</x:v>
      </x:c>
      <x:c r="B861" s="1">
        <x:v>45096.54932367489</x:v>
      </x:c>
      <x:c r="C861" s="6">
        <x:v>42.946334416666666</x:v>
      </x:c>
      <x:c r="D861" s="14" t="s">
        <x:v>125</x:v>
      </x:c>
      <x:c r="E861" s="15">
        <x:v>45070.920049228</x:v>
      </x:c>
      <x:c r="F861" t="s">
        <x:v>126</x:v>
      </x:c>
      <x:c r="G861" s="6">
        <x:v>77.73884393653228</x:v>
      </x:c>
      <x:c r="H861" t="s">
        <x:v>115</x:v>
      </x:c>
      <x:c r="I861" s="6">
        <x:v>29.205327777304774</x:v>
      </x:c>
      <x:c r="J861" t="s">
        <x:v>113</x:v>
      </x:c>
      <x:c r="K861" s="6">
        <x:v>1014</x:v>
      </x:c>
      <x:c r="L861" t="s">
        <x:v>114</x:v>
      </x:c>
      <x:c r="M861" t="s">
        <x:v>116</x:v>
      </x:c>
      <x:c r="N861" s="8">
        <x:v>0</x:v>
      </x:c>
      <x:c r="O861" s="8">
        <x:v>0</x:v>
      </x:c>
      <x:c r="Q861">
        <x:v>0</x:v>
      </x:c>
      <x:c r="R861" s="6">
        <x:v>21.714</x:v>
      </x:c>
      <x:c r="S861" s="8">
        <x:v>96474.53629175253</x:v>
      </x:c>
      <x:c r="T861" s="12">
        <x:v>263688.2452385888</x:v>
      </x:c>
      <x:c r="U861" s="12">
        <x:v>33.949999999999996</x:v>
      </x:c>
      <x:c r="V861" s="12">
        <x:v>21.099999999999998</x:v>
      </x:c>
      <x:c r="W861" s="12">
        <x:f>NA()</x:f>
      </x:c>
    </x:row>
    <x:row r="862">
      <x:c r="A862">
        <x:v>335554</x:v>
      </x:c>
      <x:c r="B862" s="1">
        <x:v>45096.549358169184</x:v>
      </x:c>
      <x:c r="C862" s="6">
        <x:v>42.996006205</x:v>
      </x:c>
      <x:c r="D862" s="14" t="s">
        <x:v>125</x:v>
      </x:c>
      <x:c r="E862" s="15">
        <x:v>45070.920049228</x:v>
      </x:c>
      <x:c r="F862" t="s">
        <x:v>126</x:v>
      </x:c>
      <x:c r="G862" s="6">
        <x:v>77.73884393653228</x:v>
      </x:c>
      <x:c r="H862" t="s">
        <x:v>115</x:v>
      </x:c>
      <x:c r="I862" s="6">
        <x:v>29.205327777304774</x:v>
      </x:c>
      <x:c r="J862" t="s">
        <x:v>113</x:v>
      </x:c>
      <x:c r="K862" s="6">
        <x:v>1014</x:v>
      </x:c>
      <x:c r="L862" t="s">
        <x:v>114</x:v>
      </x:c>
      <x:c r="M862" t="s">
        <x:v>116</x:v>
      </x:c>
      <x:c r="N862" s="8">
        <x:v>0</x:v>
      </x:c>
      <x:c r="O862" s="8">
        <x:v>0</x:v>
      </x:c>
      <x:c r="Q862">
        <x:v>0</x:v>
      </x:c>
      <x:c r="R862" s="6">
        <x:v>21.714</x:v>
      </x:c>
      <x:c r="S862" s="8">
        <x:v>96479.59114566249</x:v>
      </x:c>
      <x:c r="T862" s="12">
        <x:v>263696.810117217</x:v>
      </x:c>
      <x:c r="U862" s="12">
        <x:v>33.949999999999996</x:v>
      </x:c>
      <x:c r="V862" s="12">
        <x:v>21.099999999999998</x:v>
      </x:c>
      <x:c r="W862" s="12">
        <x:f>NA()</x:f>
      </x:c>
    </x:row>
    <x:row r="863">
      <x:c r="A863">
        <x:v>335564</x:v>
      </x:c>
      <x:c r="B863" s="1">
        <x:v>45096.549392667126</x:v>
      </x:c>
      <x:c r="C863" s="6">
        <x:v>43.04568323666667</x:v>
      </x:c>
      <x:c r="D863" s="14" t="s">
        <x:v>125</x:v>
      </x:c>
      <x:c r="E863" s="15">
        <x:v>45070.920049228</x:v>
      </x:c>
      <x:c r="F863" t="s">
        <x:v>126</x:v>
      </x:c>
      <x:c r="G863" s="6">
        <x:v>77.72216672814555</x:v>
      </x:c>
      <x:c r="H863" t="s">
        <x:v>115</x:v>
      </x:c>
      <x:c r="I863" s="6">
        <x:v>29.19913686216114</x:v>
      </x:c>
      <x:c r="J863" t="s">
        <x:v>113</x:v>
      </x:c>
      <x:c r="K863" s="6">
        <x:v>1014</x:v>
      </x:c>
      <x:c r="L863" t="s">
        <x:v>114</x:v>
      </x:c>
      <x:c r="M863" t="s">
        <x:v>116</x:v>
      </x:c>
      <x:c r="N863" s="8">
        <x:v>0</x:v>
      </x:c>
      <x:c r="O863" s="8">
        <x:v>0</x:v>
      </x:c>
      <x:c r="Q863">
        <x:v>0</x:v>
      </x:c>
      <x:c r="R863" s="6">
        <x:v>21.717999999999996</x:v>
      </x:c>
      <x:c r="S863" s="8">
        <x:v>96479.72602837587</x:v>
      </x:c>
      <x:c r="T863" s="12">
        <x:v>263674.9592786261</x:v>
      </x:c>
      <x:c r="U863" s="12">
        <x:v>33.949999999999996</x:v>
      </x:c>
      <x:c r="V863" s="12">
        <x:v>21.099999999999998</x:v>
      </x:c>
      <x:c r="W863" s="12">
        <x:f>NA()</x:f>
      </x:c>
    </x:row>
    <x:row r="864">
      <x:c r="A864">
        <x:v>335574</x:v>
      </x:c>
      <x:c r="B864" s="1">
        <x:v>45096.549427160666</x:v>
      </x:c>
      <x:c r="C864" s="6">
        <x:v>43.09535393</x:v>
      </x:c>
      <x:c r="D864" s="14" t="s">
        <x:v>125</x:v>
      </x:c>
      <x:c r="E864" s="15">
        <x:v>45070.920049228</x:v>
      </x:c>
      <x:c r="F864" t="s">
        <x:v>126</x:v>
      </x:c>
      <x:c r="G864" s="6">
        <x:v>77.7186933099303</x:v>
      </x:c>
      <x:c r="H864" t="s">
        <x:v>115</x:v>
      </x:c>
      <x:c r="I864" s="6">
        <x:v>29.205327777304774</x:v>
      </x:c>
      <x:c r="J864" t="s">
        <x:v>113</x:v>
      </x:c>
      <x:c r="K864" s="6">
        <x:v>1014</x:v>
      </x:c>
      <x:c r="L864" t="s">
        <x:v>114</x:v>
      </x:c>
      <x:c r="M864" t="s">
        <x:v>116</x:v>
      </x:c>
      <x:c r="N864" s="8">
        <x:v>0</x:v>
      </x:c>
      <x:c r="O864" s="8">
        <x:v>0</x:v>
      </x:c>
      <x:c r="Q864">
        <x:v>0</x:v>
      </x:c>
      <x:c r="R864" s="6">
        <x:v>21.717</x:v>
      </x:c>
      <x:c r="S864" s="8">
        <x:v>96495.94262479851</x:v>
      </x:c>
      <x:c r="T864" s="12">
        <x:v>263678.19649870356</x:v>
      </x:c>
      <x:c r="U864" s="12">
        <x:v>33.949999999999996</x:v>
      </x:c>
      <x:c r="V864" s="12">
        <x:v>21.099999999999998</x:v>
      </x:c>
      <x:c r="W864" s="12">
        <x:f>NA()</x:f>
      </x:c>
    </x:row>
    <x:row r="865">
      <x:c r="A865">
        <x:v>335584</x:v>
      </x:c>
      <x:c r="B865" s="1">
        <x:v>45096.549462337796</x:v>
      </x:c>
      <x:c r="C865" s="6">
        <x:v>43.14600900666667</x:v>
      </x:c>
      <x:c r="D865" s="14" t="s">
        <x:v>125</x:v>
      </x:c>
      <x:c r="E865" s="15">
        <x:v>45070.920049228</x:v>
      </x:c>
      <x:c r="F865" t="s">
        <x:v>126</x:v>
      </x:c>
      <x:c r="G865" s="6">
        <x:v>77.7186933099303</x:v>
      </x:c>
      <x:c r="H865" t="s">
        <x:v>115</x:v>
      </x:c>
      <x:c r="I865" s="6">
        <x:v>29.205327777304774</x:v>
      </x:c>
      <x:c r="J865" t="s">
        <x:v>113</x:v>
      </x:c>
      <x:c r="K865" s="6">
        <x:v>1014</x:v>
      </x:c>
      <x:c r="L865" t="s">
        <x:v>114</x:v>
      </x:c>
      <x:c r="M865" t="s">
        <x:v>116</x:v>
      </x:c>
      <x:c r="N865" s="8">
        <x:v>0</x:v>
      </x:c>
      <x:c r="O865" s="8">
        <x:v>0</x:v>
      </x:c>
      <x:c r="Q865">
        <x:v>0</x:v>
      </x:c>
      <x:c r="R865" s="6">
        <x:v>21.717</x:v>
      </x:c>
      <x:c r="S865" s="8">
        <x:v>96501.95712676864</x:v>
      </x:c>
      <x:c r="T865" s="12">
        <x:v>263692.99836232275</x:v>
      </x:c>
      <x:c r="U865" s="12">
        <x:v>33.949999999999996</x:v>
      </x:c>
      <x:c r="V865" s="12">
        <x:v>21.099999999999998</x:v>
      </x:c>
      <x:c r="W865" s="12">
        <x:f>NA()</x:f>
      </x:c>
    </x:row>
    <x:row r="866">
      <x:c r="A866">
        <x:v>335594</x:v>
      </x:c>
      <x:c r="B866" s="1">
        <x:v>45096.54949681721</x:v>
      </x:c>
      <x:c r="C866" s="6">
        <x:v>43.19565936666667</x:v>
      </x:c>
      <x:c r="D866" s="14" t="s">
        <x:v>125</x:v>
      </x:c>
      <x:c r="E866" s="15">
        <x:v>45070.920049228</x:v>
      </x:c>
      <x:c r="F866" t="s">
        <x:v>126</x:v>
      </x:c>
      <x:c r="G866" s="6">
        <x:v>77.70873624573002</x:v>
      </x:c>
      <x:c r="H866" t="s">
        <x:v>115</x:v>
      </x:c>
      <x:c r="I866" s="6">
        <x:v>29.19913686216114</x:v>
      </x:c>
      <x:c r="J866" t="s">
        <x:v>113</x:v>
      </x:c>
      <x:c r="K866" s="6">
        <x:v>1014</x:v>
      </x:c>
      <x:c r="L866" t="s">
        <x:v>114</x:v>
      </x:c>
      <x:c r="M866" t="s">
        <x:v>116</x:v>
      </x:c>
      <x:c r="N866" s="8">
        <x:v>0</x:v>
      </x:c>
      <x:c r="O866" s="8">
        <x:v>0</x:v>
      </x:c>
      <x:c r="Q866">
        <x:v>0</x:v>
      </x:c>
      <x:c r="R866" s="6">
        <x:v>21.72</x:v>
      </x:c>
      <x:c r="S866" s="8">
        <x:v>96506.8296128338</x:v>
      </x:c>
      <x:c r="T866" s="12">
        <x:v>263682.04752060777</x:v>
      </x:c>
      <x:c r="U866" s="12">
        <x:v>33.949999999999996</x:v>
      </x:c>
      <x:c r="V866" s="12">
        <x:v>21.099999999999998</x:v>
      </x:c>
      <x:c r="W866" s="12">
        <x:f>NA()</x:f>
      </x:c>
    </x:row>
    <x:row r="867">
      <x:c r="A867">
        <x:v>335604</x:v>
      </x:c>
      <x:c r="B867" s="1">
        <x:v>45096.549531312194</x:v>
      </x:c>
      <x:c r="C867" s="6">
        <x:v>43.245332131666665</x:v>
      </x:c>
      <x:c r="D867" s="14" t="s">
        <x:v>125</x:v>
      </x:c>
      <x:c r="E867" s="15">
        <x:v>45070.920049228</x:v>
      </x:c>
      <x:c r="F867" t="s">
        <x:v>126</x:v>
      </x:c>
      <x:c r="G867" s="6">
        <x:v>77.69530862367401</x:v>
      </x:c>
      <x:c r="H867" t="s">
        <x:v>115</x:v>
      </x:c>
      <x:c r="I867" s="6">
        <x:v>29.19913686216114</x:v>
      </x:c>
      <x:c r="J867" t="s">
        <x:v>113</x:v>
      </x:c>
      <x:c r="K867" s="6">
        <x:v>1014</x:v>
      </x:c>
      <x:c r="L867" t="s">
        <x:v>114</x:v>
      </x:c>
      <x:c r="M867" t="s">
        <x:v>116</x:v>
      </x:c>
      <x:c r="N867" s="8">
        <x:v>0</x:v>
      </x:c>
      <x:c r="O867" s="8">
        <x:v>0</x:v>
      </x:c>
      <x:c r="Q867">
        <x:v>0</x:v>
      </x:c>
      <x:c r="R867" s="6">
        <x:v>21.721999999999998</x:v>
      </x:c>
      <x:c r="S867" s="8">
        <x:v>96503.44988833411</x:v>
      </x:c>
      <x:c r="T867" s="12">
        <x:v>263670.72959650337</x:v>
      </x:c>
      <x:c r="U867" s="12">
        <x:v>33.949999999999996</x:v>
      </x:c>
      <x:c r="V867" s="12">
        <x:v>21.099999999999998</x:v>
      </x:c>
      <x:c r="W867" s="12">
        <x:f>NA()</x:f>
      </x:c>
    </x:row>
    <x:row r="868">
      <x:c r="A868">
        <x:v>335614</x:v>
      </x:c>
      <x:c r="B868" s="1">
        <x:v>45096.54956653447</x:v>
      </x:c>
      <x:c r="C868" s="6">
        <x:v>43.29605222</x:v>
      </x:c>
      <x:c r="D868" s="14" t="s">
        <x:v>125</x:v>
      </x:c>
      <x:c r="E868" s="15">
        <x:v>45070.920049228</x:v>
      </x:c>
      <x:c r="F868" t="s">
        <x:v>126</x:v>
      </x:c>
      <x:c r="G868" s="6">
        <x:v>77.70549595742897</x:v>
      </x:c>
      <x:c r="H868" t="s">
        <x:v>115</x:v>
      </x:c>
      <x:c r="I868" s="6">
        <x:v>29.19294595844258</x:v>
      </x:c>
      <x:c r="J868" t="s">
        <x:v>113</x:v>
      </x:c>
      <x:c r="K868" s="6">
        <x:v>1014</x:v>
      </x:c>
      <x:c r="L868" t="s">
        <x:v>114</x:v>
      </x:c>
      <x:c r="M868" t="s">
        <x:v>116</x:v>
      </x:c>
      <x:c r="N868" s="8">
        <x:v>0</x:v>
      </x:c>
      <x:c r="O868" s="8">
        <x:v>0</x:v>
      </x:c>
      <x:c r="Q868">
        <x:v>0</x:v>
      </x:c>
      <x:c r="R868" s="6">
        <x:v>21.721999999999998</x:v>
      </x:c>
      <x:c r="S868" s="8">
        <x:v>96515.47753449791</x:v>
      </x:c>
      <x:c r="T868" s="12">
        <x:v>263679.9892846469</x:v>
      </x:c>
      <x:c r="U868" s="12">
        <x:v>33.949999999999996</x:v>
      </x:c>
      <x:c r="V868" s="12">
        <x:v>21.099999999999998</x:v>
      </x:c>
      <x:c r="W868" s="12">
        <x:f>NA()</x:f>
      </x:c>
    </x:row>
    <x:row r="869">
      <x:c r="A869">
        <x:v>335624</x:v>
      </x:c>
      <x:c r="B869" s="1">
        <x:v>45096.54960103061</x:v>
      </x:c>
      <x:c r="C869" s="6">
        <x:v>43.34572665</x:v>
      </x:c>
      <x:c r="D869" s="14" t="s">
        <x:v>125</x:v>
      </x:c>
      <x:c r="E869" s="15">
        <x:v>45070.920049228</x:v>
      </x:c>
      <x:c r="F869" t="s">
        <x:v>126</x:v>
      </x:c>
      <x:c r="G869" s="6">
        <x:v>77.67170021222266</x:v>
      </x:c>
      <x:c r="H869" t="s">
        <x:v>115</x:v>
      </x:c>
      <x:c r="I869" s="6">
        <x:v>29.205327777304774</x:v>
      </x:c>
      <x:c r="J869" t="s">
        <x:v>113</x:v>
      </x:c>
      <x:c r="K869" s="6">
        <x:v>1014</x:v>
      </x:c>
      <x:c r="L869" t="s">
        <x:v>114</x:v>
      </x:c>
      <x:c r="M869" t="s">
        <x:v>116</x:v>
      </x:c>
      <x:c r="N869" s="8">
        <x:v>0</x:v>
      </x:c>
      <x:c r="O869" s="8">
        <x:v>0</x:v>
      </x:c>
      <x:c r="Q869">
        <x:v>0</x:v>
      </x:c>
      <x:c r="R869" s="6">
        <x:v>21.723999999999997</x:v>
      </x:c>
      <x:c r="S869" s="8">
        <x:v>96512.71253392751</x:v>
      </x:c>
      <x:c r="T869" s="12">
        <x:v>263666.7159884149</x:v>
      </x:c>
      <x:c r="U869" s="12">
        <x:v>33.949999999999996</x:v>
      </x:c>
      <x:c r="V869" s="12">
        <x:v>21.099999999999998</x:v>
      </x:c>
      <x:c r="W869" s="12">
        <x:f>NA()</x:f>
      </x:c>
    </x:row>
    <x:row r="870">
      <x:c r="A870">
        <x:v>335634</x:v>
      </x:c>
      <x:c r="B870" s="1">
        <x:v>45096.54963544817</x:v>
      </x:c>
      <x:c r="C870" s="6">
        <x:v>43.39528794833333</x:v>
      </x:c>
      <x:c r="D870" s="14" t="s">
        <x:v>125</x:v>
      </x:c>
      <x:c r="E870" s="15">
        <x:v>45070.920049228</x:v>
      </x:c>
      <x:c r="F870" t="s">
        <x:v>126</x:v>
      </x:c>
      <x:c r="G870" s="6">
        <x:v>77.67170021222266</x:v>
      </x:c>
      <x:c r="H870" t="s">
        <x:v>115</x:v>
      </x:c>
      <x:c r="I870" s="6">
        <x:v>29.205327777304774</x:v>
      </x:c>
      <x:c r="J870" t="s">
        <x:v>113</x:v>
      </x:c>
      <x:c r="K870" s="6">
        <x:v>1014</x:v>
      </x:c>
      <x:c r="L870" t="s">
        <x:v>114</x:v>
      </x:c>
      <x:c r="M870" t="s">
        <x:v>116</x:v>
      </x:c>
      <x:c r="N870" s="8">
        <x:v>0</x:v>
      </x:c>
      <x:c r="O870" s="8">
        <x:v>0</x:v>
      </x:c>
      <x:c r="Q870">
        <x:v>0</x:v>
      </x:c>
      <x:c r="R870" s="6">
        <x:v>21.723999999999997</x:v>
      </x:c>
      <x:c r="S870" s="8">
        <x:v>96516.28111695687</x:v>
      </x:c>
      <x:c r="T870" s="12">
        <x:v>263662.4973791927</x:v>
      </x:c>
      <x:c r="U870" s="12">
        <x:v>33.949999999999996</x:v>
      </x:c>
      <x:c r="V870" s="12">
        <x:v>21.099999999999998</x:v>
      </x:c>
      <x:c r="W870" s="12">
        <x:f>NA()</x:f>
      </x:c>
    </x:row>
    <x:row r="871">
      <x:c r="A871">
        <x:v>335640</x:v>
      </x:c>
      <x:c r="B871" s="1">
        <x:v>45096.54967067462</x:v>
      </x:c>
      <x:c r="C871" s="6">
        <x:v>43.446014025</x:v>
      </x:c>
      <x:c r="D871" s="14" t="s">
        <x:v>125</x:v>
      </x:c>
      <x:c r="E871" s="15">
        <x:v>45070.920049228</x:v>
      </x:c>
      <x:c r="F871" t="s">
        <x:v>126</x:v>
      </x:c>
      <x:c r="G871" s="6">
        <x:v>77.6682287958921</x:v>
      </x:c>
      <x:c r="H871" t="s">
        <x:v>115</x:v>
      </x:c>
      <x:c r="I871" s="6">
        <x:v>29.21151870387348</x:v>
      </x:c>
      <x:c r="J871" t="s">
        <x:v>113</x:v>
      </x:c>
      <x:c r="K871" s="6">
        <x:v>1014</x:v>
      </x:c>
      <x:c r="L871" t="s">
        <x:v>114</x:v>
      </x:c>
      <x:c r="M871" t="s">
        <x:v>116</x:v>
      </x:c>
      <x:c r="N871" s="8">
        <x:v>0</x:v>
      </x:c>
      <x:c r="O871" s="8">
        <x:v>0</x:v>
      </x:c>
      <x:c r="Q871">
        <x:v>0</x:v>
      </x:c>
      <x:c r="R871" s="6">
        <x:v>21.723</x:v>
      </x:c>
      <x:c r="S871" s="8">
        <x:v>96530.19987868294</x:v>
      </x:c>
      <x:c r="T871" s="12">
        <x:v>263671.46444379096</x:v>
      </x:c>
      <x:c r="U871" s="12">
        <x:v>33.949999999999996</x:v>
      </x:c>
      <x:c r="V871" s="12">
        <x:v>21.099999999999998</x:v>
      </x:c>
      <x:c r="W871" s="12">
        <x:f>NA()</x:f>
      </x:c>
    </x:row>
    <x:row r="872">
      <x:c r="A872">
        <x:v>335654</x:v>
      </x:c>
      <x:c r="B872" s="1">
        <x:v>45096.5497051863</x:v>
      </x:c>
      <x:c r="C872" s="6">
        <x:v>43.495710845</x:v>
      </x:c>
      <x:c r="D872" s="14" t="s">
        <x:v>125</x:v>
      </x:c>
      <x:c r="E872" s="15">
        <x:v>45070.920049228</x:v>
      </x:c>
      <x:c r="F872" t="s">
        <x:v>126</x:v>
      </x:c>
      <x:c r="G872" s="6">
        <x:v>77.69530862367401</x:v>
      </x:c>
      <x:c r="H872" t="s">
        <x:v>115</x:v>
      </x:c>
      <x:c r="I872" s="6">
        <x:v>29.19913686216114</x:v>
      </x:c>
      <x:c r="J872" t="s">
        <x:v>113</x:v>
      </x:c>
      <x:c r="K872" s="6">
        <x:v>1014</x:v>
      </x:c>
      <x:c r="L872" t="s">
        <x:v>114</x:v>
      </x:c>
      <x:c r="M872" t="s">
        <x:v>116</x:v>
      </x:c>
      <x:c r="N872" s="8">
        <x:v>0</x:v>
      </x:c>
      <x:c r="O872" s="8">
        <x:v>0</x:v>
      </x:c>
      <x:c r="Q872">
        <x:v>0</x:v>
      </x:c>
      <x:c r="R872" s="6">
        <x:v>21.721999999999998</x:v>
      </x:c>
      <x:c r="S872" s="8">
        <x:v>96531.92656305719</x:v>
      </x:c>
      <x:c r="T872" s="12">
        <x:v>263667.49846730125</x:v>
      </x:c>
      <x:c r="U872" s="12">
        <x:v>33.949999999999996</x:v>
      </x:c>
      <x:c r="V872" s="12">
        <x:v>21.099999999999998</x:v>
      </x:c>
      <x:c r="W872" s="12">
        <x:f>NA()</x:f>
      </x:c>
    </x:row>
    <x:row r="873">
      <x:c r="A873">
        <x:v>335664</x:v>
      </x:c>
      <x:c r="B873" s="1">
        <x:v>45096.54973972015</x:v>
      </x:c>
      <x:c r="C873" s="6">
        <x:v>43.545439585</x:v>
      </x:c>
      <x:c r="D873" s="14" t="s">
        <x:v>125</x:v>
      </x:c>
      <x:c r="E873" s="15">
        <x:v>45070.920049228</x:v>
      </x:c>
      <x:c r="F873" t="s">
        <x:v>126</x:v>
      </x:c>
      <x:c r="G873" s="6">
        <x:v>77.65504291130009</x:v>
      </x:c>
      <x:c r="H873" t="s">
        <x:v>115</x:v>
      </x:c>
      <x:c r="I873" s="6">
        <x:v>29.19913686216114</x:v>
      </x:c>
      <x:c r="J873" t="s">
        <x:v>113</x:v>
      </x:c>
      <x:c r="K873" s="6">
        <x:v>1014</x:v>
      </x:c>
      <x:c r="L873" t="s">
        <x:v>114</x:v>
      </x:c>
      <x:c r="M873" t="s">
        <x:v>116</x:v>
      </x:c>
      <x:c r="N873" s="8">
        <x:v>0</x:v>
      </x:c>
      <x:c r="O873" s="8">
        <x:v>0</x:v>
      </x:c>
      <x:c r="Q873">
        <x:v>0</x:v>
      </x:c>
      <x:c r="R873" s="6">
        <x:v>21.727999999999998</x:v>
      </x:c>
      <x:c r="S873" s="8">
        <x:v>96536.95288158176</x:v>
      </x:c>
      <x:c r="T873" s="12">
        <x:v>263671.1063474725</x:v>
      </x:c>
      <x:c r="U873" s="12">
        <x:v>33.949999999999996</x:v>
      </x:c>
      <x:c r="V873" s="12">
        <x:v>21.099999999999998</x:v>
      </x:c>
      <x:c r="W873" s="12">
        <x:f>NA()</x:f>
      </x:c>
    </x:row>
    <x:row r="874">
      <x:c r="A874">
        <x:v>335670</x:v>
      </x:c>
      <x:c r="B874" s="1">
        <x:v>45096.54977493229</x:v>
      </x:c>
      <x:c r="C874" s="6">
        <x:v>43.59614507333333</x:v>
      </x:c>
      <x:c r="D874" s="14" t="s">
        <x:v>125</x:v>
      </x:c>
      <x:c r="E874" s="15">
        <x:v>45070.920049228</x:v>
      </x:c>
      <x:c r="F874" t="s">
        <x:v>126</x:v>
      </x:c>
      <x:c r="G874" s="6">
        <x:v>77.66498977170554</x:v>
      </x:c>
      <x:c r="H874" t="s">
        <x:v>115</x:v>
      </x:c>
      <x:c r="I874" s="6">
        <x:v>29.205327777304774</x:v>
      </x:c>
      <x:c r="J874" t="s">
        <x:v>113</x:v>
      </x:c>
      <x:c r="K874" s="6">
        <x:v>1014</x:v>
      </x:c>
      <x:c r="L874" t="s">
        <x:v>114</x:v>
      </x:c>
      <x:c r="M874" t="s">
        <x:v>116</x:v>
      </x:c>
      <x:c r="N874" s="8">
        <x:v>0</x:v>
      </x:c>
      <x:c r="O874" s="8">
        <x:v>0</x:v>
      </x:c>
      <x:c r="Q874">
        <x:v>0</x:v>
      </x:c>
      <x:c r="R874" s="6">
        <x:v>21.724999999999998</x:v>
      </x:c>
      <x:c r="S874" s="8">
        <x:v>96548.40503571415</x:v>
      </x:c>
      <x:c r="T874" s="12">
        <x:v>263661.1717374442</x:v>
      </x:c>
      <x:c r="U874" s="12">
        <x:v>33.949999999999996</x:v>
      </x:c>
      <x:c r="V874" s="12">
        <x:v>21.099999999999998</x:v>
      </x:c>
      <x:c r="W874" s="12">
        <x:f>NA()</x:f>
      </x:c>
    </x:row>
    <x:row r="875">
      <x:c r="A875">
        <x:v>335684</x:v>
      </x:c>
      <x:c r="B875" s="1">
        <x:v>45096.54980941636</x:v>
      </x:c>
      <x:c r="C875" s="6">
        <x:v>43.645802141666664</x:v>
      </x:c>
      <x:c r="D875" s="14" t="s">
        <x:v>125</x:v>
      </x:c>
      <x:c r="E875" s="15">
        <x:v>45070.920049228</x:v>
      </x:c>
      <x:c r="F875" t="s">
        <x:v>126</x:v>
      </x:c>
      <x:c r="G875" s="6">
        <x:v>77.68535727884624</x:v>
      </x:c>
      <x:c r="H875" t="s">
        <x:v>115</x:v>
      </x:c>
      <x:c r="I875" s="6">
        <x:v>29.19294595844258</x:v>
      </x:c>
      <x:c r="J875" t="s">
        <x:v>113</x:v>
      </x:c>
      <x:c r="K875" s="6">
        <x:v>1014</x:v>
      </x:c>
      <x:c r="L875" t="s">
        <x:v>114</x:v>
      </x:c>
      <x:c r="M875" t="s">
        <x:v>116</x:v>
      </x:c>
      <x:c r="N875" s="8">
        <x:v>0</x:v>
      </x:c>
      <x:c r="O875" s="8">
        <x:v>0</x:v>
      </x:c>
      <x:c r="Q875">
        <x:v>0</x:v>
      </x:c>
      <x:c r="R875" s="6">
        <x:v>21.724999999999998</x:v>
      </x:c>
      <x:c r="S875" s="8">
        <x:v>96552.82787047527</x:v>
      </x:c>
      <x:c r="T875" s="12">
        <x:v>263663.6947205778</x:v>
      </x:c>
      <x:c r="U875" s="12">
        <x:v>33.949999999999996</x:v>
      </x:c>
      <x:c r="V875" s="12">
        <x:v>21.099999999999998</x:v>
      </x:c>
      <x:c r="W875" s="12">
        <x:f>NA()</x:f>
      </x:c>
    </x:row>
    <x:row r="876">
      <x:c r="A876">
        <x:v>335690</x:v>
      </x:c>
      <x:c r="B876" s="1">
        <x:v>45096.549843977344</x:v>
      </x:c>
      <x:c r="C876" s="6">
        <x:v>43.695569945</x:v>
      </x:c>
      <x:c r="D876" s="14" t="s">
        <x:v>125</x:v>
      </x:c>
      <x:c r="E876" s="15">
        <x:v>45070.920049228</x:v>
      </x:c>
      <x:c r="F876" t="s">
        <x:v>126</x:v>
      </x:c>
      <x:c r="G876" s="6">
        <x:v>77.61803668754655</x:v>
      </x:c>
      <x:c r="H876" t="s">
        <x:v>115</x:v>
      </x:c>
      <x:c r="I876" s="6">
        <x:v>29.205327777304774</x:v>
      </x:c>
      <x:c r="J876" t="s">
        <x:v>113</x:v>
      </x:c>
      <x:c r="K876" s="6">
        <x:v>1014</x:v>
      </x:c>
      <x:c r="L876" t="s">
        <x:v>114</x:v>
      </x:c>
      <x:c r="M876" t="s">
        <x:v>116</x:v>
      </x:c>
      <x:c r="N876" s="8">
        <x:v>0</x:v>
      </x:c>
      <x:c r="O876" s="8">
        <x:v>0</x:v>
      </x:c>
      <x:c r="Q876">
        <x:v>0</x:v>
      </x:c>
      <x:c r="R876" s="6">
        <x:v>21.731999999999996</x:v>
      </x:c>
      <x:c r="S876" s="8">
        <x:v>96553.24077184769</x:v>
      </x:c>
      <x:c r="T876" s="12">
        <x:v>263665.91344536195</x:v>
      </x:c>
      <x:c r="U876" s="12">
        <x:v>33.949999999999996</x:v>
      </x:c>
      <x:c r="V876" s="12">
        <x:v>21.099999999999998</x:v>
      </x:c>
      <x:c r="W876" s="12">
        <x:f>NA()</x:f>
      </x:c>
    </x:row>
    <x:row r="877">
      <x:c r="A877">
        <x:v>335704</x:v>
      </x:c>
      <x:c r="B877" s="1">
        <x:v>45096.54987851833</x:v>
      </x:c>
      <x:c r="C877" s="6">
        <x:v>43.74530898</x:v>
      </x:c>
      <x:c r="D877" s="14" t="s">
        <x:v>125</x:v>
      </x:c>
      <x:c r="E877" s="15">
        <x:v>45070.920049228</x:v>
      </x:c>
      <x:c r="F877" t="s">
        <x:v>126</x:v>
      </x:c>
      <x:c r="G877" s="6">
        <x:v>77.6282133895208</x:v>
      </x:c>
      <x:c r="H877" t="s">
        <x:v>115</x:v>
      </x:c>
      <x:c r="I877" s="6">
        <x:v>29.19913686216114</x:v>
      </x:c>
      <x:c r="J877" t="s">
        <x:v>113</x:v>
      </x:c>
      <x:c r="K877" s="6">
        <x:v>1014</x:v>
      </x:c>
      <x:c r="L877" t="s">
        <x:v>114</x:v>
      </x:c>
      <x:c r="M877" t="s">
        <x:v>116</x:v>
      </x:c>
      <x:c r="N877" s="8">
        <x:v>0</x:v>
      </x:c>
      <x:c r="O877" s="8">
        <x:v>0</x:v>
      </x:c>
      <x:c r="Q877">
        <x:v>0</x:v>
      </x:c>
      <x:c r="R877" s="6">
        <x:v>21.731999999999996</x:v>
      </x:c>
      <x:c r="S877" s="8">
        <x:v>96564.08823621631</x:v>
      </x:c>
      <x:c r="T877" s="12">
        <x:v>263665.5038531961</x:v>
      </x:c>
      <x:c r="U877" s="12">
        <x:v>33.949999999999996</x:v>
      </x:c>
      <x:c r="V877" s="12">
        <x:v>21.099999999999998</x:v>
      </x:c>
      <x:c r="W877" s="12">
        <x:f>NA()</x:f>
      </x:c>
    </x:row>
    <x:row r="878">
      <x:c r="A878">
        <x:v>335714</x:v>
      </x:c>
      <x:c r="B878" s="1">
        <x:v>45096.549913778</x:v>
      </x:c>
      <x:c r="C878" s="6">
        <x:v>43.7960829</x:v>
      </x:c>
      <x:c r="D878" s="14" t="s">
        <x:v>125</x:v>
      </x:c>
      <x:c r="E878" s="15">
        <x:v>45070.920049228</x:v>
      </x:c>
      <x:c r="F878" t="s">
        <x:v>126</x:v>
      </x:c>
      <x:c r="G878" s="6">
        <x:v>77.59122205841652</x:v>
      </x:c>
      <x:c r="H878" t="s">
        <x:v>115</x:v>
      </x:c>
      <x:c r="I878" s="6">
        <x:v>29.205327777304774</x:v>
      </x:c>
      <x:c r="J878" t="s">
        <x:v>113</x:v>
      </x:c>
      <x:c r="K878" s="6">
        <x:v>1014</x:v>
      </x:c>
      <x:c r="L878" t="s">
        <x:v>114</x:v>
      </x:c>
      <x:c r="M878" t="s">
        <x:v>116</x:v>
      </x:c>
      <x:c r="N878" s="8">
        <x:v>0</x:v>
      </x:c>
      <x:c r="O878" s="8">
        <x:v>0</x:v>
      </x:c>
      <x:c r="Q878">
        <x:v>0</x:v>
      </x:c>
      <x:c r="R878" s="6">
        <x:v>21.735999999999997</x:v>
      </x:c>
      <x:c r="S878" s="8">
        <x:v>96564.3119562971</x:v>
      </x:c>
      <x:c r="T878" s="12">
        <x:v>263652.62538461835</x:v>
      </x:c>
      <x:c r="U878" s="12">
        <x:v>33.949999999999996</x:v>
      </x:c>
      <x:c r="V878" s="12">
        <x:v>21.099999999999998</x:v>
      </x:c>
      <x:c r="W878" s="12">
        <x:f>NA()</x:f>
      </x:c>
    </x:row>
    <x:row r="879">
      <x:c r="A879">
        <x:v>335724</x:v>
      </x:c>
      <x:c r="B879" s="1">
        <x:v>45096.549948297405</x:v>
      </x:c>
      <x:c r="C879" s="6">
        <x:v>43.845790845</x:v>
      </x:c>
      <x:c r="D879" s="14" t="s">
        <x:v>125</x:v>
      </x:c>
      <x:c r="E879" s="15">
        <x:v>45070.920049228</x:v>
      </x:c>
      <x:c r="F879" t="s">
        <x:v>126</x:v>
      </x:c>
      <x:c r="G879" s="6">
        <x:v>77.60139528912215</x:v>
      </x:c>
      <x:c r="H879" t="s">
        <x:v>115</x:v>
      </x:c>
      <x:c r="I879" s="6">
        <x:v>29.19913686216114</x:v>
      </x:c>
      <x:c r="J879" t="s">
        <x:v>113</x:v>
      </x:c>
      <x:c r="K879" s="6">
        <x:v>1014</x:v>
      </x:c>
      <x:c r="L879" t="s">
        <x:v>114</x:v>
      </x:c>
      <x:c r="M879" t="s">
        <x:v>116</x:v>
      </x:c>
      <x:c r="N879" s="8">
        <x:v>0</x:v>
      </x:c>
      <x:c r="O879" s="8">
        <x:v>0</x:v>
      </x:c>
      <x:c r="Q879">
        <x:v>0</x:v>
      </x:c>
      <x:c r="R879" s="6">
        <x:v>21.735999999999997</x:v>
      </x:c>
      <x:c r="S879" s="8">
        <x:v>96570.27244523767</x:v>
      </x:c>
      <x:c r="T879" s="12">
        <x:v>263666.2083102488</x:v>
      </x:c>
      <x:c r="U879" s="12">
        <x:v>33.949999999999996</x:v>
      </x:c>
      <x:c r="V879" s="12">
        <x:v>21.099999999999998</x:v>
      </x:c>
      <x:c r="W879" s="12">
        <x:f>NA()</x:f>
      </x:c>
    </x:row>
    <x:row r="880">
      <x:c r="A880">
        <x:v>335734</x:v>
      </x:c>
      <x:c r="B880" s="1">
        <x:v>45096.549982792</x:v>
      </x:c>
      <x:c r="C880" s="6">
        <x:v>43.895463056666664</x:v>
      </x:c>
      <x:c r="D880" s="14" t="s">
        <x:v>125</x:v>
      </x:c>
      <x:c r="E880" s="15">
        <x:v>45070.920049228</x:v>
      </x:c>
      <x:c r="F880" t="s">
        <x:v>126</x:v>
      </x:c>
      <x:c r="G880" s="6">
        <x:v>77.61480291206622</x:v>
      </x:c>
      <x:c r="H880" t="s">
        <x:v>115</x:v>
      </x:c>
      <x:c r="I880" s="6">
        <x:v>29.19913686216114</x:v>
      </x:c>
      <x:c r="J880" t="s">
        <x:v>113</x:v>
      </x:c>
      <x:c r="K880" s="6">
        <x:v>1014</x:v>
      </x:c>
      <x:c r="L880" t="s">
        <x:v>114</x:v>
      </x:c>
      <x:c r="M880" t="s">
        <x:v>116</x:v>
      </x:c>
      <x:c r="N880" s="8">
        <x:v>0</x:v>
      </x:c>
      <x:c r="O880" s="8">
        <x:v>0</x:v>
      </x:c>
      <x:c r="Q880">
        <x:v>0</x:v>
      </x:c>
      <x:c r="R880" s="6">
        <x:v>21.733999999999998</x:v>
      </x:c>
      <x:c r="S880" s="8">
        <x:v>96571.86216904967</x:v>
      </x:c>
      <x:c r="T880" s="12">
        <x:v>263655.0188907604</x:v>
      </x:c>
      <x:c r="U880" s="12">
        <x:v>33.949999999999996</x:v>
      </x:c>
      <x:c r="V880" s="12">
        <x:v>21.099999999999998</x:v>
      </x:c>
      <x:c r="W880" s="12">
        <x:f>NA()</x:f>
      </x:c>
    </x:row>
    <x:row r="881">
      <x:c r="A881">
        <x:v>335744</x:v>
      </x:c>
      <x:c r="B881" s="1">
        <x:v>45096.550018029455</x:v>
      </x:c>
      <x:c r="C881" s="6">
        <x:v>43.946204986666665</x:v>
      </x:c>
      <x:c r="D881" s="14" t="s">
        <x:v>125</x:v>
      </x:c>
      <x:c r="E881" s="15">
        <x:v>45070.920049228</x:v>
      </x:c>
      <x:c r="F881" t="s">
        <x:v>126</x:v>
      </x:c>
      <x:c r="G881" s="6">
        <x:v>77.60462794590981</x:v>
      </x:c>
      <x:c r="H881" t="s">
        <x:v>115</x:v>
      </x:c>
      <x:c r="I881" s="6">
        <x:v>29.205327777304774</x:v>
      </x:c>
      <x:c r="J881" t="s">
        <x:v>113</x:v>
      </x:c>
      <x:c r="K881" s="6">
        <x:v>1014</x:v>
      </x:c>
      <x:c r="L881" t="s">
        <x:v>114</x:v>
      </x:c>
      <x:c r="M881" t="s">
        <x:v>116</x:v>
      </x:c>
      <x:c r="N881" s="8">
        <x:v>0</x:v>
      </x:c>
      <x:c r="O881" s="8">
        <x:v>0</x:v>
      </x:c>
      <x:c r="Q881">
        <x:v>0</x:v>
      </x:c>
      <x:c r="R881" s="6">
        <x:v>21.733999999999998</x:v>
      </x:c>
      <x:c r="S881" s="8">
        <x:v>96574.41586837803</x:v>
      </x:c>
      <x:c r="T881" s="12">
        <x:v>263662.7708163346</x:v>
      </x:c>
      <x:c r="U881" s="12">
        <x:v>33.949999999999996</x:v>
      </x:c>
      <x:c r="V881" s="12">
        <x:v>21.099999999999998</x:v>
      </x:c>
      <x:c r="W881" s="12">
        <x:f>NA()</x:f>
      </x:c>
    </x:row>
    <x:row r="882">
      <x:c r="A882">
        <x:v>335754</x:v>
      </x:c>
      <x:c r="B882" s="1">
        <x:v>45096.55005257383</x:v>
      </x:c>
      <x:c r="C882" s="6">
        <x:v>43.99594889</x:v>
      </x:c>
      <x:c r="D882" s="14" t="s">
        <x:v>125</x:v>
      </x:c>
      <x:c r="E882" s="15">
        <x:v>45070.920049228</x:v>
      </x:c>
      <x:c r="F882" t="s">
        <x:v>126</x:v>
      </x:c>
      <x:c r="G882" s="6">
        <x:v>77.60462794590981</x:v>
      </x:c>
      <x:c r="H882" t="s">
        <x:v>115</x:v>
      </x:c>
      <x:c r="I882" s="6">
        <x:v>29.205327777304774</x:v>
      </x:c>
      <x:c r="J882" t="s">
        <x:v>113</x:v>
      </x:c>
      <x:c r="K882" s="6">
        <x:v>1014</x:v>
      </x:c>
      <x:c r="L882" t="s">
        <x:v>114</x:v>
      </x:c>
      <x:c r="M882" t="s">
        <x:v>116</x:v>
      </x:c>
      <x:c r="N882" s="8">
        <x:v>0</x:v>
      </x:c>
      <x:c r="O882" s="8">
        <x:v>0</x:v>
      </x:c>
      <x:c r="Q882">
        <x:v>0</x:v>
      </x:c>
      <x:c r="R882" s="6">
        <x:v>21.733999999999998</x:v>
      </x:c>
      <x:c r="S882" s="8">
        <x:v>96585.80627672083</x:v>
      </x:c>
      <x:c r="T882" s="12">
        <x:v>263665.7346485416</x:v>
      </x:c>
      <x:c r="U882" s="12">
        <x:v>33.949999999999996</x:v>
      </x:c>
      <x:c r="V882" s="12">
        <x:v>21.099999999999998</x:v>
      </x:c>
      <x:c r="W882" s="12">
        <x:f>NA()</x:f>
      </x:c>
    </x:row>
    <x:row r="883">
      <x:c r="A883">
        <x:v>335760</x:v>
      </x:c>
      <x:c r="B883" s="1">
        <x:v>45096.55008710614</x:v>
      </x:c>
      <x:c r="C883" s="6">
        <x:v>44.045675411666664</x:v>
      </x:c>
      <x:c r="D883" s="14" t="s">
        <x:v>125</x:v>
      </x:c>
      <x:c r="E883" s="15">
        <x:v>45070.920049228</x:v>
      </x:c>
      <x:c r="F883" t="s">
        <x:v>126</x:v>
      </x:c>
      <x:c r="G883" s="6">
        <x:v>77.58799051985413</x:v>
      </x:c>
      <x:c r="H883" t="s">
        <x:v>115</x:v>
      </x:c>
      <x:c r="I883" s="6">
        <x:v>29.19913686216114</x:v>
      </x:c>
      <x:c r="J883" t="s">
        <x:v>113</x:v>
      </x:c>
      <x:c r="K883" s="6">
        <x:v>1014</x:v>
      </x:c>
      <x:c r="L883" t="s">
        <x:v>114</x:v>
      </x:c>
      <x:c r="M883" t="s">
        <x:v>116</x:v>
      </x:c>
      <x:c r="N883" s="8">
        <x:v>0</x:v>
      </x:c>
      <x:c r="O883" s="8">
        <x:v>0</x:v>
      </x:c>
      <x:c r="Q883">
        <x:v>0</x:v>
      </x:c>
      <x:c r="R883" s="6">
        <x:v>21.737999999999996</x:v>
      </x:c>
      <x:c r="S883" s="8">
        <x:v>96587.80843074409</x:v>
      </x:c>
      <x:c r="T883" s="12">
        <x:v>263670.3820186278</x:v>
      </x:c>
      <x:c r="U883" s="12">
        <x:v>33.949999999999996</x:v>
      </x:c>
      <x:c r="V883" s="12">
        <x:v>21.099999999999998</x:v>
      </x:c>
      <x:c r="W883" s="12">
        <x:f>NA()</x:f>
      </x:c>
    </x:row>
    <x:row r="884">
      <x:c r="A884">
        <x:v>335774</x:v>
      </x:c>
      <x:c r="B884" s="1">
        <x:v>45096.55012164372</x:v>
      </x:c>
      <x:c r="C884" s="6">
        <x:v>44.09540953</x:v>
      </x:c>
      <x:c r="D884" s="14" t="s">
        <x:v>125</x:v>
      </x:c>
      <x:c r="E884" s="15">
        <x:v>45070.920049228</x:v>
      </x:c>
      <x:c r="F884" t="s">
        <x:v>126</x:v>
      </x:c>
      <x:c r="G884" s="6">
        <x:v>77.56788871477028</x:v>
      </x:c>
      <x:c r="H884" t="s">
        <x:v>115</x:v>
      </x:c>
      <x:c r="I884" s="6">
        <x:v>29.19913686216114</x:v>
      </x:c>
      <x:c r="J884" t="s">
        <x:v>113</x:v>
      </x:c>
      <x:c r="K884" s="6">
        <x:v>1014</x:v>
      </x:c>
      <x:c r="L884" t="s">
        <x:v>114</x:v>
      </x:c>
      <x:c r="M884" t="s">
        <x:v>116</x:v>
      </x:c>
      <x:c r="N884" s="8">
        <x:v>0</x:v>
      </x:c>
      <x:c r="O884" s="8">
        <x:v>0</x:v>
      </x:c>
      <x:c r="Q884">
        <x:v>0</x:v>
      </x:c>
      <x:c r="R884" s="6">
        <x:v>21.740999999999996</x:v>
      </x:c>
      <x:c r="S884" s="8">
        <x:v>96584.87937078223</x:v>
      </x:c>
      <x:c r="T884" s="12">
        <x:v>263652.81125416135</x:v>
      </x:c>
      <x:c r="U884" s="12">
        <x:v>33.949999999999996</x:v>
      </x:c>
      <x:c r="V884" s="12">
        <x:v>21.099999999999998</x:v>
      </x:c>
      <x:c r="W884" s="12">
        <x:f>NA()</x:f>
      </x:c>
    </x:row>
    <x:row r="885">
      <x:c r="A885">
        <x:v>335784</x:v>
      </x:c>
      <x:c r="B885" s="1">
        <x:v>45096.55015681463</x:v>
      </x:c>
      <x:c r="C885" s="6">
        <x:v>44.146055645</x:v>
      </x:c>
      <x:c r="D885" s="14" t="s">
        <x:v>125</x:v>
      </x:c>
      <x:c r="E885" s="15">
        <x:v>45070.920049228</x:v>
      </x:c>
      <x:c r="F885" t="s">
        <x:v>126</x:v>
      </x:c>
      <x:c r="G885" s="6">
        <x:v>77.59469254783077</x:v>
      </x:c>
      <x:c r="H885" t="s">
        <x:v>115</x:v>
      </x:c>
      <x:c r="I885" s="6">
        <x:v>29.19913686216114</x:v>
      </x:c>
      <x:c r="J885" t="s">
        <x:v>113</x:v>
      </x:c>
      <x:c r="K885" s="6">
        <x:v>1014</x:v>
      </x:c>
      <x:c r="L885" t="s">
        <x:v>114</x:v>
      </x:c>
      <x:c r="M885" t="s">
        <x:v>116</x:v>
      </x:c>
      <x:c r="N885" s="8">
        <x:v>0</x:v>
      </x:c>
      <x:c r="O885" s="8">
        <x:v>0</x:v>
      </x:c>
      <x:c r="Q885">
        <x:v>0</x:v>
      </x:c>
      <x:c r="R885" s="6">
        <x:v>21.737</x:v>
      </x:c>
      <x:c r="S885" s="8">
        <x:v>96598.6451931463</x:v>
      </x:c>
      <x:c r="T885" s="12">
        <x:v>263663.26108868816</x:v>
      </x:c>
      <x:c r="U885" s="12">
        <x:v>33.949999999999996</x:v>
      </x:c>
      <x:c r="V885" s="12">
        <x:v>21.099999999999998</x:v>
      </x:c>
      <x:c r="W885" s="12">
        <x:f>NA()</x:f>
      </x:c>
    </x:row>
    <x:row r="886">
      <x:c r="A886">
        <x:v>335794</x:v>
      </x:c>
      <x:c r="B886" s="1">
        <x:v>45096.55019134153</x:v>
      </x:c>
      <x:c r="C886" s="6">
        <x:v>44.19577437833333</x:v>
      </x:c>
      <x:c r="D886" s="14" t="s">
        <x:v>125</x:v>
      </x:c>
      <x:c r="E886" s="15">
        <x:v>45070.920049228</x:v>
      </x:c>
      <x:c r="F886" t="s">
        <x:v>126</x:v>
      </x:c>
      <x:c r="G886" s="6">
        <x:v>77.5745886034281</x:v>
      </x:c>
      <x:c r="H886" t="s">
        <x:v>115</x:v>
      </x:c>
      <x:c r="I886" s="6">
        <x:v>29.19913686216114</x:v>
      </x:c>
      <x:c r="J886" t="s">
        <x:v>113</x:v>
      </x:c>
      <x:c r="K886" s="6">
        <x:v>1014</x:v>
      </x:c>
      <x:c r="L886" t="s">
        <x:v>114</x:v>
      </x:c>
      <x:c r="M886" t="s">
        <x:v>116</x:v>
      </x:c>
      <x:c r="N886" s="8">
        <x:v>0</x:v>
      </x:c>
      <x:c r="O886" s="8">
        <x:v>0</x:v>
      </x:c>
      <x:c r="Q886">
        <x:v>0</x:v>
      </x:c>
      <x:c r="R886" s="6">
        <x:v>21.74</x:v>
      </x:c>
      <x:c r="S886" s="8">
        <x:v>96607.2352743123</x:v>
      </x:c>
      <x:c r="T886" s="12">
        <x:v>263662.5259813571</x:v>
      </x:c>
      <x:c r="U886" s="12">
        <x:v>33.949999999999996</x:v>
      </x:c>
      <x:c r="V886" s="12">
        <x:v>21.099999999999998</x:v>
      </x:c>
      <x:c r="W886" s="12">
        <x:f>NA()</x:f>
      </x:c>
    </x:row>
    <x:row r="887">
      <x:c r="A887">
        <x:v>335804</x:v>
      </x:c>
      <x:c r="B887" s="1">
        <x:v>45096.550225827676</x:v>
      </x:c>
      <x:c r="C887" s="6">
        <x:v>44.24543442833333</x:v>
      </x:c>
      <x:c r="D887" s="14" t="s">
        <x:v>125</x:v>
      </x:c>
      <x:c r="E887" s="15">
        <x:v>45070.920049228</x:v>
      </x:c>
      <x:c r="F887" t="s">
        <x:v>126</x:v>
      </x:c>
      <x:c r="G887" s="6">
        <x:v>77.54109628807608</x:v>
      </x:c>
      <x:c r="H887" t="s">
        <x:v>115</x:v>
      </x:c>
      <x:c r="I887" s="6">
        <x:v>29.19913686216114</x:v>
      </x:c>
      <x:c r="J887" t="s">
        <x:v>113</x:v>
      </x:c>
      <x:c r="K887" s="6">
        <x:v>1014</x:v>
      </x:c>
      <x:c r="L887" t="s">
        <x:v>114</x:v>
      </x:c>
      <x:c r="M887" t="s">
        <x:v>116</x:v>
      </x:c>
      <x:c r="N887" s="8">
        <x:v>0</x:v>
      </x:c>
      <x:c r="O887" s="8">
        <x:v>0</x:v>
      </x:c>
      <x:c r="Q887">
        <x:v>0</x:v>
      </x:c>
      <x:c r="R887" s="6">
        <x:v>21.744999999999997</x:v>
      </x:c>
      <x:c r="S887" s="8">
        <x:v>96607.76882887809</x:v>
      </x:c>
      <x:c r="T887" s="12">
        <x:v>263666.87430679245</x:v>
      </x:c>
      <x:c r="U887" s="12">
        <x:v>33.949999999999996</x:v>
      </x:c>
      <x:c r="V887" s="12">
        <x:v>21.099999999999998</x:v>
      </x:c>
      <x:c r="W887" s="12">
        <x:f>NA()</x:f>
      </x:c>
    </x:row>
    <x:row r="888">
      <x:c r="A888">
        <x:v>335814</x:v>
      </x:c>
      <x:c r="B888" s="1">
        <x:v>45096.5502612953</x:v>
      </x:c>
      <x:c r="C888" s="6">
        <x:v>44.29650780833333</x:v>
      </x:c>
      <x:c r="D888" s="14" t="s">
        <x:v>125</x:v>
      </x:c>
      <x:c r="E888" s="15">
        <x:v>45070.920049228</x:v>
      </x:c>
      <x:c r="F888" t="s">
        <x:v>126</x:v>
      </x:c>
      <x:c r="G888" s="6">
        <x:v>77.53439996286608</x:v>
      </x:c>
      <x:c r="H888" t="s">
        <x:v>115</x:v>
      </x:c>
      <x:c r="I888" s="6">
        <x:v>29.19913686216114</x:v>
      </x:c>
      <x:c r="J888" t="s">
        <x:v>113</x:v>
      </x:c>
      <x:c r="K888" s="6">
        <x:v>1014</x:v>
      </x:c>
      <x:c r="L888" t="s">
        <x:v>114</x:v>
      </x:c>
      <x:c r="M888" t="s">
        <x:v>116</x:v>
      </x:c>
      <x:c r="N888" s="8">
        <x:v>0</x:v>
      </x:c>
      <x:c r="O888" s="8">
        <x:v>0</x:v>
      </x:c>
      <x:c r="Q888">
        <x:v>0</x:v>
      </x:c>
      <x:c r="R888" s="6">
        <x:v>21.746</x:v>
      </x:c>
      <x:c r="S888" s="8">
        <x:v>96609.39435948842</x:v>
      </x:c>
      <x:c r="T888" s="12">
        <x:v>263671.14638963</x:v>
      </x:c>
      <x:c r="U888" s="12">
        <x:v>33.949999999999996</x:v>
      </x:c>
      <x:c r="V888" s="12">
        <x:v>21.099999999999998</x:v>
      </x:c>
      <x:c r="W888" s="12">
        <x:f>NA()</x:f>
      </x:c>
    </x:row>
    <x:row r="889">
      <x:c r="A889">
        <x:v>335824</x:v>
      </x:c>
      <x:c r="B889" s="1">
        <x:v>45096.55029550957</x:v>
      </x:c>
      <x:c r="C889" s="6">
        <x:v>44.34577637</x:v>
      </x:c>
      <x:c r="D889" s="14" t="s">
        <x:v>125</x:v>
      </x:c>
      <x:c r="E889" s="15">
        <x:v>45070.920049228</x:v>
      </x:c>
      <x:c r="F889" t="s">
        <x:v>126</x:v>
      </x:c>
      <x:c r="G889" s="6">
        <x:v>77.52423540391207</x:v>
      </x:c>
      <x:c r="H889" t="s">
        <x:v>115</x:v>
      </x:c>
      <x:c r="I889" s="6">
        <x:v>29.205327777304774</x:v>
      </x:c>
      <x:c r="J889" t="s">
        <x:v>113</x:v>
      </x:c>
      <x:c r="K889" s="6">
        <x:v>1014</x:v>
      </x:c>
      <x:c r="L889" t="s">
        <x:v>114</x:v>
      </x:c>
      <x:c r="M889" t="s">
        <x:v>116</x:v>
      </x:c>
      <x:c r="N889" s="8">
        <x:v>0</x:v>
      </x:c>
      <x:c r="O889" s="8">
        <x:v>0</x:v>
      </x:c>
      <x:c r="Q889">
        <x:v>0</x:v>
      </x:c>
      <x:c r="R889" s="6">
        <x:v>21.746</x:v>
      </x:c>
      <x:c r="S889" s="8">
        <x:v>96616.65906416762</x:v>
      </x:c>
      <x:c r="T889" s="12">
        <x:v>263672.47638862673</x:v>
      </x:c>
      <x:c r="U889" s="12">
        <x:v>33.949999999999996</x:v>
      </x:c>
      <x:c r="V889" s="12">
        <x:v>21.099999999999998</x:v>
      </x:c>
      <x:c r="W889" s="12">
        <x:f>NA()</x:f>
      </x:c>
    </x:row>
  </x:sheetData>
  <x:hyperlinks>
    <x:hyperlink ref="D2:D2" location="Sensors!A11:F11" display="Sensors!A11:F11"/>
    <x:hyperlink ref="E2:E2" location="'Oxygen Calibrations'!A11:T11" display="'Oxygen Calibrations'!A11:T11"/>
    <x:hyperlink ref="D3:D3" location="Sensors!A11:F11" display="Sensors!A11:F11"/>
    <x:hyperlink ref="E3:E3" location="'Oxygen Calibrations'!A11:T11" display="'Oxygen Calibrations'!A11:T11"/>
    <x:hyperlink ref="D4:D4" location="Sensors!A11:F11" display="Sensors!A11:F11"/>
    <x:hyperlink ref="E4:E4" location="'Oxygen Calibrations'!A11:T11" display="'Oxygen Calibrations'!A11:T11"/>
    <x:hyperlink ref="D5:D5" location="Sensors!A11:F11" display="Sensors!A11:F11"/>
    <x:hyperlink ref="E5:E5" location="'Oxygen Calibrations'!A11:T11" display="'Oxygen Calibrations'!A11:T11"/>
    <x:hyperlink ref="D6:D6" location="Sensors!A11:F11" display="Sensors!A11:F11"/>
    <x:hyperlink ref="E6:E6" location="'Oxygen Calibrations'!A11:T11" display="'Oxygen Calibrations'!A11:T11"/>
    <x:hyperlink ref="D7:D7" location="Sensors!A11:F11" display="Sensors!A11:F11"/>
    <x:hyperlink ref="E7:E7" location="'Oxygen Calibrations'!A11:T11" display="'Oxygen Calibrations'!A11:T11"/>
    <x:hyperlink ref="D8:D8" location="Sensors!A11:F11" display="Sensors!A11:F11"/>
    <x:hyperlink ref="E8:E8" location="'Oxygen Calibrations'!A11:T11" display="'Oxygen Calibrations'!A11:T11"/>
    <x:hyperlink ref="D9:D9" location="Sensors!A11:F11" display="Sensors!A11:F11"/>
    <x:hyperlink ref="E9:E9" location="'Oxygen Calibrations'!A11:T11" display="'Oxygen Calibrations'!A11:T11"/>
    <x:hyperlink ref="D10:D10" location="Sensors!A11:F11" display="Sensors!A11:F11"/>
    <x:hyperlink ref="E10:E10" location="'Oxygen Calibrations'!A11:T11" display="'Oxygen Calibrations'!A11:T11"/>
    <x:hyperlink ref="D11:D11" location="Sensors!A11:F11" display="Sensors!A11:F11"/>
    <x:hyperlink ref="E11:E11" location="'Oxygen Calibrations'!A11:T11" display="'Oxygen Calibrations'!A11:T11"/>
    <x:hyperlink ref="D12:D12" location="Sensors!A11:F11" display="Sensors!A11:F11"/>
    <x:hyperlink ref="E12:E12" location="'Oxygen Calibrations'!A11:T11" display="'Oxygen Calibrations'!A11:T11"/>
    <x:hyperlink ref="D13:D13" location="Sensors!A11:F11" display="Sensors!A11:F11"/>
    <x:hyperlink ref="E13:E13" location="'Oxygen Calibrations'!A11:T11" display="'Oxygen Calibrations'!A11:T11"/>
    <x:hyperlink ref="D14:D14" location="Sensors!A11:F11" display="Sensors!A11:F11"/>
    <x:hyperlink ref="E14:E14" location="'Oxygen Calibrations'!A11:T11" display="'Oxygen Calibrations'!A11:T11"/>
    <x:hyperlink ref="D15:D15" location="Sensors!A11:F11" display="Sensors!A11:F11"/>
    <x:hyperlink ref="E15:E15" location="'Oxygen Calibrations'!A11:T11" display="'Oxygen Calibrations'!A11:T11"/>
    <x:hyperlink ref="D16:D16" location="Sensors!A11:F11" display="Sensors!A11:F11"/>
    <x:hyperlink ref="E16:E16" location="'Oxygen Calibrations'!A11:T11" display="'Oxygen Calibrations'!A11:T11"/>
    <x:hyperlink ref="D17:D17" location="Sensors!A11:F11" display="Sensors!A11:F11"/>
    <x:hyperlink ref="E17:E17" location="'Oxygen Calibrations'!A11:T11" display="'Oxygen Calibrations'!A11:T11"/>
    <x:hyperlink ref="D18:D18" location="Sensors!A11:F11" display="Sensors!A11:F11"/>
    <x:hyperlink ref="E18:E18" location="'Oxygen Calibrations'!A11:T11" display="'Oxygen Calibrations'!A11:T11"/>
    <x:hyperlink ref="D19:D19" location="Sensors!A11:F11" display="Sensors!A11:F11"/>
    <x:hyperlink ref="E19:E19" location="'Oxygen Calibrations'!A11:T11" display="'Oxygen Calibrations'!A11:T11"/>
    <x:hyperlink ref="D20:D20" location="Sensors!A11:F11" display="Sensors!A11:F11"/>
    <x:hyperlink ref="E20:E20" location="'Oxygen Calibrations'!A11:T11" display="'Oxygen Calibrations'!A11:T11"/>
    <x:hyperlink ref="D21:D21" location="Sensors!A11:F11" display="Sensors!A11:F11"/>
    <x:hyperlink ref="E21:E21" location="'Oxygen Calibrations'!A11:T11" display="'Oxygen Calibrations'!A11:T11"/>
    <x:hyperlink ref="D22:D22" location="Sensors!A11:F11" display="Sensors!A11:F11"/>
    <x:hyperlink ref="E22:E22" location="'Oxygen Calibrations'!A11:T11" display="'Oxygen Calibrations'!A11:T11"/>
    <x:hyperlink ref="D23:D23" location="Sensors!A11:F11" display="Sensors!A11:F11"/>
    <x:hyperlink ref="E23:E23" location="'Oxygen Calibrations'!A11:T11" display="'Oxygen Calibrations'!A11:T11"/>
    <x:hyperlink ref="D24:D24" location="Sensors!A11:F11" display="Sensors!A11:F11"/>
    <x:hyperlink ref="E24:E24" location="'Oxygen Calibrations'!A11:T11" display="'Oxygen Calibrations'!A11:T11"/>
    <x:hyperlink ref="D25:D25" location="Sensors!A11:F11" display="Sensors!A11:F11"/>
    <x:hyperlink ref="E25:E25" location="'Oxygen Calibrations'!A11:T11" display="'Oxygen Calibrations'!A11:T11"/>
    <x:hyperlink ref="D26:D26" location="Sensors!A11:F11" display="Sensors!A11:F11"/>
    <x:hyperlink ref="E26:E26" location="'Oxygen Calibrations'!A11:T11" display="'Oxygen Calibrations'!A11:T11"/>
    <x:hyperlink ref="D27:D27" location="Sensors!A11:F11" display="Sensors!A11:F11"/>
    <x:hyperlink ref="E27:E27" location="'Oxygen Calibrations'!A11:T11" display="'Oxygen Calibrations'!A11:T11"/>
    <x:hyperlink ref="D28:D28" location="Sensors!A11:F11" display="Sensors!A11:F11"/>
    <x:hyperlink ref="E28:E28" location="'Oxygen Calibrations'!A11:T11" display="'Oxygen Calibrations'!A11:T11"/>
    <x:hyperlink ref="D29:D29" location="Sensors!A11:F11" display="Sensors!A11:F11"/>
    <x:hyperlink ref="E29:E29" location="'Oxygen Calibrations'!A11:T11" display="'Oxygen Calibrations'!A11:T11"/>
    <x:hyperlink ref="D30:D30" location="Sensors!A11:F11" display="Sensors!A11:F11"/>
    <x:hyperlink ref="E30:E30" location="'Oxygen Calibrations'!A11:T11" display="'Oxygen Calibrations'!A11:T11"/>
    <x:hyperlink ref="D31:D31" location="Sensors!A11:F11" display="Sensors!A11:F11"/>
    <x:hyperlink ref="E31:E31" location="'Oxygen Calibrations'!A11:T11" display="'Oxygen Calibrations'!A11:T11"/>
    <x:hyperlink ref="D32:D32" location="Sensors!A11:F11" display="Sensors!A11:F11"/>
    <x:hyperlink ref="E32:E32" location="'Oxygen Calibrations'!A11:T11" display="'Oxygen Calibrations'!A11:T11"/>
    <x:hyperlink ref="D33:D33" location="Sensors!A11:F11" display="Sensors!A11:F11"/>
    <x:hyperlink ref="E33:E33" location="'Oxygen Calibrations'!A11:T11" display="'Oxygen Calibrations'!A11:T11"/>
    <x:hyperlink ref="D34:D34" location="Sensors!A11:F11" display="Sensors!A11:F11"/>
    <x:hyperlink ref="E34:E34" location="'Oxygen Calibrations'!A11:T11" display="'Oxygen Calibrations'!A11:T11"/>
    <x:hyperlink ref="D35:D35" location="Sensors!A11:F11" display="Sensors!A11:F11"/>
    <x:hyperlink ref="E35:E35" location="'Oxygen Calibrations'!A11:T11" display="'Oxygen Calibrations'!A11:T11"/>
    <x:hyperlink ref="D36:D36" location="Sensors!A11:F11" display="Sensors!A11:F11"/>
    <x:hyperlink ref="E36:E36" location="'Oxygen Calibrations'!A11:T11" display="'Oxygen Calibrations'!A11:T11"/>
    <x:hyperlink ref="D37:D37" location="Sensors!A11:F11" display="Sensors!A11:F11"/>
    <x:hyperlink ref="E37:E37" location="'Oxygen Calibrations'!A11:T11" display="'Oxygen Calibrations'!A11:T11"/>
    <x:hyperlink ref="D38:D38" location="Sensors!A11:F11" display="Sensors!A11:F11"/>
    <x:hyperlink ref="E38:E38" location="'Oxygen Calibrations'!A11:T11" display="'Oxygen Calibrations'!A11:T11"/>
    <x:hyperlink ref="D39:D39" location="Sensors!A11:F11" display="Sensors!A11:F11"/>
    <x:hyperlink ref="E39:E39" location="'Oxygen Calibrations'!A11:T11" display="'Oxygen Calibrations'!A11:T11"/>
    <x:hyperlink ref="D40:D40" location="Sensors!A11:F11" display="Sensors!A11:F11"/>
    <x:hyperlink ref="E40:E40" location="'Oxygen Calibrations'!A11:T11" display="'Oxygen Calibrations'!A11:T11"/>
    <x:hyperlink ref="D41:D41" location="Sensors!A11:F11" display="Sensors!A11:F11"/>
    <x:hyperlink ref="E41:E41" location="'Oxygen Calibrations'!A11:T11" display="'Oxygen Calibrations'!A11:T11"/>
    <x:hyperlink ref="D42:D42" location="Sensors!A11:F11" display="Sensors!A11:F11"/>
    <x:hyperlink ref="E42:E42" location="'Oxygen Calibrations'!A11:T11" display="'Oxygen Calibrations'!A11:T11"/>
    <x:hyperlink ref="D43:D43" location="Sensors!A11:F11" display="Sensors!A11:F11"/>
    <x:hyperlink ref="E43:E43" location="'Oxygen Calibrations'!A11:T11" display="'Oxygen Calibrations'!A11:T11"/>
    <x:hyperlink ref="D44:D44" location="Sensors!A11:F11" display="Sensors!A11:F11"/>
    <x:hyperlink ref="E44:E44" location="'Oxygen Calibrations'!A11:T11" display="'Oxygen Calibrations'!A11:T11"/>
    <x:hyperlink ref="D45:D45" location="Sensors!A11:F11" display="Sensors!A11:F11"/>
    <x:hyperlink ref="E45:E45" location="'Oxygen Calibrations'!A11:T11" display="'Oxygen Calibrations'!A11:T11"/>
    <x:hyperlink ref="D46:D46" location="Sensors!A11:F11" display="Sensors!A11:F11"/>
    <x:hyperlink ref="E46:E46" location="'Oxygen Calibrations'!A11:T11" display="'Oxygen Calibrations'!A11:T11"/>
    <x:hyperlink ref="D47:D47" location="Sensors!A11:F11" display="Sensors!A11:F11"/>
    <x:hyperlink ref="E47:E47" location="'Oxygen Calibrations'!A11:T11" display="'Oxygen Calibrations'!A11:T11"/>
    <x:hyperlink ref="D48:D48" location="Sensors!A11:F11" display="Sensors!A11:F11"/>
    <x:hyperlink ref="E48:E48" location="'Oxygen Calibrations'!A11:T11" display="'Oxygen Calibrations'!A11:T11"/>
    <x:hyperlink ref="D49:D49" location="Sensors!A11:F11" display="Sensors!A11:F11"/>
    <x:hyperlink ref="E49:E49" location="'Oxygen Calibrations'!A11:T11" display="'Oxygen Calibrations'!A11:T11"/>
    <x:hyperlink ref="D50:D50" location="Sensors!A11:F11" display="Sensors!A11:F11"/>
    <x:hyperlink ref="E50:E50" location="'Oxygen Calibrations'!A11:T11" display="'Oxygen Calibrations'!A11:T11"/>
    <x:hyperlink ref="D51:D51" location="Sensors!A11:F11" display="Sensors!A11:F11"/>
    <x:hyperlink ref="E51:E51" location="'Oxygen Calibrations'!A11:T11" display="'Oxygen Calibrations'!A11:T11"/>
    <x:hyperlink ref="D52:D52" location="Sensors!A11:F11" display="Sensors!A11:F11"/>
    <x:hyperlink ref="E52:E52" location="'Oxygen Calibrations'!A11:T11" display="'Oxygen Calibrations'!A11:T11"/>
    <x:hyperlink ref="D53:D53" location="Sensors!A11:F11" display="Sensors!A11:F11"/>
    <x:hyperlink ref="E53:E53" location="'Oxygen Calibrations'!A11:T11" display="'Oxygen Calibrations'!A11:T11"/>
    <x:hyperlink ref="D54:D54" location="Sensors!A11:F11" display="Sensors!A11:F11"/>
    <x:hyperlink ref="E54:E54" location="'Oxygen Calibrations'!A11:T11" display="'Oxygen Calibrations'!A11:T11"/>
    <x:hyperlink ref="D55:D55" location="Sensors!A11:F11" display="Sensors!A11:F11"/>
    <x:hyperlink ref="E55:E55" location="'Oxygen Calibrations'!A11:T11" display="'Oxygen Calibrations'!A11:T11"/>
    <x:hyperlink ref="D56:D56" location="Sensors!A11:F11" display="Sensors!A11:F11"/>
    <x:hyperlink ref="E56:E56" location="'Oxygen Calibrations'!A11:T11" display="'Oxygen Calibrations'!A11:T11"/>
    <x:hyperlink ref="D57:D57" location="Sensors!A11:F11" display="Sensors!A11:F11"/>
    <x:hyperlink ref="E57:E57" location="'Oxygen Calibrations'!A11:T11" display="'Oxygen Calibrations'!A11:T11"/>
    <x:hyperlink ref="D58:D58" location="Sensors!A11:F11" display="Sensors!A11:F11"/>
    <x:hyperlink ref="E58:E58" location="'Oxygen Calibrations'!A11:T11" display="'Oxygen Calibrations'!A11:T11"/>
    <x:hyperlink ref="D59:D59" location="Sensors!A11:F11" display="Sensors!A11:F11"/>
    <x:hyperlink ref="E59:E59" location="'Oxygen Calibrations'!A11:T11" display="'Oxygen Calibrations'!A11:T11"/>
    <x:hyperlink ref="D60:D60" location="Sensors!A11:F11" display="Sensors!A11:F11"/>
    <x:hyperlink ref="E60:E60" location="'Oxygen Calibrations'!A11:T11" display="'Oxygen Calibrations'!A11:T11"/>
    <x:hyperlink ref="D61:D61" location="Sensors!A11:F11" display="Sensors!A11:F11"/>
    <x:hyperlink ref="E61:E61" location="'Oxygen Calibrations'!A11:T11" display="'Oxygen Calibrations'!A11:T11"/>
    <x:hyperlink ref="D62:D62" location="Sensors!A11:F11" display="Sensors!A11:F11"/>
    <x:hyperlink ref="E62:E62" location="'Oxygen Calibrations'!A11:T11" display="'Oxygen Calibrations'!A11:T11"/>
    <x:hyperlink ref="D63:D63" location="Sensors!A11:F11" display="Sensors!A11:F11"/>
    <x:hyperlink ref="E63:E63" location="'Oxygen Calibrations'!A11:T11" display="'Oxygen Calibrations'!A11:T11"/>
    <x:hyperlink ref="D64:D64" location="Sensors!A11:F11" display="Sensors!A11:F11"/>
    <x:hyperlink ref="E64:E64" location="'Oxygen Calibrations'!A11:T11" display="'Oxygen Calibrations'!A11:T11"/>
    <x:hyperlink ref="D65:D65" location="Sensors!A11:F11" display="Sensors!A11:F11"/>
    <x:hyperlink ref="E65:E65" location="'Oxygen Calibrations'!A11:T11" display="'Oxygen Calibrations'!A11:T11"/>
    <x:hyperlink ref="D66:D66" location="Sensors!A11:F11" display="Sensors!A11:F11"/>
    <x:hyperlink ref="E66:E66" location="'Oxygen Calibrations'!A11:T11" display="'Oxygen Calibrations'!A11:T11"/>
    <x:hyperlink ref="D67:D67" location="Sensors!A11:F11" display="Sensors!A11:F11"/>
    <x:hyperlink ref="E67:E67" location="'Oxygen Calibrations'!A11:T11" display="'Oxygen Calibrations'!A11:T11"/>
    <x:hyperlink ref="D68:D68" location="Sensors!A11:F11" display="Sensors!A11:F11"/>
    <x:hyperlink ref="E68:E68" location="'Oxygen Calibrations'!A11:T11" display="'Oxygen Calibrations'!A11:T11"/>
    <x:hyperlink ref="D69:D69" location="Sensors!A11:F11" display="Sensors!A11:F11"/>
    <x:hyperlink ref="E69:E69" location="'Oxygen Calibrations'!A11:T11" display="'Oxygen Calibrations'!A11:T11"/>
    <x:hyperlink ref="D70:D70" location="Sensors!A11:F11" display="Sensors!A11:F11"/>
    <x:hyperlink ref="E70:E70" location="'Oxygen Calibrations'!A11:T11" display="'Oxygen Calibrations'!A11:T11"/>
    <x:hyperlink ref="D71:D71" location="Sensors!A11:F11" display="Sensors!A11:F11"/>
    <x:hyperlink ref="E71:E71" location="'Oxygen Calibrations'!A11:T11" display="'Oxygen Calibrations'!A11:T11"/>
    <x:hyperlink ref="D72:D72" location="Sensors!A11:F11" display="Sensors!A11:F11"/>
    <x:hyperlink ref="E72:E72" location="'Oxygen Calibrations'!A11:T11" display="'Oxygen Calibrations'!A11:T11"/>
    <x:hyperlink ref="D73:D73" location="Sensors!A11:F11" display="Sensors!A11:F11"/>
    <x:hyperlink ref="E73:E73" location="'Oxygen Calibrations'!A11:T11" display="'Oxygen Calibrations'!A11:T11"/>
    <x:hyperlink ref="D74:D74" location="Sensors!A11:F11" display="Sensors!A11:F11"/>
    <x:hyperlink ref="E74:E74" location="'Oxygen Calibrations'!A11:T11" display="'Oxygen Calibrations'!A11:T11"/>
    <x:hyperlink ref="D75:D75" location="Sensors!A11:F11" display="Sensors!A11:F11"/>
    <x:hyperlink ref="E75:E75" location="'Oxygen Calibrations'!A11:T11" display="'Oxygen Calibrations'!A11:T11"/>
    <x:hyperlink ref="D76:D76" location="Sensors!A11:F11" display="Sensors!A11:F11"/>
    <x:hyperlink ref="E76:E76" location="'Oxygen Calibrations'!A11:T11" display="'Oxygen Calibrations'!A11:T11"/>
    <x:hyperlink ref="D77:D77" location="Sensors!A11:F11" display="Sensors!A11:F11"/>
    <x:hyperlink ref="E77:E77" location="'Oxygen Calibrations'!A11:T11" display="'Oxygen Calibrations'!A11:T11"/>
    <x:hyperlink ref="D78:D78" location="Sensors!A11:F11" display="Sensors!A11:F11"/>
    <x:hyperlink ref="E78:E78" location="'Oxygen Calibrations'!A11:T11" display="'Oxygen Calibrations'!A11:T11"/>
    <x:hyperlink ref="D79:D79" location="Sensors!A11:F11" display="Sensors!A11:F11"/>
    <x:hyperlink ref="E79:E79" location="'Oxygen Calibrations'!A11:T11" display="'Oxygen Calibrations'!A11:T11"/>
    <x:hyperlink ref="D80:D80" location="Sensors!A11:F11" display="Sensors!A11:F11"/>
    <x:hyperlink ref="E80:E80" location="'Oxygen Calibrations'!A11:T11" display="'Oxygen Calibrations'!A11:T11"/>
    <x:hyperlink ref="D81:D81" location="Sensors!A11:F11" display="Sensors!A11:F11"/>
    <x:hyperlink ref="E81:E81" location="'Oxygen Calibrations'!A11:T11" display="'Oxygen Calibrations'!A11:T11"/>
    <x:hyperlink ref="D82:D82" location="Sensors!A11:F11" display="Sensors!A11:F11"/>
    <x:hyperlink ref="E82:E82" location="'Oxygen Calibrations'!A11:T11" display="'Oxygen Calibrations'!A11:T11"/>
    <x:hyperlink ref="D83:D83" location="Sensors!A11:F11" display="Sensors!A11:F11"/>
    <x:hyperlink ref="E83:E83" location="'Oxygen Calibrations'!A11:T11" display="'Oxygen Calibrations'!A11:T11"/>
    <x:hyperlink ref="D84:D84" location="Sensors!A11:F11" display="Sensors!A11:F11"/>
    <x:hyperlink ref="E84:E84" location="'Oxygen Calibrations'!A11:T11" display="'Oxygen Calibrations'!A11:T11"/>
    <x:hyperlink ref="D85:D85" location="Sensors!A11:F11" display="Sensors!A11:F11"/>
    <x:hyperlink ref="E85:E85" location="'Oxygen Calibrations'!A11:T11" display="'Oxygen Calibrations'!A11:T11"/>
    <x:hyperlink ref="D86:D86" location="Sensors!A11:F11" display="Sensors!A11:F11"/>
    <x:hyperlink ref="E86:E86" location="'Oxygen Calibrations'!A11:T11" display="'Oxygen Calibrations'!A11:T11"/>
    <x:hyperlink ref="D87:D87" location="Sensors!A11:F11" display="Sensors!A11:F11"/>
    <x:hyperlink ref="E87:E87" location="'Oxygen Calibrations'!A11:T11" display="'Oxygen Calibrations'!A11:T11"/>
    <x:hyperlink ref="D88:D88" location="Sensors!A11:F11" display="Sensors!A11:F11"/>
    <x:hyperlink ref="E88:E88" location="'Oxygen Calibrations'!A11:T11" display="'Oxygen Calibrations'!A11:T11"/>
    <x:hyperlink ref="D89:D89" location="Sensors!A11:F11" display="Sensors!A11:F11"/>
    <x:hyperlink ref="E89:E89" location="'Oxygen Calibrations'!A11:T11" display="'Oxygen Calibrations'!A11:T11"/>
    <x:hyperlink ref="D90:D90" location="Sensors!A11:F11" display="Sensors!A11:F11"/>
    <x:hyperlink ref="E90:E90" location="'Oxygen Calibrations'!A11:T11" display="'Oxygen Calibrations'!A11:T11"/>
    <x:hyperlink ref="D91:D91" location="Sensors!A11:F11" display="Sensors!A11:F11"/>
    <x:hyperlink ref="E91:E91" location="'Oxygen Calibrations'!A11:T11" display="'Oxygen Calibrations'!A11:T11"/>
    <x:hyperlink ref="D92:D92" location="Sensors!A11:F11" display="Sensors!A11:F11"/>
    <x:hyperlink ref="E92:E92" location="'Oxygen Calibrations'!A11:T11" display="'Oxygen Calibrations'!A11:T11"/>
    <x:hyperlink ref="D93:D93" location="Sensors!A11:F11" display="Sensors!A11:F11"/>
    <x:hyperlink ref="E93:E93" location="'Oxygen Calibrations'!A11:T11" display="'Oxygen Calibrations'!A11:T11"/>
    <x:hyperlink ref="D94:D94" location="Sensors!A11:F11" display="Sensors!A11:F11"/>
    <x:hyperlink ref="E94:E94" location="'Oxygen Calibrations'!A11:T11" display="'Oxygen Calibrations'!A11:T11"/>
    <x:hyperlink ref="D95:D95" location="Sensors!A11:F11" display="Sensors!A11:F11"/>
    <x:hyperlink ref="E95:E95" location="'Oxygen Calibrations'!A11:T11" display="'Oxygen Calibrations'!A11:T11"/>
    <x:hyperlink ref="D96:D96" location="Sensors!A11:F11" display="Sensors!A11:F11"/>
    <x:hyperlink ref="E96:E96" location="'Oxygen Calibrations'!A11:T11" display="'Oxygen Calibrations'!A11:T11"/>
    <x:hyperlink ref="D97:D97" location="Sensors!A11:F11" display="Sensors!A11:F11"/>
    <x:hyperlink ref="E97:E97" location="'Oxygen Calibrations'!A11:T11" display="'Oxygen Calibrations'!A11:T11"/>
    <x:hyperlink ref="D98:D98" location="Sensors!A11:F11" display="Sensors!A11:F11"/>
    <x:hyperlink ref="E98:E98" location="'Oxygen Calibrations'!A11:T11" display="'Oxygen Calibrations'!A11:T11"/>
    <x:hyperlink ref="D99:D99" location="Sensors!A11:F11" display="Sensors!A11:F11"/>
    <x:hyperlink ref="E99:E99" location="'Oxygen Calibrations'!A11:T11" display="'Oxygen Calibrations'!A11:T11"/>
    <x:hyperlink ref="D100:D100" location="Sensors!A11:F11" display="Sensors!A11:F11"/>
    <x:hyperlink ref="E100:E100" location="'Oxygen Calibrations'!A11:T11" display="'Oxygen Calibrations'!A11:T11"/>
    <x:hyperlink ref="D101:D101" location="Sensors!A11:F11" display="Sensors!A11:F11"/>
    <x:hyperlink ref="E101:E101" location="'Oxygen Calibrations'!A11:T11" display="'Oxygen Calibrations'!A11:T11"/>
    <x:hyperlink ref="D102:D102" location="Sensors!A11:F11" display="Sensors!A11:F11"/>
    <x:hyperlink ref="E102:E102" location="'Oxygen Calibrations'!A11:T11" display="'Oxygen Calibrations'!A11:T11"/>
    <x:hyperlink ref="D103:D103" location="Sensors!A11:F11" display="Sensors!A11:F11"/>
    <x:hyperlink ref="E103:E103" location="'Oxygen Calibrations'!A11:T11" display="'Oxygen Calibrations'!A11:T11"/>
    <x:hyperlink ref="D104:D104" location="Sensors!A11:F11" display="Sensors!A11:F11"/>
    <x:hyperlink ref="E104:E104" location="'Oxygen Calibrations'!A11:T11" display="'Oxygen Calibrations'!A11:T11"/>
    <x:hyperlink ref="D105:D105" location="Sensors!A11:F11" display="Sensors!A11:F11"/>
    <x:hyperlink ref="E105:E105" location="'Oxygen Calibrations'!A11:T11" display="'Oxygen Calibrations'!A11:T11"/>
    <x:hyperlink ref="D106:D106" location="Sensors!A11:F11" display="Sensors!A11:F11"/>
    <x:hyperlink ref="E106:E106" location="'Oxygen Calibrations'!A11:T11" display="'Oxygen Calibrations'!A11:T11"/>
    <x:hyperlink ref="D107:D107" location="Sensors!A11:F11" display="Sensors!A11:F11"/>
    <x:hyperlink ref="E107:E107" location="'Oxygen Calibrations'!A11:T11" display="'Oxygen Calibrations'!A11:T11"/>
    <x:hyperlink ref="D108:D108" location="Sensors!A11:F11" display="Sensors!A11:F11"/>
    <x:hyperlink ref="E108:E108" location="'Oxygen Calibrations'!A11:T11" display="'Oxygen Calibrations'!A11:T11"/>
    <x:hyperlink ref="D109:D109" location="Sensors!A11:F11" display="Sensors!A11:F11"/>
    <x:hyperlink ref="E109:E109" location="'Oxygen Calibrations'!A11:T11" display="'Oxygen Calibrations'!A11:T11"/>
    <x:hyperlink ref="D110:D110" location="Sensors!A11:F11" display="Sensors!A11:F11"/>
    <x:hyperlink ref="E110:E110" location="'Oxygen Calibrations'!A11:T11" display="'Oxygen Calibrations'!A11:T11"/>
    <x:hyperlink ref="D111:D111" location="Sensors!A11:F11" display="Sensors!A11:F11"/>
    <x:hyperlink ref="E111:E111" location="'Oxygen Calibrations'!A11:T11" display="'Oxygen Calibrations'!A11:T11"/>
    <x:hyperlink ref="D112:D112" location="Sensors!A11:F11" display="Sensors!A11:F11"/>
    <x:hyperlink ref="E112:E112" location="'Oxygen Calibrations'!A11:T11" display="'Oxygen Calibrations'!A11:T11"/>
    <x:hyperlink ref="D113:D113" location="Sensors!A11:F11" display="Sensors!A11:F11"/>
    <x:hyperlink ref="E113:E113" location="'Oxygen Calibrations'!A11:T11" display="'Oxygen Calibrations'!A11:T11"/>
    <x:hyperlink ref="D114:D114" location="Sensors!A11:F11" display="Sensors!A11:F11"/>
    <x:hyperlink ref="E114:E114" location="'Oxygen Calibrations'!A11:T11" display="'Oxygen Calibrations'!A11:T11"/>
    <x:hyperlink ref="D115:D115" location="Sensors!A11:F11" display="Sensors!A11:F11"/>
    <x:hyperlink ref="E115:E115" location="'Oxygen Calibrations'!A11:T11" display="'Oxygen Calibrations'!A11:T11"/>
    <x:hyperlink ref="D116:D116" location="Sensors!A11:F11" display="Sensors!A11:F11"/>
    <x:hyperlink ref="E116:E116" location="'Oxygen Calibrations'!A11:T11" display="'Oxygen Calibrations'!A11:T11"/>
    <x:hyperlink ref="D117:D117" location="Sensors!A11:F11" display="Sensors!A11:F11"/>
    <x:hyperlink ref="E117:E117" location="'Oxygen Calibrations'!A11:T11" display="'Oxygen Calibrations'!A11:T11"/>
    <x:hyperlink ref="D118:D118" location="Sensors!A11:F11" display="Sensors!A11:F11"/>
    <x:hyperlink ref="E118:E118" location="'Oxygen Calibrations'!A11:T11" display="'Oxygen Calibrations'!A11:T11"/>
    <x:hyperlink ref="D119:D119" location="Sensors!A11:F11" display="Sensors!A11:F11"/>
    <x:hyperlink ref="E119:E119" location="'Oxygen Calibrations'!A11:T11" display="'Oxygen Calibrations'!A11:T11"/>
    <x:hyperlink ref="D120:D120" location="Sensors!A11:F11" display="Sensors!A11:F11"/>
    <x:hyperlink ref="E120:E120" location="'Oxygen Calibrations'!A11:T11" display="'Oxygen Calibrations'!A11:T11"/>
    <x:hyperlink ref="D121:D121" location="Sensors!A11:F11" display="Sensors!A11:F11"/>
    <x:hyperlink ref="E121:E121" location="'Oxygen Calibrations'!A11:T11" display="'Oxygen Calibrations'!A11:T11"/>
    <x:hyperlink ref="D122:D122" location="Sensors!A11:F11" display="Sensors!A11:F11"/>
    <x:hyperlink ref="E122:E122" location="'Oxygen Calibrations'!A11:T11" display="'Oxygen Calibrations'!A11:T11"/>
    <x:hyperlink ref="D123:D123" location="Sensors!A11:F11" display="Sensors!A11:F11"/>
    <x:hyperlink ref="E123:E123" location="'Oxygen Calibrations'!A11:T11" display="'Oxygen Calibrations'!A11:T11"/>
    <x:hyperlink ref="D124:D124" location="Sensors!A11:F11" display="Sensors!A11:F11"/>
    <x:hyperlink ref="E124:E124" location="'Oxygen Calibrations'!A11:T11" display="'Oxygen Calibrations'!A11:T11"/>
    <x:hyperlink ref="D125:D125" location="Sensors!A11:F11" display="Sensors!A11:F11"/>
    <x:hyperlink ref="E125:E125" location="'Oxygen Calibrations'!A11:T11" display="'Oxygen Calibrations'!A11:T11"/>
    <x:hyperlink ref="D126:D126" location="Sensors!A11:F11" display="Sensors!A11:F11"/>
    <x:hyperlink ref="E126:E126" location="'Oxygen Calibrations'!A11:T11" display="'Oxygen Calibrations'!A11:T11"/>
    <x:hyperlink ref="D127:D127" location="Sensors!A11:F11" display="Sensors!A11:F11"/>
    <x:hyperlink ref="E127:E127" location="'Oxygen Calibrations'!A11:T11" display="'Oxygen Calibrations'!A11:T11"/>
    <x:hyperlink ref="D128:D128" location="Sensors!A11:F11" display="Sensors!A11:F11"/>
    <x:hyperlink ref="E128:E128" location="'Oxygen Calibrations'!A11:T11" display="'Oxygen Calibrations'!A11:T11"/>
    <x:hyperlink ref="D129:D129" location="Sensors!A11:F11" display="Sensors!A11:F11"/>
    <x:hyperlink ref="E129:E129" location="'Oxygen Calibrations'!A11:T11" display="'Oxygen Calibrations'!A11:T11"/>
    <x:hyperlink ref="D130:D130" location="Sensors!A11:F11" display="Sensors!A11:F11"/>
    <x:hyperlink ref="E130:E130" location="'Oxygen Calibrations'!A11:T11" display="'Oxygen Calibrations'!A11:T11"/>
    <x:hyperlink ref="D131:D131" location="Sensors!A11:F11" display="Sensors!A11:F11"/>
    <x:hyperlink ref="E131:E131" location="'Oxygen Calibrations'!A11:T11" display="'Oxygen Calibrations'!A11:T11"/>
    <x:hyperlink ref="D132:D132" location="Sensors!A11:F11" display="Sensors!A11:F11"/>
    <x:hyperlink ref="E132:E132" location="'Oxygen Calibrations'!A11:T11" display="'Oxygen Calibrations'!A11:T11"/>
    <x:hyperlink ref="D133:D133" location="Sensors!A11:F11" display="Sensors!A11:F11"/>
    <x:hyperlink ref="E133:E133" location="'Oxygen Calibrations'!A11:T11" display="'Oxygen Calibrations'!A11:T11"/>
    <x:hyperlink ref="D134:D134" location="Sensors!A11:F11" display="Sensors!A11:F11"/>
    <x:hyperlink ref="E134:E134" location="'Oxygen Calibrations'!A11:T11" display="'Oxygen Calibrations'!A11:T11"/>
    <x:hyperlink ref="D135:D135" location="Sensors!A11:F11" display="Sensors!A11:F11"/>
    <x:hyperlink ref="E135:E135" location="'Oxygen Calibrations'!A11:T11" display="'Oxygen Calibrations'!A11:T11"/>
    <x:hyperlink ref="D136:D136" location="Sensors!A11:F11" display="Sensors!A11:F11"/>
    <x:hyperlink ref="E136:E136" location="'Oxygen Calibrations'!A11:T11" display="'Oxygen Calibrations'!A11:T11"/>
    <x:hyperlink ref="D137:D137" location="Sensors!A11:F11" display="Sensors!A11:F11"/>
    <x:hyperlink ref="E137:E137" location="'Oxygen Calibrations'!A11:T11" display="'Oxygen Calibrations'!A11:T11"/>
    <x:hyperlink ref="D138:D138" location="Sensors!A11:F11" display="Sensors!A11:F11"/>
    <x:hyperlink ref="E138:E138" location="'Oxygen Calibrations'!A11:T11" display="'Oxygen Calibrations'!A11:T11"/>
    <x:hyperlink ref="D139:D139" location="Sensors!A11:F11" display="Sensors!A11:F11"/>
    <x:hyperlink ref="E139:E139" location="'Oxygen Calibrations'!A11:T11" display="'Oxygen Calibrations'!A11:T11"/>
    <x:hyperlink ref="D140:D140" location="Sensors!A11:F11" display="Sensors!A11:F11"/>
    <x:hyperlink ref="E140:E140" location="'Oxygen Calibrations'!A11:T11" display="'Oxygen Calibrations'!A11:T11"/>
    <x:hyperlink ref="D141:D141" location="Sensors!A11:F11" display="Sensors!A11:F11"/>
    <x:hyperlink ref="E141:E141" location="'Oxygen Calibrations'!A11:T11" display="'Oxygen Calibrations'!A11:T11"/>
    <x:hyperlink ref="D142:D142" location="Sensors!A11:F11" display="Sensors!A11:F11"/>
    <x:hyperlink ref="E142:E142" location="'Oxygen Calibrations'!A11:T11" display="'Oxygen Calibrations'!A11:T11"/>
    <x:hyperlink ref="D143:D143" location="Sensors!A11:F11" display="Sensors!A11:F11"/>
    <x:hyperlink ref="E143:E143" location="'Oxygen Calibrations'!A11:T11" display="'Oxygen Calibrations'!A11:T11"/>
    <x:hyperlink ref="D144:D144" location="Sensors!A11:F11" display="Sensors!A11:F11"/>
    <x:hyperlink ref="E144:E144" location="'Oxygen Calibrations'!A11:T11" display="'Oxygen Calibrations'!A11:T11"/>
    <x:hyperlink ref="D145:D145" location="Sensors!A11:F11" display="Sensors!A11:F11"/>
    <x:hyperlink ref="E145:E145" location="'Oxygen Calibrations'!A11:T11" display="'Oxygen Calibrations'!A11:T11"/>
    <x:hyperlink ref="D146:D146" location="Sensors!A11:F11" display="Sensors!A11:F11"/>
    <x:hyperlink ref="E146:E146" location="'Oxygen Calibrations'!A11:T11" display="'Oxygen Calibrations'!A11:T11"/>
    <x:hyperlink ref="D147:D147" location="Sensors!A11:F11" display="Sensors!A11:F11"/>
    <x:hyperlink ref="E147:E147" location="'Oxygen Calibrations'!A11:T11" display="'Oxygen Calibrations'!A11:T11"/>
    <x:hyperlink ref="D148:D148" location="Sensors!A11:F11" display="Sensors!A11:F11"/>
    <x:hyperlink ref="E148:E148" location="'Oxygen Calibrations'!A11:T11" display="'Oxygen Calibrations'!A11:T11"/>
    <x:hyperlink ref="D149:D149" location="Sensors!A11:F11" display="Sensors!A11:F11"/>
    <x:hyperlink ref="E149:E149" location="'Oxygen Calibrations'!A11:T11" display="'Oxygen Calibrations'!A11:T11"/>
    <x:hyperlink ref="D150:D150" location="Sensors!A11:F11" display="Sensors!A11:F11"/>
    <x:hyperlink ref="E150:E150" location="'Oxygen Calibrations'!A11:T11" display="'Oxygen Calibrations'!A11:T11"/>
    <x:hyperlink ref="D151:D151" location="Sensors!A11:F11" display="Sensors!A11:F11"/>
    <x:hyperlink ref="E151:E151" location="'Oxygen Calibrations'!A11:T11" display="'Oxygen Calibrations'!A11:T11"/>
    <x:hyperlink ref="D152:D152" location="Sensors!A11:F11" display="Sensors!A11:F11"/>
    <x:hyperlink ref="E152:E152" location="'Oxygen Calibrations'!A11:T11" display="'Oxygen Calibrations'!A11:T11"/>
    <x:hyperlink ref="D153:D153" location="Sensors!A11:F11" display="Sensors!A11:F11"/>
    <x:hyperlink ref="E153:E153" location="'Oxygen Calibrations'!A11:T11" display="'Oxygen Calibrations'!A11:T11"/>
    <x:hyperlink ref="D154:D154" location="Sensors!A11:F11" display="Sensors!A11:F11"/>
    <x:hyperlink ref="E154:E154" location="'Oxygen Calibrations'!A11:T11" display="'Oxygen Calibrations'!A11:T11"/>
    <x:hyperlink ref="D155:D155" location="Sensors!A11:F11" display="Sensors!A11:F11"/>
    <x:hyperlink ref="E155:E155" location="'Oxygen Calibrations'!A11:T11" display="'Oxygen Calibrations'!A11:T11"/>
    <x:hyperlink ref="D156:D156" location="Sensors!A11:F11" display="Sensors!A11:F11"/>
    <x:hyperlink ref="E156:E156" location="'Oxygen Calibrations'!A11:T11" display="'Oxygen Calibrations'!A11:T11"/>
    <x:hyperlink ref="D157:D157" location="Sensors!A11:F11" display="Sensors!A11:F11"/>
    <x:hyperlink ref="E157:E157" location="'Oxygen Calibrations'!A11:T11" display="'Oxygen Calibrations'!A11:T11"/>
    <x:hyperlink ref="D158:D158" location="Sensors!A11:F11" display="Sensors!A11:F11"/>
    <x:hyperlink ref="E158:E158" location="'Oxygen Calibrations'!A11:T11" display="'Oxygen Calibrations'!A11:T11"/>
    <x:hyperlink ref="D159:D159" location="Sensors!A11:F11" display="Sensors!A11:F11"/>
    <x:hyperlink ref="E159:E159" location="'Oxygen Calibrations'!A11:T11" display="'Oxygen Calibrations'!A11:T11"/>
    <x:hyperlink ref="D160:D160" location="Sensors!A11:F11" display="Sensors!A11:F11"/>
    <x:hyperlink ref="E160:E160" location="'Oxygen Calibrations'!A11:T11" display="'Oxygen Calibrations'!A11:T11"/>
    <x:hyperlink ref="D161:D161" location="Sensors!A11:F11" display="Sensors!A11:F11"/>
    <x:hyperlink ref="E161:E161" location="'Oxygen Calibrations'!A11:T11" display="'Oxygen Calibrations'!A11:T11"/>
    <x:hyperlink ref="D162:D162" location="Sensors!A11:F11" display="Sensors!A11:F11"/>
    <x:hyperlink ref="E162:E162" location="'Oxygen Calibrations'!A11:T11" display="'Oxygen Calibrations'!A11:T11"/>
    <x:hyperlink ref="D163:D163" location="Sensors!A11:F11" display="Sensors!A11:F11"/>
    <x:hyperlink ref="E163:E163" location="'Oxygen Calibrations'!A11:T11" display="'Oxygen Calibrations'!A11:T11"/>
    <x:hyperlink ref="D164:D164" location="Sensors!A11:F11" display="Sensors!A11:F11"/>
    <x:hyperlink ref="E164:E164" location="'Oxygen Calibrations'!A11:T11" display="'Oxygen Calibrations'!A11:T11"/>
    <x:hyperlink ref="D165:D165" location="Sensors!A11:F11" display="Sensors!A11:F11"/>
    <x:hyperlink ref="E165:E165" location="'Oxygen Calibrations'!A11:T11" display="'Oxygen Calibrations'!A11:T11"/>
    <x:hyperlink ref="D166:D166" location="Sensors!A11:F11" display="Sensors!A11:F11"/>
    <x:hyperlink ref="E166:E166" location="'Oxygen Calibrations'!A11:T11" display="'Oxygen Calibrations'!A11:T11"/>
    <x:hyperlink ref="D167:D167" location="Sensors!A11:F11" display="Sensors!A11:F11"/>
    <x:hyperlink ref="E167:E167" location="'Oxygen Calibrations'!A11:T11" display="'Oxygen Calibrations'!A11:T11"/>
    <x:hyperlink ref="D168:D168" location="Sensors!A11:F11" display="Sensors!A11:F11"/>
    <x:hyperlink ref="E168:E168" location="'Oxygen Calibrations'!A11:T11" display="'Oxygen Calibrations'!A11:T11"/>
    <x:hyperlink ref="D169:D169" location="Sensors!A11:F11" display="Sensors!A11:F11"/>
    <x:hyperlink ref="E169:E169" location="'Oxygen Calibrations'!A11:T11" display="'Oxygen Calibrations'!A11:T11"/>
    <x:hyperlink ref="D170:D170" location="Sensors!A11:F11" display="Sensors!A11:F11"/>
    <x:hyperlink ref="E170:E170" location="'Oxygen Calibrations'!A11:T11" display="'Oxygen Calibrations'!A11:T11"/>
    <x:hyperlink ref="D171:D171" location="Sensors!A11:F11" display="Sensors!A11:F11"/>
    <x:hyperlink ref="E171:E171" location="'Oxygen Calibrations'!A11:T11" display="'Oxygen Calibrations'!A11:T11"/>
    <x:hyperlink ref="D172:D172" location="Sensors!A11:F11" display="Sensors!A11:F11"/>
    <x:hyperlink ref="E172:E172" location="'Oxygen Calibrations'!A11:T11" display="'Oxygen Calibrations'!A11:T11"/>
    <x:hyperlink ref="D173:D173" location="Sensors!A11:F11" display="Sensors!A11:F11"/>
    <x:hyperlink ref="E173:E173" location="'Oxygen Calibrations'!A11:T11" display="'Oxygen Calibrations'!A11:T11"/>
    <x:hyperlink ref="D174:D174" location="Sensors!A11:F11" display="Sensors!A11:F11"/>
    <x:hyperlink ref="E174:E174" location="'Oxygen Calibrations'!A11:T11" display="'Oxygen Calibrations'!A11:T11"/>
    <x:hyperlink ref="D175:D175" location="Sensors!A11:F11" display="Sensors!A11:F11"/>
    <x:hyperlink ref="E175:E175" location="'Oxygen Calibrations'!A11:T11" display="'Oxygen Calibrations'!A11:T11"/>
    <x:hyperlink ref="D176:D176" location="Sensors!A11:F11" display="Sensors!A11:F11"/>
    <x:hyperlink ref="E176:E176" location="'Oxygen Calibrations'!A11:T11" display="'Oxygen Calibrations'!A11:T11"/>
    <x:hyperlink ref="D177:D177" location="Sensors!A11:F11" display="Sensors!A11:F11"/>
    <x:hyperlink ref="E177:E177" location="'Oxygen Calibrations'!A11:T11" display="'Oxygen Calibrations'!A11:T11"/>
    <x:hyperlink ref="D178:D178" location="Sensors!A11:F11" display="Sensors!A11:F11"/>
    <x:hyperlink ref="E178:E178" location="'Oxygen Calibrations'!A11:T11" display="'Oxygen Calibrations'!A11:T11"/>
    <x:hyperlink ref="D179:D179" location="Sensors!A11:F11" display="Sensors!A11:F11"/>
    <x:hyperlink ref="E179:E179" location="'Oxygen Calibrations'!A11:T11" display="'Oxygen Calibrations'!A11:T11"/>
    <x:hyperlink ref="D180:D180" location="Sensors!A11:F11" display="Sensors!A11:F11"/>
    <x:hyperlink ref="E180:E180" location="'Oxygen Calibrations'!A11:T11" display="'Oxygen Calibrations'!A11:T11"/>
    <x:hyperlink ref="D181:D181" location="Sensors!A11:F11" display="Sensors!A11:F11"/>
    <x:hyperlink ref="E181:E181" location="'Oxygen Calibrations'!A11:T11" display="'Oxygen Calibrations'!A11:T11"/>
    <x:hyperlink ref="D182:D182" location="Sensors!A11:F11" display="Sensors!A11:F11"/>
    <x:hyperlink ref="E182:E182" location="'Oxygen Calibrations'!A11:T11" display="'Oxygen Calibrations'!A11:T11"/>
    <x:hyperlink ref="D183:D183" location="Sensors!A11:F11" display="Sensors!A11:F11"/>
    <x:hyperlink ref="E183:E183" location="'Oxygen Calibrations'!A11:T11" display="'Oxygen Calibrations'!A11:T11"/>
    <x:hyperlink ref="D184:D184" location="Sensors!A11:F11" display="Sensors!A11:F11"/>
    <x:hyperlink ref="E184:E184" location="'Oxygen Calibrations'!A11:T11" display="'Oxygen Calibrations'!A11:T11"/>
    <x:hyperlink ref="D185:D185" location="Sensors!A11:F11" display="Sensors!A11:F11"/>
    <x:hyperlink ref="E185:E185" location="'Oxygen Calibrations'!A11:T11" display="'Oxygen Calibrations'!A11:T11"/>
    <x:hyperlink ref="D186:D186" location="Sensors!A11:F11" display="Sensors!A11:F11"/>
    <x:hyperlink ref="E186:E186" location="'Oxygen Calibrations'!A11:T11" display="'Oxygen Calibrations'!A11:T11"/>
    <x:hyperlink ref="D187:D187" location="Sensors!A11:F11" display="Sensors!A11:F11"/>
    <x:hyperlink ref="E187:E187" location="'Oxygen Calibrations'!A11:T11" display="'Oxygen Calibrations'!A11:T11"/>
    <x:hyperlink ref="D188:D188" location="Sensors!A11:F11" display="Sensors!A11:F11"/>
    <x:hyperlink ref="E188:E188" location="'Oxygen Calibrations'!A11:T11" display="'Oxygen Calibrations'!A11:T11"/>
    <x:hyperlink ref="D189:D189" location="Sensors!A11:F11" display="Sensors!A11:F11"/>
    <x:hyperlink ref="E189:E189" location="'Oxygen Calibrations'!A11:T11" display="'Oxygen Calibrations'!A11:T11"/>
    <x:hyperlink ref="D190:D190" location="Sensors!A11:F11" display="Sensors!A11:F11"/>
    <x:hyperlink ref="E190:E190" location="'Oxygen Calibrations'!A11:T11" display="'Oxygen Calibrations'!A11:T11"/>
    <x:hyperlink ref="D191:D191" location="Sensors!A11:F11" display="Sensors!A11:F11"/>
    <x:hyperlink ref="E191:E191" location="'Oxygen Calibrations'!A11:T11" display="'Oxygen Calibrations'!A11:T11"/>
    <x:hyperlink ref="D192:D192" location="Sensors!A11:F11" display="Sensors!A11:F11"/>
    <x:hyperlink ref="E192:E192" location="'Oxygen Calibrations'!A11:T11" display="'Oxygen Calibrations'!A11:T11"/>
    <x:hyperlink ref="D193:D193" location="Sensors!A11:F11" display="Sensors!A11:F11"/>
    <x:hyperlink ref="E193:E193" location="'Oxygen Calibrations'!A11:T11" display="'Oxygen Calibrations'!A11:T11"/>
    <x:hyperlink ref="D194:D194" location="Sensors!A11:F11" display="Sensors!A11:F11"/>
    <x:hyperlink ref="E194:E194" location="'Oxygen Calibrations'!A11:T11" display="'Oxygen Calibrations'!A11:T11"/>
    <x:hyperlink ref="D195:D195" location="Sensors!A11:F11" display="Sensors!A11:F11"/>
    <x:hyperlink ref="E195:E195" location="'Oxygen Calibrations'!A11:T11" display="'Oxygen Calibrations'!A11:T11"/>
    <x:hyperlink ref="D196:D196" location="Sensors!A11:F11" display="Sensors!A11:F11"/>
    <x:hyperlink ref="E196:E196" location="'Oxygen Calibrations'!A11:T11" display="'Oxygen Calibrations'!A11:T11"/>
    <x:hyperlink ref="D197:D197" location="Sensors!A11:F11" display="Sensors!A11:F11"/>
    <x:hyperlink ref="E197:E197" location="'Oxygen Calibrations'!A11:T11" display="'Oxygen Calibrations'!A11:T11"/>
    <x:hyperlink ref="D198:D198" location="Sensors!A11:F11" display="Sensors!A11:F11"/>
    <x:hyperlink ref="E198:E198" location="'Oxygen Calibrations'!A11:T11" display="'Oxygen Calibrations'!A11:T11"/>
    <x:hyperlink ref="D199:D199" location="Sensors!A11:F11" display="Sensors!A11:F11"/>
    <x:hyperlink ref="E199:E199" location="'Oxygen Calibrations'!A11:T11" display="'Oxygen Calibrations'!A11:T11"/>
    <x:hyperlink ref="D200:D200" location="Sensors!A11:F11" display="Sensors!A11:F11"/>
    <x:hyperlink ref="E200:E200" location="'Oxygen Calibrations'!A11:T11" display="'Oxygen Calibrations'!A11:T11"/>
    <x:hyperlink ref="D201:D201" location="Sensors!A11:F11" display="Sensors!A11:F11"/>
    <x:hyperlink ref="E201:E201" location="'Oxygen Calibrations'!A11:T11" display="'Oxygen Calibrations'!A11:T11"/>
    <x:hyperlink ref="D202:D202" location="Sensors!A11:F11" display="Sensors!A11:F11"/>
    <x:hyperlink ref="E202:E202" location="'Oxygen Calibrations'!A11:T11" display="'Oxygen Calibrations'!A11:T11"/>
    <x:hyperlink ref="D203:D203" location="Sensors!A11:F11" display="Sensors!A11:F11"/>
    <x:hyperlink ref="E203:E203" location="'Oxygen Calibrations'!A11:T11" display="'Oxygen Calibrations'!A11:T11"/>
    <x:hyperlink ref="D204:D204" location="Sensors!A11:F11" display="Sensors!A11:F11"/>
    <x:hyperlink ref="E204:E204" location="'Oxygen Calibrations'!A11:T11" display="'Oxygen Calibrations'!A11:T11"/>
    <x:hyperlink ref="D205:D205" location="Sensors!A11:F11" display="Sensors!A11:F11"/>
    <x:hyperlink ref="E205:E205" location="'Oxygen Calibrations'!A11:T11" display="'Oxygen Calibrations'!A11:T11"/>
    <x:hyperlink ref="D206:D206" location="Sensors!A11:F11" display="Sensors!A11:F11"/>
    <x:hyperlink ref="E206:E206" location="'Oxygen Calibrations'!A11:T11" display="'Oxygen Calibrations'!A11:T11"/>
    <x:hyperlink ref="D207:D207" location="Sensors!A11:F11" display="Sensors!A11:F11"/>
    <x:hyperlink ref="E207:E207" location="'Oxygen Calibrations'!A11:T11" display="'Oxygen Calibrations'!A11:T11"/>
    <x:hyperlink ref="D208:D208" location="Sensors!A11:F11" display="Sensors!A11:F11"/>
    <x:hyperlink ref="E208:E208" location="'Oxygen Calibrations'!A11:T11" display="'Oxygen Calibrations'!A11:T11"/>
    <x:hyperlink ref="D209:D209" location="Sensors!A11:F11" display="Sensors!A11:F11"/>
    <x:hyperlink ref="E209:E209" location="'Oxygen Calibrations'!A11:T11" display="'Oxygen Calibrations'!A11:T11"/>
    <x:hyperlink ref="D210:D210" location="Sensors!A11:F11" display="Sensors!A11:F11"/>
    <x:hyperlink ref="E210:E210" location="'Oxygen Calibrations'!A11:T11" display="'Oxygen Calibrations'!A11:T11"/>
    <x:hyperlink ref="D211:D211" location="Sensors!A11:F11" display="Sensors!A11:F11"/>
    <x:hyperlink ref="E211:E211" location="'Oxygen Calibrations'!A11:T11" display="'Oxygen Calibrations'!A11:T11"/>
    <x:hyperlink ref="D212:D212" location="Sensors!A11:F11" display="Sensors!A11:F11"/>
    <x:hyperlink ref="E212:E212" location="'Oxygen Calibrations'!A11:T11" display="'Oxygen Calibrations'!A11:T11"/>
    <x:hyperlink ref="D213:D213" location="Sensors!A11:F11" display="Sensors!A11:F11"/>
    <x:hyperlink ref="E213:E213" location="'Oxygen Calibrations'!A11:T11" display="'Oxygen Calibrations'!A11:T11"/>
    <x:hyperlink ref="D214:D214" location="Sensors!A11:F11" display="Sensors!A11:F11"/>
    <x:hyperlink ref="E214:E214" location="'Oxygen Calibrations'!A11:T11" display="'Oxygen Calibrations'!A11:T11"/>
    <x:hyperlink ref="D215:D215" location="Sensors!A11:F11" display="Sensors!A11:F11"/>
    <x:hyperlink ref="E215:E215" location="'Oxygen Calibrations'!A11:T11" display="'Oxygen Calibrations'!A11:T11"/>
    <x:hyperlink ref="D216:D216" location="Sensors!A11:F11" display="Sensors!A11:F11"/>
    <x:hyperlink ref="E216:E216" location="'Oxygen Calibrations'!A11:T11" display="'Oxygen Calibrations'!A11:T11"/>
    <x:hyperlink ref="D217:D217" location="Sensors!A11:F11" display="Sensors!A11:F11"/>
    <x:hyperlink ref="E217:E217" location="'Oxygen Calibrations'!A11:T11" display="'Oxygen Calibrations'!A11:T11"/>
    <x:hyperlink ref="D218:D218" location="Sensors!A11:F11" display="Sensors!A11:F11"/>
    <x:hyperlink ref="E218:E218" location="'Oxygen Calibrations'!A11:T11" display="'Oxygen Calibrations'!A11:T11"/>
    <x:hyperlink ref="D219:D219" location="Sensors!A11:F11" display="Sensors!A11:F11"/>
    <x:hyperlink ref="E219:E219" location="'Oxygen Calibrations'!A11:T11" display="'Oxygen Calibrations'!A11:T11"/>
    <x:hyperlink ref="D220:D220" location="Sensors!A11:F11" display="Sensors!A11:F11"/>
    <x:hyperlink ref="E220:E220" location="'Oxygen Calibrations'!A11:T11" display="'Oxygen Calibrations'!A11:T11"/>
    <x:hyperlink ref="D221:D221" location="Sensors!A11:F11" display="Sensors!A11:F11"/>
    <x:hyperlink ref="E221:E221" location="'Oxygen Calibrations'!A11:T11" display="'Oxygen Calibrations'!A11:T11"/>
    <x:hyperlink ref="D222:D222" location="Sensors!A11:F11" display="Sensors!A11:F11"/>
    <x:hyperlink ref="E222:E222" location="'Oxygen Calibrations'!A11:T11" display="'Oxygen Calibrations'!A11:T11"/>
    <x:hyperlink ref="D223:D223" location="Sensors!A11:F11" display="Sensors!A11:F11"/>
    <x:hyperlink ref="E223:E223" location="'Oxygen Calibrations'!A11:T11" display="'Oxygen Calibrations'!A11:T11"/>
    <x:hyperlink ref="D224:D224" location="Sensors!A11:F11" display="Sensors!A11:F11"/>
    <x:hyperlink ref="E224:E224" location="'Oxygen Calibrations'!A11:T11" display="'Oxygen Calibrations'!A11:T11"/>
    <x:hyperlink ref="D225:D225" location="Sensors!A11:F11" display="Sensors!A11:F11"/>
    <x:hyperlink ref="E225:E225" location="'Oxygen Calibrations'!A11:T11" display="'Oxygen Calibrations'!A11:T11"/>
    <x:hyperlink ref="D226:D226" location="Sensors!A11:F11" display="Sensors!A11:F11"/>
    <x:hyperlink ref="E226:E226" location="'Oxygen Calibrations'!A11:T11" display="'Oxygen Calibrations'!A11:T11"/>
    <x:hyperlink ref="D227:D227" location="Sensors!A11:F11" display="Sensors!A11:F11"/>
    <x:hyperlink ref="E227:E227" location="'Oxygen Calibrations'!A11:T11" display="'Oxygen Calibrations'!A11:T11"/>
    <x:hyperlink ref="D228:D228" location="Sensors!A11:F11" display="Sensors!A11:F11"/>
    <x:hyperlink ref="E228:E228" location="'Oxygen Calibrations'!A11:T11" display="'Oxygen Calibrations'!A11:T11"/>
    <x:hyperlink ref="D229:D229" location="Sensors!A11:F11" display="Sensors!A11:F11"/>
    <x:hyperlink ref="E229:E229" location="'Oxygen Calibrations'!A11:T11" display="'Oxygen Calibrations'!A11:T11"/>
    <x:hyperlink ref="D230:D230" location="Sensors!A11:F11" display="Sensors!A11:F11"/>
    <x:hyperlink ref="E230:E230" location="'Oxygen Calibrations'!A11:T11" display="'Oxygen Calibrations'!A11:T11"/>
    <x:hyperlink ref="D231:D231" location="Sensors!A11:F11" display="Sensors!A11:F11"/>
    <x:hyperlink ref="E231:E231" location="'Oxygen Calibrations'!A11:T11" display="'Oxygen Calibrations'!A11:T11"/>
    <x:hyperlink ref="D232:D232" location="Sensors!A11:F11" display="Sensors!A11:F11"/>
    <x:hyperlink ref="E232:E232" location="'Oxygen Calibrations'!A11:T11" display="'Oxygen Calibrations'!A11:T11"/>
    <x:hyperlink ref="D233:D233" location="Sensors!A11:F11" display="Sensors!A11:F11"/>
    <x:hyperlink ref="E233:E233" location="'Oxygen Calibrations'!A11:T11" display="'Oxygen Calibrations'!A11:T11"/>
    <x:hyperlink ref="D234:D234" location="Sensors!A11:F11" display="Sensors!A11:F11"/>
    <x:hyperlink ref="E234:E234" location="'Oxygen Calibrations'!A11:T11" display="'Oxygen Calibrations'!A11:T11"/>
    <x:hyperlink ref="D235:D235" location="Sensors!A11:F11" display="Sensors!A11:F11"/>
    <x:hyperlink ref="E235:E235" location="'Oxygen Calibrations'!A11:T11" display="'Oxygen Calibrations'!A11:T11"/>
    <x:hyperlink ref="D236:D236" location="Sensors!A11:F11" display="Sensors!A11:F11"/>
    <x:hyperlink ref="E236:E236" location="'Oxygen Calibrations'!A11:T11" display="'Oxygen Calibrations'!A11:T11"/>
    <x:hyperlink ref="D237:D237" location="Sensors!A11:F11" display="Sensors!A11:F11"/>
    <x:hyperlink ref="E237:E237" location="'Oxygen Calibrations'!A11:T11" display="'Oxygen Calibrations'!A11:T11"/>
    <x:hyperlink ref="D238:D238" location="Sensors!A11:F11" display="Sensors!A11:F11"/>
    <x:hyperlink ref="E238:E238" location="'Oxygen Calibrations'!A11:T11" display="'Oxygen Calibrations'!A11:T11"/>
    <x:hyperlink ref="D239:D239" location="Sensors!A11:F11" display="Sensors!A11:F11"/>
    <x:hyperlink ref="E239:E239" location="'Oxygen Calibrations'!A11:T11" display="'Oxygen Calibrations'!A11:T11"/>
    <x:hyperlink ref="D240:D240" location="Sensors!A11:F11" display="Sensors!A11:F11"/>
    <x:hyperlink ref="E240:E240" location="'Oxygen Calibrations'!A11:T11" display="'Oxygen Calibrations'!A11:T11"/>
    <x:hyperlink ref="D241:D241" location="Sensors!A11:F11" display="Sensors!A11:F11"/>
    <x:hyperlink ref="E241:E241" location="'Oxygen Calibrations'!A11:T11" display="'Oxygen Calibrations'!A11:T11"/>
    <x:hyperlink ref="D242:D242" location="Sensors!A11:F11" display="Sensors!A11:F11"/>
    <x:hyperlink ref="E242:E242" location="'Oxygen Calibrations'!A11:T11" display="'Oxygen Calibrations'!A11:T11"/>
    <x:hyperlink ref="D243:D243" location="Sensors!A11:F11" display="Sensors!A11:F11"/>
    <x:hyperlink ref="E243:E243" location="'Oxygen Calibrations'!A11:T11" display="'Oxygen Calibrations'!A11:T11"/>
    <x:hyperlink ref="D244:D244" location="Sensors!A11:F11" display="Sensors!A11:F11"/>
    <x:hyperlink ref="E244:E244" location="'Oxygen Calibrations'!A11:T11" display="'Oxygen Calibrations'!A11:T11"/>
    <x:hyperlink ref="D245:D245" location="Sensors!A11:F11" display="Sensors!A11:F11"/>
    <x:hyperlink ref="E245:E245" location="'Oxygen Calibrations'!A11:T11" display="'Oxygen Calibrations'!A11:T11"/>
    <x:hyperlink ref="D246:D246" location="Sensors!A11:F11" display="Sensors!A11:F11"/>
    <x:hyperlink ref="E246:E246" location="'Oxygen Calibrations'!A11:T11" display="'Oxygen Calibrations'!A11:T11"/>
    <x:hyperlink ref="D247:D247" location="Sensors!A11:F11" display="Sensors!A11:F11"/>
    <x:hyperlink ref="E247:E247" location="'Oxygen Calibrations'!A11:T11" display="'Oxygen Calibrations'!A11:T11"/>
    <x:hyperlink ref="D248:D248" location="Sensors!A11:F11" display="Sensors!A11:F11"/>
    <x:hyperlink ref="E248:E248" location="'Oxygen Calibrations'!A11:T11" display="'Oxygen Calibrations'!A11:T11"/>
    <x:hyperlink ref="D249:D249" location="Sensors!A11:F11" display="Sensors!A11:F11"/>
    <x:hyperlink ref="E249:E249" location="'Oxygen Calibrations'!A11:T11" display="'Oxygen Calibrations'!A11:T11"/>
    <x:hyperlink ref="D250:D250" location="Sensors!A11:F11" display="Sensors!A11:F11"/>
    <x:hyperlink ref="E250:E250" location="'Oxygen Calibrations'!A11:T11" display="'Oxygen Calibrations'!A11:T11"/>
    <x:hyperlink ref="D251:D251" location="Sensors!A11:F11" display="Sensors!A11:F11"/>
    <x:hyperlink ref="E251:E251" location="'Oxygen Calibrations'!A11:T11" display="'Oxygen Calibrations'!A11:T11"/>
    <x:hyperlink ref="D252:D252" location="Sensors!A11:F11" display="Sensors!A11:F11"/>
    <x:hyperlink ref="E252:E252" location="'Oxygen Calibrations'!A11:T11" display="'Oxygen Calibrations'!A11:T11"/>
    <x:hyperlink ref="D253:D253" location="Sensors!A11:F11" display="Sensors!A11:F11"/>
    <x:hyperlink ref="E253:E253" location="'Oxygen Calibrations'!A11:T11" display="'Oxygen Calibrations'!A11:T11"/>
    <x:hyperlink ref="D254:D254" location="Sensors!A11:F11" display="Sensors!A11:F11"/>
    <x:hyperlink ref="E254:E254" location="'Oxygen Calibrations'!A11:T11" display="'Oxygen Calibrations'!A11:T11"/>
    <x:hyperlink ref="D255:D255" location="Sensors!A11:F11" display="Sensors!A11:F11"/>
    <x:hyperlink ref="E255:E255" location="'Oxygen Calibrations'!A11:T11" display="'Oxygen Calibrations'!A11:T11"/>
    <x:hyperlink ref="D256:D256" location="Sensors!A11:F11" display="Sensors!A11:F11"/>
    <x:hyperlink ref="E256:E256" location="'Oxygen Calibrations'!A11:T11" display="'Oxygen Calibrations'!A11:T11"/>
    <x:hyperlink ref="D257:D257" location="Sensors!A11:F11" display="Sensors!A11:F11"/>
    <x:hyperlink ref="E257:E257" location="'Oxygen Calibrations'!A11:T11" display="'Oxygen Calibrations'!A11:T11"/>
    <x:hyperlink ref="D258:D258" location="Sensors!A11:F11" display="Sensors!A11:F11"/>
    <x:hyperlink ref="E258:E258" location="'Oxygen Calibrations'!A11:T11" display="'Oxygen Calibrations'!A11:T11"/>
    <x:hyperlink ref="D259:D259" location="Sensors!A11:F11" display="Sensors!A11:F11"/>
    <x:hyperlink ref="E259:E259" location="'Oxygen Calibrations'!A11:T11" display="'Oxygen Calibrations'!A11:T11"/>
    <x:hyperlink ref="D260:D260" location="Sensors!A11:F11" display="Sensors!A11:F11"/>
    <x:hyperlink ref="E260:E260" location="'Oxygen Calibrations'!A11:T11" display="'Oxygen Calibrations'!A11:T11"/>
    <x:hyperlink ref="D261:D261" location="Sensors!A11:F11" display="Sensors!A11:F11"/>
    <x:hyperlink ref="E261:E261" location="'Oxygen Calibrations'!A11:T11" display="'Oxygen Calibrations'!A11:T11"/>
    <x:hyperlink ref="D262:D262" location="Sensors!A11:F11" display="Sensors!A11:F11"/>
    <x:hyperlink ref="E262:E262" location="'Oxygen Calibrations'!A11:T11" display="'Oxygen Calibrations'!A11:T11"/>
    <x:hyperlink ref="D263:D263" location="Sensors!A11:F11" display="Sensors!A11:F11"/>
    <x:hyperlink ref="E263:E263" location="'Oxygen Calibrations'!A11:T11" display="'Oxygen Calibrations'!A11:T11"/>
    <x:hyperlink ref="D264:D264" location="Sensors!A11:F11" display="Sensors!A11:F11"/>
    <x:hyperlink ref="E264:E264" location="'Oxygen Calibrations'!A11:T11" display="'Oxygen Calibrations'!A11:T11"/>
    <x:hyperlink ref="D265:D265" location="Sensors!A11:F11" display="Sensors!A11:F11"/>
    <x:hyperlink ref="E265:E265" location="'Oxygen Calibrations'!A11:T11" display="'Oxygen Calibrations'!A11:T11"/>
    <x:hyperlink ref="D266:D266" location="Sensors!A11:F11" display="Sensors!A11:F11"/>
    <x:hyperlink ref="E266:E266" location="'Oxygen Calibrations'!A11:T11" display="'Oxygen Calibrations'!A11:T11"/>
    <x:hyperlink ref="D267:D267" location="Sensors!A11:F11" display="Sensors!A11:F11"/>
    <x:hyperlink ref="E267:E267" location="'Oxygen Calibrations'!A11:T11" display="'Oxygen Calibrations'!A11:T11"/>
    <x:hyperlink ref="D268:D268" location="Sensors!A11:F11" display="Sensors!A11:F11"/>
    <x:hyperlink ref="E268:E268" location="'Oxygen Calibrations'!A11:T11" display="'Oxygen Calibrations'!A11:T11"/>
    <x:hyperlink ref="D269:D269" location="Sensors!A11:F11" display="Sensors!A11:F11"/>
    <x:hyperlink ref="E269:E269" location="'Oxygen Calibrations'!A11:T11" display="'Oxygen Calibrations'!A11:T11"/>
    <x:hyperlink ref="D270:D270" location="Sensors!A11:F11" display="Sensors!A11:F11"/>
    <x:hyperlink ref="E270:E270" location="'Oxygen Calibrations'!A11:T11" display="'Oxygen Calibrations'!A11:T11"/>
    <x:hyperlink ref="D271:D271" location="Sensors!A11:F11" display="Sensors!A11:F11"/>
    <x:hyperlink ref="E271:E271" location="'Oxygen Calibrations'!A11:T11" display="'Oxygen Calibrations'!A11:T11"/>
    <x:hyperlink ref="D272:D272" location="Sensors!A11:F11" display="Sensors!A11:F11"/>
    <x:hyperlink ref="E272:E272" location="'Oxygen Calibrations'!A11:T11" display="'Oxygen Calibrations'!A11:T11"/>
    <x:hyperlink ref="D273:D273" location="Sensors!A11:F11" display="Sensors!A11:F11"/>
    <x:hyperlink ref="E273:E273" location="'Oxygen Calibrations'!A11:T11" display="'Oxygen Calibrations'!A11:T11"/>
    <x:hyperlink ref="D274:D274" location="Sensors!A11:F11" display="Sensors!A11:F11"/>
    <x:hyperlink ref="E274:E274" location="'Oxygen Calibrations'!A11:T11" display="'Oxygen Calibrations'!A11:T11"/>
    <x:hyperlink ref="D275:D275" location="Sensors!A11:F11" display="Sensors!A11:F11"/>
    <x:hyperlink ref="E275:E275" location="'Oxygen Calibrations'!A11:T11" display="'Oxygen Calibrations'!A11:T11"/>
    <x:hyperlink ref="D276:D276" location="Sensors!A11:F11" display="Sensors!A11:F11"/>
    <x:hyperlink ref="E276:E276" location="'Oxygen Calibrations'!A11:T11" display="'Oxygen Calibrations'!A11:T11"/>
    <x:hyperlink ref="D277:D277" location="Sensors!A11:F11" display="Sensors!A11:F11"/>
    <x:hyperlink ref="E277:E277" location="'Oxygen Calibrations'!A11:T11" display="'Oxygen Calibrations'!A11:T11"/>
    <x:hyperlink ref="D278:D278" location="Sensors!A11:F11" display="Sensors!A11:F11"/>
    <x:hyperlink ref="E278:E278" location="'Oxygen Calibrations'!A11:T11" display="'Oxygen Calibrations'!A11:T11"/>
    <x:hyperlink ref="D279:D279" location="Sensors!A11:F11" display="Sensors!A11:F11"/>
    <x:hyperlink ref="E279:E279" location="'Oxygen Calibrations'!A11:T11" display="'Oxygen Calibrations'!A11:T11"/>
    <x:hyperlink ref="D280:D280" location="Sensors!A11:F11" display="Sensors!A11:F11"/>
    <x:hyperlink ref="E280:E280" location="'Oxygen Calibrations'!A11:T11" display="'Oxygen Calibrations'!A11:T11"/>
    <x:hyperlink ref="D281:D281" location="Sensors!A11:F11" display="Sensors!A11:F11"/>
    <x:hyperlink ref="E281:E281" location="'Oxygen Calibrations'!A11:T11" display="'Oxygen Calibrations'!A11:T11"/>
    <x:hyperlink ref="D282:D282" location="Sensors!A11:F11" display="Sensors!A11:F11"/>
    <x:hyperlink ref="E282:E282" location="'Oxygen Calibrations'!A11:T11" display="'Oxygen Calibrations'!A11:T11"/>
    <x:hyperlink ref="D283:D283" location="Sensors!A11:F11" display="Sensors!A11:F11"/>
    <x:hyperlink ref="E283:E283" location="'Oxygen Calibrations'!A11:T11" display="'Oxygen Calibrations'!A11:T11"/>
    <x:hyperlink ref="D284:D284" location="Sensors!A11:F11" display="Sensors!A11:F11"/>
    <x:hyperlink ref="E284:E284" location="'Oxygen Calibrations'!A11:T11" display="'Oxygen Calibrations'!A11:T11"/>
    <x:hyperlink ref="D285:D285" location="Sensors!A11:F11" display="Sensors!A11:F11"/>
    <x:hyperlink ref="E285:E285" location="'Oxygen Calibrations'!A11:T11" display="'Oxygen Calibrations'!A11:T11"/>
    <x:hyperlink ref="D286:D286" location="Sensors!A11:F11" display="Sensors!A11:F11"/>
    <x:hyperlink ref="E286:E286" location="'Oxygen Calibrations'!A11:T11" display="'Oxygen Calibrations'!A11:T11"/>
    <x:hyperlink ref="D287:D287" location="Sensors!A11:F11" display="Sensors!A11:F11"/>
    <x:hyperlink ref="E287:E287" location="'Oxygen Calibrations'!A11:T11" display="'Oxygen Calibrations'!A11:T11"/>
    <x:hyperlink ref="D288:D288" location="Sensors!A11:F11" display="Sensors!A11:F11"/>
    <x:hyperlink ref="E288:E288" location="'Oxygen Calibrations'!A11:T11" display="'Oxygen Calibrations'!A11:T11"/>
    <x:hyperlink ref="D289:D289" location="Sensors!A11:F11" display="Sensors!A11:F11"/>
    <x:hyperlink ref="E289:E289" location="'Oxygen Calibrations'!A11:T11" display="'Oxygen Calibrations'!A11:T11"/>
    <x:hyperlink ref="D290:D290" location="Sensors!A11:F11" display="Sensors!A11:F11"/>
    <x:hyperlink ref="E290:E290" location="'Oxygen Calibrations'!A11:T11" display="'Oxygen Calibrations'!A11:T11"/>
    <x:hyperlink ref="D291:D291" location="Sensors!A11:F11" display="Sensors!A11:F11"/>
    <x:hyperlink ref="E291:E291" location="'Oxygen Calibrations'!A11:T11" display="'Oxygen Calibrations'!A11:T11"/>
    <x:hyperlink ref="D292:D292" location="Sensors!A11:F11" display="Sensors!A11:F11"/>
    <x:hyperlink ref="E292:E292" location="'Oxygen Calibrations'!A11:T11" display="'Oxygen Calibrations'!A11:T11"/>
    <x:hyperlink ref="D293:D293" location="Sensors!A11:F11" display="Sensors!A11:F11"/>
    <x:hyperlink ref="E293:E293" location="'Oxygen Calibrations'!A11:T11" display="'Oxygen Calibrations'!A11:T11"/>
    <x:hyperlink ref="D294:D294" location="Sensors!A11:F11" display="Sensors!A11:F11"/>
    <x:hyperlink ref="E294:E294" location="'Oxygen Calibrations'!A11:T11" display="'Oxygen Calibrations'!A11:T11"/>
    <x:hyperlink ref="D295:D295" location="Sensors!A11:F11" display="Sensors!A11:F11"/>
    <x:hyperlink ref="E295:E295" location="'Oxygen Calibrations'!A11:T11" display="'Oxygen Calibrations'!A11:T11"/>
    <x:hyperlink ref="D296:D296" location="Sensors!A11:F11" display="Sensors!A11:F11"/>
    <x:hyperlink ref="E296:E296" location="'Oxygen Calibrations'!A11:T11" display="'Oxygen Calibrations'!A11:T11"/>
    <x:hyperlink ref="D297:D297" location="Sensors!A11:F11" display="Sensors!A11:F11"/>
    <x:hyperlink ref="E297:E297" location="'Oxygen Calibrations'!A11:T11" display="'Oxygen Calibrations'!A11:T11"/>
    <x:hyperlink ref="D298:D298" location="Sensors!A11:F11" display="Sensors!A11:F11"/>
    <x:hyperlink ref="E298:E298" location="'Oxygen Calibrations'!A11:T11" display="'Oxygen Calibrations'!A11:T11"/>
    <x:hyperlink ref="D299:D299" location="Sensors!A11:F11" display="Sensors!A11:F11"/>
    <x:hyperlink ref="E299:E299" location="'Oxygen Calibrations'!A11:T11" display="'Oxygen Calibrations'!A11:T11"/>
    <x:hyperlink ref="D300:D300" location="Sensors!A11:F11" display="Sensors!A11:F11"/>
    <x:hyperlink ref="E300:E300" location="'Oxygen Calibrations'!A11:T11" display="'Oxygen Calibrations'!A11:T11"/>
    <x:hyperlink ref="D301:D301" location="Sensors!A11:F11" display="Sensors!A11:F11"/>
    <x:hyperlink ref="E301:E301" location="'Oxygen Calibrations'!A11:T11" display="'Oxygen Calibrations'!A11:T11"/>
    <x:hyperlink ref="D302:D302" location="Sensors!A11:F11" display="Sensors!A11:F11"/>
    <x:hyperlink ref="E302:E302" location="'Oxygen Calibrations'!A11:T11" display="'Oxygen Calibrations'!A11:T11"/>
    <x:hyperlink ref="D303:D303" location="Sensors!A11:F11" display="Sensors!A11:F11"/>
    <x:hyperlink ref="E303:E303" location="'Oxygen Calibrations'!A11:T11" display="'Oxygen Calibrations'!A11:T11"/>
    <x:hyperlink ref="D304:D304" location="Sensors!A11:F11" display="Sensors!A11:F11"/>
    <x:hyperlink ref="E304:E304" location="'Oxygen Calibrations'!A11:T11" display="'Oxygen Calibrations'!A11:T11"/>
    <x:hyperlink ref="D305:D305" location="Sensors!A11:F11" display="Sensors!A11:F11"/>
    <x:hyperlink ref="E305:E305" location="'Oxygen Calibrations'!A11:T11" display="'Oxygen Calibrations'!A11:T11"/>
    <x:hyperlink ref="D306:D306" location="Sensors!A11:F11" display="Sensors!A11:F11"/>
    <x:hyperlink ref="E306:E306" location="'Oxygen Calibrations'!A11:T11" display="'Oxygen Calibrations'!A11:T11"/>
    <x:hyperlink ref="D307:D307" location="Sensors!A11:F11" display="Sensors!A11:F11"/>
    <x:hyperlink ref="E307:E307" location="'Oxygen Calibrations'!A11:T11" display="'Oxygen Calibrations'!A11:T11"/>
    <x:hyperlink ref="D308:D308" location="Sensors!A11:F11" display="Sensors!A11:F11"/>
    <x:hyperlink ref="E308:E308" location="'Oxygen Calibrations'!A11:T11" display="'Oxygen Calibrations'!A11:T11"/>
    <x:hyperlink ref="D309:D309" location="Sensors!A11:F11" display="Sensors!A11:F11"/>
    <x:hyperlink ref="E309:E309" location="'Oxygen Calibrations'!A11:T11" display="'Oxygen Calibrations'!A11:T11"/>
    <x:hyperlink ref="D310:D310" location="Sensors!A11:F11" display="Sensors!A11:F11"/>
    <x:hyperlink ref="E310:E310" location="'Oxygen Calibrations'!A11:T11" display="'Oxygen Calibrations'!A11:T11"/>
    <x:hyperlink ref="D311:D311" location="Sensors!A11:F11" display="Sensors!A11:F11"/>
    <x:hyperlink ref="E311:E311" location="'Oxygen Calibrations'!A11:T11" display="'Oxygen Calibrations'!A11:T11"/>
    <x:hyperlink ref="D312:D312" location="Sensors!A11:F11" display="Sensors!A11:F11"/>
    <x:hyperlink ref="E312:E312" location="'Oxygen Calibrations'!A11:T11" display="'Oxygen Calibrations'!A11:T11"/>
    <x:hyperlink ref="D313:D313" location="Sensors!A11:F11" display="Sensors!A11:F11"/>
    <x:hyperlink ref="E313:E313" location="'Oxygen Calibrations'!A11:T11" display="'Oxygen Calibrations'!A11:T11"/>
    <x:hyperlink ref="D314:D314" location="Sensors!A11:F11" display="Sensors!A11:F11"/>
    <x:hyperlink ref="E314:E314" location="'Oxygen Calibrations'!A11:T11" display="'Oxygen Calibrations'!A11:T11"/>
    <x:hyperlink ref="D315:D315" location="Sensors!A11:F11" display="Sensors!A11:F11"/>
    <x:hyperlink ref="E315:E315" location="'Oxygen Calibrations'!A11:T11" display="'Oxygen Calibrations'!A11:T11"/>
    <x:hyperlink ref="D316:D316" location="Sensors!A11:F11" display="Sensors!A11:F11"/>
    <x:hyperlink ref="E316:E316" location="'Oxygen Calibrations'!A11:T11" display="'Oxygen Calibrations'!A11:T11"/>
    <x:hyperlink ref="D317:D317" location="Sensors!A11:F11" display="Sensors!A11:F11"/>
    <x:hyperlink ref="E317:E317" location="'Oxygen Calibrations'!A11:T11" display="'Oxygen Calibrations'!A11:T11"/>
    <x:hyperlink ref="D318:D318" location="Sensors!A11:F11" display="Sensors!A11:F11"/>
    <x:hyperlink ref="E318:E318" location="'Oxygen Calibrations'!A11:T11" display="'Oxygen Calibrations'!A11:T11"/>
    <x:hyperlink ref="D319:D319" location="Sensors!A11:F11" display="Sensors!A11:F11"/>
    <x:hyperlink ref="E319:E319" location="'Oxygen Calibrations'!A11:T11" display="'Oxygen Calibrations'!A11:T11"/>
    <x:hyperlink ref="D320:D320" location="Sensors!A11:F11" display="Sensors!A11:F11"/>
    <x:hyperlink ref="E320:E320" location="'Oxygen Calibrations'!A11:T11" display="'Oxygen Calibrations'!A11:T11"/>
    <x:hyperlink ref="D321:D321" location="Sensors!A11:F11" display="Sensors!A11:F11"/>
    <x:hyperlink ref="E321:E321" location="'Oxygen Calibrations'!A11:T11" display="'Oxygen Calibrations'!A11:T11"/>
    <x:hyperlink ref="D322:D322" location="Sensors!A11:F11" display="Sensors!A11:F11"/>
    <x:hyperlink ref="E322:E322" location="'Oxygen Calibrations'!A11:T11" display="'Oxygen Calibrations'!A11:T11"/>
    <x:hyperlink ref="D323:D323" location="Sensors!A11:F11" display="Sensors!A11:F11"/>
    <x:hyperlink ref="E323:E323" location="'Oxygen Calibrations'!A11:T11" display="'Oxygen Calibrations'!A11:T11"/>
    <x:hyperlink ref="D324:D324" location="Sensors!A11:F11" display="Sensors!A11:F11"/>
    <x:hyperlink ref="E324:E324" location="'Oxygen Calibrations'!A11:T11" display="'Oxygen Calibrations'!A11:T11"/>
    <x:hyperlink ref="D325:D325" location="Sensors!A11:F11" display="Sensors!A11:F11"/>
    <x:hyperlink ref="E325:E325" location="'Oxygen Calibrations'!A11:T11" display="'Oxygen Calibrations'!A11:T11"/>
    <x:hyperlink ref="D326:D326" location="Sensors!A11:F11" display="Sensors!A11:F11"/>
    <x:hyperlink ref="E326:E326" location="'Oxygen Calibrations'!A11:T11" display="'Oxygen Calibrations'!A11:T11"/>
    <x:hyperlink ref="D327:D327" location="Sensors!A11:F11" display="Sensors!A11:F11"/>
    <x:hyperlink ref="E327:E327" location="'Oxygen Calibrations'!A11:T11" display="'Oxygen Calibrations'!A11:T11"/>
    <x:hyperlink ref="D328:D328" location="Sensors!A11:F11" display="Sensors!A11:F11"/>
    <x:hyperlink ref="E328:E328" location="'Oxygen Calibrations'!A11:T11" display="'Oxygen Calibrations'!A11:T11"/>
    <x:hyperlink ref="D329:D329" location="Sensors!A11:F11" display="Sensors!A11:F11"/>
    <x:hyperlink ref="E329:E329" location="'Oxygen Calibrations'!A11:T11" display="'Oxygen Calibrations'!A11:T11"/>
    <x:hyperlink ref="D330:D330" location="Sensors!A11:F11" display="Sensors!A11:F11"/>
    <x:hyperlink ref="E330:E330" location="'Oxygen Calibrations'!A11:T11" display="'Oxygen Calibrations'!A11:T11"/>
    <x:hyperlink ref="D331:D331" location="Sensors!A11:F11" display="Sensors!A11:F11"/>
    <x:hyperlink ref="E331:E331" location="'Oxygen Calibrations'!A11:T11" display="'Oxygen Calibrations'!A11:T11"/>
    <x:hyperlink ref="D332:D332" location="Sensors!A11:F11" display="Sensors!A11:F11"/>
    <x:hyperlink ref="E332:E332" location="'Oxygen Calibrations'!A11:T11" display="'Oxygen Calibrations'!A11:T11"/>
    <x:hyperlink ref="D333:D333" location="Sensors!A11:F11" display="Sensors!A11:F11"/>
    <x:hyperlink ref="E333:E333" location="'Oxygen Calibrations'!A11:T11" display="'Oxygen Calibrations'!A11:T11"/>
    <x:hyperlink ref="D334:D334" location="Sensors!A11:F11" display="Sensors!A11:F11"/>
    <x:hyperlink ref="E334:E334" location="'Oxygen Calibrations'!A11:T11" display="'Oxygen Calibrations'!A11:T11"/>
    <x:hyperlink ref="D335:D335" location="Sensors!A11:F11" display="Sensors!A11:F11"/>
    <x:hyperlink ref="E335:E335" location="'Oxygen Calibrations'!A11:T11" display="'Oxygen Calibrations'!A11:T11"/>
    <x:hyperlink ref="D336:D336" location="Sensors!A11:F11" display="Sensors!A11:F11"/>
    <x:hyperlink ref="E336:E336" location="'Oxygen Calibrations'!A11:T11" display="'Oxygen Calibrations'!A11:T11"/>
    <x:hyperlink ref="D337:D337" location="Sensors!A11:F11" display="Sensors!A11:F11"/>
    <x:hyperlink ref="E337:E337" location="'Oxygen Calibrations'!A11:T11" display="'Oxygen Calibrations'!A11:T11"/>
    <x:hyperlink ref="D338:D338" location="Sensors!A11:F11" display="Sensors!A11:F11"/>
    <x:hyperlink ref="E338:E338" location="'Oxygen Calibrations'!A11:T11" display="'Oxygen Calibrations'!A11:T11"/>
    <x:hyperlink ref="D339:D339" location="Sensors!A11:F11" display="Sensors!A11:F11"/>
    <x:hyperlink ref="E339:E339" location="'Oxygen Calibrations'!A11:T11" display="'Oxygen Calibrations'!A11:T11"/>
    <x:hyperlink ref="D340:D340" location="Sensors!A11:F11" display="Sensors!A11:F11"/>
    <x:hyperlink ref="E340:E340" location="'Oxygen Calibrations'!A11:T11" display="'Oxygen Calibrations'!A11:T11"/>
    <x:hyperlink ref="D341:D341" location="Sensors!A11:F11" display="Sensors!A11:F11"/>
    <x:hyperlink ref="E341:E341" location="'Oxygen Calibrations'!A11:T11" display="'Oxygen Calibrations'!A11:T11"/>
    <x:hyperlink ref="D342:D342" location="Sensors!A11:F11" display="Sensors!A11:F11"/>
    <x:hyperlink ref="E342:E342" location="'Oxygen Calibrations'!A11:T11" display="'Oxygen Calibrations'!A11:T11"/>
    <x:hyperlink ref="D343:D343" location="Sensors!A11:F11" display="Sensors!A11:F11"/>
    <x:hyperlink ref="E343:E343" location="'Oxygen Calibrations'!A11:T11" display="'Oxygen Calibrations'!A11:T11"/>
    <x:hyperlink ref="D344:D344" location="Sensors!A11:F11" display="Sensors!A11:F11"/>
    <x:hyperlink ref="E344:E344" location="'Oxygen Calibrations'!A11:T11" display="'Oxygen Calibrations'!A11:T11"/>
    <x:hyperlink ref="D345:D345" location="Sensors!A11:F11" display="Sensors!A11:F11"/>
    <x:hyperlink ref="E345:E345" location="'Oxygen Calibrations'!A11:T11" display="'Oxygen Calibrations'!A11:T11"/>
    <x:hyperlink ref="D346:D346" location="Sensors!A11:F11" display="Sensors!A11:F11"/>
    <x:hyperlink ref="E346:E346" location="'Oxygen Calibrations'!A11:T11" display="'Oxygen Calibrations'!A11:T11"/>
    <x:hyperlink ref="D347:D347" location="Sensors!A11:F11" display="Sensors!A11:F11"/>
    <x:hyperlink ref="E347:E347" location="'Oxygen Calibrations'!A11:T11" display="'Oxygen Calibrations'!A11:T11"/>
    <x:hyperlink ref="D348:D348" location="Sensors!A11:F11" display="Sensors!A11:F11"/>
    <x:hyperlink ref="E348:E348" location="'Oxygen Calibrations'!A11:T11" display="'Oxygen Calibrations'!A11:T11"/>
    <x:hyperlink ref="D349:D349" location="Sensors!A11:F11" display="Sensors!A11:F11"/>
    <x:hyperlink ref="E349:E349" location="'Oxygen Calibrations'!A11:T11" display="'Oxygen Calibrations'!A11:T11"/>
    <x:hyperlink ref="D350:D350" location="Sensors!A11:F11" display="Sensors!A11:F11"/>
    <x:hyperlink ref="E350:E350" location="'Oxygen Calibrations'!A11:T11" display="'Oxygen Calibrations'!A11:T11"/>
    <x:hyperlink ref="D351:D351" location="Sensors!A11:F11" display="Sensors!A11:F11"/>
    <x:hyperlink ref="E351:E351" location="'Oxygen Calibrations'!A11:T11" display="'Oxygen Calibrations'!A11:T11"/>
    <x:hyperlink ref="D352:D352" location="Sensors!A11:F11" display="Sensors!A11:F11"/>
    <x:hyperlink ref="E352:E352" location="'Oxygen Calibrations'!A11:T11" display="'Oxygen Calibrations'!A11:T11"/>
    <x:hyperlink ref="D353:D353" location="Sensors!A11:F11" display="Sensors!A11:F11"/>
    <x:hyperlink ref="E353:E353" location="'Oxygen Calibrations'!A11:T11" display="'Oxygen Calibrations'!A11:T11"/>
    <x:hyperlink ref="D354:D354" location="Sensors!A11:F11" display="Sensors!A11:F11"/>
    <x:hyperlink ref="E354:E354" location="'Oxygen Calibrations'!A11:T11" display="'Oxygen Calibrations'!A11:T11"/>
    <x:hyperlink ref="D355:D355" location="Sensors!A11:F11" display="Sensors!A11:F11"/>
    <x:hyperlink ref="E355:E355" location="'Oxygen Calibrations'!A11:T11" display="'Oxygen Calibrations'!A11:T11"/>
    <x:hyperlink ref="D356:D356" location="Sensors!A11:F11" display="Sensors!A11:F11"/>
    <x:hyperlink ref="E356:E356" location="'Oxygen Calibrations'!A11:T11" display="'Oxygen Calibrations'!A11:T11"/>
    <x:hyperlink ref="D357:D357" location="Sensors!A11:F11" display="Sensors!A11:F11"/>
    <x:hyperlink ref="E357:E357" location="'Oxygen Calibrations'!A11:T11" display="'Oxygen Calibrations'!A11:T11"/>
    <x:hyperlink ref="D358:D358" location="Sensors!A11:F11" display="Sensors!A11:F11"/>
    <x:hyperlink ref="E358:E358" location="'Oxygen Calibrations'!A11:T11" display="'Oxygen Calibrations'!A11:T11"/>
    <x:hyperlink ref="D359:D359" location="Sensors!A11:F11" display="Sensors!A11:F11"/>
    <x:hyperlink ref="E359:E359" location="'Oxygen Calibrations'!A11:T11" display="'Oxygen Calibrations'!A11:T11"/>
    <x:hyperlink ref="D360:D360" location="Sensors!A11:F11" display="Sensors!A11:F11"/>
    <x:hyperlink ref="E360:E360" location="'Oxygen Calibrations'!A11:T11" display="'Oxygen Calibrations'!A11:T11"/>
    <x:hyperlink ref="D361:D361" location="Sensors!A11:F11" display="Sensors!A11:F11"/>
    <x:hyperlink ref="E361:E361" location="'Oxygen Calibrations'!A11:T11" display="'Oxygen Calibrations'!A11:T11"/>
    <x:hyperlink ref="D362:D362" location="Sensors!A11:F11" display="Sensors!A11:F11"/>
    <x:hyperlink ref="E362:E362" location="'Oxygen Calibrations'!A11:T11" display="'Oxygen Calibrations'!A11:T11"/>
    <x:hyperlink ref="D363:D363" location="Sensors!A11:F11" display="Sensors!A11:F11"/>
    <x:hyperlink ref="E363:E363" location="'Oxygen Calibrations'!A11:T11" display="'Oxygen Calibrations'!A11:T11"/>
    <x:hyperlink ref="D364:D364" location="Sensors!A11:F11" display="Sensors!A11:F11"/>
    <x:hyperlink ref="E364:E364" location="'Oxygen Calibrations'!A11:T11" display="'Oxygen Calibrations'!A11:T11"/>
    <x:hyperlink ref="D365:D365" location="Sensors!A11:F11" display="Sensors!A11:F11"/>
    <x:hyperlink ref="E365:E365" location="'Oxygen Calibrations'!A11:T11" display="'Oxygen Calibrations'!A11:T11"/>
    <x:hyperlink ref="D366:D366" location="Sensors!A11:F11" display="Sensors!A11:F11"/>
    <x:hyperlink ref="E366:E366" location="'Oxygen Calibrations'!A11:T11" display="'Oxygen Calibrations'!A11:T11"/>
    <x:hyperlink ref="D367:D367" location="Sensors!A11:F11" display="Sensors!A11:F11"/>
    <x:hyperlink ref="E367:E367" location="'Oxygen Calibrations'!A11:T11" display="'Oxygen Calibrations'!A11:T11"/>
    <x:hyperlink ref="D368:D368" location="Sensors!A11:F11" display="Sensors!A11:F11"/>
    <x:hyperlink ref="E368:E368" location="'Oxygen Calibrations'!A11:T11" display="'Oxygen Calibrations'!A11:T11"/>
    <x:hyperlink ref="D369:D369" location="Sensors!A11:F11" display="Sensors!A11:F11"/>
    <x:hyperlink ref="E369:E369" location="'Oxygen Calibrations'!A11:T11" display="'Oxygen Calibrations'!A11:T11"/>
    <x:hyperlink ref="D370:D370" location="Sensors!A11:F11" display="Sensors!A11:F11"/>
    <x:hyperlink ref="E370:E370" location="'Oxygen Calibrations'!A11:T11" display="'Oxygen Calibrations'!A11:T11"/>
    <x:hyperlink ref="D371:D371" location="Sensors!A11:F11" display="Sensors!A11:F11"/>
    <x:hyperlink ref="E371:E371" location="'Oxygen Calibrations'!A11:T11" display="'Oxygen Calibrations'!A11:T11"/>
    <x:hyperlink ref="D372:D372" location="Sensors!A11:F11" display="Sensors!A11:F11"/>
    <x:hyperlink ref="E372:E372" location="'Oxygen Calibrations'!A11:T11" display="'Oxygen Calibrations'!A11:T11"/>
    <x:hyperlink ref="D373:D373" location="Sensors!A11:F11" display="Sensors!A11:F11"/>
    <x:hyperlink ref="E373:E373" location="'Oxygen Calibrations'!A11:T11" display="'Oxygen Calibrations'!A11:T11"/>
    <x:hyperlink ref="D374:D374" location="Sensors!A11:F11" display="Sensors!A11:F11"/>
    <x:hyperlink ref="E374:E374" location="'Oxygen Calibrations'!A11:T11" display="'Oxygen Calibrations'!A11:T11"/>
    <x:hyperlink ref="D375:D375" location="Sensors!A11:F11" display="Sensors!A11:F11"/>
    <x:hyperlink ref="E375:E375" location="'Oxygen Calibrations'!A11:T11" display="'Oxygen Calibrations'!A11:T11"/>
    <x:hyperlink ref="D376:D376" location="Sensors!A11:F11" display="Sensors!A11:F11"/>
    <x:hyperlink ref="E376:E376" location="'Oxygen Calibrations'!A11:T11" display="'Oxygen Calibrations'!A11:T11"/>
    <x:hyperlink ref="D377:D377" location="Sensors!A11:F11" display="Sensors!A11:F11"/>
    <x:hyperlink ref="E377:E377" location="'Oxygen Calibrations'!A11:T11" display="'Oxygen Calibrations'!A11:T11"/>
    <x:hyperlink ref="D378:D378" location="Sensors!A11:F11" display="Sensors!A11:F11"/>
    <x:hyperlink ref="E378:E378" location="'Oxygen Calibrations'!A11:T11" display="'Oxygen Calibrations'!A11:T11"/>
    <x:hyperlink ref="D379:D379" location="Sensors!A11:F11" display="Sensors!A11:F11"/>
    <x:hyperlink ref="E379:E379" location="'Oxygen Calibrations'!A11:T11" display="'Oxygen Calibrations'!A11:T11"/>
    <x:hyperlink ref="D380:D380" location="Sensors!A11:F11" display="Sensors!A11:F11"/>
    <x:hyperlink ref="E380:E380" location="'Oxygen Calibrations'!A11:T11" display="'Oxygen Calibrations'!A11:T11"/>
    <x:hyperlink ref="D381:D381" location="Sensors!A11:F11" display="Sensors!A11:F11"/>
    <x:hyperlink ref="E381:E381" location="'Oxygen Calibrations'!A11:T11" display="'Oxygen Calibrations'!A11:T11"/>
    <x:hyperlink ref="D382:D382" location="Sensors!A11:F11" display="Sensors!A11:F11"/>
    <x:hyperlink ref="E382:E382" location="'Oxygen Calibrations'!A11:T11" display="'Oxygen Calibrations'!A11:T11"/>
    <x:hyperlink ref="D383:D383" location="Sensors!A11:F11" display="Sensors!A11:F11"/>
    <x:hyperlink ref="E383:E383" location="'Oxygen Calibrations'!A11:T11" display="'Oxygen Calibrations'!A11:T11"/>
    <x:hyperlink ref="D384:D384" location="Sensors!A11:F11" display="Sensors!A11:F11"/>
    <x:hyperlink ref="E384:E384" location="'Oxygen Calibrations'!A11:T11" display="'Oxygen Calibrations'!A11:T11"/>
    <x:hyperlink ref="D385:D385" location="Sensors!A11:F11" display="Sensors!A11:F11"/>
    <x:hyperlink ref="E385:E385" location="'Oxygen Calibrations'!A11:T11" display="'Oxygen Calibrations'!A11:T11"/>
    <x:hyperlink ref="D386:D386" location="Sensors!A11:F11" display="Sensors!A11:F11"/>
    <x:hyperlink ref="E386:E386" location="'Oxygen Calibrations'!A11:T11" display="'Oxygen Calibrations'!A11:T11"/>
    <x:hyperlink ref="D387:D387" location="Sensors!A11:F11" display="Sensors!A11:F11"/>
    <x:hyperlink ref="E387:E387" location="'Oxygen Calibrations'!A11:T11" display="'Oxygen Calibrations'!A11:T11"/>
    <x:hyperlink ref="D388:D388" location="Sensors!A11:F11" display="Sensors!A11:F11"/>
    <x:hyperlink ref="E388:E388" location="'Oxygen Calibrations'!A11:T11" display="'Oxygen Calibrations'!A11:T11"/>
    <x:hyperlink ref="D389:D389" location="Sensors!A11:F11" display="Sensors!A11:F11"/>
    <x:hyperlink ref="E389:E389" location="'Oxygen Calibrations'!A11:T11" display="'Oxygen Calibrations'!A11:T11"/>
    <x:hyperlink ref="D390:D390" location="Sensors!A11:F11" display="Sensors!A11:F11"/>
    <x:hyperlink ref="E390:E390" location="'Oxygen Calibrations'!A11:T11" display="'Oxygen Calibrations'!A11:T11"/>
    <x:hyperlink ref="D391:D391" location="Sensors!A11:F11" display="Sensors!A11:F11"/>
    <x:hyperlink ref="E391:E391" location="'Oxygen Calibrations'!A11:T11" display="'Oxygen Calibrations'!A11:T11"/>
    <x:hyperlink ref="D392:D392" location="Sensors!A11:F11" display="Sensors!A11:F11"/>
    <x:hyperlink ref="E392:E392" location="'Oxygen Calibrations'!A11:T11" display="'Oxygen Calibrations'!A11:T11"/>
    <x:hyperlink ref="D393:D393" location="Sensors!A11:F11" display="Sensors!A11:F11"/>
    <x:hyperlink ref="E393:E393" location="'Oxygen Calibrations'!A11:T11" display="'Oxygen Calibrations'!A11:T11"/>
    <x:hyperlink ref="D394:D394" location="Sensors!A11:F11" display="Sensors!A11:F11"/>
    <x:hyperlink ref="E394:E394" location="'Oxygen Calibrations'!A11:T11" display="'Oxygen Calibrations'!A11:T11"/>
    <x:hyperlink ref="D395:D395" location="Sensors!A11:F11" display="Sensors!A11:F11"/>
    <x:hyperlink ref="E395:E395" location="'Oxygen Calibrations'!A11:T11" display="'Oxygen Calibrations'!A11:T11"/>
    <x:hyperlink ref="D396:D396" location="Sensors!A11:F11" display="Sensors!A11:F11"/>
    <x:hyperlink ref="E396:E396" location="'Oxygen Calibrations'!A11:T11" display="'Oxygen Calibrations'!A11:T11"/>
    <x:hyperlink ref="D397:D397" location="Sensors!A11:F11" display="Sensors!A11:F11"/>
    <x:hyperlink ref="E397:E397" location="'Oxygen Calibrations'!A11:T11" display="'Oxygen Calibrations'!A11:T11"/>
    <x:hyperlink ref="D398:D398" location="Sensors!A11:F11" display="Sensors!A11:F11"/>
    <x:hyperlink ref="E398:E398" location="'Oxygen Calibrations'!A11:T11" display="'Oxygen Calibrations'!A11:T11"/>
    <x:hyperlink ref="D399:D399" location="Sensors!A11:F11" display="Sensors!A11:F11"/>
    <x:hyperlink ref="E399:E399" location="'Oxygen Calibrations'!A11:T11" display="'Oxygen Calibrations'!A11:T11"/>
    <x:hyperlink ref="D400:D400" location="Sensors!A11:F11" display="Sensors!A11:F11"/>
    <x:hyperlink ref="E400:E400" location="'Oxygen Calibrations'!A11:T11" display="'Oxygen Calibrations'!A11:T11"/>
    <x:hyperlink ref="D401:D401" location="Sensors!A11:F11" display="Sensors!A11:F11"/>
    <x:hyperlink ref="E401:E401" location="'Oxygen Calibrations'!A11:T11" display="'Oxygen Calibrations'!A11:T11"/>
    <x:hyperlink ref="D402:D402" location="Sensors!A11:F11" display="Sensors!A11:F11"/>
    <x:hyperlink ref="E402:E402" location="'Oxygen Calibrations'!A11:T11" display="'Oxygen Calibrations'!A11:T11"/>
    <x:hyperlink ref="D403:D403" location="Sensors!A11:F11" display="Sensors!A11:F11"/>
    <x:hyperlink ref="E403:E403" location="'Oxygen Calibrations'!A11:T11" display="'Oxygen Calibrations'!A11:T11"/>
    <x:hyperlink ref="D404:D404" location="Sensors!A11:F11" display="Sensors!A11:F11"/>
    <x:hyperlink ref="E404:E404" location="'Oxygen Calibrations'!A11:T11" display="'Oxygen Calibrations'!A11:T11"/>
    <x:hyperlink ref="D405:D405" location="Sensors!A11:F11" display="Sensors!A11:F11"/>
    <x:hyperlink ref="E405:E405" location="'Oxygen Calibrations'!A11:T11" display="'Oxygen Calibrations'!A11:T11"/>
    <x:hyperlink ref="D406:D406" location="Sensors!A11:F11" display="Sensors!A11:F11"/>
    <x:hyperlink ref="E406:E406" location="'Oxygen Calibrations'!A11:T11" display="'Oxygen Calibrations'!A11:T11"/>
    <x:hyperlink ref="D407:D407" location="Sensors!A11:F11" display="Sensors!A11:F11"/>
    <x:hyperlink ref="E407:E407" location="'Oxygen Calibrations'!A11:T11" display="'Oxygen Calibrations'!A11:T11"/>
    <x:hyperlink ref="D408:D408" location="Sensors!A11:F11" display="Sensors!A11:F11"/>
    <x:hyperlink ref="E408:E408" location="'Oxygen Calibrations'!A11:T11" display="'Oxygen Calibrations'!A11:T11"/>
    <x:hyperlink ref="D409:D409" location="Sensors!A11:F11" display="Sensors!A11:F11"/>
    <x:hyperlink ref="E409:E409" location="'Oxygen Calibrations'!A11:T11" display="'Oxygen Calibrations'!A11:T11"/>
    <x:hyperlink ref="D410:D410" location="Sensors!A11:F11" display="Sensors!A11:F11"/>
    <x:hyperlink ref="E410:E410" location="'Oxygen Calibrations'!A11:T11" display="'Oxygen Calibrations'!A11:T11"/>
    <x:hyperlink ref="D411:D411" location="Sensors!A11:F11" display="Sensors!A11:F11"/>
    <x:hyperlink ref="E411:E411" location="'Oxygen Calibrations'!A11:T11" display="'Oxygen Calibrations'!A11:T11"/>
    <x:hyperlink ref="D412:D412" location="Sensors!A11:F11" display="Sensors!A11:F11"/>
    <x:hyperlink ref="E412:E412" location="'Oxygen Calibrations'!A11:T11" display="'Oxygen Calibrations'!A11:T11"/>
    <x:hyperlink ref="D413:D413" location="Sensors!A11:F11" display="Sensors!A11:F11"/>
    <x:hyperlink ref="E413:E413" location="'Oxygen Calibrations'!A11:T11" display="'Oxygen Calibrations'!A11:T11"/>
    <x:hyperlink ref="D414:D414" location="Sensors!A11:F11" display="Sensors!A11:F11"/>
    <x:hyperlink ref="E414:E414" location="'Oxygen Calibrations'!A11:T11" display="'Oxygen Calibrations'!A11:T11"/>
    <x:hyperlink ref="D415:D415" location="Sensors!A11:F11" display="Sensors!A11:F11"/>
    <x:hyperlink ref="E415:E415" location="'Oxygen Calibrations'!A11:T11" display="'Oxygen Calibrations'!A11:T11"/>
    <x:hyperlink ref="D416:D416" location="Sensors!A11:F11" display="Sensors!A11:F11"/>
    <x:hyperlink ref="E416:E416" location="'Oxygen Calibrations'!A11:T11" display="'Oxygen Calibrations'!A11:T11"/>
    <x:hyperlink ref="D417:D417" location="Sensors!A11:F11" display="Sensors!A11:F11"/>
    <x:hyperlink ref="E417:E417" location="'Oxygen Calibrations'!A11:T11" display="'Oxygen Calibrations'!A11:T11"/>
    <x:hyperlink ref="D418:D418" location="Sensors!A11:F11" display="Sensors!A11:F11"/>
    <x:hyperlink ref="E418:E418" location="'Oxygen Calibrations'!A11:T11" display="'Oxygen Calibrations'!A11:T11"/>
    <x:hyperlink ref="D419:D419" location="Sensors!A11:F11" display="Sensors!A11:F11"/>
    <x:hyperlink ref="E419:E419" location="'Oxygen Calibrations'!A11:T11" display="'Oxygen Calibrations'!A11:T11"/>
    <x:hyperlink ref="D420:D420" location="Sensors!A11:F11" display="Sensors!A11:F11"/>
    <x:hyperlink ref="E420:E420" location="'Oxygen Calibrations'!A11:T11" display="'Oxygen Calibrations'!A11:T11"/>
    <x:hyperlink ref="D421:D421" location="Sensors!A11:F11" display="Sensors!A11:F11"/>
    <x:hyperlink ref="E421:E421" location="'Oxygen Calibrations'!A11:T11" display="'Oxygen Calibrations'!A11:T11"/>
    <x:hyperlink ref="D422:D422" location="Sensors!A11:F11" display="Sensors!A11:F11"/>
    <x:hyperlink ref="E422:E422" location="'Oxygen Calibrations'!A11:T11" display="'Oxygen Calibrations'!A11:T11"/>
    <x:hyperlink ref="D423:D423" location="Sensors!A11:F11" display="Sensors!A11:F11"/>
    <x:hyperlink ref="E423:E423" location="'Oxygen Calibrations'!A11:T11" display="'Oxygen Calibrations'!A11:T11"/>
    <x:hyperlink ref="D424:D424" location="Sensors!A11:F11" display="Sensors!A11:F11"/>
    <x:hyperlink ref="E424:E424" location="'Oxygen Calibrations'!A11:T11" display="'Oxygen Calibrations'!A11:T11"/>
    <x:hyperlink ref="D425:D425" location="Sensors!A11:F11" display="Sensors!A11:F11"/>
    <x:hyperlink ref="E425:E425" location="'Oxygen Calibrations'!A11:T11" display="'Oxygen Calibrations'!A11:T11"/>
    <x:hyperlink ref="D426:D426" location="Sensors!A11:F11" display="Sensors!A11:F11"/>
    <x:hyperlink ref="E426:E426" location="'Oxygen Calibrations'!A11:T11" display="'Oxygen Calibrations'!A11:T11"/>
    <x:hyperlink ref="D427:D427" location="Sensors!A11:F11" display="Sensors!A11:F11"/>
    <x:hyperlink ref="E427:E427" location="'Oxygen Calibrations'!A11:T11" display="'Oxygen Calibrations'!A11:T11"/>
    <x:hyperlink ref="D428:D428" location="Sensors!A11:F11" display="Sensors!A11:F11"/>
    <x:hyperlink ref="E428:E428" location="'Oxygen Calibrations'!A11:T11" display="'Oxygen Calibrations'!A11:T11"/>
    <x:hyperlink ref="D429:D429" location="Sensors!A11:F11" display="Sensors!A11:F11"/>
    <x:hyperlink ref="E429:E429" location="'Oxygen Calibrations'!A11:T11" display="'Oxygen Calibrations'!A11:T11"/>
    <x:hyperlink ref="D430:D430" location="Sensors!A11:F11" display="Sensors!A11:F11"/>
    <x:hyperlink ref="E430:E430" location="'Oxygen Calibrations'!A11:T11" display="'Oxygen Calibrations'!A11:T11"/>
    <x:hyperlink ref="D431:D431" location="Sensors!A11:F11" display="Sensors!A11:F11"/>
    <x:hyperlink ref="E431:E431" location="'Oxygen Calibrations'!A11:T11" display="'Oxygen Calibrations'!A11:T11"/>
    <x:hyperlink ref="D432:D432" location="Sensors!A11:F11" display="Sensors!A11:F11"/>
    <x:hyperlink ref="E432:E432" location="'Oxygen Calibrations'!A11:T11" display="'Oxygen Calibrations'!A11:T11"/>
    <x:hyperlink ref="D433:D433" location="Sensors!A11:F11" display="Sensors!A11:F11"/>
    <x:hyperlink ref="E433:E433" location="'Oxygen Calibrations'!A11:T11" display="'Oxygen Calibrations'!A11:T11"/>
    <x:hyperlink ref="D434:D434" location="Sensors!A11:F11" display="Sensors!A11:F11"/>
    <x:hyperlink ref="E434:E434" location="'Oxygen Calibrations'!A11:T11" display="'Oxygen Calibrations'!A11:T11"/>
    <x:hyperlink ref="D435:D435" location="Sensors!A11:F11" display="Sensors!A11:F11"/>
    <x:hyperlink ref="E435:E435" location="'Oxygen Calibrations'!A11:T11" display="'Oxygen Calibrations'!A11:T11"/>
    <x:hyperlink ref="D436:D436" location="Sensors!A11:F11" display="Sensors!A11:F11"/>
    <x:hyperlink ref="E436:E436" location="'Oxygen Calibrations'!A11:T11" display="'Oxygen Calibrations'!A11:T11"/>
    <x:hyperlink ref="D437:D437" location="Sensors!A11:F11" display="Sensors!A11:F11"/>
    <x:hyperlink ref="E437:E437" location="'Oxygen Calibrations'!A11:T11" display="'Oxygen Calibrations'!A11:T11"/>
    <x:hyperlink ref="D438:D438" location="Sensors!A11:F11" display="Sensors!A11:F11"/>
    <x:hyperlink ref="E438:E438" location="'Oxygen Calibrations'!A11:T11" display="'Oxygen Calibrations'!A11:T11"/>
    <x:hyperlink ref="D439:D439" location="Sensors!A11:F11" display="Sensors!A11:F11"/>
    <x:hyperlink ref="E439:E439" location="'Oxygen Calibrations'!A11:T11" display="'Oxygen Calibrations'!A11:T11"/>
    <x:hyperlink ref="D440:D440" location="Sensors!A11:F11" display="Sensors!A11:F11"/>
    <x:hyperlink ref="E440:E440" location="'Oxygen Calibrations'!A11:T11" display="'Oxygen Calibrations'!A11:T11"/>
    <x:hyperlink ref="D441:D441" location="Sensors!A11:F11" display="Sensors!A11:F11"/>
    <x:hyperlink ref="E441:E441" location="'Oxygen Calibrations'!A11:T11" display="'Oxygen Calibrations'!A11:T11"/>
    <x:hyperlink ref="D442:D442" location="Sensors!A11:F11" display="Sensors!A11:F11"/>
    <x:hyperlink ref="E442:E442" location="'Oxygen Calibrations'!A11:T11" display="'Oxygen Calibrations'!A11:T11"/>
    <x:hyperlink ref="D443:D443" location="Sensors!A11:F11" display="Sensors!A11:F11"/>
    <x:hyperlink ref="E443:E443" location="'Oxygen Calibrations'!A11:T11" display="'Oxygen Calibrations'!A11:T11"/>
    <x:hyperlink ref="D444:D444" location="Sensors!A11:F11" display="Sensors!A11:F11"/>
    <x:hyperlink ref="E444:E444" location="'Oxygen Calibrations'!A11:T11" display="'Oxygen Calibrations'!A11:T11"/>
    <x:hyperlink ref="D445:D445" location="Sensors!A11:F11" display="Sensors!A11:F11"/>
    <x:hyperlink ref="E445:E445" location="'Oxygen Calibrations'!A11:T11" display="'Oxygen Calibrations'!A11:T11"/>
    <x:hyperlink ref="D446:D446" location="Sensors!A11:F11" display="Sensors!A11:F11"/>
    <x:hyperlink ref="E446:E446" location="'Oxygen Calibrations'!A11:T11" display="'Oxygen Calibrations'!A11:T11"/>
    <x:hyperlink ref="D447:D447" location="Sensors!A11:F11" display="Sensors!A11:F11"/>
    <x:hyperlink ref="E447:E447" location="'Oxygen Calibrations'!A11:T11" display="'Oxygen Calibrations'!A11:T11"/>
    <x:hyperlink ref="D448:D448" location="Sensors!A11:F11" display="Sensors!A11:F11"/>
    <x:hyperlink ref="E448:E448" location="'Oxygen Calibrations'!A11:T11" display="'Oxygen Calibrations'!A11:T11"/>
    <x:hyperlink ref="D449:D449" location="Sensors!A11:F11" display="Sensors!A11:F11"/>
    <x:hyperlink ref="E449:E449" location="'Oxygen Calibrations'!A11:T11" display="'Oxygen Calibrations'!A11:T11"/>
    <x:hyperlink ref="D450:D450" location="Sensors!A11:F11" display="Sensors!A11:F11"/>
    <x:hyperlink ref="E450:E450" location="'Oxygen Calibrations'!A11:T11" display="'Oxygen Calibrations'!A11:T11"/>
    <x:hyperlink ref="D451:D451" location="Sensors!A11:F11" display="Sensors!A11:F11"/>
    <x:hyperlink ref="E451:E451" location="'Oxygen Calibrations'!A11:T11" display="'Oxygen Calibrations'!A11:T11"/>
    <x:hyperlink ref="D452:D452" location="Sensors!A11:F11" display="Sensors!A11:F11"/>
    <x:hyperlink ref="E452:E452" location="'Oxygen Calibrations'!A11:T11" display="'Oxygen Calibrations'!A11:T11"/>
    <x:hyperlink ref="D453:D453" location="Sensors!A11:F11" display="Sensors!A11:F11"/>
    <x:hyperlink ref="E453:E453" location="'Oxygen Calibrations'!A11:T11" display="'Oxygen Calibrations'!A11:T11"/>
    <x:hyperlink ref="D454:D454" location="Sensors!A11:F11" display="Sensors!A11:F11"/>
    <x:hyperlink ref="E454:E454" location="'Oxygen Calibrations'!A11:T11" display="'Oxygen Calibrations'!A11:T11"/>
    <x:hyperlink ref="D455:D455" location="Sensors!A11:F11" display="Sensors!A11:F11"/>
    <x:hyperlink ref="E455:E455" location="'Oxygen Calibrations'!A11:T11" display="'Oxygen Calibrations'!A11:T11"/>
    <x:hyperlink ref="D456:D456" location="Sensors!A11:F11" display="Sensors!A11:F11"/>
    <x:hyperlink ref="E456:E456" location="'Oxygen Calibrations'!A11:T11" display="'Oxygen Calibrations'!A11:T11"/>
    <x:hyperlink ref="D457:D457" location="Sensors!A11:F11" display="Sensors!A11:F11"/>
    <x:hyperlink ref="E457:E457" location="'Oxygen Calibrations'!A11:T11" display="'Oxygen Calibrations'!A11:T11"/>
    <x:hyperlink ref="D458:D458" location="Sensors!A11:F11" display="Sensors!A11:F11"/>
    <x:hyperlink ref="E458:E458" location="'Oxygen Calibrations'!A11:T11" display="'Oxygen Calibrations'!A11:T11"/>
    <x:hyperlink ref="D459:D459" location="Sensors!A11:F11" display="Sensors!A11:F11"/>
    <x:hyperlink ref="E459:E459" location="'Oxygen Calibrations'!A11:T11" display="'Oxygen Calibrations'!A11:T11"/>
    <x:hyperlink ref="D460:D460" location="Sensors!A11:F11" display="Sensors!A11:F11"/>
    <x:hyperlink ref="E460:E460" location="'Oxygen Calibrations'!A11:T11" display="'Oxygen Calibrations'!A11:T11"/>
    <x:hyperlink ref="D461:D461" location="Sensors!A11:F11" display="Sensors!A11:F11"/>
    <x:hyperlink ref="E461:E461" location="'Oxygen Calibrations'!A11:T11" display="'Oxygen Calibrations'!A11:T11"/>
    <x:hyperlink ref="D462:D462" location="Sensors!A11:F11" display="Sensors!A11:F11"/>
    <x:hyperlink ref="E462:E462" location="'Oxygen Calibrations'!A11:T11" display="'Oxygen Calibrations'!A11:T11"/>
    <x:hyperlink ref="D463:D463" location="Sensors!A11:F11" display="Sensors!A11:F11"/>
    <x:hyperlink ref="E463:E463" location="'Oxygen Calibrations'!A11:T11" display="'Oxygen Calibrations'!A11:T11"/>
    <x:hyperlink ref="D464:D464" location="Sensors!A11:F11" display="Sensors!A11:F11"/>
    <x:hyperlink ref="E464:E464" location="'Oxygen Calibrations'!A11:T11" display="'Oxygen Calibrations'!A11:T11"/>
    <x:hyperlink ref="D465:D465" location="Sensors!A11:F11" display="Sensors!A11:F11"/>
    <x:hyperlink ref="E465:E465" location="'Oxygen Calibrations'!A11:T11" display="'Oxygen Calibrations'!A11:T11"/>
    <x:hyperlink ref="D466:D466" location="Sensors!A11:F11" display="Sensors!A11:F11"/>
    <x:hyperlink ref="E466:E466" location="'Oxygen Calibrations'!A11:T11" display="'Oxygen Calibrations'!A11:T11"/>
    <x:hyperlink ref="D467:D467" location="Sensors!A11:F11" display="Sensors!A11:F11"/>
    <x:hyperlink ref="E467:E467" location="'Oxygen Calibrations'!A11:T11" display="'Oxygen Calibrations'!A11:T11"/>
    <x:hyperlink ref="D468:D468" location="Sensors!A11:F11" display="Sensors!A11:F11"/>
    <x:hyperlink ref="E468:E468" location="'Oxygen Calibrations'!A11:T11" display="'Oxygen Calibrations'!A11:T11"/>
    <x:hyperlink ref="D469:D469" location="Sensors!A11:F11" display="Sensors!A11:F11"/>
    <x:hyperlink ref="E469:E469" location="'Oxygen Calibrations'!A11:T11" display="'Oxygen Calibrations'!A11:T11"/>
    <x:hyperlink ref="D470:D470" location="Sensors!A11:F11" display="Sensors!A11:F11"/>
    <x:hyperlink ref="E470:E470" location="'Oxygen Calibrations'!A11:T11" display="'Oxygen Calibrations'!A11:T11"/>
    <x:hyperlink ref="D471:D471" location="Sensors!A11:F11" display="Sensors!A11:F11"/>
    <x:hyperlink ref="E471:E471" location="'Oxygen Calibrations'!A11:T11" display="'Oxygen Calibrations'!A11:T11"/>
    <x:hyperlink ref="D472:D472" location="Sensors!A11:F11" display="Sensors!A11:F11"/>
    <x:hyperlink ref="E472:E472" location="'Oxygen Calibrations'!A11:T11" display="'Oxygen Calibrations'!A11:T11"/>
    <x:hyperlink ref="D473:D473" location="Sensors!A11:F11" display="Sensors!A11:F11"/>
    <x:hyperlink ref="E473:E473" location="'Oxygen Calibrations'!A11:T11" display="'Oxygen Calibrations'!A11:T11"/>
    <x:hyperlink ref="D474:D474" location="Sensors!A11:F11" display="Sensors!A11:F11"/>
    <x:hyperlink ref="E474:E474" location="'Oxygen Calibrations'!A11:T11" display="'Oxygen Calibrations'!A11:T11"/>
    <x:hyperlink ref="D475:D475" location="Sensors!A11:F11" display="Sensors!A11:F11"/>
    <x:hyperlink ref="E475:E475" location="'Oxygen Calibrations'!A11:T11" display="'Oxygen Calibrations'!A11:T11"/>
    <x:hyperlink ref="D476:D476" location="Sensors!A11:F11" display="Sensors!A11:F11"/>
    <x:hyperlink ref="E476:E476" location="'Oxygen Calibrations'!A11:T11" display="'Oxygen Calibrations'!A11:T11"/>
    <x:hyperlink ref="D477:D477" location="Sensors!A11:F11" display="Sensors!A11:F11"/>
    <x:hyperlink ref="E477:E477" location="'Oxygen Calibrations'!A11:T11" display="'Oxygen Calibrations'!A11:T11"/>
    <x:hyperlink ref="D478:D478" location="Sensors!A11:F11" display="Sensors!A11:F11"/>
    <x:hyperlink ref="E478:E478" location="'Oxygen Calibrations'!A11:T11" display="'Oxygen Calibrations'!A11:T11"/>
    <x:hyperlink ref="D479:D479" location="Sensors!A11:F11" display="Sensors!A11:F11"/>
    <x:hyperlink ref="E479:E479" location="'Oxygen Calibrations'!A11:T11" display="'Oxygen Calibrations'!A11:T11"/>
    <x:hyperlink ref="D480:D480" location="Sensors!A11:F11" display="Sensors!A11:F11"/>
    <x:hyperlink ref="E480:E480" location="'Oxygen Calibrations'!A11:T11" display="'Oxygen Calibrations'!A11:T11"/>
    <x:hyperlink ref="D481:D481" location="Sensors!A11:F11" display="Sensors!A11:F11"/>
    <x:hyperlink ref="E481:E481" location="'Oxygen Calibrations'!A11:T11" display="'Oxygen Calibrations'!A11:T11"/>
    <x:hyperlink ref="D482:D482" location="Sensors!A11:F11" display="Sensors!A11:F11"/>
    <x:hyperlink ref="E482:E482" location="'Oxygen Calibrations'!A11:T11" display="'Oxygen Calibrations'!A11:T11"/>
    <x:hyperlink ref="D483:D483" location="Sensors!A11:F11" display="Sensors!A11:F11"/>
    <x:hyperlink ref="E483:E483" location="'Oxygen Calibrations'!A11:T11" display="'Oxygen Calibrations'!A11:T11"/>
    <x:hyperlink ref="D484:D484" location="Sensors!A11:F11" display="Sensors!A11:F11"/>
    <x:hyperlink ref="E484:E484" location="'Oxygen Calibrations'!A11:T11" display="'Oxygen Calibrations'!A11:T11"/>
    <x:hyperlink ref="D485:D485" location="Sensors!A11:F11" display="Sensors!A11:F11"/>
    <x:hyperlink ref="E485:E485" location="'Oxygen Calibrations'!A11:T11" display="'Oxygen Calibrations'!A11:T11"/>
    <x:hyperlink ref="D486:D486" location="Sensors!A11:F11" display="Sensors!A11:F11"/>
    <x:hyperlink ref="E486:E486" location="'Oxygen Calibrations'!A11:T11" display="'Oxygen Calibrations'!A11:T11"/>
    <x:hyperlink ref="D487:D487" location="Sensors!A11:F11" display="Sensors!A11:F11"/>
    <x:hyperlink ref="E487:E487" location="'Oxygen Calibrations'!A11:T11" display="'Oxygen Calibrations'!A11:T11"/>
    <x:hyperlink ref="D488:D488" location="Sensors!A11:F11" display="Sensors!A11:F11"/>
    <x:hyperlink ref="E488:E488" location="'Oxygen Calibrations'!A11:T11" display="'Oxygen Calibrations'!A11:T11"/>
    <x:hyperlink ref="D489:D489" location="Sensors!A11:F11" display="Sensors!A11:F11"/>
    <x:hyperlink ref="E489:E489" location="'Oxygen Calibrations'!A11:T11" display="'Oxygen Calibrations'!A11:T11"/>
    <x:hyperlink ref="D490:D490" location="Sensors!A11:F11" display="Sensors!A11:F11"/>
    <x:hyperlink ref="E490:E490" location="'Oxygen Calibrations'!A11:T11" display="'Oxygen Calibrations'!A11:T11"/>
    <x:hyperlink ref="D491:D491" location="Sensors!A11:F11" display="Sensors!A11:F11"/>
    <x:hyperlink ref="E491:E491" location="'Oxygen Calibrations'!A11:T11" display="'Oxygen Calibrations'!A11:T11"/>
    <x:hyperlink ref="D492:D492" location="Sensors!A11:F11" display="Sensors!A11:F11"/>
    <x:hyperlink ref="E492:E492" location="'Oxygen Calibrations'!A11:T11" display="'Oxygen Calibrations'!A11:T11"/>
    <x:hyperlink ref="D493:D493" location="Sensors!A11:F11" display="Sensors!A11:F11"/>
    <x:hyperlink ref="E493:E493" location="'Oxygen Calibrations'!A11:T11" display="'Oxygen Calibrations'!A11:T11"/>
    <x:hyperlink ref="D494:D494" location="Sensors!A11:F11" display="Sensors!A11:F11"/>
    <x:hyperlink ref="E494:E494" location="'Oxygen Calibrations'!A11:T11" display="'Oxygen Calibrations'!A11:T11"/>
    <x:hyperlink ref="D495:D495" location="Sensors!A11:F11" display="Sensors!A11:F11"/>
    <x:hyperlink ref="E495:E495" location="'Oxygen Calibrations'!A11:T11" display="'Oxygen Calibrations'!A11:T11"/>
    <x:hyperlink ref="D496:D496" location="Sensors!A11:F11" display="Sensors!A11:F11"/>
    <x:hyperlink ref="E496:E496" location="'Oxygen Calibrations'!A11:T11" display="'Oxygen Calibrations'!A11:T11"/>
    <x:hyperlink ref="D497:D497" location="Sensors!A11:F11" display="Sensors!A11:F11"/>
    <x:hyperlink ref="E497:E497" location="'Oxygen Calibrations'!A11:T11" display="'Oxygen Calibrations'!A11:T11"/>
    <x:hyperlink ref="D498:D498" location="Sensors!A11:F11" display="Sensors!A11:F11"/>
    <x:hyperlink ref="E498:E498" location="'Oxygen Calibrations'!A11:T11" display="'Oxygen Calibrations'!A11:T11"/>
    <x:hyperlink ref="D499:D499" location="Sensors!A11:F11" display="Sensors!A11:F11"/>
    <x:hyperlink ref="E499:E499" location="'Oxygen Calibrations'!A11:T11" display="'Oxygen Calibrations'!A11:T11"/>
    <x:hyperlink ref="D500:D500" location="Sensors!A11:F11" display="Sensors!A11:F11"/>
    <x:hyperlink ref="E500:E500" location="'Oxygen Calibrations'!A11:T11" display="'Oxygen Calibrations'!A11:T11"/>
    <x:hyperlink ref="D501:D501" location="Sensors!A11:F11" display="Sensors!A11:F11"/>
    <x:hyperlink ref="E501:E501" location="'Oxygen Calibrations'!A11:T11" display="'Oxygen Calibrations'!A11:T11"/>
    <x:hyperlink ref="D502:D502" location="Sensors!A11:F11" display="Sensors!A11:F11"/>
    <x:hyperlink ref="E502:E502" location="'Oxygen Calibrations'!A11:T11" display="'Oxygen Calibrations'!A11:T11"/>
    <x:hyperlink ref="D503:D503" location="Sensors!A11:F11" display="Sensors!A11:F11"/>
    <x:hyperlink ref="E503:E503" location="'Oxygen Calibrations'!A11:T11" display="'Oxygen Calibrations'!A11:T11"/>
    <x:hyperlink ref="D504:D504" location="Sensors!A11:F11" display="Sensors!A11:F11"/>
    <x:hyperlink ref="E504:E504" location="'Oxygen Calibrations'!A11:T11" display="'Oxygen Calibrations'!A11:T11"/>
    <x:hyperlink ref="D505:D505" location="Sensors!A11:F11" display="Sensors!A11:F11"/>
    <x:hyperlink ref="E505:E505" location="'Oxygen Calibrations'!A11:T11" display="'Oxygen Calibrations'!A11:T11"/>
    <x:hyperlink ref="D506:D506" location="Sensors!A11:F11" display="Sensors!A11:F11"/>
    <x:hyperlink ref="E506:E506" location="'Oxygen Calibrations'!A11:T11" display="'Oxygen Calibrations'!A11:T11"/>
    <x:hyperlink ref="D507:D507" location="Sensors!A11:F11" display="Sensors!A11:F11"/>
    <x:hyperlink ref="E507:E507" location="'Oxygen Calibrations'!A11:T11" display="'Oxygen Calibrations'!A11:T11"/>
    <x:hyperlink ref="D508:D508" location="Sensors!A11:F11" display="Sensors!A11:F11"/>
    <x:hyperlink ref="E508:E508" location="'Oxygen Calibrations'!A11:T11" display="'Oxygen Calibrations'!A11:T11"/>
    <x:hyperlink ref="D509:D509" location="Sensors!A11:F11" display="Sensors!A11:F11"/>
    <x:hyperlink ref="E509:E509" location="'Oxygen Calibrations'!A11:T11" display="'Oxygen Calibrations'!A11:T11"/>
    <x:hyperlink ref="D510:D510" location="Sensors!A11:F11" display="Sensors!A11:F11"/>
    <x:hyperlink ref="E510:E510" location="'Oxygen Calibrations'!A11:T11" display="'Oxygen Calibrations'!A11:T11"/>
    <x:hyperlink ref="D511:D511" location="Sensors!A11:F11" display="Sensors!A11:F11"/>
    <x:hyperlink ref="E511:E511" location="'Oxygen Calibrations'!A11:T11" display="'Oxygen Calibrations'!A11:T11"/>
    <x:hyperlink ref="D512:D512" location="Sensors!A11:F11" display="Sensors!A11:F11"/>
    <x:hyperlink ref="E512:E512" location="'Oxygen Calibrations'!A11:T11" display="'Oxygen Calibrations'!A11:T11"/>
    <x:hyperlink ref="D513:D513" location="Sensors!A11:F11" display="Sensors!A11:F11"/>
    <x:hyperlink ref="E513:E513" location="'Oxygen Calibrations'!A11:T11" display="'Oxygen Calibrations'!A11:T11"/>
    <x:hyperlink ref="D514:D514" location="Sensors!A11:F11" display="Sensors!A11:F11"/>
    <x:hyperlink ref="E514:E514" location="'Oxygen Calibrations'!A11:T11" display="'Oxygen Calibrations'!A11:T11"/>
    <x:hyperlink ref="D515:D515" location="Sensors!A11:F11" display="Sensors!A11:F11"/>
    <x:hyperlink ref="E515:E515" location="'Oxygen Calibrations'!A11:T11" display="'Oxygen Calibrations'!A11:T11"/>
    <x:hyperlink ref="D516:D516" location="Sensors!A11:F11" display="Sensors!A11:F11"/>
    <x:hyperlink ref="E516:E516" location="'Oxygen Calibrations'!A11:T11" display="'Oxygen Calibrations'!A11:T11"/>
    <x:hyperlink ref="D517:D517" location="Sensors!A11:F11" display="Sensors!A11:F11"/>
    <x:hyperlink ref="E517:E517" location="'Oxygen Calibrations'!A11:T11" display="'Oxygen Calibrations'!A11:T11"/>
    <x:hyperlink ref="D518:D518" location="Sensors!A11:F11" display="Sensors!A11:F11"/>
    <x:hyperlink ref="E518:E518" location="'Oxygen Calibrations'!A11:T11" display="'Oxygen Calibrations'!A11:T11"/>
    <x:hyperlink ref="D519:D519" location="Sensors!A11:F11" display="Sensors!A11:F11"/>
    <x:hyperlink ref="E519:E519" location="'Oxygen Calibrations'!A11:T11" display="'Oxygen Calibrations'!A11:T11"/>
    <x:hyperlink ref="D520:D520" location="Sensors!A11:F11" display="Sensors!A11:F11"/>
    <x:hyperlink ref="E520:E520" location="'Oxygen Calibrations'!A11:T11" display="'Oxygen Calibrations'!A11:T11"/>
    <x:hyperlink ref="D521:D521" location="Sensors!A11:F11" display="Sensors!A11:F11"/>
    <x:hyperlink ref="E521:E521" location="'Oxygen Calibrations'!A11:T11" display="'Oxygen Calibrations'!A11:T11"/>
    <x:hyperlink ref="D522:D522" location="Sensors!A11:F11" display="Sensors!A11:F11"/>
    <x:hyperlink ref="E522:E522" location="'Oxygen Calibrations'!A11:T11" display="'Oxygen Calibrations'!A11:T11"/>
    <x:hyperlink ref="D523:D523" location="Sensors!A11:F11" display="Sensors!A11:F11"/>
    <x:hyperlink ref="E523:E523" location="'Oxygen Calibrations'!A11:T11" display="'Oxygen Calibrations'!A11:T11"/>
    <x:hyperlink ref="D524:D524" location="Sensors!A11:F11" display="Sensors!A11:F11"/>
    <x:hyperlink ref="E524:E524" location="'Oxygen Calibrations'!A11:T11" display="'Oxygen Calibrations'!A11:T11"/>
    <x:hyperlink ref="D525:D525" location="Sensors!A11:F11" display="Sensors!A11:F11"/>
    <x:hyperlink ref="E525:E525" location="'Oxygen Calibrations'!A11:T11" display="'Oxygen Calibrations'!A11:T11"/>
    <x:hyperlink ref="D526:D526" location="Sensors!A11:F11" display="Sensors!A11:F11"/>
    <x:hyperlink ref="E526:E526" location="'Oxygen Calibrations'!A11:T11" display="'Oxygen Calibrations'!A11:T11"/>
    <x:hyperlink ref="D527:D527" location="Sensors!A11:F11" display="Sensors!A11:F11"/>
    <x:hyperlink ref="E527:E527" location="'Oxygen Calibrations'!A11:T11" display="'Oxygen Calibrations'!A11:T11"/>
    <x:hyperlink ref="D528:D528" location="Sensors!A11:F11" display="Sensors!A11:F11"/>
    <x:hyperlink ref="E528:E528" location="'Oxygen Calibrations'!A11:T11" display="'Oxygen Calibrations'!A11:T11"/>
    <x:hyperlink ref="D529:D529" location="Sensors!A11:F11" display="Sensors!A11:F11"/>
    <x:hyperlink ref="E529:E529" location="'Oxygen Calibrations'!A11:T11" display="'Oxygen Calibrations'!A11:T11"/>
    <x:hyperlink ref="D530:D530" location="Sensors!A11:F11" display="Sensors!A11:F11"/>
    <x:hyperlink ref="E530:E530" location="'Oxygen Calibrations'!A11:T11" display="'Oxygen Calibrations'!A11:T11"/>
    <x:hyperlink ref="D531:D531" location="Sensors!A11:F11" display="Sensors!A11:F11"/>
    <x:hyperlink ref="E531:E531" location="'Oxygen Calibrations'!A11:T11" display="'Oxygen Calibrations'!A11:T11"/>
    <x:hyperlink ref="D532:D532" location="Sensors!A11:F11" display="Sensors!A11:F11"/>
    <x:hyperlink ref="E532:E532" location="'Oxygen Calibrations'!A11:T11" display="'Oxygen Calibrations'!A11:T11"/>
    <x:hyperlink ref="D533:D533" location="Sensors!A11:F11" display="Sensors!A11:F11"/>
    <x:hyperlink ref="E533:E533" location="'Oxygen Calibrations'!A11:T11" display="'Oxygen Calibrations'!A11:T11"/>
    <x:hyperlink ref="D534:D534" location="Sensors!A11:F11" display="Sensors!A11:F11"/>
    <x:hyperlink ref="E534:E534" location="'Oxygen Calibrations'!A11:T11" display="'Oxygen Calibrations'!A11:T11"/>
    <x:hyperlink ref="D535:D535" location="Sensors!A11:F11" display="Sensors!A11:F11"/>
    <x:hyperlink ref="E535:E535" location="'Oxygen Calibrations'!A11:T11" display="'Oxygen Calibrations'!A11:T11"/>
    <x:hyperlink ref="D536:D536" location="Sensors!A11:F11" display="Sensors!A11:F11"/>
    <x:hyperlink ref="E536:E536" location="'Oxygen Calibrations'!A11:T11" display="'Oxygen Calibrations'!A11:T11"/>
    <x:hyperlink ref="D537:D537" location="Sensors!A11:F11" display="Sensors!A11:F11"/>
    <x:hyperlink ref="E537:E537" location="'Oxygen Calibrations'!A11:T11" display="'Oxygen Calibrations'!A11:T11"/>
    <x:hyperlink ref="D538:D538" location="Sensors!A11:F11" display="Sensors!A11:F11"/>
    <x:hyperlink ref="E538:E538" location="'Oxygen Calibrations'!A11:T11" display="'Oxygen Calibrations'!A11:T11"/>
    <x:hyperlink ref="D539:D539" location="Sensors!A11:F11" display="Sensors!A11:F11"/>
    <x:hyperlink ref="E539:E539" location="'Oxygen Calibrations'!A11:T11" display="'Oxygen Calibrations'!A11:T11"/>
    <x:hyperlink ref="D540:D540" location="Sensors!A11:F11" display="Sensors!A11:F11"/>
    <x:hyperlink ref="E540:E540" location="'Oxygen Calibrations'!A11:T11" display="'Oxygen Calibrations'!A11:T11"/>
    <x:hyperlink ref="D541:D541" location="Sensors!A11:F11" display="Sensors!A11:F11"/>
    <x:hyperlink ref="E541:E541" location="'Oxygen Calibrations'!A11:T11" display="'Oxygen Calibrations'!A11:T11"/>
    <x:hyperlink ref="D542:D542" location="Sensors!A11:F11" display="Sensors!A11:F11"/>
    <x:hyperlink ref="E542:E542" location="'Oxygen Calibrations'!A11:T11" display="'Oxygen Calibrations'!A11:T11"/>
    <x:hyperlink ref="D543:D543" location="Sensors!A11:F11" display="Sensors!A11:F11"/>
    <x:hyperlink ref="E543:E543" location="'Oxygen Calibrations'!A11:T11" display="'Oxygen Calibrations'!A11:T11"/>
    <x:hyperlink ref="D544:D544" location="Sensors!A11:F11" display="Sensors!A11:F11"/>
    <x:hyperlink ref="E544:E544" location="'Oxygen Calibrations'!A11:T11" display="'Oxygen Calibrations'!A11:T11"/>
    <x:hyperlink ref="D545:D545" location="Sensors!A11:F11" display="Sensors!A11:F11"/>
    <x:hyperlink ref="E545:E545" location="'Oxygen Calibrations'!A11:T11" display="'Oxygen Calibrations'!A11:T11"/>
    <x:hyperlink ref="D546:D546" location="Sensors!A11:F11" display="Sensors!A11:F11"/>
    <x:hyperlink ref="E546:E546" location="'Oxygen Calibrations'!A11:T11" display="'Oxygen Calibrations'!A11:T11"/>
    <x:hyperlink ref="D547:D547" location="Sensors!A11:F11" display="Sensors!A11:F11"/>
    <x:hyperlink ref="E547:E547" location="'Oxygen Calibrations'!A11:T11" display="'Oxygen Calibrations'!A11:T11"/>
    <x:hyperlink ref="D548:D548" location="Sensors!A11:F11" display="Sensors!A11:F11"/>
    <x:hyperlink ref="E548:E548" location="'Oxygen Calibrations'!A11:T11" display="'Oxygen Calibrations'!A11:T11"/>
    <x:hyperlink ref="D549:D549" location="Sensors!A11:F11" display="Sensors!A11:F11"/>
    <x:hyperlink ref="E549:E549" location="'Oxygen Calibrations'!A11:T11" display="'Oxygen Calibrations'!A11:T11"/>
    <x:hyperlink ref="D550:D550" location="Sensors!A11:F11" display="Sensors!A11:F11"/>
    <x:hyperlink ref="E550:E550" location="'Oxygen Calibrations'!A11:T11" display="'Oxygen Calibrations'!A11:T11"/>
    <x:hyperlink ref="D551:D551" location="Sensors!A11:F11" display="Sensors!A11:F11"/>
    <x:hyperlink ref="E551:E551" location="'Oxygen Calibrations'!A11:T11" display="'Oxygen Calibrations'!A11:T11"/>
    <x:hyperlink ref="D552:D552" location="Sensors!A11:F11" display="Sensors!A11:F11"/>
    <x:hyperlink ref="E552:E552" location="'Oxygen Calibrations'!A11:T11" display="'Oxygen Calibrations'!A11:T11"/>
    <x:hyperlink ref="D553:D553" location="Sensors!A11:F11" display="Sensors!A11:F11"/>
    <x:hyperlink ref="E553:E553" location="'Oxygen Calibrations'!A11:T11" display="'Oxygen Calibrations'!A11:T11"/>
    <x:hyperlink ref="D554:D554" location="Sensors!A11:F11" display="Sensors!A11:F11"/>
    <x:hyperlink ref="E554:E554" location="'Oxygen Calibrations'!A11:T11" display="'Oxygen Calibrations'!A11:T11"/>
    <x:hyperlink ref="D555:D555" location="Sensors!A11:F11" display="Sensors!A11:F11"/>
    <x:hyperlink ref="E555:E555" location="'Oxygen Calibrations'!A11:T11" display="'Oxygen Calibrations'!A11:T11"/>
    <x:hyperlink ref="D556:D556" location="Sensors!A11:F11" display="Sensors!A11:F11"/>
    <x:hyperlink ref="E556:E556" location="'Oxygen Calibrations'!A11:T11" display="'Oxygen Calibrations'!A11:T11"/>
    <x:hyperlink ref="D557:D557" location="Sensors!A11:F11" display="Sensors!A11:F11"/>
    <x:hyperlink ref="E557:E557" location="'Oxygen Calibrations'!A11:T11" display="'Oxygen Calibrations'!A11:T11"/>
    <x:hyperlink ref="D558:D558" location="Sensors!A11:F11" display="Sensors!A11:F11"/>
    <x:hyperlink ref="E558:E558" location="'Oxygen Calibrations'!A11:T11" display="'Oxygen Calibrations'!A11:T11"/>
    <x:hyperlink ref="D559:D559" location="Sensors!A11:F11" display="Sensors!A11:F11"/>
    <x:hyperlink ref="E559:E559" location="'Oxygen Calibrations'!A11:T11" display="'Oxygen Calibrations'!A11:T11"/>
    <x:hyperlink ref="D560:D560" location="Sensors!A11:F11" display="Sensors!A11:F11"/>
    <x:hyperlink ref="E560:E560" location="'Oxygen Calibrations'!A11:T11" display="'Oxygen Calibrations'!A11:T11"/>
    <x:hyperlink ref="D561:D561" location="Sensors!A11:F11" display="Sensors!A11:F11"/>
    <x:hyperlink ref="E561:E561" location="'Oxygen Calibrations'!A11:T11" display="'Oxygen Calibrations'!A11:T11"/>
    <x:hyperlink ref="D562:D562" location="Sensors!A11:F11" display="Sensors!A11:F11"/>
    <x:hyperlink ref="E562:E562" location="'Oxygen Calibrations'!A11:T11" display="'Oxygen Calibrations'!A11:T11"/>
    <x:hyperlink ref="D563:D563" location="Sensors!A11:F11" display="Sensors!A11:F11"/>
    <x:hyperlink ref="E563:E563" location="'Oxygen Calibrations'!A11:T11" display="'Oxygen Calibrations'!A11:T11"/>
    <x:hyperlink ref="D564:D564" location="Sensors!A11:F11" display="Sensors!A11:F11"/>
    <x:hyperlink ref="E564:E564" location="'Oxygen Calibrations'!A11:T11" display="'Oxygen Calibrations'!A11:T11"/>
    <x:hyperlink ref="D565:D565" location="Sensors!A11:F11" display="Sensors!A11:F11"/>
    <x:hyperlink ref="E565:E565" location="'Oxygen Calibrations'!A11:T11" display="'Oxygen Calibrations'!A11:T11"/>
    <x:hyperlink ref="D566:D566" location="Sensors!A11:F11" display="Sensors!A11:F11"/>
    <x:hyperlink ref="E566:E566" location="'Oxygen Calibrations'!A11:T11" display="'Oxygen Calibrations'!A11:T11"/>
    <x:hyperlink ref="D567:D567" location="Sensors!A11:F11" display="Sensors!A11:F11"/>
    <x:hyperlink ref="E567:E567" location="'Oxygen Calibrations'!A11:T11" display="'Oxygen Calibrations'!A11:T11"/>
    <x:hyperlink ref="D568:D568" location="Sensors!A11:F11" display="Sensors!A11:F11"/>
    <x:hyperlink ref="E568:E568" location="'Oxygen Calibrations'!A11:T11" display="'Oxygen Calibrations'!A11:T11"/>
    <x:hyperlink ref="D569:D569" location="Sensors!A11:F11" display="Sensors!A11:F11"/>
    <x:hyperlink ref="E569:E569" location="'Oxygen Calibrations'!A11:T11" display="'Oxygen Calibrations'!A11:T11"/>
    <x:hyperlink ref="D570:D570" location="Sensors!A11:F11" display="Sensors!A11:F11"/>
    <x:hyperlink ref="E570:E570" location="'Oxygen Calibrations'!A11:T11" display="'Oxygen Calibrations'!A11:T11"/>
    <x:hyperlink ref="D571:D571" location="Sensors!A11:F11" display="Sensors!A11:F11"/>
    <x:hyperlink ref="E571:E571" location="'Oxygen Calibrations'!A11:T11" display="'Oxygen Calibrations'!A11:T11"/>
    <x:hyperlink ref="D572:D572" location="Sensors!A11:F11" display="Sensors!A11:F11"/>
    <x:hyperlink ref="E572:E572" location="'Oxygen Calibrations'!A11:T11" display="'Oxygen Calibrations'!A11:T11"/>
    <x:hyperlink ref="D573:D573" location="Sensors!A11:F11" display="Sensors!A11:F11"/>
    <x:hyperlink ref="E573:E573" location="'Oxygen Calibrations'!A11:T11" display="'Oxygen Calibrations'!A11:T11"/>
    <x:hyperlink ref="D574:D574" location="Sensors!A11:F11" display="Sensors!A11:F11"/>
    <x:hyperlink ref="E574:E574" location="'Oxygen Calibrations'!A11:T11" display="'Oxygen Calibrations'!A11:T11"/>
    <x:hyperlink ref="D575:D575" location="Sensors!A11:F11" display="Sensors!A11:F11"/>
    <x:hyperlink ref="E575:E575" location="'Oxygen Calibrations'!A11:T11" display="'Oxygen Calibrations'!A11:T11"/>
    <x:hyperlink ref="D576:D576" location="Sensors!A11:F11" display="Sensors!A11:F11"/>
    <x:hyperlink ref="E576:E576" location="'Oxygen Calibrations'!A11:T11" display="'Oxygen Calibrations'!A11:T11"/>
    <x:hyperlink ref="D577:D577" location="Sensors!A11:F11" display="Sensors!A11:F11"/>
    <x:hyperlink ref="E577:E577" location="'Oxygen Calibrations'!A11:T11" display="'Oxygen Calibrations'!A11:T11"/>
    <x:hyperlink ref="D578:D578" location="Sensors!A11:F11" display="Sensors!A11:F11"/>
    <x:hyperlink ref="E578:E578" location="'Oxygen Calibrations'!A11:T11" display="'Oxygen Calibrations'!A11:T11"/>
    <x:hyperlink ref="D579:D579" location="Sensors!A11:F11" display="Sensors!A11:F11"/>
    <x:hyperlink ref="E579:E579" location="'Oxygen Calibrations'!A11:T11" display="'Oxygen Calibrations'!A11:T11"/>
    <x:hyperlink ref="D580:D580" location="Sensors!A11:F11" display="Sensors!A11:F11"/>
    <x:hyperlink ref="E580:E580" location="'Oxygen Calibrations'!A11:T11" display="'Oxygen Calibrations'!A11:T11"/>
    <x:hyperlink ref="D581:D581" location="Sensors!A11:F11" display="Sensors!A11:F11"/>
    <x:hyperlink ref="E581:E581" location="'Oxygen Calibrations'!A11:T11" display="'Oxygen Calibrations'!A11:T11"/>
    <x:hyperlink ref="D582:D582" location="Sensors!A11:F11" display="Sensors!A11:F11"/>
    <x:hyperlink ref="E582:E582" location="'Oxygen Calibrations'!A11:T11" display="'Oxygen Calibrations'!A11:T11"/>
    <x:hyperlink ref="D583:D583" location="Sensors!A11:F11" display="Sensors!A11:F11"/>
    <x:hyperlink ref="E583:E583" location="'Oxygen Calibrations'!A11:T11" display="'Oxygen Calibrations'!A11:T11"/>
    <x:hyperlink ref="D584:D584" location="Sensors!A11:F11" display="Sensors!A11:F11"/>
    <x:hyperlink ref="E584:E584" location="'Oxygen Calibrations'!A11:T11" display="'Oxygen Calibrations'!A11:T11"/>
    <x:hyperlink ref="D585:D585" location="Sensors!A11:F11" display="Sensors!A11:F11"/>
    <x:hyperlink ref="E585:E585" location="'Oxygen Calibrations'!A11:T11" display="'Oxygen Calibrations'!A11:T11"/>
    <x:hyperlink ref="D586:D586" location="Sensors!A11:F11" display="Sensors!A11:F11"/>
    <x:hyperlink ref="E586:E586" location="'Oxygen Calibrations'!A11:T11" display="'Oxygen Calibrations'!A11:T11"/>
    <x:hyperlink ref="D587:D587" location="Sensors!A11:F11" display="Sensors!A11:F11"/>
    <x:hyperlink ref="E587:E587" location="'Oxygen Calibrations'!A11:T11" display="'Oxygen Calibrations'!A11:T11"/>
    <x:hyperlink ref="D588:D588" location="Sensors!A11:F11" display="Sensors!A11:F11"/>
    <x:hyperlink ref="E588:E588" location="'Oxygen Calibrations'!A11:T11" display="'Oxygen Calibrations'!A11:T11"/>
    <x:hyperlink ref="D589:D589" location="Sensors!A11:F11" display="Sensors!A11:F11"/>
    <x:hyperlink ref="E589:E589" location="'Oxygen Calibrations'!A11:T11" display="'Oxygen Calibrations'!A11:T11"/>
    <x:hyperlink ref="D590:D590" location="Sensors!A11:F11" display="Sensors!A11:F11"/>
    <x:hyperlink ref="E590:E590" location="'Oxygen Calibrations'!A11:T11" display="'Oxygen Calibrations'!A11:T11"/>
    <x:hyperlink ref="D591:D591" location="Sensors!A11:F11" display="Sensors!A11:F11"/>
    <x:hyperlink ref="E591:E591" location="'Oxygen Calibrations'!A11:T11" display="'Oxygen Calibrations'!A11:T11"/>
    <x:hyperlink ref="D592:D592" location="Sensors!A11:F11" display="Sensors!A11:F11"/>
    <x:hyperlink ref="E592:E592" location="'Oxygen Calibrations'!A11:T11" display="'Oxygen Calibrations'!A11:T11"/>
    <x:hyperlink ref="D593:D593" location="Sensors!A11:F11" display="Sensors!A11:F11"/>
    <x:hyperlink ref="E593:E593" location="'Oxygen Calibrations'!A11:T11" display="'Oxygen Calibrations'!A11:T11"/>
    <x:hyperlink ref="D594:D594" location="Sensors!A11:F11" display="Sensors!A11:F11"/>
    <x:hyperlink ref="E594:E594" location="'Oxygen Calibrations'!A11:T11" display="'Oxygen Calibrations'!A11:T11"/>
    <x:hyperlink ref="D595:D595" location="Sensors!A11:F11" display="Sensors!A11:F11"/>
    <x:hyperlink ref="E595:E595" location="'Oxygen Calibrations'!A11:T11" display="'Oxygen Calibrations'!A11:T11"/>
    <x:hyperlink ref="D596:D596" location="Sensors!A11:F11" display="Sensors!A11:F11"/>
    <x:hyperlink ref="E596:E596" location="'Oxygen Calibrations'!A11:T11" display="'Oxygen Calibrations'!A11:T11"/>
    <x:hyperlink ref="D597:D597" location="Sensors!A11:F11" display="Sensors!A11:F11"/>
    <x:hyperlink ref="E597:E597" location="'Oxygen Calibrations'!A11:T11" display="'Oxygen Calibrations'!A11:T11"/>
    <x:hyperlink ref="D598:D598" location="Sensors!A11:F11" display="Sensors!A11:F11"/>
    <x:hyperlink ref="E598:E598" location="'Oxygen Calibrations'!A11:T11" display="'Oxygen Calibrations'!A11:T11"/>
    <x:hyperlink ref="D599:D599" location="Sensors!A11:F11" display="Sensors!A11:F11"/>
    <x:hyperlink ref="E599:E599" location="'Oxygen Calibrations'!A11:T11" display="'Oxygen Calibrations'!A11:T11"/>
    <x:hyperlink ref="D600:D600" location="Sensors!A11:F11" display="Sensors!A11:F11"/>
    <x:hyperlink ref="E600:E600" location="'Oxygen Calibrations'!A11:T11" display="'Oxygen Calibrations'!A11:T11"/>
    <x:hyperlink ref="D601:D601" location="Sensors!A11:F11" display="Sensors!A11:F11"/>
    <x:hyperlink ref="E601:E601" location="'Oxygen Calibrations'!A11:T11" display="'Oxygen Calibrations'!A11:T11"/>
    <x:hyperlink ref="D602:D602" location="Sensors!A11:F11" display="Sensors!A11:F11"/>
    <x:hyperlink ref="E602:E602" location="'Oxygen Calibrations'!A11:T11" display="'Oxygen Calibrations'!A11:T11"/>
    <x:hyperlink ref="D603:D603" location="Sensors!A11:F11" display="Sensors!A11:F11"/>
    <x:hyperlink ref="E603:E603" location="'Oxygen Calibrations'!A11:T11" display="'Oxygen Calibrations'!A11:T11"/>
    <x:hyperlink ref="D604:D604" location="Sensors!A11:F11" display="Sensors!A11:F11"/>
    <x:hyperlink ref="E604:E604" location="'Oxygen Calibrations'!A11:T11" display="'Oxygen Calibrations'!A11:T11"/>
    <x:hyperlink ref="D605:D605" location="Sensors!A11:F11" display="Sensors!A11:F11"/>
    <x:hyperlink ref="E605:E605" location="'Oxygen Calibrations'!A11:T11" display="'Oxygen Calibrations'!A11:T11"/>
    <x:hyperlink ref="D606:D606" location="Sensors!A11:F11" display="Sensors!A11:F11"/>
    <x:hyperlink ref="E606:E606" location="'Oxygen Calibrations'!A11:T11" display="'Oxygen Calibrations'!A11:T11"/>
    <x:hyperlink ref="D607:D607" location="Sensors!A11:F11" display="Sensors!A11:F11"/>
    <x:hyperlink ref="E607:E607" location="'Oxygen Calibrations'!A11:T11" display="'Oxygen Calibrations'!A11:T11"/>
    <x:hyperlink ref="D608:D608" location="Sensors!A11:F11" display="Sensors!A11:F11"/>
    <x:hyperlink ref="E608:E608" location="'Oxygen Calibrations'!A11:T11" display="'Oxygen Calibrations'!A11:T11"/>
    <x:hyperlink ref="D609:D609" location="Sensors!A11:F11" display="Sensors!A11:F11"/>
    <x:hyperlink ref="E609:E609" location="'Oxygen Calibrations'!A11:T11" display="'Oxygen Calibrations'!A11:T11"/>
    <x:hyperlink ref="D610:D610" location="Sensors!A11:F11" display="Sensors!A11:F11"/>
    <x:hyperlink ref="E610:E610" location="'Oxygen Calibrations'!A11:T11" display="'Oxygen Calibrations'!A11:T11"/>
    <x:hyperlink ref="D611:D611" location="Sensors!A11:F11" display="Sensors!A11:F11"/>
    <x:hyperlink ref="E611:E611" location="'Oxygen Calibrations'!A11:T11" display="'Oxygen Calibrations'!A11:T11"/>
    <x:hyperlink ref="D612:D612" location="Sensors!A11:F11" display="Sensors!A11:F11"/>
    <x:hyperlink ref="E612:E612" location="'Oxygen Calibrations'!A11:T11" display="'Oxygen Calibrations'!A11:T11"/>
    <x:hyperlink ref="D613:D613" location="Sensors!A11:F11" display="Sensors!A11:F11"/>
    <x:hyperlink ref="E613:E613" location="'Oxygen Calibrations'!A11:T11" display="'Oxygen Calibrations'!A11:T11"/>
    <x:hyperlink ref="D614:D614" location="Sensors!A11:F11" display="Sensors!A11:F11"/>
    <x:hyperlink ref="E614:E614" location="'Oxygen Calibrations'!A11:T11" display="'Oxygen Calibrations'!A11:T11"/>
    <x:hyperlink ref="D615:D615" location="Sensors!A11:F11" display="Sensors!A11:F11"/>
    <x:hyperlink ref="E615:E615" location="'Oxygen Calibrations'!A11:T11" display="'Oxygen Calibrations'!A11:T11"/>
    <x:hyperlink ref="D616:D616" location="Sensors!A11:F11" display="Sensors!A11:F11"/>
    <x:hyperlink ref="E616:E616" location="'Oxygen Calibrations'!A11:T11" display="'Oxygen Calibrations'!A11:T11"/>
    <x:hyperlink ref="D617:D617" location="Sensors!A11:F11" display="Sensors!A11:F11"/>
    <x:hyperlink ref="E617:E617" location="'Oxygen Calibrations'!A11:T11" display="'Oxygen Calibrations'!A11:T11"/>
    <x:hyperlink ref="D618:D618" location="Sensors!A11:F11" display="Sensors!A11:F11"/>
    <x:hyperlink ref="E618:E618" location="'Oxygen Calibrations'!A11:T11" display="'Oxygen Calibrations'!A11:T11"/>
    <x:hyperlink ref="D619:D619" location="Sensors!A11:F11" display="Sensors!A11:F11"/>
    <x:hyperlink ref="E619:E619" location="'Oxygen Calibrations'!A11:T11" display="'Oxygen Calibrations'!A11:T11"/>
    <x:hyperlink ref="D620:D620" location="Sensors!A11:F11" display="Sensors!A11:F11"/>
    <x:hyperlink ref="E620:E620" location="'Oxygen Calibrations'!A11:T11" display="'Oxygen Calibrations'!A11:T11"/>
    <x:hyperlink ref="D621:D621" location="Sensors!A11:F11" display="Sensors!A11:F11"/>
    <x:hyperlink ref="E621:E621" location="'Oxygen Calibrations'!A11:T11" display="'Oxygen Calibrations'!A11:T11"/>
    <x:hyperlink ref="D622:D622" location="Sensors!A11:F11" display="Sensors!A11:F11"/>
    <x:hyperlink ref="E622:E622" location="'Oxygen Calibrations'!A11:T11" display="'Oxygen Calibrations'!A11:T11"/>
    <x:hyperlink ref="D623:D623" location="Sensors!A11:F11" display="Sensors!A11:F11"/>
    <x:hyperlink ref="E623:E623" location="'Oxygen Calibrations'!A11:T11" display="'Oxygen Calibrations'!A11:T11"/>
    <x:hyperlink ref="D624:D624" location="Sensors!A11:F11" display="Sensors!A11:F11"/>
    <x:hyperlink ref="E624:E624" location="'Oxygen Calibrations'!A11:T11" display="'Oxygen Calibrations'!A11:T11"/>
    <x:hyperlink ref="D625:D625" location="Sensors!A11:F11" display="Sensors!A11:F11"/>
    <x:hyperlink ref="E625:E625" location="'Oxygen Calibrations'!A11:T11" display="'Oxygen Calibrations'!A11:T11"/>
    <x:hyperlink ref="D626:D626" location="Sensors!A11:F11" display="Sensors!A11:F11"/>
    <x:hyperlink ref="E626:E626" location="'Oxygen Calibrations'!A11:T11" display="'Oxygen Calibrations'!A11:T11"/>
    <x:hyperlink ref="D627:D627" location="Sensors!A11:F11" display="Sensors!A11:F11"/>
    <x:hyperlink ref="E627:E627" location="'Oxygen Calibrations'!A11:T11" display="'Oxygen Calibrations'!A11:T11"/>
    <x:hyperlink ref="D628:D628" location="Sensors!A11:F11" display="Sensors!A11:F11"/>
    <x:hyperlink ref="E628:E628" location="'Oxygen Calibrations'!A11:T11" display="'Oxygen Calibrations'!A11:T11"/>
    <x:hyperlink ref="D629:D629" location="Sensors!A11:F11" display="Sensors!A11:F11"/>
    <x:hyperlink ref="E629:E629" location="'Oxygen Calibrations'!A11:T11" display="'Oxygen Calibrations'!A11:T11"/>
    <x:hyperlink ref="D630:D630" location="Sensors!A11:F11" display="Sensors!A11:F11"/>
    <x:hyperlink ref="E630:E630" location="'Oxygen Calibrations'!A11:T11" display="'Oxygen Calibrations'!A11:T11"/>
    <x:hyperlink ref="D631:D631" location="Sensors!A11:F11" display="Sensors!A11:F11"/>
    <x:hyperlink ref="E631:E631" location="'Oxygen Calibrations'!A11:T11" display="'Oxygen Calibrations'!A11:T11"/>
    <x:hyperlink ref="D632:D632" location="Sensors!A11:F11" display="Sensors!A11:F11"/>
    <x:hyperlink ref="E632:E632" location="'Oxygen Calibrations'!A11:T11" display="'Oxygen Calibrations'!A11:T11"/>
    <x:hyperlink ref="D633:D633" location="Sensors!A11:F11" display="Sensors!A11:F11"/>
    <x:hyperlink ref="E633:E633" location="'Oxygen Calibrations'!A11:T11" display="'Oxygen Calibrations'!A11:T11"/>
    <x:hyperlink ref="D634:D634" location="Sensors!A11:F11" display="Sensors!A11:F11"/>
    <x:hyperlink ref="E634:E634" location="'Oxygen Calibrations'!A11:T11" display="'Oxygen Calibrations'!A11:T11"/>
    <x:hyperlink ref="D635:D635" location="Sensors!A11:F11" display="Sensors!A11:F11"/>
    <x:hyperlink ref="E635:E635" location="'Oxygen Calibrations'!A11:T11" display="'Oxygen Calibrations'!A11:T11"/>
    <x:hyperlink ref="D636:D636" location="Sensors!A11:F11" display="Sensors!A11:F11"/>
    <x:hyperlink ref="E636:E636" location="'Oxygen Calibrations'!A11:T11" display="'Oxygen Calibrations'!A11:T11"/>
    <x:hyperlink ref="D637:D637" location="Sensors!A11:F11" display="Sensors!A11:F11"/>
    <x:hyperlink ref="E637:E637" location="'Oxygen Calibrations'!A11:T11" display="'Oxygen Calibrations'!A11:T11"/>
    <x:hyperlink ref="D638:D638" location="Sensors!A11:F11" display="Sensors!A11:F11"/>
    <x:hyperlink ref="E638:E638" location="'Oxygen Calibrations'!A11:T11" display="'Oxygen Calibrations'!A11:T11"/>
    <x:hyperlink ref="D639:D639" location="Sensors!A11:F11" display="Sensors!A11:F11"/>
    <x:hyperlink ref="E639:E639" location="'Oxygen Calibrations'!A11:T11" display="'Oxygen Calibrations'!A11:T11"/>
    <x:hyperlink ref="D640:D640" location="Sensors!A11:F11" display="Sensors!A11:F11"/>
    <x:hyperlink ref="E640:E640" location="'Oxygen Calibrations'!A11:T11" display="'Oxygen Calibrations'!A11:T11"/>
    <x:hyperlink ref="D641:D641" location="Sensors!A11:F11" display="Sensors!A11:F11"/>
    <x:hyperlink ref="E641:E641" location="'Oxygen Calibrations'!A11:T11" display="'Oxygen Calibrations'!A11:T11"/>
    <x:hyperlink ref="D642:D642" location="Sensors!A11:F11" display="Sensors!A11:F11"/>
    <x:hyperlink ref="E642:E642" location="'Oxygen Calibrations'!A11:T11" display="'Oxygen Calibrations'!A11:T11"/>
    <x:hyperlink ref="D643:D643" location="Sensors!A11:F11" display="Sensors!A11:F11"/>
    <x:hyperlink ref="E643:E643" location="'Oxygen Calibrations'!A11:T11" display="'Oxygen Calibrations'!A11:T11"/>
    <x:hyperlink ref="D644:D644" location="Sensors!A11:F11" display="Sensors!A11:F11"/>
    <x:hyperlink ref="E644:E644" location="'Oxygen Calibrations'!A11:T11" display="'Oxygen Calibrations'!A11:T11"/>
    <x:hyperlink ref="D645:D645" location="Sensors!A11:F11" display="Sensors!A11:F11"/>
    <x:hyperlink ref="E645:E645" location="'Oxygen Calibrations'!A11:T11" display="'Oxygen Calibrations'!A11:T11"/>
    <x:hyperlink ref="D646:D646" location="Sensors!A11:F11" display="Sensors!A11:F11"/>
    <x:hyperlink ref="E646:E646" location="'Oxygen Calibrations'!A11:T11" display="'Oxygen Calibrations'!A11:T11"/>
    <x:hyperlink ref="D647:D647" location="Sensors!A11:F11" display="Sensors!A11:F11"/>
    <x:hyperlink ref="E647:E647" location="'Oxygen Calibrations'!A11:T11" display="'Oxygen Calibrations'!A11:T11"/>
    <x:hyperlink ref="D648:D648" location="Sensors!A11:F11" display="Sensors!A11:F11"/>
    <x:hyperlink ref="E648:E648" location="'Oxygen Calibrations'!A11:T11" display="'Oxygen Calibrations'!A11:T11"/>
    <x:hyperlink ref="D649:D649" location="Sensors!A11:F11" display="Sensors!A11:F11"/>
    <x:hyperlink ref="E649:E649" location="'Oxygen Calibrations'!A11:T11" display="'Oxygen Calibrations'!A11:T11"/>
    <x:hyperlink ref="D650:D650" location="Sensors!A11:F11" display="Sensors!A11:F11"/>
    <x:hyperlink ref="E650:E650" location="'Oxygen Calibrations'!A11:T11" display="'Oxygen Calibrations'!A11:T11"/>
    <x:hyperlink ref="D651:D651" location="Sensors!A11:F11" display="Sensors!A11:F11"/>
    <x:hyperlink ref="E651:E651" location="'Oxygen Calibrations'!A11:T11" display="'Oxygen Calibrations'!A11:T11"/>
    <x:hyperlink ref="D652:D652" location="Sensors!A11:F11" display="Sensors!A11:F11"/>
    <x:hyperlink ref="E652:E652" location="'Oxygen Calibrations'!A11:T11" display="'Oxygen Calibrations'!A11:T11"/>
    <x:hyperlink ref="D653:D653" location="Sensors!A11:F11" display="Sensors!A11:F11"/>
    <x:hyperlink ref="E653:E653" location="'Oxygen Calibrations'!A11:T11" display="'Oxygen Calibrations'!A11:T11"/>
    <x:hyperlink ref="D654:D654" location="Sensors!A11:F11" display="Sensors!A11:F11"/>
    <x:hyperlink ref="E654:E654" location="'Oxygen Calibrations'!A11:T11" display="'Oxygen Calibrations'!A11:T11"/>
    <x:hyperlink ref="D655:D655" location="Sensors!A11:F11" display="Sensors!A11:F11"/>
    <x:hyperlink ref="E655:E655" location="'Oxygen Calibrations'!A11:T11" display="'Oxygen Calibrations'!A11:T11"/>
    <x:hyperlink ref="D656:D656" location="Sensors!A11:F11" display="Sensors!A11:F11"/>
    <x:hyperlink ref="E656:E656" location="'Oxygen Calibrations'!A11:T11" display="'Oxygen Calibrations'!A11:T11"/>
    <x:hyperlink ref="D657:D657" location="Sensors!A11:F11" display="Sensors!A11:F11"/>
    <x:hyperlink ref="E657:E657" location="'Oxygen Calibrations'!A11:T11" display="'Oxygen Calibrations'!A11:T11"/>
    <x:hyperlink ref="D658:D658" location="Sensors!A11:F11" display="Sensors!A11:F11"/>
    <x:hyperlink ref="E658:E658" location="'Oxygen Calibrations'!A11:T11" display="'Oxygen Calibrations'!A11:T11"/>
    <x:hyperlink ref="D659:D659" location="Sensors!A11:F11" display="Sensors!A11:F11"/>
    <x:hyperlink ref="E659:E659" location="'Oxygen Calibrations'!A11:T11" display="'Oxygen Calibrations'!A11:T11"/>
    <x:hyperlink ref="D660:D660" location="Sensors!A11:F11" display="Sensors!A11:F11"/>
    <x:hyperlink ref="E660:E660" location="'Oxygen Calibrations'!A11:T11" display="'Oxygen Calibrations'!A11:T11"/>
    <x:hyperlink ref="D661:D661" location="Sensors!A11:F11" display="Sensors!A11:F11"/>
    <x:hyperlink ref="E661:E661" location="'Oxygen Calibrations'!A11:T11" display="'Oxygen Calibrations'!A11:T11"/>
    <x:hyperlink ref="D662:D662" location="Sensors!A11:F11" display="Sensors!A11:F11"/>
    <x:hyperlink ref="E662:E662" location="'Oxygen Calibrations'!A11:T11" display="'Oxygen Calibrations'!A11:T11"/>
    <x:hyperlink ref="D663:D663" location="Sensors!A11:F11" display="Sensors!A11:F11"/>
    <x:hyperlink ref="E663:E663" location="'Oxygen Calibrations'!A11:T11" display="'Oxygen Calibrations'!A11:T11"/>
    <x:hyperlink ref="D664:D664" location="Sensors!A11:F11" display="Sensors!A11:F11"/>
    <x:hyperlink ref="E664:E664" location="'Oxygen Calibrations'!A11:T11" display="'Oxygen Calibrations'!A11:T11"/>
    <x:hyperlink ref="D665:D665" location="Sensors!A11:F11" display="Sensors!A11:F11"/>
    <x:hyperlink ref="E665:E665" location="'Oxygen Calibrations'!A11:T11" display="'Oxygen Calibrations'!A11:T11"/>
    <x:hyperlink ref="D666:D666" location="Sensors!A11:F11" display="Sensors!A11:F11"/>
    <x:hyperlink ref="E666:E666" location="'Oxygen Calibrations'!A11:T11" display="'Oxygen Calibrations'!A11:T11"/>
    <x:hyperlink ref="D667:D667" location="Sensors!A11:F11" display="Sensors!A11:F11"/>
    <x:hyperlink ref="E667:E667" location="'Oxygen Calibrations'!A11:T11" display="'Oxygen Calibrations'!A11:T11"/>
    <x:hyperlink ref="D668:D668" location="Sensors!A11:F11" display="Sensors!A11:F11"/>
    <x:hyperlink ref="E668:E668" location="'Oxygen Calibrations'!A11:T11" display="'Oxygen Calibrations'!A11:T11"/>
    <x:hyperlink ref="D669:D669" location="Sensors!A11:F11" display="Sensors!A11:F11"/>
    <x:hyperlink ref="E669:E669" location="'Oxygen Calibrations'!A11:T11" display="'Oxygen Calibrations'!A11:T11"/>
    <x:hyperlink ref="D670:D670" location="Sensors!A11:F11" display="Sensors!A11:F11"/>
    <x:hyperlink ref="E670:E670" location="'Oxygen Calibrations'!A11:T11" display="'Oxygen Calibrations'!A11:T11"/>
    <x:hyperlink ref="D671:D671" location="Sensors!A11:F11" display="Sensors!A11:F11"/>
    <x:hyperlink ref="E671:E671" location="'Oxygen Calibrations'!A11:T11" display="'Oxygen Calibrations'!A11:T11"/>
    <x:hyperlink ref="D672:D672" location="Sensors!A11:F11" display="Sensors!A11:F11"/>
    <x:hyperlink ref="E672:E672" location="'Oxygen Calibrations'!A11:T11" display="'Oxygen Calibrations'!A11:T11"/>
    <x:hyperlink ref="D673:D673" location="Sensors!A11:F11" display="Sensors!A11:F11"/>
    <x:hyperlink ref="E673:E673" location="'Oxygen Calibrations'!A11:T11" display="'Oxygen Calibrations'!A11:T11"/>
    <x:hyperlink ref="D674:D674" location="Sensors!A11:F11" display="Sensors!A11:F11"/>
    <x:hyperlink ref="E674:E674" location="'Oxygen Calibrations'!A11:T11" display="'Oxygen Calibrations'!A11:T11"/>
    <x:hyperlink ref="D675:D675" location="Sensors!A11:F11" display="Sensors!A11:F11"/>
    <x:hyperlink ref="E675:E675" location="'Oxygen Calibrations'!A11:T11" display="'Oxygen Calibrations'!A11:T11"/>
    <x:hyperlink ref="D676:D676" location="Sensors!A11:F11" display="Sensors!A11:F11"/>
    <x:hyperlink ref="E676:E676" location="'Oxygen Calibrations'!A11:T11" display="'Oxygen Calibrations'!A11:T11"/>
    <x:hyperlink ref="D677:D677" location="Sensors!A11:F11" display="Sensors!A11:F11"/>
    <x:hyperlink ref="E677:E677" location="'Oxygen Calibrations'!A11:T11" display="'Oxygen Calibrations'!A11:T11"/>
    <x:hyperlink ref="D678:D678" location="Sensors!A11:F11" display="Sensors!A11:F11"/>
    <x:hyperlink ref="E678:E678" location="'Oxygen Calibrations'!A11:T11" display="'Oxygen Calibrations'!A11:T11"/>
    <x:hyperlink ref="D679:D679" location="Sensors!A11:F11" display="Sensors!A11:F11"/>
    <x:hyperlink ref="E679:E679" location="'Oxygen Calibrations'!A11:T11" display="'Oxygen Calibrations'!A11:T11"/>
    <x:hyperlink ref="D680:D680" location="Sensors!A11:F11" display="Sensors!A11:F11"/>
    <x:hyperlink ref="E680:E680" location="'Oxygen Calibrations'!A11:T11" display="'Oxygen Calibrations'!A11:T11"/>
    <x:hyperlink ref="D681:D681" location="Sensors!A11:F11" display="Sensors!A11:F11"/>
    <x:hyperlink ref="E681:E681" location="'Oxygen Calibrations'!A11:T11" display="'Oxygen Calibrations'!A11:T11"/>
    <x:hyperlink ref="D682:D682" location="Sensors!A11:F11" display="Sensors!A11:F11"/>
    <x:hyperlink ref="E682:E682" location="'Oxygen Calibrations'!A11:T11" display="'Oxygen Calibrations'!A11:T11"/>
    <x:hyperlink ref="D683:D683" location="Sensors!A11:F11" display="Sensors!A11:F11"/>
    <x:hyperlink ref="E683:E683" location="'Oxygen Calibrations'!A11:T11" display="'Oxygen Calibrations'!A11:T11"/>
    <x:hyperlink ref="D684:D684" location="Sensors!A11:F11" display="Sensors!A11:F11"/>
    <x:hyperlink ref="E684:E684" location="'Oxygen Calibrations'!A11:T11" display="'Oxygen Calibrations'!A11:T11"/>
    <x:hyperlink ref="D685:D685" location="Sensors!A11:F11" display="Sensors!A11:F11"/>
    <x:hyperlink ref="E685:E685" location="'Oxygen Calibrations'!A11:T11" display="'Oxygen Calibrations'!A11:T11"/>
    <x:hyperlink ref="D686:D686" location="Sensors!A11:F11" display="Sensors!A11:F11"/>
    <x:hyperlink ref="E686:E686" location="'Oxygen Calibrations'!A11:T11" display="'Oxygen Calibrations'!A11:T11"/>
    <x:hyperlink ref="D687:D687" location="Sensors!A11:F11" display="Sensors!A11:F11"/>
    <x:hyperlink ref="E687:E687" location="'Oxygen Calibrations'!A11:T11" display="'Oxygen Calibrations'!A11:T11"/>
    <x:hyperlink ref="D688:D688" location="Sensors!A11:F11" display="Sensors!A11:F11"/>
    <x:hyperlink ref="E688:E688" location="'Oxygen Calibrations'!A11:T11" display="'Oxygen Calibrations'!A11:T11"/>
    <x:hyperlink ref="D689:D689" location="Sensors!A11:F11" display="Sensors!A11:F11"/>
    <x:hyperlink ref="E689:E689" location="'Oxygen Calibrations'!A11:T11" display="'Oxygen Calibrations'!A11:T11"/>
    <x:hyperlink ref="D690:D690" location="Sensors!A11:F11" display="Sensors!A11:F11"/>
    <x:hyperlink ref="E690:E690" location="'Oxygen Calibrations'!A11:T11" display="'Oxygen Calibrations'!A11:T11"/>
    <x:hyperlink ref="D691:D691" location="Sensors!A11:F11" display="Sensors!A11:F11"/>
    <x:hyperlink ref="E691:E691" location="'Oxygen Calibrations'!A11:T11" display="'Oxygen Calibrations'!A11:T11"/>
    <x:hyperlink ref="D692:D692" location="Sensors!A11:F11" display="Sensors!A11:F11"/>
    <x:hyperlink ref="E692:E692" location="'Oxygen Calibrations'!A11:T11" display="'Oxygen Calibrations'!A11:T11"/>
    <x:hyperlink ref="D693:D693" location="Sensors!A11:F11" display="Sensors!A11:F11"/>
    <x:hyperlink ref="E693:E693" location="'Oxygen Calibrations'!A11:T11" display="'Oxygen Calibrations'!A11:T11"/>
    <x:hyperlink ref="D694:D694" location="Sensors!A11:F11" display="Sensors!A11:F11"/>
    <x:hyperlink ref="E694:E694" location="'Oxygen Calibrations'!A11:T11" display="'Oxygen Calibrations'!A11:T11"/>
    <x:hyperlink ref="D695:D695" location="Sensors!A11:F11" display="Sensors!A11:F11"/>
    <x:hyperlink ref="E695:E695" location="'Oxygen Calibrations'!A11:T11" display="'Oxygen Calibrations'!A11:T11"/>
    <x:hyperlink ref="D696:D696" location="Sensors!A11:F11" display="Sensors!A11:F11"/>
    <x:hyperlink ref="E696:E696" location="'Oxygen Calibrations'!A11:T11" display="'Oxygen Calibrations'!A11:T11"/>
    <x:hyperlink ref="D697:D697" location="Sensors!A11:F11" display="Sensors!A11:F11"/>
    <x:hyperlink ref="E697:E697" location="'Oxygen Calibrations'!A11:T11" display="'Oxygen Calibrations'!A11:T11"/>
    <x:hyperlink ref="D698:D698" location="Sensors!A11:F11" display="Sensors!A11:F11"/>
    <x:hyperlink ref="E698:E698" location="'Oxygen Calibrations'!A11:T11" display="'Oxygen Calibrations'!A11:T11"/>
    <x:hyperlink ref="D699:D699" location="Sensors!A11:F11" display="Sensors!A11:F11"/>
    <x:hyperlink ref="E699:E699" location="'Oxygen Calibrations'!A11:T11" display="'Oxygen Calibrations'!A11:T11"/>
    <x:hyperlink ref="D700:D700" location="Sensors!A11:F11" display="Sensors!A11:F11"/>
    <x:hyperlink ref="E700:E700" location="'Oxygen Calibrations'!A11:T11" display="'Oxygen Calibrations'!A11:T11"/>
    <x:hyperlink ref="D701:D701" location="Sensors!A11:F11" display="Sensors!A11:F11"/>
    <x:hyperlink ref="E701:E701" location="'Oxygen Calibrations'!A11:T11" display="'Oxygen Calibrations'!A11:T11"/>
    <x:hyperlink ref="D702:D702" location="Sensors!A11:F11" display="Sensors!A11:F11"/>
    <x:hyperlink ref="E702:E702" location="'Oxygen Calibrations'!A11:T11" display="'Oxygen Calibrations'!A11:T11"/>
    <x:hyperlink ref="D703:D703" location="Sensors!A11:F11" display="Sensors!A11:F11"/>
    <x:hyperlink ref="E703:E703" location="'Oxygen Calibrations'!A11:T11" display="'Oxygen Calibrations'!A11:T11"/>
    <x:hyperlink ref="D704:D704" location="Sensors!A11:F11" display="Sensors!A11:F11"/>
    <x:hyperlink ref="E704:E704" location="'Oxygen Calibrations'!A11:T11" display="'Oxygen Calibrations'!A11:T11"/>
    <x:hyperlink ref="D705:D705" location="Sensors!A11:F11" display="Sensors!A11:F11"/>
    <x:hyperlink ref="E705:E705" location="'Oxygen Calibrations'!A11:T11" display="'Oxygen Calibrations'!A11:T11"/>
    <x:hyperlink ref="D706:D706" location="Sensors!A11:F11" display="Sensors!A11:F11"/>
    <x:hyperlink ref="E706:E706" location="'Oxygen Calibrations'!A11:T11" display="'Oxygen Calibrations'!A11:T11"/>
    <x:hyperlink ref="D707:D707" location="Sensors!A11:F11" display="Sensors!A11:F11"/>
    <x:hyperlink ref="E707:E707" location="'Oxygen Calibrations'!A11:T11" display="'Oxygen Calibrations'!A11:T11"/>
    <x:hyperlink ref="D708:D708" location="Sensors!A11:F11" display="Sensors!A11:F11"/>
    <x:hyperlink ref="E708:E708" location="'Oxygen Calibrations'!A11:T11" display="'Oxygen Calibrations'!A11:T11"/>
    <x:hyperlink ref="D709:D709" location="Sensors!A11:F11" display="Sensors!A11:F11"/>
    <x:hyperlink ref="E709:E709" location="'Oxygen Calibrations'!A11:T11" display="'Oxygen Calibrations'!A11:T11"/>
    <x:hyperlink ref="D710:D710" location="Sensors!A11:F11" display="Sensors!A11:F11"/>
    <x:hyperlink ref="E710:E710" location="'Oxygen Calibrations'!A11:T11" display="'Oxygen Calibrations'!A11:T11"/>
    <x:hyperlink ref="D711:D711" location="Sensors!A11:F11" display="Sensors!A11:F11"/>
    <x:hyperlink ref="E711:E711" location="'Oxygen Calibrations'!A11:T11" display="'Oxygen Calibrations'!A11:T11"/>
    <x:hyperlink ref="D712:D712" location="Sensors!A11:F11" display="Sensors!A11:F11"/>
    <x:hyperlink ref="E712:E712" location="'Oxygen Calibrations'!A11:T11" display="'Oxygen Calibrations'!A11:T11"/>
    <x:hyperlink ref="D713:D713" location="Sensors!A11:F11" display="Sensors!A11:F11"/>
    <x:hyperlink ref="E713:E713" location="'Oxygen Calibrations'!A11:T11" display="'Oxygen Calibrations'!A11:T11"/>
    <x:hyperlink ref="D714:D714" location="Sensors!A11:F11" display="Sensors!A11:F11"/>
    <x:hyperlink ref="E714:E714" location="'Oxygen Calibrations'!A11:T11" display="'Oxygen Calibrations'!A11:T11"/>
    <x:hyperlink ref="D715:D715" location="Sensors!A11:F11" display="Sensors!A11:F11"/>
    <x:hyperlink ref="E715:E715" location="'Oxygen Calibrations'!A11:T11" display="'Oxygen Calibrations'!A11:T11"/>
    <x:hyperlink ref="D716:D716" location="Sensors!A11:F11" display="Sensors!A11:F11"/>
    <x:hyperlink ref="E716:E716" location="'Oxygen Calibrations'!A11:T11" display="'Oxygen Calibrations'!A11:T11"/>
    <x:hyperlink ref="D717:D717" location="Sensors!A11:F11" display="Sensors!A11:F11"/>
    <x:hyperlink ref="E717:E717" location="'Oxygen Calibrations'!A11:T11" display="'Oxygen Calibrations'!A11:T11"/>
    <x:hyperlink ref="D718:D718" location="Sensors!A11:F11" display="Sensors!A11:F11"/>
    <x:hyperlink ref="E718:E718" location="'Oxygen Calibrations'!A11:T11" display="'Oxygen Calibrations'!A11:T11"/>
    <x:hyperlink ref="D719:D719" location="Sensors!A11:F11" display="Sensors!A11:F11"/>
    <x:hyperlink ref="E719:E719" location="'Oxygen Calibrations'!A11:T11" display="'Oxygen Calibrations'!A11:T11"/>
    <x:hyperlink ref="D720:D720" location="Sensors!A11:F11" display="Sensors!A11:F11"/>
    <x:hyperlink ref="E720:E720" location="'Oxygen Calibrations'!A11:T11" display="'Oxygen Calibrations'!A11:T11"/>
    <x:hyperlink ref="D721:D721" location="Sensors!A11:F11" display="Sensors!A11:F11"/>
    <x:hyperlink ref="E721:E721" location="'Oxygen Calibrations'!A11:T11" display="'Oxygen Calibrations'!A11:T11"/>
    <x:hyperlink ref="D722:D722" location="Sensors!A11:F11" display="Sensors!A11:F11"/>
    <x:hyperlink ref="E722:E722" location="'Oxygen Calibrations'!A11:T11" display="'Oxygen Calibrations'!A11:T11"/>
    <x:hyperlink ref="D723:D723" location="Sensors!A11:F11" display="Sensors!A11:F11"/>
    <x:hyperlink ref="E723:E723" location="'Oxygen Calibrations'!A11:T11" display="'Oxygen Calibrations'!A11:T11"/>
    <x:hyperlink ref="D724:D724" location="Sensors!A11:F11" display="Sensors!A11:F11"/>
    <x:hyperlink ref="E724:E724" location="'Oxygen Calibrations'!A11:T11" display="'Oxygen Calibrations'!A11:T11"/>
    <x:hyperlink ref="D725:D725" location="Sensors!A11:F11" display="Sensors!A11:F11"/>
    <x:hyperlink ref="E725:E725" location="'Oxygen Calibrations'!A11:T11" display="'Oxygen Calibrations'!A11:T11"/>
    <x:hyperlink ref="D726:D726" location="Sensors!A11:F11" display="Sensors!A11:F11"/>
    <x:hyperlink ref="E726:E726" location="'Oxygen Calibrations'!A11:T11" display="'Oxygen Calibrations'!A11:T11"/>
    <x:hyperlink ref="D727:D727" location="Sensors!A11:F11" display="Sensors!A11:F11"/>
    <x:hyperlink ref="E727:E727" location="'Oxygen Calibrations'!A11:T11" display="'Oxygen Calibrations'!A11:T11"/>
    <x:hyperlink ref="D728:D728" location="Sensors!A11:F11" display="Sensors!A11:F11"/>
    <x:hyperlink ref="E728:E728" location="'Oxygen Calibrations'!A11:T11" display="'Oxygen Calibrations'!A11:T11"/>
    <x:hyperlink ref="D729:D729" location="Sensors!A11:F11" display="Sensors!A11:F11"/>
    <x:hyperlink ref="E729:E729" location="'Oxygen Calibrations'!A11:T11" display="'Oxygen Calibrations'!A11:T11"/>
    <x:hyperlink ref="D730:D730" location="Sensors!A11:F11" display="Sensors!A11:F11"/>
    <x:hyperlink ref="E730:E730" location="'Oxygen Calibrations'!A11:T11" display="'Oxygen Calibrations'!A11:T11"/>
    <x:hyperlink ref="D731:D731" location="Sensors!A11:F11" display="Sensors!A11:F11"/>
    <x:hyperlink ref="E731:E731" location="'Oxygen Calibrations'!A11:T11" display="'Oxygen Calibrations'!A11:T11"/>
    <x:hyperlink ref="D732:D732" location="Sensors!A11:F11" display="Sensors!A11:F11"/>
    <x:hyperlink ref="E732:E732" location="'Oxygen Calibrations'!A11:T11" display="'Oxygen Calibrations'!A11:T11"/>
    <x:hyperlink ref="D733:D733" location="Sensors!A11:F11" display="Sensors!A11:F11"/>
    <x:hyperlink ref="E733:E733" location="'Oxygen Calibrations'!A11:T11" display="'Oxygen Calibrations'!A11:T11"/>
    <x:hyperlink ref="D734:D734" location="Sensors!A11:F11" display="Sensors!A11:F11"/>
    <x:hyperlink ref="E734:E734" location="'Oxygen Calibrations'!A11:T11" display="'Oxygen Calibrations'!A11:T11"/>
    <x:hyperlink ref="D735:D735" location="Sensors!A11:F11" display="Sensors!A11:F11"/>
    <x:hyperlink ref="E735:E735" location="'Oxygen Calibrations'!A11:T11" display="'Oxygen Calibrations'!A11:T11"/>
    <x:hyperlink ref="D736:D736" location="Sensors!A11:F11" display="Sensors!A11:F11"/>
    <x:hyperlink ref="E736:E736" location="'Oxygen Calibrations'!A11:T11" display="'Oxygen Calibrations'!A11:T11"/>
    <x:hyperlink ref="D737:D737" location="Sensors!A11:F11" display="Sensors!A11:F11"/>
    <x:hyperlink ref="E737:E737" location="'Oxygen Calibrations'!A11:T11" display="'Oxygen Calibrations'!A11:T11"/>
    <x:hyperlink ref="D738:D738" location="Sensors!A11:F11" display="Sensors!A11:F11"/>
    <x:hyperlink ref="E738:E738" location="'Oxygen Calibrations'!A11:T11" display="'Oxygen Calibrations'!A11:T11"/>
    <x:hyperlink ref="D739:D739" location="Sensors!A11:F11" display="Sensors!A11:F11"/>
    <x:hyperlink ref="E739:E739" location="'Oxygen Calibrations'!A11:T11" display="'Oxygen Calibrations'!A11:T11"/>
    <x:hyperlink ref="D740:D740" location="Sensors!A11:F11" display="Sensors!A11:F11"/>
    <x:hyperlink ref="E740:E740" location="'Oxygen Calibrations'!A11:T11" display="'Oxygen Calibrations'!A11:T11"/>
    <x:hyperlink ref="D741:D741" location="Sensors!A11:F11" display="Sensors!A11:F11"/>
    <x:hyperlink ref="E741:E741" location="'Oxygen Calibrations'!A11:T11" display="'Oxygen Calibrations'!A11:T11"/>
    <x:hyperlink ref="D742:D742" location="Sensors!A11:F11" display="Sensors!A11:F11"/>
    <x:hyperlink ref="E742:E742" location="'Oxygen Calibrations'!A11:T11" display="'Oxygen Calibrations'!A11:T11"/>
    <x:hyperlink ref="D743:D743" location="Sensors!A11:F11" display="Sensors!A11:F11"/>
    <x:hyperlink ref="E743:E743" location="'Oxygen Calibrations'!A11:T11" display="'Oxygen Calibrations'!A11:T11"/>
    <x:hyperlink ref="D744:D744" location="Sensors!A11:F11" display="Sensors!A11:F11"/>
    <x:hyperlink ref="E744:E744" location="'Oxygen Calibrations'!A11:T11" display="'Oxygen Calibrations'!A11:T11"/>
    <x:hyperlink ref="D745:D745" location="Sensors!A11:F11" display="Sensors!A11:F11"/>
    <x:hyperlink ref="E745:E745" location="'Oxygen Calibrations'!A11:T11" display="'Oxygen Calibrations'!A11:T11"/>
    <x:hyperlink ref="D746:D746" location="Sensors!A11:F11" display="Sensors!A11:F11"/>
    <x:hyperlink ref="E746:E746" location="'Oxygen Calibrations'!A11:T11" display="'Oxygen Calibrations'!A11:T11"/>
    <x:hyperlink ref="D747:D747" location="Sensors!A11:F11" display="Sensors!A11:F11"/>
    <x:hyperlink ref="E747:E747" location="'Oxygen Calibrations'!A11:T11" display="'Oxygen Calibrations'!A11:T11"/>
    <x:hyperlink ref="D748:D748" location="Sensors!A11:F11" display="Sensors!A11:F11"/>
    <x:hyperlink ref="E748:E748" location="'Oxygen Calibrations'!A11:T11" display="'Oxygen Calibrations'!A11:T11"/>
    <x:hyperlink ref="D749:D749" location="Sensors!A11:F11" display="Sensors!A11:F11"/>
    <x:hyperlink ref="E749:E749" location="'Oxygen Calibrations'!A11:T11" display="'Oxygen Calibrations'!A11:T11"/>
    <x:hyperlink ref="D750:D750" location="Sensors!A11:F11" display="Sensors!A11:F11"/>
    <x:hyperlink ref="E750:E750" location="'Oxygen Calibrations'!A11:T11" display="'Oxygen Calibrations'!A11:T11"/>
    <x:hyperlink ref="D751:D751" location="Sensors!A11:F11" display="Sensors!A11:F11"/>
    <x:hyperlink ref="E751:E751" location="'Oxygen Calibrations'!A11:T11" display="'Oxygen Calibrations'!A11:T11"/>
    <x:hyperlink ref="D752:D752" location="Sensors!A11:F11" display="Sensors!A11:F11"/>
    <x:hyperlink ref="E752:E752" location="'Oxygen Calibrations'!A11:T11" display="'Oxygen Calibrations'!A11:T11"/>
    <x:hyperlink ref="D753:D753" location="Sensors!A11:F11" display="Sensors!A11:F11"/>
    <x:hyperlink ref="E753:E753" location="'Oxygen Calibrations'!A11:T11" display="'Oxygen Calibrations'!A11:T11"/>
    <x:hyperlink ref="D754:D754" location="Sensors!A11:F11" display="Sensors!A11:F11"/>
    <x:hyperlink ref="E754:E754" location="'Oxygen Calibrations'!A11:T11" display="'Oxygen Calibrations'!A11:T11"/>
    <x:hyperlink ref="D755:D755" location="Sensors!A11:F11" display="Sensors!A11:F11"/>
    <x:hyperlink ref="E755:E755" location="'Oxygen Calibrations'!A11:T11" display="'Oxygen Calibrations'!A11:T11"/>
    <x:hyperlink ref="D756:D756" location="Sensors!A11:F11" display="Sensors!A11:F11"/>
    <x:hyperlink ref="E756:E756" location="'Oxygen Calibrations'!A11:T11" display="'Oxygen Calibrations'!A11:T11"/>
    <x:hyperlink ref="D757:D757" location="Sensors!A11:F11" display="Sensors!A11:F11"/>
    <x:hyperlink ref="E757:E757" location="'Oxygen Calibrations'!A11:T11" display="'Oxygen Calibrations'!A11:T11"/>
    <x:hyperlink ref="D758:D758" location="Sensors!A11:F11" display="Sensors!A11:F11"/>
    <x:hyperlink ref="E758:E758" location="'Oxygen Calibrations'!A11:T11" display="'Oxygen Calibrations'!A11:T11"/>
    <x:hyperlink ref="D759:D759" location="Sensors!A11:F11" display="Sensors!A11:F11"/>
    <x:hyperlink ref="E759:E759" location="'Oxygen Calibrations'!A11:T11" display="'Oxygen Calibrations'!A11:T11"/>
    <x:hyperlink ref="D760:D760" location="Sensors!A11:F11" display="Sensors!A11:F11"/>
    <x:hyperlink ref="E760:E760" location="'Oxygen Calibrations'!A11:T11" display="'Oxygen Calibrations'!A11:T11"/>
    <x:hyperlink ref="D761:D761" location="Sensors!A11:F11" display="Sensors!A11:F11"/>
    <x:hyperlink ref="E761:E761" location="'Oxygen Calibrations'!A11:T11" display="'Oxygen Calibrations'!A11:T11"/>
    <x:hyperlink ref="D762:D762" location="Sensors!A11:F11" display="Sensors!A11:F11"/>
    <x:hyperlink ref="E762:E762" location="'Oxygen Calibrations'!A11:T11" display="'Oxygen Calibrations'!A11:T11"/>
    <x:hyperlink ref="D763:D763" location="Sensors!A11:F11" display="Sensors!A11:F11"/>
    <x:hyperlink ref="E763:E763" location="'Oxygen Calibrations'!A11:T11" display="'Oxygen Calibrations'!A11:T11"/>
    <x:hyperlink ref="D764:D764" location="Sensors!A11:F11" display="Sensors!A11:F11"/>
    <x:hyperlink ref="E764:E764" location="'Oxygen Calibrations'!A11:T11" display="'Oxygen Calibrations'!A11:T11"/>
    <x:hyperlink ref="D765:D765" location="Sensors!A11:F11" display="Sensors!A11:F11"/>
    <x:hyperlink ref="E765:E765" location="'Oxygen Calibrations'!A11:T11" display="'Oxygen Calibrations'!A11:T11"/>
    <x:hyperlink ref="D766:D766" location="Sensors!A11:F11" display="Sensors!A11:F11"/>
    <x:hyperlink ref="E766:E766" location="'Oxygen Calibrations'!A11:T11" display="'Oxygen Calibrations'!A11:T11"/>
    <x:hyperlink ref="D767:D767" location="Sensors!A11:F11" display="Sensors!A11:F11"/>
    <x:hyperlink ref="E767:E767" location="'Oxygen Calibrations'!A11:T11" display="'Oxygen Calibrations'!A11:T11"/>
    <x:hyperlink ref="D768:D768" location="Sensors!A11:F11" display="Sensors!A11:F11"/>
    <x:hyperlink ref="E768:E768" location="'Oxygen Calibrations'!A11:T11" display="'Oxygen Calibrations'!A11:T11"/>
    <x:hyperlink ref="D769:D769" location="Sensors!A11:F11" display="Sensors!A11:F11"/>
    <x:hyperlink ref="E769:E769" location="'Oxygen Calibrations'!A11:T11" display="'Oxygen Calibrations'!A11:T11"/>
    <x:hyperlink ref="D770:D770" location="Sensors!A11:F11" display="Sensors!A11:F11"/>
    <x:hyperlink ref="E770:E770" location="'Oxygen Calibrations'!A11:T11" display="'Oxygen Calibrations'!A11:T11"/>
    <x:hyperlink ref="D771:D771" location="Sensors!A11:F11" display="Sensors!A11:F11"/>
    <x:hyperlink ref="E771:E771" location="'Oxygen Calibrations'!A11:T11" display="'Oxygen Calibrations'!A11:T11"/>
    <x:hyperlink ref="D772:D772" location="Sensors!A11:F11" display="Sensors!A11:F11"/>
    <x:hyperlink ref="E772:E772" location="'Oxygen Calibrations'!A11:T11" display="'Oxygen Calibrations'!A11:T11"/>
    <x:hyperlink ref="D773:D773" location="Sensors!A11:F11" display="Sensors!A11:F11"/>
    <x:hyperlink ref="E773:E773" location="'Oxygen Calibrations'!A11:T11" display="'Oxygen Calibrations'!A11:T11"/>
    <x:hyperlink ref="D774:D774" location="Sensors!A11:F11" display="Sensors!A11:F11"/>
    <x:hyperlink ref="E774:E774" location="'Oxygen Calibrations'!A11:T11" display="'Oxygen Calibrations'!A11:T11"/>
    <x:hyperlink ref="D775:D775" location="Sensors!A11:F11" display="Sensors!A11:F11"/>
    <x:hyperlink ref="E775:E775" location="'Oxygen Calibrations'!A11:T11" display="'Oxygen Calibrations'!A11:T11"/>
    <x:hyperlink ref="D776:D776" location="Sensors!A11:F11" display="Sensors!A11:F11"/>
    <x:hyperlink ref="E776:E776" location="'Oxygen Calibrations'!A11:T11" display="'Oxygen Calibrations'!A11:T11"/>
    <x:hyperlink ref="D777:D777" location="Sensors!A11:F11" display="Sensors!A11:F11"/>
    <x:hyperlink ref="E777:E777" location="'Oxygen Calibrations'!A11:T11" display="'Oxygen Calibrations'!A11:T11"/>
    <x:hyperlink ref="D778:D778" location="Sensors!A11:F11" display="Sensors!A11:F11"/>
    <x:hyperlink ref="E778:E778" location="'Oxygen Calibrations'!A11:T11" display="'Oxygen Calibrations'!A11:T11"/>
    <x:hyperlink ref="D779:D779" location="Sensors!A11:F11" display="Sensors!A11:F11"/>
    <x:hyperlink ref="E779:E779" location="'Oxygen Calibrations'!A11:T11" display="'Oxygen Calibrations'!A11:T11"/>
    <x:hyperlink ref="D780:D780" location="Sensors!A11:F11" display="Sensors!A11:F11"/>
    <x:hyperlink ref="E780:E780" location="'Oxygen Calibrations'!A11:T11" display="'Oxygen Calibrations'!A11:T11"/>
    <x:hyperlink ref="D781:D781" location="Sensors!A11:F11" display="Sensors!A11:F11"/>
    <x:hyperlink ref="E781:E781" location="'Oxygen Calibrations'!A11:T11" display="'Oxygen Calibrations'!A11:T11"/>
    <x:hyperlink ref="D782:D782" location="Sensors!A11:F11" display="Sensors!A11:F11"/>
    <x:hyperlink ref="E782:E782" location="'Oxygen Calibrations'!A11:T11" display="'Oxygen Calibrations'!A11:T11"/>
    <x:hyperlink ref="D783:D783" location="Sensors!A11:F11" display="Sensors!A11:F11"/>
    <x:hyperlink ref="E783:E783" location="'Oxygen Calibrations'!A11:T11" display="'Oxygen Calibrations'!A11:T11"/>
    <x:hyperlink ref="D784:D784" location="Sensors!A11:F11" display="Sensors!A11:F11"/>
    <x:hyperlink ref="E784:E784" location="'Oxygen Calibrations'!A11:T11" display="'Oxygen Calibrations'!A11:T11"/>
    <x:hyperlink ref="D785:D785" location="Sensors!A11:F11" display="Sensors!A11:F11"/>
    <x:hyperlink ref="E785:E785" location="'Oxygen Calibrations'!A11:T11" display="'Oxygen Calibrations'!A11:T11"/>
    <x:hyperlink ref="D786:D786" location="Sensors!A11:F11" display="Sensors!A11:F11"/>
    <x:hyperlink ref="E786:E786" location="'Oxygen Calibrations'!A11:T11" display="'Oxygen Calibrations'!A11:T11"/>
    <x:hyperlink ref="D787:D787" location="Sensors!A11:F11" display="Sensors!A11:F11"/>
    <x:hyperlink ref="E787:E787" location="'Oxygen Calibrations'!A11:T11" display="'Oxygen Calibrations'!A11:T11"/>
    <x:hyperlink ref="D788:D788" location="Sensors!A11:F11" display="Sensors!A11:F11"/>
    <x:hyperlink ref="E788:E788" location="'Oxygen Calibrations'!A11:T11" display="'Oxygen Calibrations'!A11:T11"/>
    <x:hyperlink ref="D789:D789" location="Sensors!A11:F11" display="Sensors!A11:F11"/>
    <x:hyperlink ref="E789:E789" location="'Oxygen Calibrations'!A11:T11" display="'Oxygen Calibrations'!A11:T11"/>
    <x:hyperlink ref="D790:D790" location="Sensors!A11:F11" display="Sensors!A11:F11"/>
    <x:hyperlink ref="E790:E790" location="'Oxygen Calibrations'!A11:T11" display="'Oxygen Calibrations'!A11:T11"/>
    <x:hyperlink ref="D791:D791" location="Sensors!A11:F11" display="Sensors!A11:F11"/>
    <x:hyperlink ref="E791:E791" location="'Oxygen Calibrations'!A11:T11" display="'Oxygen Calibrations'!A11:T11"/>
    <x:hyperlink ref="D792:D792" location="Sensors!A11:F11" display="Sensors!A11:F11"/>
    <x:hyperlink ref="E792:E792" location="'Oxygen Calibrations'!A11:T11" display="'Oxygen Calibrations'!A11:T11"/>
    <x:hyperlink ref="D793:D793" location="Sensors!A11:F11" display="Sensors!A11:F11"/>
    <x:hyperlink ref="E793:E793" location="'Oxygen Calibrations'!A11:T11" display="'Oxygen Calibrations'!A11:T11"/>
    <x:hyperlink ref="D794:D794" location="Sensors!A11:F11" display="Sensors!A11:F11"/>
    <x:hyperlink ref="E794:E794" location="'Oxygen Calibrations'!A11:T11" display="'Oxygen Calibrations'!A11:T11"/>
    <x:hyperlink ref="D795:D795" location="Sensors!A11:F11" display="Sensors!A11:F11"/>
    <x:hyperlink ref="E795:E795" location="'Oxygen Calibrations'!A11:T11" display="'Oxygen Calibrations'!A11:T11"/>
    <x:hyperlink ref="D796:D796" location="Sensors!A11:F11" display="Sensors!A11:F11"/>
    <x:hyperlink ref="E796:E796" location="'Oxygen Calibrations'!A11:T11" display="'Oxygen Calibrations'!A11:T11"/>
    <x:hyperlink ref="D797:D797" location="Sensors!A11:F11" display="Sensors!A11:F11"/>
    <x:hyperlink ref="E797:E797" location="'Oxygen Calibrations'!A11:T11" display="'Oxygen Calibrations'!A11:T11"/>
    <x:hyperlink ref="D798:D798" location="Sensors!A11:F11" display="Sensors!A11:F11"/>
    <x:hyperlink ref="E798:E798" location="'Oxygen Calibrations'!A11:T11" display="'Oxygen Calibrations'!A11:T11"/>
    <x:hyperlink ref="D799:D799" location="Sensors!A11:F11" display="Sensors!A11:F11"/>
    <x:hyperlink ref="E799:E799" location="'Oxygen Calibrations'!A11:T11" display="'Oxygen Calibrations'!A11:T11"/>
    <x:hyperlink ref="D800:D800" location="Sensors!A11:F11" display="Sensors!A11:F11"/>
    <x:hyperlink ref="E800:E800" location="'Oxygen Calibrations'!A11:T11" display="'Oxygen Calibrations'!A11:T11"/>
    <x:hyperlink ref="D801:D801" location="Sensors!A11:F11" display="Sensors!A11:F11"/>
    <x:hyperlink ref="E801:E801" location="'Oxygen Calibrations'!A11:T11" display="'Oxygen Calibrations'!A11:T11"/>
    <x:hyperlink ref="D802:D802" location="Sensors!A11:F11" display="Sensors!A11:F11"/>
    <x:hyperlink ref="E802:E802" location="'Oxygen Calibrations'!A11:T11" display="'Oxygen Calibrations'!A11:T11"/>
    <x:hyperlink ref="D803:D803" location="Sensors!A11:F11" display="Sensors!A11:F11"/>
    <x:hyperlink ref="E803:E803" location="'Oxygen Calibrations'!A11:T11" display="'Oxygen Calibrations'!A11:T11"/>
    <x:hyperlink ref="D804:D804" location="Sensors!A11:F11" display="Sensors!A11:F11"/>
    <x:hyperlink ref="E804:E804" location="'Oxygen Calibrations'!A11:T11" display="'Oxygen Calibrations'!A11:T11"/>
    <x:hyperlink ref="D805:D805" location="Sensors!A11:F11" display="Sensors!A11:F11"/>
    <x:hyperlink ref="E805:E805" location="'Oxygen Calibrations'!A11:T11" display="'Oxygen Calibrations'!A11:T11"/>
    <x:hyperlink ref="D806:D806" location="Sensors!A11:F11" display="Sensors!A11:F11"/>
    <x:hyperlink ref="E806:E806" location="'Oxygen Calibrations'!A11:T11" display="'Oxygen Calibrations'!A11:T11"/>
    <x:hyperlink ref="D807:D807" location="Sensors!A11:F11" display="Sensors!A11:F11"/>
    <x:hyperlink ref="E807:E807" location="'Oxygen Calibrations'!A11:T11" display="'Oxygen Calibrations'!A11:T11"/>
    <x:hyperlink ref="D808:D808" location="Sensors!A11:F11" display="Sensors!A11:F11"/>
    <x:hyperlink ref="E808:E808" location="'Oxygen Calibrations'!A11:T11" display="'Oxygen Calibrations'!A11:T11"/>
    <x:hyperlink ref="D809:D809" location="Sensors!A11:F11" display="Sensors!A11:F11"/>
    <x:hyperlink ref="E809:E809" location="'Oxygen Calibrations'!A11:T11" display="'Oxygen Calibrations'!A11:T11"/>
    <x:hyperlink ref="D810:D810" location="Sensors!A11:F11" display="Sensors!A11:F11"/>
    <x:hyperlink ref="E810:E810" location="'Oxygen Calibrations'!A11:T11" display="'Oxygen Calibrations'!A11:T11"/>
    <x:hyperlink ref="D811:D811" location="Sensors!A11:F11" display="Sensors!A11:F11"/>
    <x:hyperlink ref="E811:E811" location="'Oxygen Calibrations'!A11:T11" display="'Oxygen Calibrations'!A11:T11"/>
    <x:hyperlink ref="D812:D812" location="Sensors!A11:F11" display="Sensors!A11:F11"/>
    <x:hyperlink ref="E812:E812" location="'Oxygen Calibrations'!A11:T11" display="'Oxygen Calibrations'!A11:T11"/>
    <x:hyperlink ref="D813:D813" location="Sensors!A11:F11" display="Sensors!A11:F11"/>
    <x:hyperlink ref="E813:E813" location="'Oxygen Calibrations'!A11:T11" display="'Oxygen Calibrations'!A11:T11"/>
    <x:hyperlink ref="D814:D814" location="Sensors!A11:F11" display="Sensors!A11:F11"/>
    <x:hyperlink ref="E814:E814" location="'Oxygen Calibrations'!A11:T11" display="'Oxygen Calibrations'!A11:T11"/>
    <x:hyperlink ref="D815:D815" location="Sensors!A11:F11" display="Sensors!A11:F11"/>
    <x:hyperlink ref="E815:E815" location="'Oxygen Calibrations'!A11:T11" display="'Oxygen Calibrations'!A11:T11"/>
    <x:hyperlink ref="D816:D816" location="Sensors!A11:F11" display="Sensors!A11:F11"/>
    <x:hyperlink ref="E816:E816" location="'Oxygen Calibrations'!A11:T11" display="'Oxygen Calibrations'!A11:T11"/>
    <x:hyperlink ref="D817:D817" location="Sensors!A11:F11" display="Sensors!A11:F11"/>
    <x:hyperlink ref="E817:E817" location="'Oxygen Calibrations'!A11:T11" display="'Oxygen Calibrations'!A11:T11"/>
    <x:hyperlink ref="D818:D818" location="Sensors!A11:F11" display="Sensors!A11:F11"/>
    <x:hyperlink ref="E818:E818" location="'Oxygen Calibrations'!A11:T11" display="'Oxygen Calibrations'!A11:T11"/>
    <x:hyperlink ref="D819:D819" location="Sensors!A11:F11" display="Sensors!A11:F11"/>
    <x:hyperlink ref="E819:E819" location="'Oxygen Calibrations'!A11:T11" display="'Oxygen Calibrations'!A11:T11"/>
    <x:hyperlink ref="D820:D820" location="Sensors!A11:F11" display="Sensors!A11:F11"/>
    <x:hyperlink ref="E820:E820" location="'Oxygen Calibrations'!A11:T11" display="'Oxygen Calibrations'!A11:T11"/>
    <x:hyperlink ref="D821:D821" location="Sensors!A11:F11" display="Sensors!A11:F11"/>
    <x:hyperlink ref="E821:E821" location="'Oxygen Calibrations'!A11:T11" display="'Oxygen Calibrations'!A11:T11"/>
    <x:hyperlink ref="D822:D822" location="Sensors!A11:F11" display="Sensors!A11:F11"/>
    <x:hyperlink ref="E822:E822" location="'Oxygen Calibrations'!A11:T11" display="'Oxygen Calibrations'!A11:T11"/>
    <x:hyperlink ref="D823:D823" location="Sensors!A11:F11" display="Sensors!A11:F11"/>
    <x:hyperlink ref="E823:E823" location="'Oxygen Calibrations'!A11:T11" display="'Oxygen Calibrations'!A11:T11"/>
    <x:hyperlink ref="D824:D824" location="Sensors!A11:F11" display="Sensors!A11:F11"/>
    <x:hyperlink ref="E824:E824" location="'Oxygen Calibrations'!A11:T11" display="'Oxygen Calibrations'!A11:T11"/>
    <x:hyperlink ref="D825:D825" location="Sensors!A11:F11" display="Sensors!A11:F11"/>
    <x:hyperlink ref="E825:E825" location="'Oxygen Calibrations'!A11:T11" display="'Oxygen Calibrations'!A11:T11"/>
    <x:hyperlink ref="D826:D826" location="Sensors!A11:F11" display="Sensors!A11:F11"/>
    <x:hyperlink ref="E826:E826" location="'Oxygen Calibrations'!A11:T11" display="'Oxygen Calibrations'!A11:T11"/>
    <x:hyperlink ref="D827:D827" location="Sensors!A11:F11" display="Sensors!A11:F11"/>
    <x:hyperlink ref="E827:E827" location="'Oxygen Calibrations'!A11:T11" display="'Oxygen Calibrations'!A11:T11"/>
    <x:hyperlink ref="D828:D828" location="Sensors!A11:F11" display="Sensors!A11:F11"/>
    <x:hyperlink ref="E828:E828" location="'Oxygen Calibrations'!A11:T11" display="'Oxygen Calibrations'!A11:T11"/>
    <x:hyperlink ref="D829:D829" location="Sensors!A11:F11" display="Sensors!A11:F11"/>
    <x:hyperlink ref="E829:E829" location="'Oxygen Calibrations'!A11:T11" display="'Oxygen Calibrations'!A11:T11"/>
    <x:hyperlink ref="D830:D830" location="Sensors!A11:F11" display="Sensors!A11:F11"/>
    <x:hyperlink ref="E830:E830" location="'Oxygen Calibrations'!A11:T11" display="'Oxygen Calibrations'!A11:T11"/>
    <x:hyperlink ref="D831:D831" location="Sensors!A11:F11" display="Sensors!A11:F11"/>
    <x:hyperlink ref="E831:E831" location="'Oxygen Calibrations'!A11:T11" display="'Oxygen Calibrations'!A11:T11"/>
    <x:hyperlink ref="D832:D832" location="Sensors!A11:F11" display="Sensors!A11:F11"/>
    <x:hyperlink ref="E832:E832" location="'Oxygen Calibrations'!A11:T11" display="'Oxygen Calibrations'!A11:T11"/>
    <x:hyperlink ref="D833:D833" location="Sensors!A11:F11" display="Sensors!A11:F11"/>
    <x:hyperlink ref="E833:E833" location="'Oxygen Calibrations'!A11:T11" display="'Oxygen Calibrations'!A11:T11"/>
    <x:hyperlink ref="D834:D834" location="Sensors!A11:F11" display="Sensors!A11:F11"/>
    <x:hyperlink ref="E834:E834" location="'Oxygen Calibrations'!A11:T11" display="'Oxygen Calibrations'!A11:T11"/>
    <x:hyperlink ref="D835:D835" location="Sensors!A11:F11" display="Sensors!A11:F11"/>
    <x:hyperlink ref="E835:E835" location="'Oxygen Calibrations'!A11:T11" display="'Oxygen Calibrations'!A11:T11"/>
    <x:hyperlink ref="D836:D836" location="Sensors!A11:F11" display="Sensors!A11:F11"/>
    <x:hyperlink ref="E836:E836" location="'Oxygen Calibrations'!A11:T11" display="'Oxygen Calibrations'!A11:T11"/>
    <x:hyperlink ref="D837:D837" location="Sensors!A11:F11" display="Sensors!A11:F11"/>
    <x:hyperlink ref="E837:E837" location="'Oxygen Calibrations'!A11:T11" display="'Oxygen Calibrations'!A11:T11"/>
    <x:hyperlink ref="D838:D838" location="Sensors!A11:F11" display="Sensors!A11:F11"/>
    <x:hyperlink ref="E838:E838" location="'Oxygen Calibrations'!A11:T11" display="'Oxygen Calibrations'!A11:T11"/>
    <x:hyperlink ref="D839:D839" location="Sensors!A11:F11" display="Sensors!A11:F11"/>
    <x:hyperlink ref="E839:E839" location="'Oxygen Calibrations'!A11:T11" display="'Oxygen Calibrations'!A11:T11"/>
    <x:hyperlink ref="D840:D840" location="Sensors!A11:F11" display="Sensors!A11:F11"/>
    <x:hyperlink ref="E840:E840" location="'Oxygen Calibrations'!A11:T11" display="'Oxygen Calibrations'!A11:T11"/>
    <x:hyperlink ref="D841:D841" location="Sensors!A11:F11" display="Sensors!A11:F11"/>
    <x:hyperlink ref="E841:E841" location="'Oxygen Calibrations'!A11:T11" display="'Oxygen Calibrations'!A11:T11"/>
    <x:hyperlink ref="D842:D842" location="Sensors!A11:F11" display="Sensors!A11:F11"/>
    <x:hyperlink ref="E842:E842" location="'Oxygen Calibrations'!A11:T11" display="'Oxygen Calibrations'!A11:T11"/>
    <x:hyperlink ref="D843:D843" location="Sensors!A11:F11" display="Sensors!A11:F11"/>
    <x:hyperlink ref="E843:E843" location="'Oxygen Calibrations'!A11:T11" display="'Oxygen Calibrations'!A11:T11"/>
    <x:hyperlink ref="D844:D844" location="Sensors!A11:F11" display="Sensors!A11:F11"/>
    <x:hyperlink ref="E844:E844" location="'Oxygen Calibrations'!A11:T11" display="'Oxygen Calibrations'!A11:T11"/>
    <x:hyperlink ref="D845:D845" location="Sensors!A11:F11" display="Sensors!A11:F11"/>
    <x:hyperlink ref="E845:E845" location="'Oxygen Calibrations'!A11:T11" display="'Oxygen Calibrations'!A11:T11"/>
    <x:hyperlink ref="D846:D846" location="Sensors!A11:F11" display="Sensors!A11:F11"/>
    <x:hyperlink ref="E846:E846" location="'Oxygen Calibrations'!A11:T11" display="'Oxygen Calibrations'!A11:T11"/>
    <x:hyperlink ref="D847:D847" location="Sensors!A11:F11" display="Sensors!A11:F11"/>
    <x:hyperlink ref="E847:E847" location="'Oxygen Calibrations'!A11:T11" display="'Oxygen Calibrations'!A11:T11"/>
    <x:hyperlink ref="D848:D848" location="Sensors!A11:F11" display="Sensors!A11:F11"/>
    <x:hyperlink ref="E848:E848" location="'Oxygen Calibrations'!A11:T11" display="'Oxygen Calibrations'!A11:T11"/>
    <x:hyperlink ref="D849:D849" location="Sensors!A11:F11" display="Sensors!A11:F11"/>
    <x:hyperlink ref="E849:E849" location="'Oxygen Calibrations'!A11:T11" display="'Oxygen Calibrations'!A11:T11"/>
    <x:hyperlink ref="D850:D850" location="Sensors!A11:F11" display="Sensors!A11:F11"/>
    <x:hyperlink ref="E850:E850" location="'Oxygen Calibrations'!A11:T11" display="'Oxygen Calibrations'!A11:T11"/>
    <x:hyperlink ref="D851:D851" location="Sensors!A11:F11" display="Sensors!A11:F11"/>
    <x:hyperlink ref="E851:E851" location="'Oxygen Calibrations'!A11:T11" display="'Oxygen Calibrations'!A11:T11"/>
    <x:hyperlink ref="D852:D852" location="Sensors!A11:F11" display="Sensors!A11:F11"/>
    <x:hyperlink ref="E852:E852" location="'Oxygen Calibrations'!A11:T11" display="'Oxygen Calibrations'!A11:T11"/>
    <x:hyperlink ref="D853:D853" location="Sensors!A11:F11" display="Sensors!A11:F11"/>
    <x:hyperlink ref="E853:E853" location="'Oxygen Calibrations'!A11:T11" display="'Oxygen Calibrations'!A11:T11"/>
    <x:hyperlink ref="D854:D854" location="Sensors!A11:F11" display="Sensors!A11:F11"/>
    <x:hyperlink ref="E854:E854" location="'Oxygen Calibrations'!A11:T11" display="'Oxygen Calibrations'!A11:T11"/>
    <x:hyperlink ref="D855:D855" location="Sensors!A11:F11" display="Sensors!A11:F11"/>
    <x:hyperlink ref="E855:E855" location="'Oxygen Calibrations'!A11:T11" display="'Oxygen Calibrations'!A11:T11"/>
    <x:hyperlink ref="D856:D856" location="Sensors!A11:F11" display="Sensors!A11:F11"/>
    <x:hyperlink ref="E856:E856" location="'Oxygen Calibrations'!A11:T11" display="'Oxygen Calibrations'!A11:T11"/>
    <x:hyperlink ref="D857:D857" location="Sensors!A11:F11" display="Sensors!A11:F11"/>
    <x:hyperlink ref="E857:E857" location="'Oxygen Calibrations'!A11:T11" display="'Oxygen Calibrations'!A11:T11"/>
    <x:hyperlink ref="D858:D858" location="Sensors!A11:F11" display="Sensors!A11:F11"/>
    <x:hyperlink ref="E858:E858" location="'Oxygen Calibrations'!A11:T11" display="'Oxygen Calibrations'!A11:T11"/>
    <x:hyperlink ref="D859:D859" location="Sensors!A11:F11" display="Sensors!A11:F11"/>
    <x:hyperlink ref="E859:E859" location="'Oxygen Calibrations'!A11:T11" display="'Oxygen Calibrations'!A11:T11"/>
    <x:hyperlink ref="D860:D860" location="Sensors!A11:F11" display="Sensors!A11:F11"/>
    <x:hyperlink ref="E860:E860" location="'Oxygen Calibrations'!A11:T11" display="'Oxygen Calibrations'!A11:T11"/>
    <x:hyperlink ref="D861:D861" location="Sensors!A11:F11" display="Sensors!A11:F11"/>
    <x:hyperlink ref="E861:E861" location="'Oxygen Calibrations'!A11:T11" display="'Oxygen Calibrations'!A11:T11"/>
    <x:hyperlink ref="D862:D862" location="Sensors!A11:F11" display="Sensors!A11:F11"/>
    <x:hyperlink ref="E862:E862" location="'Oxygen Calibrations'!A11:T11" display="'Oxygen Calibrations'!A11:T11"/>
    <x:hyperlink ref="D863:D863" location="Sensors!A11:F11" display="Sensors!A11:F11"/>
    <x:hyperlink ref="E863:E863" location="'Oxygen Calibrations'!A11:T11" display="'Oxygen Calibrations'!A11:T11"/>
    <x:hyperlink ref="D864:D864" location="Sensors!A11:F11" display="Sensors!A11:F11"/>
    <x:hyperlink ref="E864:E864" location="'Oxygen Calibrations'!A11:T11" display="'Oxygen Calibrations'!A11:T11"/>
    <x:hyperlink ref="D865:D865" location="Sensors!A11:F11" display="Sensors!A11:F11"/>
    <x:hyperlink ref="E865:E865" location="'Oxygen Calibrations'!A11:T11" display="'Oxygen Calibrations'!A11:T11"/>
    <x:hyperlink ref="D866:D866" location="Sensors!A11:F11" display="Sensors!A11:F11"/>
    <x:hyperlink ref="E866:E866" location="'Oxygen Calibrations'!A11:T11" display="'Oxygen Calibrations'!A11:T11"/>
    <x:hyperlink ref="D867:D867" location="Sensors!A11:F11" display="Sensors!A11:F11"/>
    <x:hyperlink ref="E867:E867" location="'Oxygen Calibrations'!A11:T11" display="'Oxygen Calibrations'!A11:T11"/>
    <x:hyperlink ref="D868:D868" location="Sensors!A11:F11" display="Sensors!A11:F11"/>
    <x:hyperlink ref="E868:E868" location="'Oxygen Calibrations'!A11:T11" display="'Oxygen Calibrations'!A11:T11"/>
    <x:hyperlink ref="D869:D869" location="Sensors!A11:F11" display="Sensors!A11:F11"/>
    <x:hyperlink ref="E869:E869" location="'Oxygen Calibrations'!A11:T11" display="'Oxygen Calibrations'!A11:T11"/>
    <x:hyperlink ref="D870:D870" location="Sensors!A11:F11" display="Sensors!A11:F11"/>
    <x:hyperlink ref="E870:E870" location="'Oxygen Calibrations'!A11:T11" display="'Oxygen Calibrations'!A11:T11"/>
    <x:hyperlink ref="D871:D871" location="Sensors!A11:F11" display="Sensors!A11:F11"/>
    <x:hyperlink ref="E871:E871" location="'Oxygen Calibrations'!A11:T11" display="'Oxygen Calibrations'!A11:T11"/>
    <x:hyperlink ref="D872:D872" location="Sensors!A11:F11" display="Sensors!A11:F11"/>
    <x:hyperlink ref="E872:E872" location="'Oxygen Calibrations'!A11:T11" display="'Oxygen Calibrations'!A11:T11"/>
    <x:hyperlink ref="D873:D873" location="Sensors!A11:F11" display="Sensors!A11:F11"/>
    <x:hyperlink ref="E873:E873" location="'Oxygen Calibrations'!A11:T11" display="'Oxygen Calibrations'!A11:T11"/>
    <x:hyperlink ref="D874:D874" location="Sensors!A11:F11" display="Sensors!A11:F11"/>
    <x:hyperlink ref="E874:E874" location="'Oxygen Calibrations'!A11:T11" display="'Oxygen Calibrations'!A11:T11"/>
    <x:hyperlink ref="D875:D875" location="Sensors!A11:F11" display="Sensors!A11:F11"/>
    <x:hyperlink ref="E875:E875" location="'Oxygen Calibrations'!A11:T11" display="'Oxygen Calibrations'!A11:T11"/>
    <x:hyperlink ref="D876:D876" location="Sensors!A11:F11" display="Sensors!A11:F11"/>
    <x:hyperlink ref="E876:E876" location="'Oxygen Calibrations'!A11:T11" display="'Oxygen Calibrations'!A11:T11"/>
    <x:hyperlink ref="D877:D877" location="Sensors!A11:F11" display="Sensors!A11:F11"/>
    <x:hyperlink ref="E877:E877" location="'Oxygen Calibrations'!A11:T11" display="'Oxygen Calibrations'!A11:T11"/>
    <x:hyperlink ref="D878:D878" location="Sensors!A11:F11" display="Sensors!A11:F11"/>
    <x:hyperlink ref="E878:E878" location="'Oxygen Calibrations'!A11:T11" display="'Oxygen Calibrations'!A11:T11"/>
    <x:hyperlink ref="D879:D879" location="Sensors!A11:F11" display="Sensors!A11:F11"/>
    <x:hyperlink ref="E879:E879" location="'Oxygen Calibrations'!A11:T11" display="'Oxygen Calibrations'!A11:T11"/>
    <x:hyperlink ref="D880:D880" location="Sensors!A11:F11" display="Sensors!A11:F11"/>
    <x:hyperlink ref="E880:E880" location="'Oxygen Calibrations'!A11:T11" display="'Oxygen Calibrations'!A11:T11"/>
    <x:hyperlink ref="D881:D881" location="Sensors!A11:F11" display="Sensors!A11:F11"/>
    <x:hyperlink ref="E881:E881" location="'Oxygen Calibrations'!A11:T11" display="'Oxygen Calibrations'!A11:T11"/>
    <x:hyperlink ref="D882:D882" location="Sensors!A11:F11" display="Sensors!A11:F11"/>
    <x:hyperlink ref="E882:E882" location="'Oxygen Calibrations'!A11:T11" display="'Oxygen Calibrations'!A11:T11"/>
    <x:hyperlink ref="D883:D883" location="Sensors!A11:F11" display="Sensors!A11:F11"/>
    <x:hyperlink ref="E883:E883" location="'Oxygen Calibrations'!A11:T11" display="'Oxygen Calibrations'!A11:T11"/>
    <x:hyperlink ref="D884:D884" location="Sensors!A11:F11" display="Sensors!A11:F11"/>
    <x:hyperlink ref="E884:E884" location="'Oxygen Calibrations'!A11:T11" display="'Oxygen Calibrations'!A11:T11"/>
    <x:hyperlink ref="D885:D885" location="Sensors!A11:F11" display="Sensors!A11:F11"/>
    <x:hyperlink ref="E885:E885" location="'Oxygen Calibrations'!A11:T11" display="'Oxygen Calibrations'!A11:T11"/>
    <x:hyperlink ref="D886:D886" location="Sensors!A11:F11" display="Sensors!A11:F11"/>
    <x:hyperlink ref="E886:E886" location="'Oxygen Calibrations'!A11:T11" display="'Oxygen Calibrations'!A11:T11"/>
    <x:hyperlink ref="D887:D887" location="Sensors!A11:F11" display="Sensors!A11:F11"/>
    <x:hyperlink ref="E887:E887" location="'Oxygen Calibrations'!A11:T11" display="'Oxygen Calibrations'!A11:T11"/>
    <x:hyperlink ref="D888:D888" location="Sensors!A11:F11" display="Sensors!A11:F11"/>
    <x:hyperlink ref="E888:E888" location="'Oxygen Calibrations'!A11:T11" display="'Oxygen Calibrations'!A11:T11"/>
    <x:hyperlink ref="D889:D889" location="Sensors!A11:F11" display="Sensors!A11:F11"/>
    <x:hyperlink ref="E889:E889" location="'Oxygen Calibrations'!A11:T11" display="'Oxygen Calibrations'!A11:T11"/>
  </x:hyperlinks>
  <x:pageMargins left="0.7" right="0.7" top="0.787401575" bottom="0.787401575" header="0.3" footer="0.3"/>
  <x:pageSetup paperSize="9" orientation="portrait"/>
</x:worksheet>
</file>

<file path=xl/worksheets/sheet1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89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326948</x:v>
      </x:c>
      <x:c r="B2" s="1">
        <x:v>45096.51949978692</x:v>
      </x:c>
      <x:c r="C2" s="6">
        <x:v>0</x:v>
      </x:c>
      <x:c r="D2" s="14" t="s">
        <x:v>119</x:v>
      </x:c>
      <x:c r="E2" s="15">
        <x:v>45080.83343476102</x:v>
      </x:c>
      <x:c r="F2" t="s">
        <x:v>126</x:v>
      </x:c>
      <x:c r="G2" s="6">
        <x:v>80.00982595576106</x:v>
      </x:c>
      <x:c r="H2" t="s">
        <x:v>115</x:v>
      </x:c>
      <x:c r="I2" s="6">
        <x:v>29.52142326356534</x:v>
      </x:c>
      <x:c r="J2" t="s">
        <x:v>113</x:v>
      </x:c>
      <x:c r="K2" s="6">
        <x:v>1014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21.285999999999998</x:v>
      </x:c>
      <x:c r="S2" s="8">
        <x:v>118584.55317501629</x:v>
      </x:c>
      <x:c r="T2" s="12">
        <x:v>286039.25176085514</x:v>
      </x:c>
      <x:c r="U2" s="12">
        <x:v>31.85</x:v>
      </x:c>
      <x:c r="V2" s="12">
        <x:v>59.6</x:v>
      </x:c>
      <x:c r="W2" s="12">
        <x:f>NA()</x:f>
      </x:c>
    </x:row>
    <x:row r="3">
      <x:c r="A3">
        <x:v>326959</x:v>
      </x:c>
      <x:c r="B3" s="1">
        <x:v>45096.51953151461</x:v>
      </x:c>
      <x:c r="C3" s="6">
        <x:v>0.04562362166666667</x:v>
      </x:c>
      <x:c r="D3" s="14" t="s">
        <x:v>119</x:v>
      </x:c>
      <x:c r="E3" s="15">
        <x:v>45080.83343476102</x:v>
      </x:c>
      <x:c r="F3" t="s">
        <x:v>126</x:v>
      </x:c>
      <x:c r="G3" s="6">
        <x:v>79.98186631150763</x:v>
      </x:c>
      <x:c r="H3" t="s">
        <x:v>115</x:v>
      </x:c>
      <x:c r="I3" s="6">
        <x:v>29.52142326356534</x:v>
      </x:c>
      <x:c r="J3" t="s">
        <x:v>113</x:v>
      </x:c>
      <x:c r="K3" s="6">
        <x:v>1014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21.29</x:v>
      </x:c>
      <x:c r="S3" s="8">
        <x:v>118560.01248789295</x:v>
      </x:c>
      <x:c r="T3" s="12">
        <x:v>285968.0393650888</x:v>
      </x:c>
      <x:c r="U3" s="12">
        <x:v>31.85</x:v>
      </x:c>
      <x:c r="V3" s="12">
        <x:v>59.6</x:v>
      </x:c>
      <x:c r="W3" s="12">
        <x:f>NA()</x:f>
      </x:c>
    </x:row>
    <x:row r="4">
      <x:c r="A4">
        <x:v>326968</x:v>
      </x:c>
      <x:c r="B4" s="1">
        <x:v>45096.519566084506</x:v>
      </x:c>
      <x:c r="C4" s="6">
        <x:v>0.09540426666666667</x:v>
      </x:c>
      <x:c r="D4" s="14" t="s">
        <x:v>119</x:v>
      </x:c>
      <x:c r="E4" s="15">
        <x:v>45080.83343476102</x:v>
      </x:c>
      <x:c r="F4" t="s">
        <x:v>126</x:v>
      </x:c>
      <x:c r="G4" s="6">
        <x:v>79.98186631150763</x:v>
      </x:c>
      <x:c r="H4" t="s">
        <x:v>115</x:v>
      </x:c>
      <x:c r="I4" s="6">
        <x:v>29.52142326356534</x:v>
      </x:c>
      <x:c r="J4" t="s">
        <x:v>113</x:v>
      </x:c>
      <x:c r="K4" s="6">
        <x:v>1014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21.29</x:v>
      </x:c>
      <x:c r="S4" s="8">
        <x:v>118557.79925487236</x:v>
      </x:c>
      <x:c r="T4" s="12">
        <x:v>285944.8793412812</x:v>
      </x:c>
      <x:c r="U4" s="12">
        <x:v>31.85</x:v>
      </x:c>
      <x:c r="V4" s="12">
        <x:v>59.6</x:v>
      </x:c>
      <x:c r="W4" s="12">
        <x:f>NA()</x:f>
      </x:c>
    </x:row>
    <x:row r="5">
      <x:c r="A5">
        <x:v>326979</x:v>
      </x:c>
      <x:c r="B5" s="1">
        <x:v>45096.519601197935</x:v>
      </x:c>
      <x:c r="C5" s="6">
        <x:v>0.1459676</x:v>
      </x:c>
      <x:c r="D5" s="14" t="s">
        <x:v>119</x:v>
      </x:c>
      <x:c r="E5" s="15">
        <x:v>45080.83343476102</x:v>
      </x:c>
      <x:c r="F5" t="s">
        <x:v>126</x:v>
      </x:c>
      <x:c r="G5" s="6">
        <x:v>79.98550269111408</x:v>
      </x:c>
      <x:c r="H5" t="s">
        <x:v>115</x:v>
      </x:c>
      <x:c r="I5" s="6">
        <x:v>29.527543281034923</x:v>
      </x:c>
      <x:c r="J5" t="s">
        <x:v>113</x:v>
      </x:c>
      <x:c r="K5" s="6">
        <x:v>1014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21.287999999999997</x:v>
      </x:c>
      <x:c r="S5" s="8">
        <x:v>118548.17956931124</x:v>
      </x:c>
      <x:c r="T5" s="12">
        <x:v>285919.304733963</x:v>
      </x:c>
      <x:c r="U5" s="12">
        <x:v>31.85</x:v>
      </x:c>
      <x:c r="V5" s="12">
        <x:v>59.6</x:v>
      </x:c>
      <x:c r="W5" s="12">
        <x:f>NA()</x:f>
      </x:c>
    </x:row>
    <x:row r="6">
      <x:c r="A6">
        <x:v>326989</x:v>
      </x:c>
      <x:c r="B6" s="1">
        <x:v>45096.51963597402</x:v>
      </x:c>
      <x:c r="C6" s="6">
        <x:v>0.196045165</x:v>
      </x:c>
      <x:c r="D6" s="14" t="s">
        <x:v>119</x:v>
      </x:c>
      <x:c r="E6" s="15">
        <x:v>45080.83343476102</x:v>
      </x:c>
      <x:c r="F6" t="s">
        <x:v>126</x:v>
      </x:c>
      <x:c r="G6" s="6">
        <x:v>79.98550269111408</x:v>
      </x:c>
      <x:c r="H6" t="s">
        <x:v>115</x:v>
      </x:c>
      <x:c r="I6" s="6">
        <x:v>29.527543281034923</x:v>
      </x:c>
      <x:c r="J6" t="s">
        <x:v>113</x:v>
      </x:c>
      <x:c r="K6" s="6">
        <x:v>1014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21.287999999999997</x:v>
      </x:c>
      <x:c r="S6" s="8">
        <x:v>118540.01642596761</x:v>
      </x:c>
      <x:c r="T6" s="12">
        <x:v>285896.9509108354</x:v>
      </x:c>
      <x:c r="U6" s="12">
        <x:v>31.85</x:v>
      </x:c>
      <x:c r="V6" s="12">
        <x:v>59.6</x:v>
      </x:c>
      <x:c r="W6" s="12">
        <x:f>NA()</x:f>
      </x:c>
    </x:row>
    <x:row r="7">
      <x:c r="A7">
        <x:v>326998</x:v>
      </x:c>
      <x:c r="B7" s="1">
        <x:v>45096.519670566</x:v>
      </x:c>
      <x:c r="C7" s="6">
        <x:v>0.24585761833333333</x:v>
      </x:c>
      <x:c r="D7" s="14" t="s">
        <x:v>119</x:v>
      </x:c>
      <x:c r="E7" s="15">
        <x:v>45080.83343476102</x:v>
      </x:c>
      <x:c r="F7" t="s">
        <x:v>126</x:v>
      </x:c>
      <x:c r="G7" s="6">
        <x:v>79.95420173204624</x:v>
      </x:c>
      <x:c r="H7" t="s">
        <x:v>115</x:v>
      </x:c>
      <x:c r="I7" s="6">
        <x:v>29.533663309670374</x:v>
      </x:c>
      <x:c r="J7" t="s">
        <x:v>113</x:v>
      </x:c>
      <x:c r="K7" s="6">
        <x:v>1014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21.290999999999997</x:v>
      </x:c>
      <x:c r="S7" s="8">
        <x:v>118532.01771580793</x:v>
      </x:c>
      <x:c r="T7" s="12">
        <x:v>285882.60223933886</x:v>
      </x:c>
      <x:c r="U7" s="12">
        <x:v>31.85</x:v>
      </x:c>
      <x:c r="V7" s="12">
        <x:v>59.6</x:v>
      </x:c>
      <x:c r="W7" s="12">
        <x:f>NA()</x:f>
      </x:c>
    </x:row>
    <x:row r="8">
      <x:c r="A8">
        <x:v>327008</x:v>
      </x:c>
      <x:c r="B8" s="1">
        <x:v>45096.519705129314</x:v>
      </x:c>
      <x:c r="C8" s="6">
        <x:v>0.29562879</x:v>
      </x:c>
      <x:c r="D8" s="14" t="s">
        <x:v>119</x:v>
      </x:c>
      <x:c r="E8" s="15">
        <x:v>45080.83343476102</x:v>
      </x:c>
      <x:c r="F8" t="s">
        <x:v>126</x:v>
      </x:c>
      <x:c r="G8" s="6">
        <x:v>79.97152617000818</x:v>
      </x:c>
      <x:c r="H8" t="s">
        <x:v>115</x:v>
      </x:c>
      <x:c r="I8" s="6">
        <x:v>29.527543281034923</x:v>
      </x:c>
      <x:c r="J8" t="s">
        <x:v>113</x:v>
      </x:c>
      <x:c r="K8" s="6">
        <x:v>1014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21.29</x:v>
      </x:c>
      <x:c r="S8" s="8">
        <x:v>118532.84180982299</x:v>
      </x:c>
      <x:c r="T8" s="12">
        <x:v>285867.1447923234</x:v>
      </x:c>
      <x:c r="U8" s="12">
        <x:v>31.85</x:v>
      </x:c>
      <x:c r="V8" s="12">
        <x:v>59.6</x:v>
      </x:c>
      <x:c r="W8" s="12">
        <x:f>NA()</x:f>
      </x:c>
    </x:row>
    <x:row r="9">
      <x:c r="A9">
        <x:v>327018</x:v>
      </x:c>
      <x:c r="B9" s="1">
        <x:v>45096.519739809344</x:v>
      </x:c>
      <x:c r="C9" s="6">
        <x:v>0.345568035</x:v>
      </x:c>
      <x:c r="D9" s="14" t="s">
        <x:v>119</x:v>
      </x:c>
      <x:c r="E9" s="15">
        <x:v>45080.83343476102</x:v>
      </x:c>
      <x:c r="F9" t="s">
        <x:v>126</x:v>
      </x:c>
      <x:c r="G9" s="6">
        <x:v>79.94358222280769</x:v>
      </x:c>
      <x:c r="H9" t="s">
        <x:v>115</x:v>
      </x:c>
      <x:c r="I9" s="6">
        <x:v>29.527543281034923</x:v>
      </x:c>
      <x:c r="J9" t="s">
        <x:v>113</x:v>
      </x:c>
      <x:c r="K9" s="6">
        <x:v>1014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21.293999999999997</x:v>
      </x:c>
      <x:c r="S9" s="8">
        <x:v>118524.13014246484</x:v>
      </x:c>
      <x:c r="T9" s="12">
        <x:v>285847.5901347368</x:v>
      </x:c>
      <x:c r="U9" s="12">
        <x:v>31.85</x:v>
      </x:c>
      <x:c r="V9" s="12">
        <x:v>59.6</x:v>
      </x:c>
      <x:c r="W9" s="12">
        <x:f>NA()</x:f>
      </x:c>
    </x:row>
    <x:row r="10">
      <x:c r="A10">
        <x:v>327028</x:v>
      </x:c>
      <x:c r="B10" s="1">
        <x:v>45096.51977456411</x:v>
      </x:c>
      <x:c r="C10" s="6">
        <x:v>0.39561489666666666</x:v>
      </x:c>
      <x:c r="D10" s="14" t="s">
        <x:v>119</x:v>
      </x:c>
      <x:c r="E10" s="15">
        <x:v>45080.83343476102</x:v>
      </x:c>
      <x:c r="F10" t="s">
        <x:v>126</x:v>
      </x:c>
      <x:c r="G10" s="6">
        <x:v>79.98914047025717</x:v>
      </x:c>
      <x:c r="H10" t="s">
        <x:v>115</x:v>
      </x:c>
      <x:c r="I10" s="6">
        <x:v>29.533663309670374</x:v>
      </x:c>
      <x:c r="J10" t="s">
        <x:v>113</x:v>
      </x:c>
      <x:c r="K10" s="6">
        <x:v>1014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21.285999999999998</x:v>
      </x:c>
      <x:c r="S10" s="8">
        <x:v>118516.36217270594</x:v>
      </x:c>
      <x:c r="T10" s="12">
        <x:v>285851.8070937782</x:v>
      </x:c>
      <x:c r="U10" s="12">
        <x:v>31.85</x:v>
      </x:c>
      <x:c r="V10" s="12">
        <x:v>59.6</x:v>
      </x:c>
      <x:c r="W10" s="12">
        <x:f>NA()</x:f>
      </x:c>
    </x:row>
    <x:row r="11">
      <x:c r="A11">
        <x:v>327038</x:v>
      </x:c>
      <x:c r="B11" s="1">
        <x:v>45096.519809205434</x:v>
      </x:c>
      <x:c r="C11" s="6">
        <x:v>0.4454984066666667</x:v>
      </x:c>
      <x:c r="D11" s="14" t="s">
        <x:v>119</x:v>
      </x:c>
      <x:c r="E11" s="15">
        <x:v>45080.83343476102</x:v>
      </x:c>
      <x:c r="F11" t="s">
        <x:v>126</x:v>
      </x:c>
      <x:c r="G11" s="6">
        <x:v>79.98550269111408</x:v>
      </x:c>
      <x:c r="H11" t="s">
        <x:v>115</x:v>
      </x:c>
      <x:c r="I11" s="6">
        <x:v>29.527543281034923</x:v>
      </x:c>
      <x:c r="J11" t="s">
        <x:v>113</x:v>
      </x:c>
      <x:c r="K11" s="6">
        <x:v>1014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21.287999999999997</x:v>
      </x:c>
      <x:c r="S11" s="8">
        <x:v>118500.3949626819</x:v>
      </x:c>
      <x:c r="T11" s="12">
        <x:v>285826.2953463043</x:v>
      </x:c>
      <x:c r="U11" s="12">
        <x:v>31.85</x:v>
      </x:c>
      <x:c r="V11" s="12">
        <x:v>59.6</x:v>
      </x:c>
      <x:c r="W11" s="12">
        <x:f>NA()</x:f>
      </x:c>
    </x:row>
    <x:row r="12">
      <x:c r="A12">
        <x:v>327048</x:v>
      </x:c>
      <x:c r="B12" s="1">
        <x:v>45096.519843766844</x:v>
      </x:c>
      <x:c r="C12" s="6">
        <x:v>0.49526682666666666</x:v>
      </x:c>
      <x:c r="D12" s="14" t="s">
        <x:v>119</x:v>
      </x:c>
      <x:c r="E12" s="15">
        <x:v>45080.83343476102</x:v>
      </x:c>
      <x:c r="F12" t="s">
        <x:v>126</x:v>
      </x:c>
      <x:c r="G12" s="6">
        <x:v>79.97152617000818</x:v>
      </x:c>
      <x:c r="H12" t="s">
        <x:v>115</x:v>
      </x:c>
      <x:c r="I12" s="6">
        <x:v>29.527543281034923</x:v>
      </x:c>
      <x:c r="J12" t="s">
        <x:v>113</x:v>
      </x:c>
      <x:c r="K12" s="6">
        <x:v>1014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21.29</x:v>
      </x:c>
      <x:c r="S12" s="8">
        <x:v>118502.84181931533</x:v>
      </x:c>
      <x:c r="T12" s="12">
        <x:v>285839.18002932525</x:v>
      </x:c>
      <x:c r="U12" s="12">
        <x:v>31.85</x:v>
      </x:c>
      <x:c r="V12" s="12">
        <x:v>59.6</x:v>
      </x:c>
      <x:c r="W12" s="12">
        <x:f>NA()</x:f>
      </x:c>
    </x:row>
    <x:row r="13">
      <x:c r="A13">
        <x:v>327058</x:v>
      </x:c>
      <x:c r="B13" s="1">
        <x:v>45096.51987860457</x:v>
      </x:c>
      <x:c r="C13" s="6">
        <x:v>0.5454331633333334</x:v>
      </x:c>
      <x:c r="D13" s="14" t="s">
        <x:v>119</x:v>
      </x:c>
      <x:c r="E13" s="15">
        <x:v>45080.83343476102</x:v>
      </x:c>
      <x:c r="F13" t="s">
        <x:v>126</x:v>
      </x:c>
      <x:c r="G13" s="6">
        <x:v>79.97487829594891</x:v>
      </x:c>
      <x:c r="H13" t="s">
        <x:v>115</x:v>
      </x:c>
      <x:c r="I13" s="6">
        <x:v>29.52142326356534</x:v>
      </x:c>
      <x:c r="J13" t="s">
        <x:v>113</x:v>
      </x:c>
      <x:c r="K13" s="6">
        <x:v>1014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21.290999999999997</x:v>
      </x:c>
      <x:c r="S13" s="8">
        <x:v>118497.04444436278</x:v>
      </x:c>
      <x:c r="T13" s="12">
        <x:v>285808.0929509271</x:v>
      </x:c>
      <x:c r="U13" s="12">
        <x:v>31.85</x:v>
      </x:c>
      <x:c r="V13" s="12">
        <x:v>59.6</x:v>
      </x:c>
      <x:c r="W13" s="12">
        <x:f>NA()</x:f>
      </x:c>
    </x:row>
    <x:row r="14">
      <x:c r="A14">
        <x:v>327068</x:v>
      </x:c>
      <x:c r="B14" s="1">
        <x:v>45096.5199135595</x:v>
      </x:c>
      <x:c r="C14" s="6">
        <x:v>0.5957682583333334</x:v>
      </x:c>
      <x:c r="D14" s="14" t="s">
        <x:v>119</x:v>
      </x:c>
      <x:c r="E14" s="15">
        <x:v>45080.83343476102</x:v>
      </x:c>
      <x:c r="F14" t="s">
        <x:v>126</x:v>
      </x:c>
      <x:c r="G14" s="6">
        <x:v>79.97851405150828</x:v>
      </x:c>
      <x:c r="H14" t="s">
        <x:v>115</x:v>
      </x:c>
      <x:c r="I14" s="6">
        <x:v>29.527543281034923</x:v>
      </x:c>
      <x:c r="J14" t="s">
        <x:v>113</x:v>
      </x:c>
      <x:c r="K14" s="6">
        <x:v>1014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21.288999999999998</x:v>
      </x:c>
      <x:c r="S14" s="8">
        <x:v>118492.09001307761</x:v>
      </x:c>
      <x:c r="T14" s="12">
        <x:v>285804.03775056766</x:v>
      </x:c>
      <x:c r="U14" s="12">
        <x:v>31.85</x:v>
      </x:c>
      <x:c r="V14" s="12">
        <x:v>59.6</x:v>
      </x:c>
      <x:c r="W14" s="12">
        <x:f>NA()</x:f>
      </x:c>
    </x:row>
    <x:row r="15">
      <x:c r="A15">
        <x:v>327078</x:v>
      </x:c>
      <x:c r="B15" s="1">
        <x:v>45096.519948154215</x:v>
      </x:c>
      <x:c r="C15" s="6">
        <x:v>0.6455846466666667</x:v>
      </x:c>
      <x:c r="D15" s="14" t="s">
        <x:v>119</x:v>
      </x:c>
      <x:c r="E15" s="15">
        <x:v>45080.83343476102</x:v>
      </x:c>
      <x:c r="F15" t="s">
        <x:v>126</x:v>
      </x:c>
      <x:c r="G15" s="6">
        <x:v>79.9472162582071</x:v>
      </x:c>
      <x:c r="H15" t="s">
        <x:v>115</x:v>
      </x:c>
      <x:c r="I15" s="6">
        <x:v>29.533663309670374</x:v>
      </x:c>
      <x:c r="J15" t="s">
        <x:v>113</x:v>
      </x:c>
      <x:c r="K15" s="6">
        <x:v>1014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21.291999999999998</x:v>
      </x:c>
      <x:c r="S15" s="8">
        <x:v>118486.29146620086</x:v>
      </x:c>
      <x:c r="T15" s="12">
        <x:v>285801.83629255556</x:v>
      </x:c>
      <x:c r="U15" s="12">
        <x:v>31.85</x:v>
      </x:c>
      <x:c r="V15" s="12">
        <x:v>59.6</x:v>
      </x:c>
      <x:c r="W15" s="12">
        <x:f>NA()</x:f>
      </x:c>
    </x:row>
    <x:row r="16">
      <x:c r="A16">
        <x:v>327088</x:v>
      </x:c>
      <x:c r="B16" s="1">
        <x:v>45096.51998286746</x:v>
      </x:c>
      <x:c r="C16" s="6">
        <x:v>0.6955717233333333</x:v>
      </x:c>
      <x:c r="D16" s="14" t="s">
        <x:v>119</x:v>
      </x:c>
      <x:c r="E16" s="15">
        <x:v>45080.83343476102</x:v>
      </x:c>
      <x:c r="F16" t="s">
        <x:v>126</x:v>
      </x:c>
      <x:c r="G16" s="6">
        <x:v>79.97152617000818</x:v>
      </x:c>
      <x:c r="H16" t="s">
        <x:v>115</x:v>
      </x:c>
      <x:c r="I16" s="6">
        <x:v>29.527543281034923</x:v>
      </x:c>
      <x:c r="J16" t="s">
        <x:v>113</x:v>
      </x:c>
      <x:c r="K16" s="6">
        <x:v>1014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21.29</x:v>
      </x:c>
      <x:c r="S16" s="8">
        <x:v>118487.13628507324</x:v>
      </x:c>
      <x:c r="T16" s="12">
        <x:v>285795.3756103124</x:v>
      </x:c>
      <x:c r="U16" s="12">
        <x:v>31.85</x:v>
      </x:c>
      <x:c r="V16" s="12">
        <x:v>59.6</x:v>
      </x:c>
      <x:c r="W16" s="12">
        <x:f>NA()</x:f>
      </x:c>
    </x:row>
    <x:row r="17">
      <x:c r="A17">
        <x:v>327099</x:v>
      </x:c>
      <x:c r="B17" s="1">
        <x:v>45096.520018019444</x:v>
      </x:c>
      <x:c r="C17" s="6">
        <x:v>0.7461905716666667</x:v>
      </x:c>
      <x:c r="D17" s="14" t="s">
        <x:v>119</x:v>
      </x:c>
      <x:c r="E17" s="15">
        <x:v>45080.83343476102</x:v>
      </x:c>
      <x:c r="F17" t="s">
        <x:v>126</x:v>
      </x:c>
      <x:c r="G17" s="6">
        <x:v>79.99249208893849</x:v>
      </x:c>
      <x:c r="H17" t="s">
        <x:v>115</x:v>
      </x:c>
      <x:c r="I17" s="6">
        <x:v>29.527543281034923</x:v>
      </x:c>
      <x:c r="J17" t="s">
        <x:v>113</x:v>
      </x:c>
      <x:c r="K17" s="6">
        <x:v>1014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21.287</x:v>
      </x:c>
      <x:c r="S17" s="8">
        <x:v>118469.76071829126</x:v>
      </x:c>
      <x:c r="T17" s="12">
        <x:v>285776.60286660015</x:v>
      </x:c>
      <x:c r="U17" s="12">
        <x:v>31.85</x:v>
      </x:c>
      <x:c r="V17" s="12">
        <x:v>59.6</x:v>
      </x:c>
      <x:c r="W17" s="12">
        <x:f>NA()</x:f>
      </x:c>
    </x:row>
    <x:row r="18">
      <x:c r="A18">
        <x:v>327108</x:v>
      </x:c>
      <x:c r="B18" s="1">
        <x:v>45096.52005224291</x:v>
      </x:c>
      <x:c r="C18" s="6">
        <x:v>0.7954723666666667</x:v>
      </x:c>
      <x:c r="D18" s="14" t="s">
        <x:v>119</x:v>
      </x:c>
      <x:c r="E18" s="15">
        <x:v>45080.83343476102</x:v>
      </x:c>
      <x:c r="F18" t="s">
        <x:v>126</x:v>
      </x:c>
      <x:c r="G18" s="6">
        <x:v>79.96817495318898</x:v>
      </x:c>
      <x:c r="H18" t="s">
        <x:v>115</x:v>
      </x:c>
      <x:c r="I18" s="6">
        <x:v>29.533663309670374</x:v>
      </x:c>
      <x:c r="J18" t="s">
        <x:v>113</x:v>
      </x:c>
      <x:c r="K18" s="6">
        <x:v>1014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21.288999999999998</x:v>
      </x:c>
      <x:c r="S18" s="8">
        <x:v>118472.45225380793</x:v>
      </x:c>
      <x:c r="T18" s="12">
        <x:v>285763.293354575</x:v>
      </x:c>
      <x:c r="U18" s="12">
        <x:v>31.85</x:v>
      </x:c>
      <x:c r="V18" s="12">
        <x:v>59.6</x:v>
      </x:c>
      <x:c r="W18" s="12">
        <x:f>NA()</x:f>
      </x:c>
    </x:row>
    <x:row r="19">
      <x:c r="A19">
        <x:v>327119</x:v>
      </x:c>
      <x:c r="B19" s="1">
        <x:v>45096.52008707029</x:v>
      </x:c>
      <x:c r="C19" s="6">
        <x:v>0.8456237916666667</x:v>
      </x:c>
      <x:c r="D19" s="14" t="s">
        <x:v>119</x:v>
      </x:c>
      <x:c r="E19" s="15">
        <x:v>45080.83343476102</x:v>
      </x:c>
      <x:c r="F19" t="s">
        <x:v>126</x:v>
      </x:c>
      <x:c r="G19" s="6">
        <x:v>79.95420173204624</x:v>
      </x:c>
      <x:c r="H19" t="s">
        <x:v>115</x:v>
      </x:c>
      <x:c r="I19" s="6">
        <x:v>29.533663309670374</x:v>
      </x:c>
      <x:c r="J19" t="s">
        <x:v>113</x:v>
      </x:c>
      <x:c r="K19" s="6">
        <x:v>1014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21.290999999999997</x:v>
      </x:c>
      <x:c r="S19" s="8">
        <x:v>118459.09209367138</x:v>
      </x:c>
      <x:c r="T19" s="12">
        <x:v>285759.44324431</x:v>
      </x:c>
      <x:c r="U19" s="12">
        <x:v>31.85</x:v>
      </x:c>
      <x:c r="V19" s="12">
        <x:v>59.6</x:v>
      </x:c>
      <x:c r="W19" s="12">
        <x:f>NA()</x:f>
      </x:c>
    </x:row>
    <x:row r="20">
      <x:c r="A20">
        <x:v>327131</x:v>
      </x:c>
      <x:c r="B20" s="1">
        <x:v>45096.520122066744</x:v>
      </x:c>
      <x:c r="C20" s="6">
        <x:v>0.8960186833333333</x:v>
      </x:c>
      <x:c r="D20" s="14" t="s">
        <x:v>119</x:v>
      </x:c>
      <x:c r="E20" s="15">
        <x:v>45080.83343476102</x:v>
      </x:c>
      <x:c r="F20" t="s">
        <x:v>126</x:v>
      </x:c>
      <x:c r="G20" s="6">
        <x:v>79.96453904650087</x:v>
      </x:c>
      <x:c r="H20" t="s">
        <x:v>115</x:v>
      </x:c>
      <x:c r="I20" s="6">
        <x:v>29.527543281034923</x:v>
      </x:c>
      <x:c r="J20" t="s">
        <x:v>113</x:v>
      </x:c>
      <x:c r="K20" s="6">
        <x:v>1014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21.290999999999997</x:v>
      </x:c>
      <x:c r="S20" s="8">
        <x:v>118453.74713689966</x:v>
      </x:c>
      <x:c r="T20" s="12">
        <x:v>285748.70025736967</x:v>
      </x:c>
      <x:c r="U20" s="12">
        <x:v>31.85</x:v>
      </x:c>
      <x:c r="V20" s="12">
        <x:v>59.6</x:v>
      </x:c>
      <x:c r="W20" s="12">
        <x:f>NA()</x:f>
      </x:c>
    </x:row>
    <x:row r="21">
      <x:c r="A21">
        <x:v>327138</x:v>
      </x:c>
      <x:c r="B21" s="1">
        <x:v>45096.52015680093</x:v>
      </x:c>
      <x:c r="C21" s="6">
        <x:v>0.9460359116666667</x:v>
      </x:c>
      <x:c r="D21" s="14" t="s">
        <x:v>119</x:v>
      </x:c>
      <x:c r="E21" s="15">
        <x:v>45080.83343476102</x:v>
      </x:c>
      <x:c r="F21" t="s">
        <x:v>126</x:v>
      </x:c>
      <x:c r="G21" s="6">
        <x:v>79.96817495318898</x:v>
      </x:c>
      <x:c r="H21" t="s">
        <x:v>115</x:v>
      </x:c>
      <x:c r="I21" s="6">
        <x:v>29.533663309670374</x:v>
      </x:c>
      <x:c r="J21" t="s">
        <x:v>113</x:v>
      </x:c>
      <x:c r="K21" s="6">
        <x:v>1014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21.288999999999998</x:v>
      </x:c>
      <x:c r="S21" s="8">
        <x:v>118448.68981702048</x:v>
      </x:c>
      <x:c r="T21" s="12">
        <x:v>285743.35836983164</x:v>
      </x:c>
      <x:c r="U21" s="12">
        <x:v>31.85</x:v>
      </x:c>
      <x:c r="V21" s="12">
        <x:v>59.6</x:v>
      </x:c>
      <x:c r="W21" s="12">
        <x:f>NA()</x:f>
      </x:c>
    </x:row>
    <x:row r="22">
      <x:c r="A22">
        <x:v>327148</x:v>
      </x:c>
      <x:c r="B22" s="1">
        <x:v>45096.52019121034</x:v>
      </x:c>
      <x:c r="C22" s="6">
        <x:v>0.9955854583333333</x:v>
      </x:c>
      <x:c r="D22" s="14" t="s">
        <x:v>119</x:v>
      </x:c>
      <x:c r="E22" s="15">
        <x:v>45080.83343476102</x:v>
      </x:c>
      <x:c r="F22" t="s">
        <x:v>126</x:v>
      </x:c>
      <x:c r="G22" s="6">
        <x:v>79.95085169175596</x:v>
      </x:c>
      <x:c r="H22" t="s">
        <x:v>115</x:v>
      </x:c>
      <x:c r="I22" s="6">
        <x:v>29.539783349473055</x:v>
      </x:c>
      <x:c r="J22" t="s">
        <x:v>113</x:v>
      </x:c>
      <x:c r="K22" s="6">
        <x:v>1014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21.29</x:v>
      </x:c>
      <x:c r="S22" s="8">
        <x:v>118441.32721356208</x:v>
      </x:c>
      <x:c r="T22" s="12">
        <x:v>285730.6724930578</x:v>
      </x:c>
      <x:c r="U22" s="12">
        <x:v>31.85</x:v>
      </x:c>
      <x:c r="V22" s="12">
        <x:v>59.6</x:v>
      </x:c>
      <x:c r="W22" s="12">
        <x:f>NA()</x:f>
      </x:c>
    </x:row>
    <x:row r="23">
      <x:c r="A23">
        <x:v>327161</x:v>
      </x:c>
      <x:c r="B23" s="1">
        <x:v>45096.52022636784</x:v>
      </x:c>
      <x:c r="C23" s="6">
        <x:v>1.04621225</x:v>
      </x:c>
      <x:c r="D23" s="14" t="s">
        <x:v>119</x:v>
      </x:c>
      <x:c r="E23" s="15">
        <x:v>45080.83343476102</x:v>
      </x:c>
      <x:c r="F23" t="s">
        <x:v>126</x:v>
      </x:c>
      <x:c r="G23" s="6">
        <x:v>79.96118796366926</x:v>
      </x:c>
      <x:c r="H23" t="s">
        <x:v>115</x:v>
      </x:c>
      <x:c r="I23" s="6">
        <x:v>29.533663309670374</x:v>
      </x:c>
      <x:c r="J23" t="s">
        <x:v>113</x:v>
      </x:c>
      <x:c r="K23" s="6">
        <x:v>1014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21.29</x:v>
      </x:c>
      <x:c r="S23" s="8">
        <x:v>118432.7362106311</x:v>
      </x:c>
      <x:c r="T23" s="12">
        <x:v>285723.69763538655</x:v>
      </x:c>
      <x:c r="U23" s="12">
        <x:v>31.85</x:v>
      </x:c>
      <x:c r="V23" s="12">
        <x:v>59.6</x:v>
      </x:c>
      <x:c r="W23" s="12">
        <x:f>NA()</x:f>
      </x:c>
    </x:row>
    <x:row r="24">
      <x:c r="A24">
        <x:v>327168</x:v>
      </x:c>
      <x:c r="B24" s="1">
        <x:v>45096.520260849094</x:v>
      </x:c>
      <x:c r="C24" s="6">
        <x:v>1.0958652716666666</x:v>
      </x:c>
      <x:c r="D24" s="14" t="s">
        <x:v>119</x:v>
      </x:c>
      <x:c r="E24" s="15">
        <x:v>45080.83343476102</x:v>
      </x:c>
      <x:c r="F24" t="s">
        <x:v>126</x:v>
      </x:c>
      <x:c r="G24" s="6">
        <x:v>79.9751627007183</x:v>
      </x:c>
      <x:c r="H24" t="s">
        <x:v>115</x:v>
      </x:c>
      <x:c r="I24" s="6">
        <x:v>29.533663309670374</x:v>
      </x:c>
      <x:c r="J24" t="s">
        <x:v>113</x:v>
      </x:c>
      <x:c r="K24" s="6">
        <x:v>1014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21.287999999999997</x:v>
      </x:c>
      <x:c r="S24" s="8">
        <x:v>118446.26460235847</x:v>
      </x:c>
      <x:c r="T24" s="12">
        <x:v>285738.3896226172</x:v>
      </x:c>
      <x:c r="U24" s="12">
        <x:v>31.85</x:v>
      </x:c>
      <x:c r="V24" s="12">
        <x:v>59.6</x:v>
      </x:c>
      <x:c r="W24" s="12">
        <x:f>NA()</x:f>
      </x:c>
    </x:row>
    <x:row r="25">
      <x:c r="A25">
        <x:v>327179</x:v>
      </x:c>
      <x:c r="B25" s="1">
        <x:v>45096.52029547846</x:v>
      </x:c>
      <x:c r="C25" s="6">
        <x:v>1.14573157</x:v>
      </x:c>
      <x:c r="D25" s="14" t="s">
        <x:v>119</x:v>
      </x:c>
      <x:c r="E25" s="15">
        <x:v>45080.83343476102</x:v>
      </x:c>
      <x:c r="F25" t="s">
        <x:v>126</x:v>
      </x:c>
      <x:c r="G25" s="6">
        <x:v>79.98550269111408</x:v>
      </x:c>
      <x:c r="H25" t="s">
        <x:v>115</x:v>
      </x:c>
      <x:c r="I25" s="6">
        <x:v>29.527543281034923</x:v>
      </x:c>
      <x:c r="J25" t="s">
        <x:v>113</x:v>
      </x:c>
      <x:c r="K25" s="6">
        <x:v>1014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21.287999999999997</x:v>
      </x:c>
      <x:c r="S25" s="8">
        <x:v>118442.47108912276</x:v>
      </x:c>
      <x:c r="T25" s="12">
        <x:v>285724.22719360265</x:v>
      </x:c>
      <x:c r="U25" s="12">
        <x:v>31.85</x:v>
      </x:c>
      <x:c r="V25" s="12">
        <x:v>59.6</x:v>
      </x:c>
      <x:c r="W25" s="12">
        <x:f>NA()</x:f>
      </x:c>
    </x:row>
    <x:row r="26">
      <x:c r="A26">
        <x:v>327188</x:v>
      </x:c>
      <x:c r="B26" s="1">
        <x:v>45096.520329991436</x:v>
      </x:c>
      <x:c r="C26" s="6">
        <x:v>1.1954302383333333</x:v>
      </x:c>
      <x:c r="D26" s="14" t="s">
        <x:v>119</x:v>
      </x:c>
      <x:c r="E26" s="15">
        <x:v>45080.83343476102</x:v>
      </x:c>
      <x:c r="F26" t="s">
        <x:v>126</x:v>
      </x:c>
      <x:c r="G26" s="6">
        <x:v>79.95420173204624</x:v>
      </x:c>
      <x:c r="H26" t="s">
        <x:v>115</x:v>
      </x:c>
      <x:c r="I26" s="6">
        <x:v>29.533663309670374</x:v>
      </x:c>
      <x:c r="J26" t="s">
        <x:v>113</x:v>
      </x:c>
      <x:c r="K26" s="6">
        <x:v>1014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21.290999999999997</x:v>
      </x:c>
      <x:c r="S26" s="8">
        <x:v>118429.24511824524</x:v>
      </x:c>
      <x:c r="T26" s="12">
        <x:v>285708.6645832392</x:v>
      </x:c>
      <x:c r="U26" s="12">
        <x:v>31.85</x:v>
      </x:c>
      <x:c r="V26" s="12">
        <x:v>59.6</x:v>
      </x:c>
      <x:c r="W26" s="12">
        <x:f>NA()</x:f>
      </x:c>
    </x:row>
    <x:row r="27">
      <x:c r="A27">
        <x:v>327198</x:v>
      </x:c>
      <x:c r="B27" s="1">
        <x:v>45096.52036466978</x:v>
      </x:c>
      <x:c r="C27" s="6">
        <x:v>1.24536706</x:v>
      </x:c>
      <x:c r="D27" s="14" t="s">
        <x:v>119</x:v>
      </x:c>
      <x:c r="E27" s="15">
        <x:v>45080.83343476102</x:v>
      </x:c>
      <x:c r="F27" t="s">
        <x:v>126</x:v>
      </x:c>
      <x:c r="G27" s="6">
        <x:v>79.9472162582071</x:v>
      </x:c>
      <x:c r="H27" t="s">
        <x:v>115</x:v>
      </x:c>
      <x:c r="I27" s="6">
        <x:v>29.533663309670374</x:v>
      </x:c>
      <x:c r="J27" t="s">
        <x:v>113</x:v>
      </x:c>
      <x:c r="K27" s="6">
        <x:v>1014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21.291999999999998</x:v>
      </x:c>
      <x:c r="S27" s="8">
        <x:v>118418.06714782027</x:v>
      </x:c>
      <x:c r="T27" s="12">
        <x:v>285705.71694740903</x:v>
      </x:c>
      <x:c r="U27" s="12">
        <x:v>31.85</x:v>
      </x:c>
      <x:c r="V27" s="12">
        <x:v>59.6</x:v>
      </x:c>
      <x:c r="W27" s="12">
        <x:f>NA()</x:f>
      </x:c>
    </x:row>
    <x:row r="28">
      <x:c r="A28">
        <x:v>327209</x:v>
      </x:c>
      <x:c r="B28" s="1">
        <x:v>45096.52039989228</x:v>
      </x:c>
      <x:c r="C28" s="6">
        <x:v>1.296087455</x:v>
      </x:c>
      <x:c r="D28" s="14" t="s">
        <x:v>119</x:v>
      </x:c>
      <x:c r="E28" s="15">
        <x:v>45080.83343476102</x:v>
      </x:c>
      <x:c r="F28" t="s">
        <x:v>126</x:v>
      </x:c>
      <x:c r="G28" s="6">
        <x:v>79.98215120637009</x:v>
      </x:c>
      <x:c r="H28" t="s">
        <x:v>115</x:v>
      </x:c>
      <x:c r="I28" s="6">
        <x:v>29.533663309670374</x:v>
      </x:c>
      <x:c r="J28" t="s">
        <x:v>113</x:v>
      </x:c>
      <x:c r="K28" s="6">
        <x:v>1014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21.287</x:v>
      </x:c>
      <x:c r="S28" s="8">
        <x:v>118413.07835966887</x:v>
      </x:c>
      <x:c r="T28" s="12">
        <x:v>285704.3559982387</x:v>
      </x:c>
      <x:c r="U28" s="12">
        <x:v>31.85</x:v>
      </x:c>
      <x:c r="V28" s="12">
        <x:v>59.6</x:v>
      </x:c>
      <x:c r="W28" s="12">
        <x:f>NA()</x:f>
      </x:c>
    </x:row>
    <x:row r="29">
      <x:c r="A29">
        <x:v>327221</x:v>
      </x:c>
      <x:c r="B29" s="1">
        <x:v>45096.52043439177</x:v>
      </x:c>
      <x:c r="C29" s="6">
        <x:v>1.3457667283333334</x:v>
      </x:c>
      <x:c r="D29" s="14" t="s">
        <x:v>119</x:v>
      </x:c>
      <x:c r="E29" s="15">
        <x:v>45080.83343476102</x:v>
      </x:c>
      <x:c r="F29" t="s">
        <x:v>126</x:v>
      </x:c>
      <x:c r="G29" s="6">
        <x:v>79.95085169175596</x:v>
      </x:c>
      <x:c r="H29" t="s">
        <x:v>115</x:v>
      </x:c>
      <x:c r="I29" s="6">
        <x:v>29.539783349473055</x:v>
      </x:c>
      <x:c r="J29" t="s">
        <x:v>113</x:v>
      </x:c>
      <x:c r="K29" s="6">
        <x:v>1014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21.29</x:v>
      </x:c>
      <x:c r="S29" s="8">
        <x:v>118416.99957889736</x:v>
      </x:c>
      <x:c r="T29" s="12">
        <x:v>285688.8963405307</x:v>
      </x:c>
      <x:c r="U29" s="12">
        <x:v>31.85</x:v>
      </x:c>
      <x:c r="V29" s="12">
        <x:v>59.6</x:v>
      </x:c>
      <x:c r="W29" s="12">
        <x:f>NA()</x:f>
      </x:c>
    </x:row>
    <x:row r="30">
      <x:c r="A30">
        <x:v>327228</x:v>
      </x:c>
      <x:c r="B30" s="1">
        <x:v>45096.52046885426</x:v>
      </x:c>
      <x:c r="C30" s="6">
        <x:v>1.3953927033333333</x:v>
      </x:c>
      <x:c r="D30" s="14" t="s">
        <x:v>119</x:v>
      </x:c>
      <x:c r="E30" s="15">
        <x:v>45080.83343476102</x:v>
      </x:c>
      <x:c r="F30" t="s">
        <x:v>126</x:v>
      </x:c>
      <x:c r="G30" s="6">
        <x:v>79.96118796366926</x:v>
      </x:c>
      <x:c r="H30" t="s">
        <x:v>115</x:v>
      </x:c>
      <x:c r="I30" s="6">
        <x:v>29.533663309670374</x:v>
      </x:c>
      <x:c r="J30" t="s">
        <x:v>113</x:v>
      </x:c>
      <x:c r="K30" s="6">
        <x:v>1014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21.29</x:v>
      </x:c>
      <x:c r="S30" s="8">
        <x:v>118418.7229303628</x:v>
      </x:c>
      <x:c r="T30" s="12">
        <x:v>285694.4542213985</x:v>
      </x:c>
      <x:c r="U30" s="12">
        <x:v>31.85</x:v>
      </x:c>
      <x:c r="V30" s="12">
        <x:v>59.6</x:v>
      </x:c>
      <x:c r="W30" s="12">
        <x:f>NA()</x:f>
      </x:c>
    </x:row>
    <x:row r="31">
      <x:c r="A31">
        <x:v>327239</x:v>
      </x:c>
      <x:c r="B31" s="1">
        <x:v>45096.52050421435</x:v>
      </x:c>
      <x:c r="C31" s="6">
        <x:v>1.4463112483333334</x:v>
      </x:c>
      <x:c r="D31" s="14" t="s">
        <x:v>119</x:v>
      </x:c>
      <x:c r="E31" s="15">
        <x:v>45080.83343476102</x:v>
      </x:c>
      <x:c r="F31" t="s">
        <x:v>126</x:v>
      </x:c>
      <x:c r="G31" s="6">
        <x:v>79.97181225872855</x:v>
      </x:c>
      <x:c r="H31" t="s">
        <x:v>115</x:v>
      </x:c>
      <x:c r="I31" s="6">
        <x:v>29.539783349473055</x:v>
      </x:c>
      <x:c r="J31" t="s">
        <x:v>113</x:v>
      </x:c>
      <x:c r="K31" s="6">
        <x:v>1014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21.287</x:v>
      </x:c>
      <x:c r="S31" s="8">
        <x:v>118412.82708572657</x:v>
      </x:c>
      <x:c r="T31" s="12">
        <x:v>285688.7383679864</x:v>
      </x:c>
      <x:c r="U31" s="12">
        <x:v>31.85</x:v>
      </x:c>
      <x:c r="V31" s="12">
        <x:v>59.6</x:v>
      </x:c>
      <x:c r="W31" s="12">
        <x:f>NA()</x:f>
      </x:c>
    </x:row>
    <x:row r="32">
      <x:c r="A32">
        <x:v>327248</x:v>
      </x:c>
      <x:c r="B32" s="1">
        <x:v>45096.52053822721</x:v>
      </x:c>
      <x:c r="C32" s="6">
        <x:v>1.49528976</x:v>
      </x:c>
      <x:c r="D32" s="14" t="s">
        <x:v>119</x:v>
      </x:c>
      <x:c r="E32" s="15">
        <x:v>45080.83343476102</x:v>
      </x:c>
      <x:c r="F32" t="s">
        <x:v>126</x:v>
      </x:c>
      <x:c r="G32" s="6">
        <x:v>79.96482464508235</x:v>
      </x:c>
      <x:c r="H32" t="s">
        <x:v>115</x:v>
      </x:c>
      <x:c r="I32" s="6">
        <x:v>29.539783349473055</x:v>
      </x:c>
      <x:c r="J32" t="s">
        <x:v>113</x:v>
      </x:c>
      <x:c r="K32" s="6">
        <x:v>1014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21.287999999999997</x:v>
      </x:c>
      <x:c r="S32" s="8">
        <x:v>118414.42628487258</x:v>
      </x:c>
      <x:c r="T32" s="12">
        <x:v>285679.6552128517</x:v>
      </x:c>
      <x:c r="U32" s="12">
        <x:v>31.85</x:v>
      </x:c>
      <x:c r="V32" s="12">
        <x:v>59.6</x:v>
      </x:c>
      <x:c r="W32" s="12">
        <x:f>NA()</x:f>
      </x:c>
    </x:row>
    <x:row r="33">
      <x:c r="A33">
        <x:v>327258</x:v>
      </x:c>
      <x:c r="B33" s="1">
        <x:v>45096.52057305205</x:v>
      </x:c>
      <x:c r="C33" s="6">
        <x:v>1.545437525</x:v>
      </x:c>
      <x:c r="D33" s="14" t="s">
        <x:v>119</x:v>
      </x:c>
      <x:c r="E33" s="15">
        <x:v>45080.83343476102</x:v>
      </x:c>
      <x:c r="F33" t="s">
        <x:v>126</x:v>
      </x:c>
      <x:c r="G33" s="6">
        <x:v>79.93353290518347</x:v>
      </x:c>
      <x:c r="H33" t="s">
        <x:v>115</x:v>
      </x:c>
      <x:c r="I33" s="6">
        <x:v>29.545903400441148</x:v>
      </x:c>
      <x:c r="J33" t="s">
        <x:v>113</x:v>
      </x:c>
      <x:c r="K33" s="6">
        <x:v>1014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21.290999999999997</x:v>
      </x:c>
      <x:c r="S33" s="8">
        <x:v>118406.16021427728</x:v>
      </x:c>
      <x:c r="T33" s="12">
        <x:v>285665.86505096214</x:v>
      </x:c>
      <x:c r="U33" s="12">
        <x:v>31.85</x:v>
      </x:c>
      <x:c r="V33" s="12">
        <x:v>59.6</x:v>
      </x:c>
      <x:c r="W33" s="12">
        <x:f>NA()</x:f>
      </x:c>
    </x:row>
    <x:row r="34">
      <x:c r="A34">
        <x:v>327268</x:v>
      </x:c>
      <x:c r="B34" s="1">
        <x:v>45096.52060779161</x:v>
      </x:c>
      <x:c r="C34" s="6">
        <x:v>1.5954625016666666</x:v>
      </x:c>
      <x:c r="D34" s="14" t="s">
        <x:v>119</x:v>
      </x:c>
      <x:c r="E34" s="15">
        <x:v>45080.83343476102</x:v>
      </x:c>
      <x:c r="F34" t="s">
        <x:v>126</x:v>
      </x:c>
      <x:c r="G34" s="6">
        <x:v>79.95085169175596</x:v>
      </x:c>
      <x:c r="H34" t="s">
        <x:v>115</x:v>
      </x:c>
      <x:c r="I34" s="6">
        <x:v>29.539783349473055</x:v>
      </x:c>
      <x:c r="J34" t="s">
        <x:v>113</x:v>
      </x:c>
      <x:c r="K34" s="6">
        <x:v>1014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21.29</x:v>
      </x:c>
      <x:c r="S34" s="8">
        <x:v>118400.002463623</x:v>
      </x:c>
      <x:c r="T34" s="12">
        <x:v>285671.55436824093</x:v>
      </x:c>
      <x:c r="U34" s="12">
        <x:v>31.85</x:v>
      </x:c>
      <x:c r="V34" s="12">
        <x:v>59.6</x:v>
      </x:c>
      <x:c r="W34" s="12">
        <x:f>NA()</x:f>
      </x:c>
    </x:row>
    <x:row r="35">
      <x:c r="A35">
        <x:v>327278</x:v>
      </x:c>
      <x:c r="B35" s="1">
        <x:v>45096.52064296748</x:v>
      </x:c>
      <x:c r="C35" s="6">
        <x:v>1.6461157516666667</x:v>
      </x:c>
      <x:c r="D35" s="14" t="s">
        <x:v>119</x:v>
      </x:c>
      <x:c r="E35" s="15">
        <x:v>45080.83343476102</x:v>
      </x:c>
      <x:c r="F35" t="s">
        <x:v>126</x:v>
      </x:c>
      <x:c r="G35" s="6">
        <x:v>79.9438663518501</x:v>
      </x:c>
      <x:c r="H35" t="s">
        <x:v>115</x:v>
      </x:c>
      <x:c r="I35" s="6">
        <x:v>29.539783349473055</x:v>
      </x:c>
      <x:c r="J35" t="s">
        <x:v>113</x:v>
      </x:c>
      <x:c r="K35" s="6">
        <x:v>1014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21.290999999999997</x:v>
      </x:c>
      <x:c r="S35" s="8">
        <x:v>118400.69006180292</x:v>
      </x:c>
      <x:c r="T35" s="12">
        <x:v>285672.5012835699</x:v>
      </x:c>
      <x:c r="U35" s="12">
        <x:v>31.85</x:v>
      </x:c>
      <x:c r="V35" s="12">
        <x:v>59.6</x:v>
      </x:c>
      <x:c r="W35" s="12">
        <x:f>NA()</x:f>
      </x:c>
    </x:row>
    <x:row r="36">
      <x:c r="A36">
        <x:v>327288</x:v>
      </x:c>
      <x:c r="B36" s="1">
        <x:v>45096.52067754527</x:v>
      </x:c>
      <x:c r="C36" s="6">
        <x:v>1.6959077666666666</x:v>
      </x:c>
      <x:c r="D36" s="14" t="s">
        <x:v>119</x:v>
      </x:c>
      <x:c r="E36" s="15">
        <x:v>45080.83343476102</x:v>
      </x:c>
      <x:c r="F36" t="s">
        <x:v>126</x:v>
      </x:c>
      <x:c r="G36" s="6">
        <x:v>79.9438663518501</x:v>
      </x:c>
      <x:c r="H36" t="s">
        <x:v>115</x:v>
      </x:c>
      <x:c r="I36" s="6">
        <x:v>29.539783349473055</x:v>
      </x:c>
      <x:c r="J36" t="s">
        <x:v>113</x:v>
      </x:c>
      <x:c r="K36" s="6">
        <x:v>1014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21.290999999999997</x:v>
      </x:c>
      <x:c r="S36" s="8">
        <x:v>118393.84190225054</x:v>
      </x:c>
      <x:c r="T36" s="12">
        <x:v>285647.3846060723</x:v>
      </x:c>
      <x:c r="U36" s="12">
        <x:v>31.85</x:v>
      </x:c>
      <x:c r="V36" s="12">
        <x:v>59.6</x:v>
      </x:c>
      <x:c r="W36" s="12">
        <x:f>NA()</x:f>
      </x:c>
    </x:row>
    <x:row r="37">
      <x:c r="A37">
        <x:v>327298</x:v>
      </x:c>
      <x:c r="B37" s="1">
        <x:v>45096.52071217837</x:v>
      </x:c>
      <x:c r="C37" s="6">
        <x:v>1.745779425</x:v>
      </x:c>
      <x:c r="D37" s="14" t="s">
        <x:v>119</x:v>
      </x:c>
      <x:c r="E37" s="15">
        <x:v>45080.83343476102</x:v>
      </x:c>
      <x:c r="F37" t="s">
        <x:v>126</x:v>
      </x:c>
      <x:c r="G37" s="6">
        <x:v>79.9195662811346</x:v>
      </x:c>
      <x:c r="H37" t="s">
        <x:v>115</x:v>
      </x:c>
      <x:c r="I37" s="6">
        <x:v>29.545903400441148</x:v>
      </x:c>
      <x:c r="J37" t="s">
        <x:v>113</x:v>
      </x:c>
      <x:c r="K37" s="6">
        <x:v>1014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21.293</x:v>
      </x:c>
      <x:c r="S37" s="8">
        <x:v>118395.48377619371</x:v>
      </x:c>
      <x:c r="T37" s="12">
        <x:v>285658.3155795529</x:v>
      </x:c>
      <x:c r="U37" s="12">
        <x:v>31.85</x:v>
      </x:c>
      <x:c r="V37" s="12">
        <x:v>59.6</x:v>
      </x:c>
      <x:c r="W37" s="12">
        <x:f>NA()</x:f>
      </x:c>
    </x:row>
    <x:row r="38">
      <x:c r="A38">
        <x:v>327308</x:v>
      </x:c>
      <x:c r="B38" s="1">
        <x:v>45096.52074667066</x:v>
      </x:c>
      <x:c r="C38" s="6">
        <x:v>1.79544834</x:v>
      </x:c>
      <x:c r="D38" s="14" t="s">
        <x:v>119</x:v>
      </x:c>
      <x:c r="E38" s="15">
        <x:v>45080.83343476102</x:v>
      </x:c>
      <x:c r="F38" t="s">
        <x:v>126</x:v>
      </x:c>
      <x:c r="G38" s="6">
        <x:v>79.94023154203902</x:v>
      </x:c>
      <x:c r="H38" t="s">
        <x:v>115</x:v>
      </x:c>
      <x:c r="I38" s="6">
        <x:v>29.533663309670374</x:v>
      </x:c>
      <x:c r="J38" t="s">
        <x:v>113</x:v>
      </x:c>
      <x:c r="K38" s="6">
        <x:v>1014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21.293</x:v>
      </x:c>
      <x:c r="S38" s="8">
        <x:v>118392.86097145175</x:v>
      </x:c>
      <x:c r="T38" s="12">
        <x:v>285653.6273246177</x:v>
      </x:c>
      <x:c r="U38" s="12">
        <x:v>31.85</x:v>
      </x:c>
      <x:c r="V38" s="12">
        <x:v>59.6</x:v>
      </x:c>
      <x:c r="W38" s="12">
        <x:f>NA()</x:f>
      </x:c>
    </x:row>
    <x:row r="39">
      <x:c r="A39">
        <x:v>327318</x:v>
      </x:c>
      <x:c r="B39" s="1">
        <x:v>45096.52078145355</x:v>
      </x:c>
      <x:c r="C39" s="6">
        <x:v>1.8455357</x:v>
      </x:c>
      <x:c r="D39" s="14" t="s">
        <x:v>119</x:v>
      </x:c>
      <x:c r="E39" s="15">
        <x:v>45080.83343476102</x:v>
      </x:c>
      <x:c r="F39" t="s">
        <x:v>126</x:v>
      </x:c>
      <x:c r="G39" s="6">
        <x:v>79.9438663518501</x:v>
      </x:c>
      <x:c r="H39" t="s">
        <x:v>115</x:v>
      </x:c>
      <x:c r="I39" s="6">
        <x:v>29.539783349473055</x:v>
      </x:c>
      <x:c r="J39" t="s">
        <x:v>113</x:v>
      </x:c>
      <x:c r="K39" s="6">
        <x:v>1014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21.290999999999997</x:v>
      </x:c>
      <x:c r="S39" s="8">
        <x:v>118389.41844949897</x:v>
      </x:c>
      <x:c r="T39" s="12">
        <x:v>285647.7483672537</x:v>
      </x:c>
      <x:c r="U39" s="12">
        <x:v>31.85</x:v>
      </x:c>
      <x:c r="V39" s="12">
        <x:v>59.6</x:v>
      </x:c>
      <x:c r="W39" s="12">
        <x:f>NA()</x:f>
      </x:c>
    </x:row>
    <x:row r="40">
      <x:c r="A40">
        <x:v>327331</x:v>
      </x:c>
      <x:c r="B40" s="1">
        <x:v>45096.520816913624</x:v>
      </x:c>
      <x:c r="C40" s="6">
        <x:v>1.8965981883333334</x:v>
      </x:c>
      <x:c r="D40" s="14" t="s">
        <x:v>119</x:v>
      </x:c>
      <x:c r="E40" s="15">
        <x:v>45080.83343476102</x:v>
      </x:c>
      <x:c r="F40" t="s">
        <x:v>126</x:v>
      </x:c>
      <x:c r="G40" s="6">
        <x:v>79.95812675338644</x:v>
      </x:c>
      <x:c r="H40" t="s">
        <x:v>115</x:v>
      </x:c>
      <x:c r="I40" s="6">
        <x:v>29.55202346257647</x:v>
      </x:c>
      <x:c r="J40" t="s">
        <x:v>113</x:v>
      </x:c>
      <x:c r="K40" s="6">
        <x:v>1014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21.285999999999998</x:v>
      </x:c>
      <x:c r="S40" s="8">
        <x:v>118382.76277505682</x:v>
      </x:c>
      <x:c r="T40" s="12">
        <x:v>285640.44008759194</x:v>
      </x:c>
      <x:c r="U40" s="12">
        <x:v>31.85</x:v>
      </x:c>
      <x:c r="V40" s="12">
        <x:v>59.6</x:v>
      </x:c>
      <x:c r="W40" s="12">
        <x:f>NA()</x:f>
      </x:c>
    </x:row>
    <x:row r="41">
      <x:c r="A41">
        <x:v>327339</x:v>
      </x:c>
      <x:c r="B41" s="1">
        <x:v>45096.520851179965</x:v>
      </x:c>
      <x:c r="C41" s="6">
        <x:v>1.9459417266666668</x:v>
      </x:c>
      <x:c r="D41" s="14" t="s">
        <x:v>119</x:v>
      </x:c>
      <x:c r="E41" s="15">
        <x:v>45080.83343476102</x:v>
      </x:c>
      <x:c r="F41" t="s">
        <x:v>126</x:v>
      </x:c>
      <x:c r="G41" s="6">
        <x:v>79.95085169175596</x:v>
      </x:c>
      <x:c r="H41" t="s">
        <x:v>115</x:v>
      </x:c>
      <x:c r="I41" s="6">
        <x:v>29.539783349473055</x:v>
      </x:c>
      <x:c r="J41" t="s">
        <x:v>113</x:v>
      </x:c>
      <x:c r="K41" s="6">
        <x:v>1014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21.29</x:v>
      </x:c>
      <x:c r="S41" s="8">
        <x:v>118383.52778406927</x:v>
      </x:c>
      <x:c r="T41" s="12">
        <x:v>285644.4739275725</x:v>
      </x:c>
      <x:c r="U41" s="12">
        <x:v>31.85</x:v>
      </x:c>
      <x:c r="V41" s="12">
        <x:v>59.6</x:v>
      </x:c>
      <x:c r="W41" s="12">
        <x:f>NA()</x:f>
      </x:c>
    </x:row>
    <x:row r="42">
      <x:c r="A42">
        <x:v>327348</x:v>
      </x:c>
      <x:c r="B42" s="1">
        <x:v>45096.52088576901</x:v>
      </x:c>
      <x:c r="C42" s="6">
        <x:v>1.995749945</x:v>
      </x:c>
      <x:c r="D42" s="14" t="s">
        <x:v>119</x:v>
      </x:c>
      <x:c r="E42" s="15">
        <x:v>45080.83343476102</x:v>
      </x:c>
      <x:c r="F42" t="s">
        <x:v>126</x:v>
      </x:c>
      <x:c r="G42" s="6">
        <x:v>79.94051735353914</x:v>
      </x:c>
      <x:c r="H42" t="s">
        <x:v>115</x:v>
      </x:c>
      <x:c r="I42" s="6">
        <x:v>29.545903400441148</x:v>
      </x:c>
      <x:c r="J42" t="s">
        <x:v>113</x:v>
      </x:c>
      <x:c r="K42" s="6">
        <x:v>1014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21.29</x:v>
      </x:c>
      <x:c r="S42" s="8">
        <x:v>118370.69490427828</x:v>
      </x:c>
      <x:c r="T42" s="12">
        <x:v>285622.88300489594</x:v>
      </x:c>
      <x:c r="U42" s="12">
        <x:v>31.85</x:v>
      </x:c>
      <x:c r="V42" s="12">
        <x:v>59.6</x:v>
      </x:c>
      <x:c r="W42" s="12">
        <x:f>NA()</x:f>
      </x:c>
    </x:row>
    <x:row r="43">
      <x:c r="A43">
        <x:v>327358</x:v>
      </x:c>
      <x:c r="B43" s="1">
        <x:v>45096.52092071754</x:v>
      </x:c>
      <x:c r="C43" s="6">
        <x:v>2.0460758466666666</x:v>
      </x:c>
      <x:c r="D43" s="14" t="s">
        <x:v>119</x:v>
      </x:c>
      <x:c r="E43" s="15">
        <x:v>45080.83343476102</x:v>
      </x:c>
      <x:c r="F43" t="s">
        <x:v>126</x:v>
      </x:c>
      <x:c r="G43" s="6">
        <x:v>79.92654921441958</x:v>
      </x:c>
      <x:c r="H43" t="s">
        <x:v>115</x:v>
      </x:c>
      <x:c r="I43" s="6">
        <x:v>29.545903400441148</x:v>
      </x:c>
      <x:c r="J43" t="s">
        <x:v>113</x:v>
      </x:c>
      <x:c r="K43" s="6">
        <x:v>1014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21.291999999999998</x:v>
      </x:c>
      <x:c r="S43" s="8">
        <x:v>118359.20194791304</x:v>
      </x:c>
      <x:c r="T43" s="12">
        <x:v>285628.07925273135</x:v>
      </x:c>
      <x:c r="U43" s="12">
        <x:v>31.85</x:v>
      </x:c>
      <x:c r="V43" s="12">
        <x:v>59.6</x:v>
      </x:c>
      <x:c r="W43" s="12">
        <x:f>NA()</x:f>
      </x:c>
    </x:row>
    <x:row r="44">
      <x:c r="A44">
        <x:v>327371</x:v>
      </x:c>
      <x:c r="B44" s="1">
        <x:v>45096.52095540477</x:v>
      </x:c>
      <x:c r="C44" s="6">
        <x:v>2.096025441666667</x:v>
      </x:c>
      <x:c r="D44" s="14" t="s">
        <x:v>119</x:v>
      </x:c>
      <x:c r="E44" s="15">
        <x:v>45080.83343476102</x:v>
      </x:c>
      <x:c r="F44" t="s">
        <x:v>126</x:v>
      </x:c>
      <x:c r="G44" s="6">
        <x:v>79.9195662811346</x:v>
      </x:c>
      <x:c r="H44" t="s">
        <x:v>115</x:v>
      </x:c>
      <x:c r="I44" s="6">
        <x:v>29.545903400441148</x:v>
      </x:c>
      <x:c r="J44" t="s">
        <x:v>113</x:v>
      </x:c>
      <x:c r="K44" s="6">
        <x:v>1014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21.293</x:v>
      </x:c>
      <x:c r="S44" s="8">
        <x:v>118363.90271844802</x:v>
      </x:c>
      <x:c r="T44" s="12">
        <x:v>285621.96012576745</x:v>
      </x:c>
      <x:c r="U44" s="12">
        <x:v>31.85</x:v>
      </x:c>
      <x:c r="V44" s="12">
        <x:v>59.6</x:v>
      </x:c>
      <x:c r="W44" s="12">
        <x:f>NA()</x:f>
      </x:c>
    </x:row>
    <x:row r="45">
      <x:c r="A45">
        <x:v>327379</x:v>
      </x:c>
      <x:c r="B45" s="1">
        <x:v>45096.52098994969</x:v>
      </x:c>
      <x:c r="C45" s="6">
        <x:v>2.145770135</x:v>
      </x:c>
      <x:c r="D45" s="14" t="s">
        <x:v>119</x:v>
      </x:c>
      <x:c r="E45" s="15">
        <x:v>45080.83343476102</x:v>
      </x:c>
      <x:c r="F45" t="s">
        <x:v>126</x:v>
      </x:c>
      <x:c r="G45" s="6">
        <x:v>79.91621859183438</x:v>
      </x:c>
      <x:c r="H45" t="s">
        <x:v>115</x:v>
      </x:c>
      <x:c r="I45" s="6">
        <x:v>29.55202346257647</x:v>
      </x:c>
      <x:c r="J45" t="s">
        <x:v>113</x:v>
      </x:c>
      <x:c r="K45" s="6">
        <x:v>1014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21.291999999999998</x:v>
      </x:c>
      <x:c r="S45" s="8">
        <x:v>118361.66098286753</x:v>
      </x:c>
      <x:c r="T45" s="12">
        <x:v>285630.70831752603</x:v>
      </x:c>
      <x:c r="U45" s="12">
        <x:v>31.85</x:v>
      </x:c>
      <x:c r="V45" s="12">
        <x:v>59.6</x:v>
      </x:c>
      <x:c r="W45" s="12">
        <x:f>NA()</x:f>
      </x:c>
    </x:row>
    <x:row r="46">
      <x:c r="A46">
        <x:v>327388</x:v>
      </x:c>
      <x:c r="B46" s="1">
        <x:v>45096.521024532594</x:v>
      </x:c>
      <x:c r="C46" s="6">
        <x:v>2.195569515</x:v>
      </x:c>
      <x:c r="D46" s="14" t="s">
        <x:v>119</x:v>
      </x:c>
      <x:c r="E46" s="15">
        <x:v>45080.83343476102</x:v>
      </x:c>
      <x:c r="F46" t="s">
        <x:v>126</x:v>
      </x:c>
      <x:c r="G46" s="6">
        <x:v>79.91621859183438</x:v>
      </x:c>
      <x:c r="H46" t="s">
        <x:v>115</x:v>
      </x:c>
      <x:c r="I46" s="6">
        <x:v>29.55202346257647</x:v>
      </x:c>
      <x:c r="J46" t="s">
        <x:v>113</x:v>
      </x:c>
      <x:c r="K46" s="6">
        <x:v>1014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21.291999999999998</x:v>
      </x:c>
      <x:c r="S46" s="8">
        <x:v>118349.97255935462</x:v>
      </x:c>
      <x:c r="T46" s="12">
        <x:v>285618.28060551436</x:v>
      </x:c>
      <x:c r="U46" s="12">
        <x:v>31.85</x:v>
      </x:c>
      <x:c r="V46" s="12">
        <x:v>59.6</x:v>
      </x:c>
      <x:c r="W46" s="12">
        <x:f>NA()</x:f>
      </x:c>
    </x:row>
    <x:row r="47">
      <x:c r="A47">
        <x:v>327398</x:v>
      </x:c>
      <x:c r="B47" s="1">
        <x:v>45096.521059747756</x:v>
      </x:c>
      <x:c r="C47" s="6">
        <x:v>2.246279345</x:v>
      </x:c>
      <x:c r="D47" s="14" t="s">
        <x:v>119</x:v>
      </x:c>
      <x:c r="E47" s="15">
        <x:v>45080.83343476102</x:v>
      </x:c>
      <x:c r="F47" t="s">
        <x:v>126</x:v>
      </x:c>
      <x:c r="G47" s="6">
        <x:v>79.92320139131115</x:v>
      </x:c>
      <x:c r="H47" t="s">
        <x:v>115</x:v>
      </x:c>
      <x:c r="I47" s="6">
        <x:v>29.55202346257647</x:v>
      </x:c>
      <x:c r="J47" t="s">
        <x:v>113</x:v>
      </x:c>
      <x:c r="K47" s="6">
        <x:v>1014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21.290999999999997</x:v>
      </x:c>
      <x:c r="S47" s="8">
        <x:v>118346.77953357277</x:v>
      </x:c>
      <x:c r="T47" s="12">
        <x:v>285607.96410784713</x:v>
      </x:c>
      <x:c r="U47" s="12">
        <x:v>31.85</x:v>
      </x:c>
      <x:c r="V47" s="12">
        <x:v>59.6</x:v>
      </x:c>
      <x:c r="W47" s="12">
        <x:f>NA()</x:f>
      </x:c>
    </x:row>
    <x:row r="48">
      <x:c r="A48">
        <x:v>327411</x:v>
      </x:c>
      <x:c r="B48" s="1">
        <x:v>45096.52109416554</x:v>
      </x:c>
      <x:c r="C48" s="6">
        <x:v>2.29584095</x:v>
      </x:c>
      <x:c r="D48" s="14" t="s">
        <x:v>119</x:v>
      </x:c>
      <x:c r="E48" s="15">
        <x:v>45080.83343476102</x:v>
      </x:c>
      <x:c r="F48" t="s">
        <x:v>126</x:v>
      </x:c>
      <x:c r="G48" s="6">
        <x:v>79.92320139131115</x:v>
      </x:c>
      <x:c r="H48" t="s">
        <x:v>115</x:v>
      </x:c>
      <x:c r="I48" s="6">
        <x:v>29.55202346257647</x:v>
      </x:c>
      <x:c r="J48" t="s">
        <x:v>113</x:v>
      </x:c>
      <x:c r="K48" s="6">
        <x:v>1014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21.290999999999997</x:v>
      </x:c>
      <x:c r="S48" s="8">
        <x:v>118341.0150170954</x:v>
      </x:c>
      <x:c r="T48" s="12">
        <x:v>285605.213647776</x:v>
      </x:c>
      <x:c r="U48" s="12">
        <x:v>31.85</x:v>
      </x:c>
      <x:c r="V48" s="12">
        <x:v>59.6</x:v>
      </x:c>
      <x:c r="W48" s="12">
        <x:f>NA()</x:f>
      </x:c>
    </x:row>
    <x:row r="49">
      <x:c r="A49">
        <x:v>327418</x:v>
      </x:c>
      <x:c r="B49" s="1">
        <x:v>45096.52112900367</x:v>
      </x:c>
      <x:c r="C49" s="6">
        <x:v>2.3460078616666666</x:v>
      </x:c>
      <x:c r="D49" s="14" t="s">
        <x:v>119</x:v>
      </x:c>
      <x:c r="E49" s="15">
        <x:v>45080.83343476102</x:v>
      </x:c>
      <x:c r="F49" t="s">
        <x:v>126</x:v>
      </x:c>
      <x:c r="G49" s="6">
        <x:v>79.91287180950437</x:v>
      </x:c>
      <x:c r="H49" t="s">
        <x:v>115</x:v>
      </x:c>
      <x:c r="I49" s="6">
        <x:v>29.558143535877207</x:v>
      </x:c>
      <x:c r="J49" t="s">
        <x:v>113</x:v>
      </x:c>
      <x:c r="K49" s="6">
        <x:v>1014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21.290999999999997</x:v>
      </x:c>
      <x:c r="S49" s="8">
        <x:v>118335.46151642427</x:v>
      </x:c>
      <x:c r="T49" s="12">
        <x:v>285599.6560046594</x:v>
      </x:c>
      <x:c r="U49" s="12">
        <x:v>31.85</x:v>
      </x:c>
      <x:c r="V49" s="12">
        <x:v>59.6</x:v>
      </x:c>
      <x:c r="W49" s="12">
        <x:f>NA()</x:f>
      </x:c>
    </x:row>
    <x:row r="50">
      <x:c r="A50">
        <x:v>327428</x:v>
      </x:c>
      <x:c r="B50" s="1">
        <x:v>45096.52116365624</x:v>
      </x:c>
      <x:c r="C50" s="6">
        <x:v>2.3959075566666668</x:v>
      </x:c>
      <x:c r="D50" s="14" t="s">
        <x:v>119</x:v>
      </x:c>
      <x:c r="E50" s="15">
        <x:v>45080.83343476102</x:v>
      </x:c>
      <x:c r="F50" t="s">
        <x:v>126</x:v>
      </x:c>
      <x:c r="G50" s="6">
        <x:v>79.91621859183438</x:v>
      </x:c>
      <x:c r="H50" t="s">
        <x:v>115</x:v>
      </x:c>
      <x:c r="I50" s="6">
        <x:v>29.55202346257647</x:v>
      </x:c>
      <x:c r="J50" t="s">
        <x:v>113</x:v>
      </x:c>
      <x:c r="K50" s="6">
        <x:v>1014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21.291999999999998</x:v>
      </x:c>
      <x:c r="S50" s="8">
        <x:v>118332.82654192993</x:v>
      </x:c>
      <x:c r="T50" s="12">
        <x:v>285588.2301774041</x:v>
      </x:c>
      <x:c r="U50" s="12">
        <x:v>31.85</x:v>
      </x:c>
      <x:c r="V50" s="12">
        <x:v>59.6</x:v>
      </x:c>
      <x:c r="W50" s="12">
        <x:f>NA()</x:f>
      </x:c>
    </x:row>
    <x:row r="51">
      <x:c r="A51">
        <x:v>327439</x:v>
      </x:c>
      <x:c r="B51" s="1">
        <x:v>45096.521198158516</x:v>
      </x:c>
      <x:c r="C51" s="6">
        <x:v>2.4455908466666667</x:v>
      </x:c>
      <x:c r="D51" s="14" t="s">
        <x:v>119</x:v>
      </x:c>
      <x:c r="E51" s="15">
        <x:v>45080.83343476102</x:v>
      </x:c>
      <x:c r="F51" t="s">
        <x:v>126</x:v>
      </x:c>
      <x:c r="G51" s="6">
        <x:v>79.93018494828355</x:v>
      </x:c>
      <x:c r="H51" t="s">
        <x:v>115</x:v>
      </x:c>
      <x:c r="I51" s="6">
        <x:v>29.55202346257647</x:v>
      </x:c>
      <x:c r="J51" t="s">
        <x:v>113</x:v>
      </x:c>
      <x:c r="K51" s="6">
        <x:v>1014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21.29</x:v>
      </x:c>
      <x:c r="S51" s="8">
        <x:v>118316.75538525246</x:v>
      </x:c>
      <x:c r="T51" s="12">
        <x:v>285593.52790153224</x:v>
      </x:c>
      <x:c r="U51" s="12">
        <x:v>31.85</x:v>
      </x:c>
      <x:c r="V51" s="12">
        <x:v>59.6</x:v>
      </x:c>
      <x:c r="W51" s="12">
        <x:f>NA()</x:f>
      </x:c>
    </x:row>
    <x:row r="52">
      <x:c r="A52">
        <x:v>327448</x:v>
      </x:c>
      <x:c r="B52" s="1">
        <x:v>45096.521232702966</x:v>
      </x:c>
      <x:c r="C52" s="6">
        <x:v>2.4953348416666667</x:v>
      </x:c>
      <x:c r="D52" s="14" t="s">
        <x:v>119</x:v>
      </x:c>
      <x:c r="E52" s="15">
        <x:v>45080.83343476102</x:v>
      </x:c>
      <x:c r="F52" t="s">
        <x:v>126</x:v>
      </x:c>
      <x:c r="G52" s="6">
        <x:v>79.9371692628645</x:v>
      </x:c>
      <x:c r="H52" t="s">
        <x:v>115</x:v>
      </x:c>
      <x:c r="I52" s="6">
        <x:v>29.55202346257647</x:v>
      </x:c>
      <x:c r="J52" t="s">
        <x:v>113</x:v>
      </x:c>
      <x:c r="K52" s="6">
        <x:v>1014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21.288999999999998</x:v>
      </x:c>
      <x:c r="S52" s="8">
        <x:v>118311.41649395978</x:v>
      </x:c>
      <x:c r="T52" s="12">
        <x:v>285575.3141865801</x:v>
      </x:c>
      <x:c r="U52" s="12">
        <x:v>31.85</x:v>
      </x:c>
      <x:c r="V52" s="12">
        <x:v>59.6</x:v>
      </x:c>
      <x:c r="W52" s="12">
        <x:f>NA()</x:f>
      </x:c>
    </x:row>
    <x:row r="53">
      <x:c r="A53">
        <x:v>327458</x:v>
      </x:c>
      <x:c r="B53" s="1">
        <x:v>45096.521268014</x:v>
      </x:c>
      <x:c r="C53" s="6">
        <x:v>2.5461827383333335</x:v>
      </x:c>
      <x:c r="D53" s="14" t="s">
        <x:v>119</x:v>
      </x:c>
      <x:c r="E53" s="15">
        <x:v>45080.83343476102</x:v>
      </x:c>
      <x:c r="F53" t="s">
        <x:v>126</x:v>
      </x:c>
      <x:c r="G53" s="6">
        <x:v>79.89192835618321</x:v>
      </x:c>
      <x:c r="H53" t="s">
        <x:v>115</x:v>
      </x:c>
      <x:c r="I53" s="6">
        <x:v>29.558143535877207</x:v>
      </x:c>
      <x:c r="J53" t="s">
        <x:v>113</x:v>
      </x:c>
      <x:c r="K53" s="6">
        <x:v>1014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21.293999999999997</x:v>
      </x:c>
      <x:c r="S53" s="8">
        <x:v>118299.82072861103</x:v>
      </x:c>
      <x:c r="T53" s="12">
        <x:v>285572.86750061275</x:v>
      </x:c>
      <x:c r="U53" s="12">
        <x:v>31.85</x:v>
      </x:c>
      <x:c r="V53" s="12">
        <x:v>59.6</x:v>
      </x:c>
      <x:c r="W53" s="12">
        <x:f>NA()</x:f>
      </x:c>
    </x:row>
    <x:row r="54">
      <x:c r="A54">
        <x:v>327468</x:v>
      </x:c>
      <x:c r="B54" s="1">
        <x:v>45096.521302799214</x:v>
      </x:c>
      <x:c r="C54" s="6">
        <x:v>2.596273443333333</x:v>
      </x:c>
      <x:c r="D54" s="14" t="s">
        <x:v>119</x:v>
      </x:c>
      <x:c r="E54" s="15">
        <x:v>45080.83343476102</x:v>
      </x:c>
      <x:c r="F54" t="s">
        <x:v>126</x:v>
      </x:c>
      <x:c r="G54" s="6">
        <x:v>79.92320139131115</x:v>
      </x:c>
      <x:c r="H54" t="s">
        <x:v>115</x:v>
      </x:c>
      <x:c r="I54" s="6">
        <x:v>29.55202346257647</x:v>
      </x:c>
      <x:c r="J54" t="s">
        <x:v>113</x:v>
      </x:c>
      <x:c r="K54" s="6">
        <x:v>1014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21.290999999999997</x:v>
      </x:c>
      <x:c r="S54" s="8">
        <x:v>118300.98870211083</x:v>
      </x:c>
      <x:c r="T54" s="12">
        <x:v>285566.8403049091</x:v>
      </x:c>
      <x:c r="U54" s="12">
        <x:v>31.85</x:v>
      </x:c>
      <x:c r="V54" s="12">
        <x:v>59.6</x:v>
      </x:c>
      <x:c r="W54" s="12">
        <x:f>NA()</x:f>
      </x:c>
    </x:row>
    <x:row r="55">
      <x:c r="A55">
        <x:v>327481</x:v>
      </x:c>
      <x:c r="B55" s="1">
        <x:v>45096.52133708504</x:v>
      </x:c>
      <x:c r="C55" s="6">
        <x:v>2.6456450366666666</x:v>
      </x:c>
      <x:c r="D55" s="14" t="s">
        <x:v>119</x:v>
      </x:c>
      <x:c r="E55" s="15">
        <x:v>45080.83343476102</x:v>
      </x:c>
      <x:c r="F55" t="s">
        <x:v>126</x:v>
      </x:c>
      <x:c r="G55" s="6">
        <x:v>79.90923654974058</x:v>
      </x:c>
      <x:c r="H55" t="s">
        <x:v>115</x:v>
      </x:c>
      <x:c r="I55" s="6">
        <x:v>29.55202346257647</x:v>
      </x:c>
      <x:c r="J55" t="s">
        <x:v>113</x:v>
      </x:c>
      <x:c r="K55" s="6">
        <x:v>1014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21.293</x:v>
      </x:c>
      <x:c r="S55" s="8">
        <x:v>118299.23090697521</x:v>
      </x:c>
      <x:c r="T55" s="12">
        <x:v>285563.4509083873</x:v>
      </x:c>
      <x:c r="U55" s="12">
        <x:v>31.85</x:v>
      </x:c>
      <x:c r="V55" s="12">
        <x:v>59.6</x:v>
      </x:c>
      <x:c r="W55" s="12">
        <x:f>NA()</x:f>
      </x:c>
    </x:row>
    <x:row r="56">
      <x:c r="A56">
        <x:v>327488</x:v>
      </x:c>
      <x:c r="B56" s="1">
        <x:v>45096.52137161362</x:v>
      </x:c>
      <x:c r="C56" s="6">
        <x:v>2.6953661933333333</x:v>
      </x:c>
      <x:c r="D56" s="14" t="s">
        <x:v>119</x:v>
      </x:c>
      <x:c r="E56" s="15">
        <x:v>45080.83343476102</x:v>
      </x:c>
      <x:c r="F56" t="s">
        <x:v>126</x:v>
      </x:c>
      <x:c r="G56" s="6">
        <x:v>79.90952593373434</x:v>
      </x:c>
      <x:c r="H56" t="s">
        <x:v>115</x:v>
      </x:c>
      <x:c r="I56" s="6">
        <x:v>29.564263620345628</x:v>
      </x:c>
      <x:c r="J56" t="s">
        <x:v>113</x:v>
      </x:c>
      <x:c r="K56" s="6">
        <x:v>1014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21.29</x:v>
      </x:c>
      <x:c r="S56" s="8">
        <x:v>118285.32168481163</x:v>
      </x:c>
      <x:c r="T56" s="12">
        <x:v>285554.67996274563</x:v>
      </x:c>
      <x:c r="U56" s="12">
        <x:v>31.85</x:v>
      </x:c>
      <x:c r="V56" s="12">
        <x:v>59.6</x:v>
      </x:c>
      <x:c r="W56" s="12">
        <x:f>NA()</x:f>
      </x:c>
    </x:row>
    <x:row r="57">
      <x:c r="A57">
        <x:v>327499</x:v>
      </x:c>
      <x:c r="B57" s="1">
        <x:v>45096.521406857435</x:v>
      </x:c>
      <x:c r="C57" s="6">
        <x:v>2.746117285</x:v>
      </x:c>
      <x:c r="D57" s="14" t="s">
        <x:v>119</x:v>
      </x:c>
      <x:c r="E57" s="15">
        <x:v>45080.83343476102</x:v>
      </x:c>
      <x:c r="F57" t="s">
        <x:v>126</x:v>
      </x:c>
      <x:c r="G57" s="6">
        <x:v>79.89192835618321</x:v>
      </x:c>
      <x:c r="H57" t="s">
        <x:v>115</x:v>
      </x:c>
      <x:c r="I57" s="6">
        <x:v>29.558143535877207</x:v>
      </x:c>
      <x:c r="J57" t="s">
        <x:v>113</x:v>
      </x:c>
      <x:c r="K57" s="6">
        <x:v>1014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21.293999999999997</x:v>
      </x:c>
      <x:c r="S57" s="8">
        <x:v>118282.74149825377</x:v>
      </x:c>
      <x:c r="T57" s="12">
        <x:v>285564.38910662994</x:v>
      </x:c>
      <x:c r="U57" s="12">
        <x:v>31.85</x:v>
      </x:c>
      <x:c r="V57" s="12">
        <x:v>59.6</x:v>
      </x:c>
      <x:c r="W57" s="12">
        <x:f>NA()</x:f>
      </x:c>
    </x:row>
    <x:row r="58">
      <x:c r="A58">
        <x:v>327508</x:v>
      </x:c>
      <x:c r="B58" s="1">
        <x:v>45096.521441386925</x:v>
      </x:c>
      <x:c r="C58" s="6">
        <x:v>2.7958397466666667</x:v>
      </x:c>
      <x:c r="D58" s="14" t="s">
        <x:v>119</x:v>
      </x:c>
      <x:c r="E58" s="15">
        <x:v>45080.83343476102</x:v>
      </x:c>
      <x:c r="F58" t="s">
        <x:v>126</x:v>
      </x:c>
      <x:c r="G58" s="6">
        <x:v>79.92320139131115</x:v>
      </x:c>
      <x:c r="H58" t="s">
        <x:v>115</x:v>
      </x:c>
      <x:c r="I58" s="6">
        <x:v>29.55202346257647</x:v>
      </x:c>
      <x:c r="J58" t="s">
        <x:v>113</x:v>
      </x:c>
      <x:c r="K58" s="6">
        <x:v>1014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21.290999999999997</x:v>
      </x:c>
      <x:c r="S58" s="8">
        <x:v>118289.62227787563</x:v>
      </x:c>
      <x:c r="T58" s="12">
        <x:v>285564.5206510066</x:v>
      </x:c>
      <x:c r="U58" s="12">
        <x:v>31.85</x:v>
      </x:c>
      <x:c r="V58" s="12">
        <x:v>59.6</x:v>
      </x:c>
      <x:c r="W58" s="12">
        <x:f>NA()</x:f>
      </x:c>
    </x:row>
    <x:row r="59">
      <x:c r="A59">
        <x:v>327519</x:v>
      </x:c>
      <x:c r="B59" s="1">
        <x:v>45096.52147588715</x:v>
      </x:c>
      <x:c r="C59" s="6">
        <x:v>2.845520065</x:v>
      </x:c>
      <x:c r="D59" s="14" t="s">
        <x:v>119</x:v>
      </x:c>
      <x:c r="E59" s="15">
        <x:v>45080.83343476102</x:v>
      </x:c>
      <x:c r="F59" t="s">
        <x:v>126</x:v>
      </x:c>
      <x:c r="G59" s="6">
        <x:v>79.88494871934932</x:v>
      </x:c>
      <x:c r="H59" t="s">
        <x:v>115</x:v>
      </x:c>
      <x:c r="I59" s="6">
        <x:v>29.558143535877207</x:v>
      </x:c>
      <x:c r="J59" t="s">
        <x:v>113</x:v>
      </x:c>
      <x:c r="K59" s="6">
        <x:v>1014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21.294999999999998</x:v>
      </x:c>
      <x:c r="S59" s="8">
        <x:v>118280.59693032906</x:v>
      </x:c>
      <x:c r="T59" s="12">
        <x:v>285559.2711523889</x:v>
      </x:c>
      <x:c r="U59" s="12">
        <x:v>31.85</x:v>
      </x:c>
      <x:c r="V59" s="12">
        <x:v>59.6</x:v>
      </x:c>
      <x:c r="W59" s="12">
        <x:f>NA()</x:f>
      </x:c>
    </x:row>
    <x:row r="60">
      <x:c r="A60">
        <x:v>327528</x:v>
      </x:c>
      <x:c r="B60" s="1">
        <x:v>45096.52151110048</x:v>
      </x:c>
      <x:c r="C60" s="6">
        <x:v>2.89622727</x:v>
      </x:c>
      <x:c r="D60" s="14" t="s">
        <x:v>119</x:v>
      </x:c>
      <x:c r="E60" s="15">
        <x:v>45080.83343476102</x:v>
      </x:c>
      <x:c r="F60" t="s">
        <x:v>126</x:v>
      </x:c>
      <x:c r="G60" s="6">
        <x:v>79.88858288141286</x:v>
      </x:c>
      <x:c r="H60" t="s">
        <x:v>115</x:v>
      </x:c>
      <x:c r="I60" s="6">
        <x:v>29.564263620345628</x:v>
      </x:c>
      <x:c r="J60" t="s">
        <x:v>113</x:v>
      </x:c>
      <x:c r="K60" s="6">
        <x:v>1014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21.293</x:v>
      </x:c>
      <x:c r="S60" s="8">
        <x:v>118282.94669809002</x:v>
      </x:c>
      <x:c r="T60" s="12">
        <x:v>285549.647675615</x:v>
      </x:c>
      <x:c r="U60" s="12">
        <x:v>31.85</x:v>
      </x:c>
      <x:c r="V60" s="12">
        <x:v>59.6</x:v>
      </x:c>
      <x:c r="W60" s="12">
        <x:f>NA()</x:f>
      </x:c>
    </x:row>
    <x:row r="61">
      <x:c r="A61">
        <x:v>327538</x:v>
      </x:c>
      <x:c r="B61" s="1">
        <x:v>45096.52154576771</x:v>
      </x:c>
      <x:c r="C61" s="6">
        <x:v>2.946148085</x:v>
      </x:c>
      <x:c r="D61" s="14" t="s">
        <x:v>119</x:v>
      </x:c>
      <x:c r="E61" s="15">
        <x:v>45080.83343476102</x:v>
      </x:c>
      <x:c r="F61" t="s">
        <x:v>126</x:v>
      </x:c>
      <x:c r="G61" s="6">
        <x:v>79.88858288141286</x:v>
      </x:c>
      <x:c r="H61" t="s">
        <x:v>115</x:v>
      </x:c>
      <x:c r="I61" s="6">
        <x:v>29.564263620345628</x:v>
      </x:c>
      <x:c r="J61" t="s">
        <x:v>113</x:v>
      </x:c>
      <x:c r="K61" s="6">
        <x:v>1014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21.293</x:v>
      </x:c>
      <x:c r="S61" s="8">
        <x:v>118264.56329307632</x:v>
      </x:c>
      <x:c r="T61" s="12">
        <x:v>285551.9937187108</x:v>
      </x:c>
      <x:c r="U61" s="12">
        <x:v>31.85</x:v>
      </x:c>
      <x:c r="V61" s="12">
        <x:v>59.6</x:v>
      </x:c>
      <x:c r="W61" s="12">
        <x:f>NA()</x:f>
      </x:c>
    </x:row>
    <x:row r="62">
      <x:c r="A62">
        <x:v>327551</x:v>
      </x:c>
      <x:c r="B62" s="1">
        <x:v>45096.521580490065</x:v>
      </x:c>
      <x:c r="C62" s="6">
        <x:v>2.996148266666667</x:v>
      </x:c>
      <x:c r="D62" s="14" t="s">
        <x:v>119</x:v>
      </x:c>
      <x:c r="E62" s="15">
        <x:v>45080.83343476102</x:v>
      </x:c>
      <x:c r="F62" t="s">
        <x:v>126</x:v>
      </x:c>
      <x:c r="G62" s="6">
        <x:v>79.90588990114796</x:v>
      </x:c>
      <x:c r="H62" t="s">
        <x:v>115</x:v>
      </x:c>
      <x:c r="I62" s="6">
        <x:v>29.558143535877207</x:v>
      </x:c>
      <x:c r="J62" t="s">
        <x:v>113</x:v>
      </x:c>
      <x:c r="K62" s="6">
        <x:v>1014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21.291999999999998</x:v>
      </x:c>
      <x:c r="S62" s="8">
        <x:v>118261.5733779547</x:v>
      </x:c>
      <x:c r="T62" s="12">
        <x:v>285541.31713396666</x:v>
      </x:c>
      <x:c r="U62" s="12">
        <x:v>31.85</x:v>
      </x:c>
      <x:c r="V62" s="12">
        <x:v>59.6</x:v>
      </x:c>
      <x:c r="W62" s="12">
        <x:f>NA()</x:f>
      </x:c>
    </x:row>
    <x:row r="63">
      <x:c r="A63">
        <x:v>327558</x:v>
      </x:c>
      <x:c r="B63" s="1">
        <x:v>45096.521615350975</x:v>
      </x:c>
      <x:c r="C63" s="6">
        <x:v>3.046347975</x:v>
      </x:c>
      <x:c r="D63" s="14" t="s">
        <x:v>119</x:v>
      </x:c>
      <x:c r="E63" s="15">
        <x:v>45080.83343476102</x:v>
      </x:c>
      <x:c r="F63" t="s">
        <x:v>126</x:v>
      </x:c>
      <x:c r="G63" s="6">
        <x:v>79.89890875007849</x:v>
      </x:c>
      <x:c r="H63" t="s">
        <x:v>115</x:v>
      </x:c>
      <x:c r="I63" s="6">
        <x:v>29.558143535877207</x:v>
      </x:c>
      <x:c r="J63" t="s">
        <x:v>113</x:v>
      </x:c>
      <x:c r="K63" s="6">
        <x:v>1014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21.293</x:v>
      </x:c>
      <x:c r="S63" s="8">
        <x:v>118259.33956304996</x:v>
      </x:c>
      <x:c r="T63" s="12">
        <x:v>285551.13932150375</x:v>
      </x:c>
      <x:c r="U63" s="12">
        <x:v>31.85</x:v>
      </x:c>
      <x:c r="V63" s="12">
        <x:v>59.6</x:v>
      </x:c>
      <x:c r="W63" s="12">
        <x:f>NA()</x:f>
      </x:c>
    </x:row>
    <x:row r="64">
      <x:c r="A64">
        <x:v>327569</x:v>
      </x:c>
      <x:c r="B64" s="1">
        <x:v>45096.521649864946</x:v>
      </x:c>
      <x:c r="C64" s="6">
        <x:v>3.0960481016666668</x:v>
      </x:c>
      <x:c r="D64" s="14" t="s">
        <x:v>119</x:v>
      </x:c>
      <x:c r="E64" s="15">
        <x:v>45080.83343476102</x:v>
      </x:c>
      <x:c r="F64" t="s">
        <x:v>126</x:v>
      </x:c>
      <x:c r="G64" s="6">
        <x:v>79.89556314162479</x:v>
      </x:c>
      <x:c r="H64" t="s">
        <x:v>115</x:v>
      </x:c>
      <x:c r="I64" s="6">
        <x:v>29.564263620345628</x:v>
      </x:c>
      <x:c r="J64" t="s">
        <x:v>113</x:v>
      </x:c>
      <x:c r="K64" s="6">
        <x:v>1014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21.291999999999998</x:v>
      </x:c>
      <x:c r="S64" s="8">
        <x:v>118257.17986395814</x:v>
      </x:c>
      <x:c r="T64" s="12">
        <x:v>285541.9454286594</x:v>
      </x:c>
      <x:c r="U64" s="12">
        <x:v>31.85</x:v>
      </x:c>
      <x:c r="V64" s="12">
        <x:v>59.6</x:v>
      </x:c>
      <x:c r="W64" s="12">
        <x:f>NA()</x:f>
      </x:c>
    </x:row>
    <x:row r="65">
      <x:c r="A65">
        <x:v>327578</x:v>
      </x:c>
      <x:c r="B65" s="1">
        <x:v>45096.52168453171</x:v>
      </x:c>
      <x:c r="C65" s="6">
        <x:v>3.1459682483333333</x:v>
      </x:c>
      <x:c r="D65" s="14" t="s">
        <x:v>119</x:v>
      </x:c>
      <x:c r="E65" s="15">
        <x:v>45080.83343476102</x:v>
      </x:c>
      <x:c r="F65" t="s">
        <x:v>126</x:v>
      </x:c>
      <x:c r="G65" s="6">
        <x:v>79.88858288141286</x:v>
      </x:c>
      <x:c r="H65" t="s">
        <x:v>115</x:v>
      </x:c>
      <x:c r="I65" s="6">
        <x:v>29.564263620345628</x:v>
      </x:c>
      <x:c r="J65" t="s">
        <x:v>113</x:v>
      </x:c>
      <x:c r="K65" s="6">
        <x:v>1014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21.293</x:v>
      </x:c>
      <x:c r="S65" s="8">
        <x:v>118238.28154822283</x:v>
      </x:c>
      <x:c r="T65" s="12">
        <x:v>285546.02653354197</x:v>
      </x:c>
      <x:c r="U65" s="12">
        <x:v>31.85</x:v>
      </x:c>
      <x:c r="V65" s="12">
        <x:v>59.6</x:v>
      </x:c>
      <x:c r="W65" s="12">
        <x:f>NA()</x:f>
      </x:c>
    </x:row>
    <x:row r="66">
      <x:c r="A66">
        <x:v>327588</x:v>
      </x:c>
      <x:c r="B66" s="1">
        <x:v>45096.521719305405</x:v>
      </x:c>
      <x:c r="C66" s="6">
        <x:v>3.19604237</x:v>
      </x:c>
      <x:c r="D66" s="14" t="s">
        <x:v>119</x:v>
      </x:c>
      <x:c r="E66" s="15">
        <x:v>45080.83343476102</x:v>
      </x:c>
      <x:c r="F66" t="s">
        <x:v>126</x:v>
      </x:c>
      <x:c r="G66" s="6">
        <x:v>79.89556314162479</x:v>
      </x:c>
      <x:c r="H66" t="s">
        <x:v>115</x:v>
      </x:c>
      <x:c r="I66" s="6">
        <x:v>29.564263620345628</x:v>
      </x:c>
      <x:c r="J66" t="s">
        <x:v>113</x:v>
      </x:c>
      <x:c r="K66" s="6">
        <x:v>1014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21.291999999999998</x:v>
      </x:c>
      <x:c r="S66" s="8">
        <x:v>118237.93724453374</x:v>
      </x:c>
      <x:c r="T66" s="12">
        <x:v>285543.92025185487</x:v>
      </x:c>
      <x:c r="U66" s="12">
        <x:v>31.85</x:v>
      </x:c>
      <x:c r="V66" s="12">
        <x:v>59.6</x:v>
      </x:c>
      <x:c r="W66" s="12">
        <x:f>NA()</x:f>
      </x:c>
    </x:row>
    <x:row r="67">
      <x:c r="A67">
        <x:v>327599</x:v>
      </x:c>
      <x:c r="B67" s="1">
        <x:v>45096.52175355542</x:v>
      </x:c>
      <x:c r="C67" s="6">
        <x:v>3.245362376666667</x:v>
      </x:c>
      <x:c r="D67" s="14" t="s">
        <x:v>119</x:v>
      </x:c>
      <x:c r="E67" s="15">
        <x:v>45080.83343476102</x:v>
      </x:c>
      <x:c r="F67" t="s">
        <x:v>126</x:v>
      </x:c>
      <x:c r="G67" s="6">
        <x:v>79.90618096412108</x:v>
      </x:c>
      <x:c r="H67" t="s">
        <x:v>115</x:v>
      </x:c>
      <x:c r="I67" s="6">
        <x:v>29.570383715979915</x:v>
      </x:c>
      <x:c r="J67" t="s">
        <x:v>113</x:v>
      </x:c>
      <x:c r="K67" s="6">
        <x:v>1014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21.288999999999998</x:v>
      </x:c>
      <x:c r="S67" s="8">
        <x:v>118236.98873739435</x:v>
      </x:c>
      <x:c r="T67" s="12">
        <x:v>285527.75785461714</x:v>
      </x:c>
      <x:c r="U67" s="12">
        <x:v>31.85</x:v>
      </x:c>
      <x:c r="V67" s="12">
        <x:v>59.6</x:v>
      </x:c>
      <x:c r="W67" s="12">
        <x:f>NA()</x:f>
      </x:c>
    </x:row>
    <x:row r="68">
      <x:c r="A68">
        <x:v>327608</x:v>
      </x:c>
      <x:c r="B68" s="1">
        <x:v>45096.52178859696</x:v>
      </x:c>
      <x:c r="C68" s="6">
        <x:v>3.295822205</x:v>
      </x:c>
      <x:c r="D68" s="14" t="s">
        <x:v>119</x:v>
      </x:c>
      <x:c r="E68" s="15">
        <x:v>45080.83343476102</x:v>
      </x:c>
      <x:c r="F68" t="s">
        <x:v>126</x:v>
      </x:c>
      <x:c r="G68" s="6">
        <x:v>79.8746246321108</x:v>
      </x:c>
      <x:c r="H68" t="s">
        <x:v>115</x:v>
      </x:c>
      <x:c r="I68" s="6">
        <x:v>29.564263620345628</x:v>
      </x:c>
      <x:c r="J68" t="s">
        <x:v>113</x:v>
      </x:c>
      <x:c r="K68" s="6">
        <x:v>1014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21.294999999999998</x:v>
      </x:c>
      <x:c r="S68" s="8">
        <x:v>118242.21194746085</x:v>
      </x:c>
      <x:c r="T68" s="12">
        <x:v>285531.75656895497</x:v>
      </x:c>
      <x:c r="U68" s="12">
        <x:v>31.85</x:v>
      </x:c>
      <x:c r="V68" s="12">
        <x:v>59.6</x:v>
      </x:c>
      <x:c r="W68" s="12">
        <x:f>NA()</x:f>
      </x:c>
    </x:row>
    <x:row r="69">
      <x:c r="A69">
        <x:v>327618</x:v>
      </x:c>
      <x:c r="B69" s="1">
        <x:v>45096.52182302049</x:v>
      </x:c>
      <x:c r="C69" s="6">
        <x:v>3.34539208</x:v>
      </x:c>
      <x:c r="D69" s="14" t="s">
        <x:v>119</x:v>
      </x:c>
      <x:c r="E69" s="15">
        <x:v>45080.83343476102</x:v>
      </x:c>
      <x:c r="F69" t="s">
        <x:v>126</x:v>
      </x:c>
      <x:c r="G69" s="6">
        <x:v>79.8746246321108</x:v>
      </x:c>
      <x:c r="H69" t="s">
        <x:v>115</x:v>
      </x:c>
      <x:c r="I69" s="6">
        <x:v>29.564263620345628</x:v>
      </x:c>
      <x:c r="J69" t="s">
        <x:v>113</x:v>
      </x:c>
      <x:c r="K69" s="6">
        <x:v>1014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21.294999999999998</x:v>
      </x:c>
      <x:c r="S69" s="8">
        <x:v>118226.15200704748</x:v>
      </x:c>
      <x:c r="T69" s="12">
        <x:v>285530.3527401763</x:v>
      </x:c>
      <x:c r="U69" s="12">
        <x:v>31.85</x:v>
      </x:c>
      <x:c r="V69" s="12">
        <x:v>59.6</x:v>
      </x:c>
      <x:c r="W69" s="12">
        <x:f>NA()</x:f>
      </x:c>
    </x:row>
    <x:row r="70">
      <x:c r="A70">
        <x:v>327628</x:v>
      </x:c>
      <x:c r="B70" s="1">
        <x:v>45096.521858354085</x:v>
      </x:c>
      <x:c r="C70" s="6">
        <x:v>3.396272461666667</x:v>
      </x:c>
      <x:c r="D70" s="14" t="s">
        <x:v>119</x:v>
      </x:c>
      <x:c r="E70" s="15">
        <x:v>45080.83343476102</x:v>
      </x:c>
      <x:c r="F70" t="s">
        <x:v>126</x:v>
      </x:c>
      <x:c r="G70" s="6">
        <x:v>79.89221843915296</x:v>
      </x:c>
      <x:c r="H70" t="s">
        <x:v>115</x:v>
      </x:c>
      <x:c r="I70" s="6">
        <x:v>29.570383715979915</x:v>
      </x:c>
      <x:c r="J70" t="s">
        <x:v>113</x:v>
      </x:c>
      <x:c r="K70" s="6">
        <x:v>1014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21.290999999999997</x:v>
      </x:c>
      <x:c r="S70" s="8">
        <x:v>118216.65733659155</x:v>
      </x:c>
      <x:c r="T70" s="12">
        <x:v>285505.9072571143</x:v>
      </x:c>
      <x:c r="U70" s="12">
        <x:v>31.85</x:v>
      </x:c>
      <x:c r="V70" s="12">
        <x:v>59.6</x:v>
      </x:c>
      <x:c r="W70" s="12">
        <x:f>NA()</x:f>
      </x:c>
    </x:row>
    <x:row r="71">
      <x:c r="A71">
        <x:v>327641</x:v>
      </x:c>
      <x:c r="B71" s="1">
        <x:v>45096.52189276247</x:v>
      </x:c>
      <x:c r="C71" s="6">
        <x:v>3.4458205183333335</x:v>
      </x:c>
      <x:c r="D71" s="14" t="s">
        <x:v>119</x:v>
      </x:c>
      <x:c r="E71" s="15">
        <x:v>45080.83343476102</x:v>
      </x:c>
      <x:c r="F71" t="s">
        <x:v>126</x:v>
      </x:c>
      <x:c r="G71" s="6">
        <x:v>79.86430247480722</x:v>
      </x:c>
      <x:c r="H71" t="s">
        <x:v>115</x:v>
      </x:c>
      <x:c r="I71" s="6">
        <x:v>29.570383715979915</x:v>
      </x:c>
      <x:c r="J71" t="s">
        <x:v>113</x:v>
      </x:c>
      <x:c r="K71" s="6">
        <x:v>1014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21.294999999999998</x:v>
      </x:c>
      <x:c r="S71" s="8">
        <x:v>118222.06789102968</x:v>
      </x:c>
      <x:c r="T71" s="12">
        <x:v>285516.59318973986</x:v>
      </x:c>
      <x:c r="U71" s="12">
        <x:v>31.85</x:v>
      </x:c>
      <x:c r="V71" s="12">
        <x:v>59.6</x:v>
      </x:c>
      <x:c r="W71" s="12">
        <x:f>NA()</x:f>
      </x:c>
    </x:row>
    <x:row r="72">
      <x:c r="A72">
        <x:v>327651</x:v>
      </x:c>
      <x:c r="B72" s="1">
        <x:v>45096.521927394686</x:v>
      </x:c>
      <x:c r="C72" s="6">
        <x:v>3.49569093</x:v>
      </x:c>
      <x:c r="D72" s="14" t="s">
        <x:v>119</x:v>
      </x:c>
      <x:c r="E72" s="15">
        <x:v>45080.83343476102</x:v>
      </x:c>
      <x:c r="F72" t="s">
        <x:v>126</x:v>
      </x:c>
      <x:c r="G72" s="6">
        <x:v>79.8816033782791</x:v>
      </x:c>
      <x:c r="H72" t="s">
        <x:v>115</x:v>
      </x:c>
      <x:c r="I72" s="6">
        <x:v>29.564263620345628</x:v>
      </x:c>
      <x:c r="J72" t="s">
        <x:v>113</x:v>
      </x:c>
      <x:c r="K72" s="6">
        <x:v>1014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21.293999999999997</x:v>
      </x:c>
      <x:c r="S72" s="8">
        <x:v>118216.83229222895</x:v>
      </x:c>
      <x:c r="T72" s="12">
        <x:v>285522.3562349618</x:v>
      </x:c>
      <x:c r="U72" s="12">
        <x:v>31.85</x:v>
      </x:c>
      <x:c r="V72" s="12">
        <x:v>59.6</x:v>
      </x:c>
      <x:c r="W72" s="12">
        <x:f>NA()</x:f>
      </x:c>
    </x:row>
    <x:row r="73">
      <x:c r="A73">
        <x:v>327658</x:v>
      </x:c>
      <x:c r="B73" s="1">
        <x:v>45096.5219623604</x:v>
      </x:c>
      <x:c r="C73" s="6">
        <x:v>3.546041546666667</x:v>
      </x:c>
      <x:c r="D73" s="14" t="s">
        <x:v>119</x:v>
      </x:c>
      <x:c r="E73" s="15">
        <x:v>45080.83343476102</x:v>
      </x:c>
      <x:c r="F73" t="s">
        <x:v>126</x:v>
      </x:c>
      <x:c r="G73" s="6">
        <x:v>79.86430247480722</x:v>
      </x:c>
      <x:c r="H73" t="s">
        <x:v>115</x:v>
      </x:c>
      <x:c r="I73" s="6">
        <x:v>29.570383715979915</x:v>
      </x:c>
      <x:c r="J73" t="s">
        <x:v>113</x:v>
      </x:c>
      <x:c r="K73" s="6">
        <x:v>1014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21.294999999999998</x:v>
      </x:c>
      <x:c r="S73" s="8">
        <x:v>118203.29800275809</x:v>
      </x:c>
      <x:c r="T73" s="12">
        <x:v>285521.4458988493</x:v>
      </x:c>
      <x:c r="U73" s="12">
        <x:v>31.85</x:v>
      </x:c>
      <x:c r="V73" s="12">
        <x:v>59.6</x:v>
      </x:c>
      <x:c r="W73" s="12">
        <x:f>NA()</x:f>
      </x:c>
    </x:row>
    <x:row r="74">
      <x:c r="A74">
        <x:v>327668</x:v>
      </x:c>
      <x:c r="B74" s="1">
        <x:v>45096.52199685061</x:v>
      </x:c>
      <x:c r="C74" s="6">
        <x:v>3.59570745</x:v>
      </x:c>
      <x:c r="D74" s="14" t="s">
        <x:v>119</x:v>
      </x:c>
      <x:c r="E74" s="15">
        <x:v>45080.83343476102</x:v>
      </x:c>
      <x:c r="F74" t="s">
        <x:v>126</x:v>
      </x:c>
      <x:c r="G74" s="6">
        <x:v>79.85732537589473</x:v>
      </x:c>
      <x:c r="H74" t="s">
        <x:v>115</x:v>
      </x:c>
      <x:c r="I74" s="6">
        <x:v>29.570383715979915</x:v>
      </x:c>
      <x:c r="J74" t="s">
        <x:v>113</x:v>
      </x:c>
      <x:c r="K74" s="6">
        <x:v>1014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21.296</x:v>
      </x:c>
      <x:c r="S74" s="8">
        <x:v>118201.43366374404</x:v>
      </x:c>
      <x:c r="T74" s="12">
        <x:v>285524.4275942927</x:v>
      </x:c>
      <x:c r="U74" s="12">
        <x:v>31.85</x:v>
      </x:c>
      <x:c r="V74" s="12">
        <x:v>59.6</x:v>
      </x:c>
      <x:c r="W74" s="12">
        <x:f>NA()</x:f>
      </x:c>
    </x:row>
    <x:row r="75">
      <x:c r="A75">
        <x:v>327678</x:v>
      </x:c>
      <x:c r="B75" s="1">
        <x:v>45096.52203190639</x:v>
      </x:c>
      <x:c r="C75" s="6">
        <x:v>3.646187783333333</x:v>
      </x:c>
      <x:c r="D75" s="14" t="s">
        <x:v>119</x:v>
      </x:c>
      <x:c r="E75" s="15">
        <x:v>45080.83343476102</x:v>
      </x:c>
      <x:c r="F75" t="s">
        <x:v>126</x:v>
      </x:c>
      <x:c r="G75" s="6">
        <x:v>79.90254415902774</x:v>
      </x:c>
      <x:c r="H75" t="s">
        <x:v>115</x:v>
      </x:c>
      <x:c r="I75" s="6">
        <x:v>29.564263620345628</x:v>
      </x:c>
      <x:c r="J75" t="s">
        <x:v>113</x:v>
      </x:c>
      <x:c r="K75" s="6">
        <x:v>1014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21.290999999999997</x:v>
      </x:c>
      <x:c r="S75" s="8">
        <x:v>118208.89320293741</x:v>
      </x:c>
      <x:c r="T75" s="12">
        <x:v>285526.9683876064</x:v>
      </x:c>
      <x:c r="U75" s="12">
        <x:v>31.85</x:v>
      </x:c>
      <x:c r="V75" s="12">
        <x:v>59.6</x:v>
      </x:c>
      <x:c r="W75" s="12">
        <x:f>NA()</x:f>
      </x:c>
    </x:row>
    <x:row r="76">
      <x:c r="A76">
        <x:v>327688</x:v>
      </x:c>
      <x:c r="B76" s="1">
        <x:v>45096.52206640472</x:v>
      </x:c>
      <x:c r="C76" s="6">
        <x:v>3.6958653733333335</x:v>
      </x:c>
      <x:c r="D76" s="14" t="s">
        <x:v>119</x:v>
      </x:c>
      <x:c r="E76" s="15">
        <x:v>45080.83343476102</x:v>
      </x:c>
      <x:c r="F76" t="s">
        <x:v>126</x:v>
      </x:c>
      <x:c r="G76" s="6">
        <x:v>79.86793693415399</x:v>
      </x:c>
      <x:c r="H76" t="s">
        <x:v>115</x:v>
      </x:c>
      <x:c r="I76" s="6">
        <x:v>29.57650382278098</x:v>
      </x:c>
      <x:c r="J76" t="s">
        <x:v>113</x:v>
      </x:c>
      <x:c r="K76" s="6">
        <x:v>1014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21.293</x:v>
      </x:c>
      <x:c r="S76" s="8">
        <x:v>118204.71282045465</x:v>
      </x:c>
      <x:c r="T76" s="12">
        <x:v>285516.24199004937</x:v>
      </x:c>
      <x:c r="U76" s="12">
        <x:v>31.85</x:v>
      </x:c>
      <x:c r="V76" s="12">
        <x:v>59.6</x:v>
      </x:c>
      <x:c r="W76" s="12">
        <x:f>NA()</x:f>
      </x:c>
    </x:row>
    <x:row r="77">
      <x:c r="A77">
        <x:v>327699</x:v>
      </x:c>
      <x:c r="B77" s="1">
        <x:v>45096.522101056675</x:v>
      </x:c>
      <x:c r="C77" s="6">
        <x:v>3.7457641883333332</x:v>
      </x:c>
      <x:c r="D77" s="14" t="s">
        <x:v>119</x:v>
      </x:c>
      <x:c r="E77" s="15">
        <x:v>45080.83343476102</x:v>
      </x:c>
      <x:c r="F77" t="s">
        <x:v>126</x:v>
      </x:c>
      <x:c r="G77" s="6">
        <x:v>79.88887464225508</x:v>
      </x:c>
      <x:c r="H77" t="s">
        <x:v>115</x:v>
      </x:c>
      <x:c r="I77" s="6">
        <x:v>29.57650382278098</x:v>
      </x:c>
      <x:c r="J77" t="s">
        <x:v>113</x:v>
      </x:c>
      <x:c r="K77" s="6">
        <x:v>1014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21.29</x:v>
      </x:c>
      <x:c r="S77" s="8">
        <x:v>118186.53515081751</x:v>
      </x:c>
      <x:c r="T77" s="12">
        <x:v>285501.20390395564</x:v>
      </x:c>
      <x:c r="U77" s="12">
        <x:v>31.85</x:v>
      </x:c>
      <x:c r="V77" s="12">
        <x:v>59.6</x:v>
      </x:c>
      <x:c r="W77" s="12">
        <x:f>NA()</x:f>
      </x:c>
    </x:row>
    <x:row r="78">
      <x:c r="A78">
        <x:v>327708</x:v>
      </x:c>
      <x:c r="B78" s="1">
        <x:v>45096.52213545161</x:v>
      </x:c>
      <x:c r="C78" s="6">
        <x:v>3.7952929016666666</x:v>
      </x:c>
      <x:c r="D78" s="14" t="s">
        <x:v>119</x:v>
      </x:c>
      <x:c r="E78" s="15">
        <x:v>45080.83343476102</x:v>
      </x:c>
      <x:c r="F78" t="s">
        <x:v>126</x:v>
      </x:c>
      <x:c r="G78" s="6">
        <x:v>79.88858288141286</x:v>
      </x:c>
      <x:c r="H78" t="s">
        <x:v>115</x:v>
      </x:c>
      <x:c r="I78" s="6">
        <x:v>29.564263620345628</x:v>
      </x:c>
      <x:c r="J78" t="s">
        <x:v>113</x:v>
      </x:c>
      <x:c r="K78" s="6">
        <x:v>1014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21.293</x:v>
      </x:c>
      <x:c r="S78" s="8">
        <x:v>118189.66634670999</x:v>
      </x:c>
      <x:c r="T78" s="12">
        <x:v>285494.86430307035</x:v>
      </x:c>
      <x:c r="U78" s="12">
        <x:v>31.85</x:v>
      </x:c>
      <x:c r="V78" s="12">
        <x:v>59.6</x:v>
      </x:c>
      <x:c r="W78" s="12">
        <x:f>NA()</x:f>
      </x:c>
    </x:row>
    <x:row r="79">
      <x:c r="A79">
        <x:v>327721</x:v>
      </x:c>
      <x:c r="B79" s="1">
        <x:v>45096.52217068836</x:v>
      </x:c>
      <x:c r="C79" s="6">
        <x:v>3.8460338166666665</x:v>
      </x:c>
      <x:c r="D79" s="14" t="s">
        <x:v>119</x:v>
      </x:c>
      <x:c r="E79" s="15">
        <x:v>45080.83343476102</x:v>
      </x:c>
      <x:c r="F79" t="s">
        <x:v>126</x:v>
      </x:c>
      <x:c r="G79" s="6">
        <x:v>79.85034903362653</x:v>
      </x:c>
      <x:c r="H79" t="s">
        <x:v>115</x:v>
      </x:c>
      <x:c r="I79" s="6">
        <x:v>29.570383715979915</x:v>
      </x:c>
      <x:c r="J79" t="s">
        <x:v>113</x:v>
      </x:c>
      <x:c r="K79" s="6">
        <x:v>1014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21.296999999999997</x:v>
      </x:c>
      <x:c r="S79" s="8">
        <x:v>118170.63038777973</x:v>
      </x:c>
      <x:c r="T79" s="12">
        <x:v>285497.83044333156</x:v>
      </x:c>
      <x:c r="U79" s="12">
        <x:v>31.85</x:v>
      </x:c>
      <x:c r="V79" s="12">
        <x:v>59.6</x:v>
      </x:c>
      <x:c r="W79" s="12">
        <x:f>NA()</x:f>
      </x:c>
    </x:row>
    <x:row r="80">
      <x:c r="A80">
        <x:v>327728</x:v>
      </x:c>
      <x:c r="B80" s="1">
        <x:v>45096.522205187335</x:v>
      </x:c>
      <x:c r="C80" s="6">
        <x:v>3.8957123416666666</x:v>
      </x:c>
      <x:c r="D80" s="14" t="s">
        <x:v>119</x:v>
      </x:c>
      <x:c r="E80" s="15">
        <x:v>45080.83343476102</x:v>
      </x:c>
      <x:c r="F80" t="s">
        <x:v>126</x:v>
      </x:c>
      <x:c r="G80" s="6">
        <x:v>79.85732537589473</x:v>
      </x:c>
      <x:c r="H80" t="s">
        <x:v>115</x:v>
      </x:c>
      <x:c r="I80" s="6">
        <x:v>29.570383715979915</x:v>
      </x:c>
      <x:c r="J80" t="s">
        <x:v>113</x:v>
      </x:c>
      <x:c r="K80" s="6">
        <x:v>1014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21.296</x:v>
      </x:c>
      <x:c r="S80" s="8">
        <x:v>118179.66761043837</x:v>
      </x:c>
      <x:c r="T80" s="12">
        <x:v>285489.70748735033</x:v>
      </x:c>
      <x:c r="U80" s="12">
        <x:v>31.85</x:v>
      </x:c>
      <x:c r="V80" s="12">
        <x:v>59.6</x:v>
      </x:c>
      <x:c r="W80" s="12">
        <x:f>NA()</x:f>
      </x:c>
    </x:row>
    <x:row r="81">
      <x:c r="A81">
        <x:v>327739</x:v>
      </x:c>
      <x:c r="B81" s="1">
        <x:v>45096.52223990919</x:v>
      </x:c>
      <x:c r="C81" s="6">
        <x:v>3.9457117966666666</x:v>
      </x:c>
      <x:c r="D81" s="14" t="s">
        <x:v>119</x:v>
      </x:c>
      <x:c r="E81" s="15">
        <x:v>45080.83343476102</x:v>
      </x:c>
      <x:c r="F81" t="s">
        <x:v>126</x:v>
      </x:c>
      <x:c r="G81" s="6">
        <x:v>79.87128033047665</x:v>
      </x:c>
      <x:c r="H81" t="s">
        <x:v>115</x:v>
      </x:c>
      <x:c r="I81" s="6">
        <x:v>29.570383715979915</x:v>
      </x:c>
      <x:c r="J81" t="s">
        <x:v>113</x:v>
      </x:c>
      <x:c r="K81" s="6">
        <x:v>1014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21.293999999999997</x:v>
      </x:c>
      <x:c r="S81" s="8">
        <x:v>118178.72972356592</x:v>
      </x:c>
      <x:c r="T81" s="12">
        <x:v>285492.67250195413</x:v>
      </x:c>
      <x:c r="U81" s="12">
        <x:v>31.85</x:v>
      </x:c>
      <x:c r="V81" s="12">
        <x:v>59.6</x:v>
      </x:c>
      <x:c r="W81" s="12">
        <x:f>NA()</x:f>
      </x:c>
    </x:row>
    <x:row r="82">
      <x:c r="A82">
        <x:v>327751</x:v>
      </x:c>
      <x:c r="B82" s="1">
        <x:v>45096.52227441535</x:v>
      </x:c>
      <x:c r="C82" s="6">
        <x:v>3.9954006816666667</x:v>
      </x:c>
      <x:c r="D82" s="14" t="s">
        <x:v>119</x:v>
      </x:c>
      <x:c r="E82" s="15">
        <x:v>45080.83343476102</x:v>
      </x:c>
      <x:c r="F82" t="s">
        <x:v>126</x:v>
      </x:c>
      <x:c r="G82" s="6">
        <x:v>79.86430247480722</x:v>
      </x:c>
      <x:c r="H82" t="s">
        <x:v>115</x:v>
      </x:c>
      <x:c r="I82" s="6">
        <x:v>29.570383715979915</x:v>
      </x:c>
      <x:c r="J82" t="s">
        <x:v>113</x:v>
      </x:c>
      <x:c r="K82" s="6">
        <x:v>1014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21.294999999999998</x:v>
      </x:c>
      <x:c r="S82" s="8">
        <x:v>118168.30920889784</x:v>
      </x:c>
      <x:c r="T82" s="12">
        <x:v>285489.5280016535</x:v>
      </x:c>
      <x:c r="U82" s="12">
        <x:v>31.85</x:v>
      </x:c>
      <x:c r="V82" s="12">
        <x:v>59.6</x:v>
      </x:c>
      <x:c r="W82" s="12">
        <x:f>NA()</x:f>
      </x:c>
    </x:row>
    <x:row r="83">
      <x:c r="A83">
        <x:v>327759</x:v>
      </x:c>
      <x:c r="B83" s="1">
        <x:v>45096.52230972302</x:v>
      </x:c>
      <x:c r="C83" s="6">
        <x:v>4.046243716666667</x:v>
      </x:c>
      <x:c r="D83" s="14" t="s">
        <x:v>119</x:v>
      </x:c>
      <x:c r="E83" s="15">
        <x:v>45080.83343476102</x:v>
      </x:c>
      <x:c r="F83" t="s">
        <x:v>126</x:v>
      </x:c>
      <x:c r="G83" s="6">
        <x:v>79.86430247480722</x:v>
      </x:c>
      <x:c r="H83" t="s">
        <x:v>115</x:v>
      </x:c>
      <x:c r="I83" s="6">
        <x:v>29.570383715979915</x:v>
      </x:c>
      <x:c r="J83" t="s">
        <x:v>113</x:v>
      </x:c>
      <x:c r="K83" s="6">
        <x:v>1014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21.294999999999998</x:v>
      </x:c>
      <x:c r="S83" s="8">
        <x:v>118168.5285978566</x:v>
      </x:c>
      <x:c r="T83" s="12">
        <x:v>285486.9546872122</x:v>
      </x:c>
      <x:c r="U83" s="12">
        <x:v>31.85</x:v>
      </x:c>
      <x:c r="V83" s="12">
        <x:v>59.6</x:v>
      </x:c>
      <x:c r="W83" s="12">
        <x:f>NA()</x:f>
      </x:c>
    </x:row>
    <x:row r="84">
      <x:c r="A84">
        <x:v>327768</x:v>
      </x:c>
      <x:c r="B84" s="1">
        <x:v>45096.52234440324</x:v>
      </x:c>
      <x:c r="C84" s="6">
        <x:v>4.096183236666667</x:v>
      </x:c>
      <x:c r="D84" s="14" t="s">
        <x:v>119</x:v>
      </x:c>
      <x:c r="E84" s="15">
        <x:v>45080.83343476102</x:v>
      </x:c>
      <x:c r="F84" t="s">
        <x:v>126</x:v>
      </x:c>
      <x:c r="G84" s="6">
        <x:v>79.85034903362653</x:v>
      </x:c>
      <x:c r="H84" t="s">
        <x:v>115</x:v>
      </x:c>
      <x:c r="I84" s="6">
        <x:v>29.570383715979915</x:v>
      </x:c>
      <x:c r="J84" t="s">
        <x:v>113</x:v>
      </x:c>
      <x:c r="K84" s="6">
        <x:v>1014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21.296999999999997</x:v>
      </x:c>
      <x:c r="S84" s="8">
        <x:v>118170.15070326302</x:v>
      </x:c>
      <x:c r="T84" s="12">
        <x:v>285488.88593226037</x:v>
      </x:c>
      <x:c r="U84" s="12">
        <x:v>31.85</x:v>
      </x:c>
      <x:c r="V84" s="12">
        <x:v>59.6</x:v>
      </x:c>
      <x:c r="W84" s="12">
        <x:f>NA()</x:f>
      </x:c>
    </x:row>
    <x:row r="85">
      <x:c r="A85">
        <x:v>327781</x:v>
      </x:c>
      <x:c r="B85" s="1">
        <x:v>45096.522379054266</x:v>
      </x:c>
      <x:c r="C85" s="6">
        <x:v>4.146080718333334</x:v>
      </x:c>
      <x:c r="D85" s="14" t="s">
        <x:v>119</x:v>
      </x:c>
      <x:c r="E85" s="15">
        <x:v>45080.83343476102</x:v>
      </x:c>
      <x:c r="F85" t="s">
        <x:v>126</x:v>
      </x:c>
      <x:c r="G85" s="6">
        <x:v>79.85732537589473</x:v>
      </x:c>
      <x:c r="H85" t="s">
        <x:v>115</x:v>
      </x:c>
      <x:c r="I85" s="6">
        <x:v>29.570383715979915</x:v>
      </x:c>
      <x:c r="J85" t="s">
        <x:v>113</x:v>
      </x:c>
      <x:c r="K85" s="6">
        <x:v>1014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21.296</x:v>
      </x:c>
      <x:c r="S85" s="8">
        <x:v>118158.115157308</x:v>
      </x:c>
      <x:c r="T85" s="12">
        <x:v>285474.3303915142</x:v>
      </x:c>
      <x:c r="U85" s="12">
        <x:v>31.85</x:v>
      </x:c>
      <x:c r="V85" s="12">
        <x:v>59.6</x:v>
      </x:c>
      <x:c r="W85" s="12">
        <x:f>NA()</x:f>
      </x:c>
    </x:row>
    <x:row r="86">
      <x:c r="A86">
        <x:v>327791</x:v>
      </x:c>
      <x:c r="B86" s="1">
        <x:v>45096.52241342159</x:v>
      </x:c>
      <x:c r="C86" s="6">
        <x:v>4.195569666666667</x:v>
      </x:c>
      <x:c r="D86" s="14" t="s">
        <x:v>119</x:v>
      </x:c>
      <x:c r="E86" s="15">
        <x:v>45080.83343476102</x:v>
      </x:c>
      <x:c r="F86" t="s">
        <x:v>126</x:v>
      </x:c>
      <x:c r="G86" s="6">
        <x:v>79.83668862847044</x:v>
      </x:c>
      <x:c r="H86" t="s">
        <x:v>115</x:v>
      </x:c>
      <x:c r="I86" s="6">
        <x:v>29.582623940748817</x:v>
      </x:c>
      <x:c r="J86" t="s">
        <x:v>113</x:v>
      </x:c>
      <x:c r="K86" s="6">
        <x:v>1014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21.296</x:v>
      </x:c>
      <x:c r="S86" s="8">
        <x:v>118158.35347953175</x:v>
      </x:c>
      <x:c r="T86" s="12">
        <x:v>285484.09597765654</x:v>
      </x:c>
      <x:c r="U86" s="12">
        <x:v>31.85</x:v>
      </x:c>
      <x:c r="V86" s="12">
        <x:v>59.6</x:v>
      </x:c>
      <x:c r="W86" s="12">
        <x:f>NA()</x:f>
      </x:c>
    </x:row>
    <x:row r="87">
      <x:c r="A87">
        <x:v>327799</x:v>
      </x:c>
      <x:c r="B87" s="1">
        <x:v>45096.52244803086</x:v>
      </x:c>
      <x:c r="C87" s="6">
        <x:v>4.24540702</x:v>
      </x:c>
      <x:c r="D87" s="14" t="s">
        <x:v>119</x:v>
      </x:c>
      <x:c r="E87" s="15">
        <x:v>45080.83343476102</x:v>
      </x:c>
      <x:c r="F87" t="s">
        <x:v>126</x:v>
      </x:c>
      <x:c r="G87" s="6">
        <x:v>79.8609592120433</x:v>
      </x:c>
      <x:c r="H87" t="s">
        <x:v>115</x:v>
      </x:c>
      <x:c r="I87" s="6">
        <x:v>29.57650382278098</x:v>
      </x:c>
      <x:c r="J87" t="s">
        <x:v>113</x:v>
      </x:c>
      <x:c r="K87" s="6">
        <x:v>1014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21.293999999999997</x:v>
      </x:c>
      <x:c r="S87" s="8">
        <x:v>118155.98249169588</x:v>
      </x:c>
      <x:c r="T87" s="12">
        <x:v>285466.9600995595</x:v>
      </x:c>
      <x:c r="U87" s="12">
        <x:v>31.85</x:v>
      </x:c>
      <x:c r="V87" s="12">
        <x:v>59.6</x:v>
      </x:c>
      <x:c r="W87" s="12">
        <x:f>NA()</x:f>
      </x:c>
    </x:row>
    <x:row r="88">
      <x:c r="A88">
        <x:v>327808</x:v>
      </x:c>
      <x:c r="B88" s="1">
        <x:v>45096.52248267035</x:v>
      </x:c>
      <x:c r="C88" s="6">
        <x:v>4.295287885</x:v>
      </x:c>
      <x:c r="D88" s="14" t="s">
        <x:v>119</x:v>
      </x:c>
      <x:c r="E88" s="15">
        <x:v>45080.83343476102</x:v>
      </x:c>
      <x:c r="F88" t="s">
        <x:v>126</x:v>
      </x:c>
      <x:c r="G88" s="6">
        <x:v>79.85732537589473</x:v>
      </x:c>
      <x:c r="H88" t="s">
        <x:v>115</x:v>
      </x:c>
      <x:c r="I88" s="6">
        <x:v>29.570383715979915</x:v>
      </x:c>
      <x:c r="J88" t="s">
        <x:v>113</x:v>
      </x:c>
      <x:c r="K88" s="6">
        <x:v>1014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21.296</x:v>
      </x:c>
      <x:c r="S88" s="8">
        <x:v>118143.7766340095</x:v>
      </x:c>
      <x:c r="T88" s="12">
        <x:v>285470.7021202271</x:v>
      </x:c>
      <x:c r="U88" s="12">
        <x:v>31.85</x:v>
      </x:c>
      <x:c r="V88" s="12">
        <x:v>59.6</x:v>
      </x:c>
      <x:c r="W88" s="12">
        <x:f>NA()</x:f>
      </x:c>
    </x:row>
    <x:row r="89">
      <x:c r="A89">
        <x:v>327821</x:v>
      </x:c>
      <x:c r="B89" s="1">
        <x:v>45096.522517571444</x:v>
      </x:c>
      <x:c r="C89" s="6">
        <x:v>4.345545453333333</x:v>
      </x:c>
      <x:c r="D89" s="14" t="s">
        <x:v>119</x:v>
      </x:c>
      <x:c r="E89" s="15">
        <x:v>45080.83343476102</x:v>
      </x:c>
      <x:c r="F89" t="s">
        <x:v>126</x:v>
      </x:c>
      <x:c r="G89" s="6">
        <x:v>79.85398224670608</x:v>
      </x:c>
      <x:c r="H89" t="s">
        <x:v>115</x:v>
      </x:c>
      <x:c r="I89" s="6">
        <x:v>29.57650382278098</x:v>
      </x:c>
      <x:c r="J89" t="s">
        <x:v>113</x:v>
      </x:c>
      <x:c r="K89" s="6">
        <x:v>1014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21.294999999999998</x:v>
      </x:c>
      <x:c r="S89" s="8">
        <x:v>118145.1210473333</x:v>
      </x:c>
      <x:c r="T89" s="12">
        <x:v>285475.757180965</x:v>
      </x:c>
      <x:c r="U89" s="12">
        <x:v>31.85</x:v>
      </x:c>
      <x:c r="V89" s="12">
        <x:v>59.6</x:v>
      </x:c>
      <x:c r="W89" s="12">
        <x:f>NA()</x:f>
      </x:c>
    </x:row>
    <x:row r="90">
      <x:c r="A90">
        <x:v>327828</x:v>
      </x:c>
      <x:c r="B90" s="1">
        <x:v>45096.5225526035</x:v>
      </x:c>
      <x:c r="C90" s="6">
        <x:v>4.395991621666667</x:v>
      </x:c>
      <x:c r="D90" s="14" t="s">
        <x:v>119</x:v>
      </x:c>
      <x:c r="E90" s="15">
        <x:v>45080.83343476102</x:v>
      </x:c>
      <x:c r="F90" t="s">
        <x:v>126</x:v>
      </x:c>
      <x:c r="G90" s="6">
        <x:v>79.83668862847044</x:v>
      </x:c>
      <x:c r="H90" t="s">
        <x:v>115</x:v>
      </x:c>
      <x:c r="I90" s="6">
        <x:v>29.582623940748817</x:v>
      </x:c>
      <x:c r="J90" t="s">
        <x:v>113</x:v>
      </x:c>
      <x:c r="K90" s="6">
        <x:v>1014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21.296</x:v>
      </x:c>
      <x:c r="S90" s="8">
        <x:v>118141.99507015299</x:v>
      </x:c>
      <x:c r="T90" s="12">
        <x:v>285477.7833963729</x:v>
      </x:c>
      <x:c r="U90" s="12">
        <x:v>31.85</x:v>
      </x:c>
      <x:c r="V90" s="12">
        <x:v>59.6</x:v>
      </x:c>
      <x:c r="W90" s="12">
        <x:f>NA()</x:f>
      </x:c>
    </x:row>
    <x:row r="91">
      <x:c r="A91">
        <x:v>327838</x:v>
      </x:c>
      <x:c r="B91" s="1">
        <x:v>45096.522587032654</x:v>
      </x:c>
      <x:c r="C91" s="6">
        <x:v>4.445569598333333</x:v>
      </x:c>
      <x:c r="D91" s="14" t="s">
        <x:v>119</x:v>
      </x:c>
      <x:c r="E91" s="15">
        <x:v>45080.83343476102</x:v>
      </x:c>
      <x:c r="F91" t="s">
        <x:v>126</x:v>
      </x:c>
      <x:c r="G91" s="6">
        <x:v>79.85398224670608</x:v>
      </x:c>
      <x:c r="H91" t="s">
        <x:v>115</x:v>
      </x:c>
      <x:c r="I91" s="6">
        <x:v>29.57650382278098</x:v>
      </x:c>
      <x:c r="J91" t="s">
        <x:v>113</x:v>
      </x:c>
      <x:c r="K91" s="6">
        <x:v>1014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21.294999999999998</x:v>
      </x:c>
      <x:c r="S91" s="8">
        <x:v>118146.94828258794</x:v>
      </x:c>
      <x:c r="T91" s="12">
        <x:v>285483.86777384335</x:v>
      </x:c>
      <x:c r="U91" s="12">
        <x:v>31.85</x:v>
      </x:c>
      <x:c r="V91" s="12">
        <x:v>59.6</x:v>
      </x:c>
      <x:c r="W91" s="12">
        <x:f>NA()</x:f>
      </x:c>
    </x:row>
    <x:row r="92">
      <x:c r="A92">
        <x:v>327849</x:v>
      </x:c>
      <x:c r="B92" s="1">
        <x:v>45096.522621942444</x:v>
      </x:c>
      <x:c r="C92" s="6">
        <x:v>4.495839696666667</x:v>
      </x:c>
      <x:c r="D92" s="14" t="s">
        <x:v>119</x:v>
      </x:c>
      <x:c r="E92" s="15">
        <x:v>45080.83343476102</x:v>
      </x:c>
      <x:c r="F92" t="s">
        <x:v>126</x:v>
      </x:c>
      <x:c r="G92" s="6">
        <x:v>79.84003058590213</x:v>
      </x:c>
      <x:c r="H92" t="s">
        <x:v>115</x:v>
      </x:c>
      <x:c r="I92" s="6">
        <x:v>29.57650382278098</x:v>
      </x:c>
      <x:c r="J92" t="s">
        <x:v>113</x:v>
      </x:c>
      <x:c r="K92" s="6">
        <x:v>1014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21.296999999999997</x:v>
      </x:c>
      <x:c r="S92" s="8">
        <x:v>118140.32489001857</x:v>
      </x:c>
      <x:c r="T92" s="12">
        <x:v>285480.8383125929</x:v>
      </x:c>
      <x:c r="U92" s="12">
        <x:v>31.85</x:v>
      </x:c>
      <x:c r="V92" s="12">
        <x:v>59.6</x:v>
      </x:c>
      <x:c r="W92" s="12">
        <x:f>NA()</x:f>
      </x:c>
    </x:row>
    <x:row r="93">
      <x:c r="A93">
        <x:v>327858</x:v>
      </x:c>
      <x:c r="B93" s="1">
        <x:v>45096.522656507994</x:v>
      </x:c>
      <x:c r="C93" s="6">
        <x:v>4.545614088333333</x:v>
      </x:c>
      <x:c r="D93" s="14" t="s">
        <x:v>119</x:v>
      </x:c>
      <x:c r="E93" s="15">
        <x:v>45080.83343476102</x:v>
      </x:c>
      <x:c r="F93" t="s">
        <x:v>126</x:v>
      </x:c>
      <x:c r="G93" s="6">
        <x:v>79.84003058590213</x:v>
      </x:c>
      <x:c r="H93" t="s">
        <x:v>115</x:v>
      </x:c>
      <x:c r="I93" s="6">
        <x:v>29.57650382278098</x:v>
      </x:c>
      <x:c r="J93" t="s">
        <x:v>113</x:v>
      </x:c>
      <x:c r="K93" s="6">
        <x:v>1014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21.296999999999997</x:v>
      </x:c>
      <x:c r="S93" s="8">
        <x:v>118124.64191785775</x:v>
      </x:c>
      <x:c r="T93" s="12">
        <x:v>285476.1765197543</x:v>
      </x:c>
      <x:c r="U93" s="12">
        <x:v>31.85</x:v>
      </x:c>
      <x:c r="V93" s="12">
        <x:v>59.6</x:v>
      </x:c>
      <x:c r="W93" s="12">
        <x:f>NA()</x:f>
      </x:c>
    </x:row>
    <x:row r="94">
      <x:c r="A94">
        <x:v>327869</x:v>
      </x:c>
      <x:c r="B94" s="1">
        <x:v>45096.52269171059</x:v>
      </x:c>
      <x:c r="C94" s="6">
        <x:v>4.59630583</x:v>
      </x:c>
      <x:c r="D94" s="14" t="s">
        <x:v>119</x:v>
      </x:c>
      <x:c r="E94" s="15">
        <x:v>45080.83343476102</x:v>
      </x:c>
      <x:c r="F94" t="s">
        <x:v>126</x:v>
      </x:c>
      <x:c r="G94" s="6">
        <x:v>79.85034903362653</x:v>
      </x:c>
      <x:c r="H94" t="s">
        <x:v>115</x:v>
      </x:c>
      <x:c r="I94" s="6">
        <x:v>29.570383715979915</x:v>
      </x:c>
      <x:c r="J94" t="s">
        <x:v>113</x:v>
      </x:c>
      <x:c r="K94" s="6">
        <x:v>1014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21.296999999999997</x:v>
      </x:c>
      <x:c r="S94" s="8">
        <x:v>118131.87007060117</x:v>
      </x:c>
      <x:c r="T94" s="12">
        <x:v>285479.67733932775</x:v>
      </x:c>
      <x:c r="U94" s="12">
        <x:v>31.85</x:v>
      </x:c>
      <x:c r="V94" s="12">
        <x:v>59.6</x:v>
      </x:c>
      <x:c r="W94" s="12">
        <x:f>NA()</x:f>
      </x:c>
    </x:row>
    <x:row r="95">
      <x:c r="A95">
        <x:v>327879</x:v>
      </x:c>
      <x:c r="B95" s="1">
        <x:v>45096.52272626209</x:v>
      </x:c>
      <x:c r="C95" s="6">
        <x:v>4.646059996666667</x:v>
      </x:c>
      <x:c r="D95" s="14" t="s">
        <x:v>119</x:v>
      </x:c>
      <x:c r="E95" s="15">
        <x:v>45080.83343476102</x:v>
      </x:c>
      <x:c r="F95" t="s">
        <x:v>126</x:v>
      </x:c>
      <x:c r="G95" s="6">
        <x:v>79.8433734478899</x:v>
      </x:c>
      <x:c r="H95" t="s">
        <x:v>115</x:v>
      </x:c>
      <x:c r="I95" s="6">
        <x:v>29.570383715979915</x:v>
      </x:c>
      <x:c r="J95" t="s">
        <x:v>113</x:v>
      </x:c>
      <x:c r="K95" s="6">
        <x:v>1014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21.298</x:v>
      </x:c>
      <x:c r="S95" s="8">
        <x:v>118124.90693493711</x:v>
      </x:c>
      <x:c r="T95" s="12">
        <x:v>285477.5069625963</x:v>
      </x:c>
      <x:c r="U95" s="12">
        <x:v>31.85</x:v>
      </x:c>
      <x:c r="V95" s="12">
        <x:v>59.6</x:v>
      </x:c>
      <x:c r="W95" s="12">
        <x:f>NA()</x:f>
      </x:c>
    </x:row>
    <x:row r="96">
      <x:c r="A96">
        <x:v>327888</x:v>
      </x:c>
      <x:c r="B96" s="1">
        <x:v>45096.52276059672</x:v>
      </x:c>
      <x:c r="C96" s="6">
        <x:v>4.695501855</x:v>
      </x:c>
      <x:c r="D96" s="14" t="s">
        <x:v>119</x:v>
      </x:c>
      <x:c r="E96" s="15">
        <x:v>45080.83343476102</x:v>
      </x:c>
      <x:c r="F96" t="s">
        <x:v>126</x:v>
      </x:c>
      <x:c r="G96" s="6">
        <x:v>79.84700603802985</x:v>
      </x:c>
      <x:c r="H96" t="s">
        <x:v>115</x:v>
      </x:c>
      <x:c r="I96" s="6">
        <x:v>29.57650382278098</x:v>
      </x:c>
      <x:c r="J96" t="s">
        <x:v>113</x:v>
      </x:c>
      <x:c r="K96" s="6">
        <x:v>1014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21.296</x:v>
      </x:c>
      <x:c r="S96" s="8">
        <x:v>118123.41879867426</x:v>
      </x:c>
      <x:c r="T96" s="12">
        <x:v>285465.11512297567</x:v>
      </x:c>
      <x:c r="U96" s="12">
        <x:v>31.85</x:v>
      </x:c>
      <x:c r="V96" s="12">
        <x:v>59.6</x:v>
      </x:c>
      <x:c r="W96" s="12">
        <x:f>NA()</x:f>
      </x:c>
    </x:row>
    <x:row r="97">
      <x:c r="A97">
        <x:v>327898</x:v>
      </x:c>
      <x:c r="B97" s="1">
        <x:v>45096.522795704084</x:v>
      </x:c>
      <x:c r="C97" s="6">
        <x:v>4.746056455</x:v>
      </x:c>
      <x:c r="D97" s="14" t="s">
        <x:v>119</x:v>
      </x:c>
      <x:c r="E97" s="15">
        <x:v>45080.83343476102</x:v>
      </x:c>
      <x:c r="F97" t="s">
        <x:v>126</x:v>
      </x:c>
      <x:c r="G97" s="6">
        <x:v>79.8297140663166</x:v>
      </x:c>
      <x:c r="H97" t="s">
        <x:v>115</x:v>
      </x:c>
      <x:c r="I97" s="6">
        <x:v>29.582623940748817</x:v>
      </x:c>
      <x:c r="J97" t="s">
        <x:v>113</x:v>
      </x:c>
      <x:c r="K97" s="6">
        <x:v>1014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21.296999999999997</x:v>
      </x:c>
      <x:c r="S97" s="8">
        <x:v>118113.56492524178</x:v>
      </x:c>
      <x:c r="T97" s="12">
        <x:v>285465.0615895556</x:v>
      </x:c>
      <x:c r="U97" s="12">
        <x:v>31.85</x:v>
      </x:c>
      <x:c r="V97" s="12">
        <x:v>59.6</x:v>
      </x:c>
      <x:c r="W97" s="12">
        <x:f>NA()</x:f>
      </x:c>
    </x:row>
    <x:row r="98">
      <x:c r="A98">
        <x:v>327908</x:v>
      </x:c>
      <x:c r="B98" s="1">
        <x:v>45096.52283014991</x:v>
      </x:c>
      <x:c r="C98" s="6">
        <x:v>4.7956584483333335</x:v>
      </x:c>
      <x:c r="D98" s="14" t="s">
        <x:v>119</x:v>
      </x:c>
      <x:c r="E98" s="15">
        <x:v>45080.83343476102</x:v>
      </x:c>
      <x:c r="F98" t="s">
        <x:v>126</x:v>
      </x:c>
      <x:c r="G98" s="6">
        <x:v>79.81576721091588</x:v>
      </x:c>
      <x:c r="H98" t="s">
        <x:v>115</x:v>
      </x:c>
      <x:c r="I98" s="6">
        <x:v>29.582623940748817</x:v>
      </x:c>
      <x:c r="J98" t="s">
        <x:v>113</x:v>
      </x:c>
      <x:c r="K98" s="6">
        <x:v>1014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21.299</x:v>
      </x:c>
      <x:c r="S98" s="8">
        <x:v>118117.86939796501</x:v>
      </x:c>
      <x:c r="T98" s="12">
        <x:v>285475.27752277174</x:v>
      </x:c>
      <x:c r="U98" s="12">
        <x:v>31.85</x:v>
      </x:c>
      <x:c r="V98" s="12">
        <x:v>59.6</x:v>
      </x:c>
      <x:c r="W98" s="12">
        <x:f>NA()</x:f>
      </x:c>
    </x:row>
    <x:row r="99">
      <x:c r="A99">
        <x:v>327919</x:v>
      </x:c>
      <x:c r="B99" s="1">
        <x:v>45096.52286508909</x:v>
      </x:c>
      <x:c r="C99" s="6">
        <x:v>4.845970863333333</x:v>
      </x:c>
      <x:c r="D99" s="14" t="s">
        <x:v>119</x:v>
      </x:c>
      <x:c r="E99" s="15">
        <x:v>45080.83343476102</x:v>
      </x:c>
      <x:c r="F99" t="s">
        <x:v>126</x:v>
      </x:c>
      <x:c r="G99" s="6">
        <x:v>79.82274026050257</x:v>
      </x:c>
      <x:c r="H99" t="s">
        <x:v>115</x:v>
      </x:c>
      <x:c r="I99" s="6">
        <x:v>29.582623940748817</x:v>
      </x:c>
      <x:c r="J99" t="s">
        <x:v>113</x:v>
      </x:c>
      <x:c r="K99" s="6">
        <x:v>1014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21.298</x:v>
      </x:c>
      <x:c r="S99" s="8">
        <x:v>118108.39237308233</x:v>
      </x:c>
      <x:c r="T99" s="12">
        <x:v>285466.1101723748</x:v>
      </x:c>
      <x:c r="U99" s="12">
        <x:v>31.85</x:v>
      </x:c>
      <x:c r="V99" s="12">
        <x:v>59.6</x:v>
      </x:c>
      <x:c r="W99" s="12">
        <x:f>NA()</x:f>
      </x:c>
    </x:row>
    <x:row r="100">
      <x:c r="A100">
        <x:v>327928</x:v>
      </x:c>
      <x:c r="B100" s="1">
        <x:v>45096.5228995625</x:v>
      </x:c>
      <x:c r="C100" s="6">
        <x:v>4.895612571666667</x:v>
      </x:c>
      <x:c r="D100" s="14" t="s">
        <x:v>119</x:v>
      </x:c>
      <x:c r="E100" s="15">
        <x:v>45080.83343476102</x:v>
      </x:c>
      <x:c r="F100" t="s">
        <x:v>126</x:v>
      </x:c>
      <x:c r="G100" s="6">
        <x:v>79.85398224670608</x:v>
      </x:c>
      <x:c r="H100" t="s">
        <x:v>115</x:v>
      </x:c>
      <x:c r="I100" s="6">
        <x:v>29.57650382278098</x:v>
      </x:c>
      <x:c r="J100" t="s">
        <x:v>113</x:v>
      </x:c>
      <x:c r="K100" s="6">
        <x:v>1014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21.294999999999998</x:v>
      </x:c>
      <x:c r="S100" s="8">
        <x:v>118108.59009361398</x:v>
      </x:c>
      <x:c r="T100" s="12">
        <x:v>285457.22081259836</x:v>
      </x:c>
      <x:c r="U100" s="12">
        <x:v>31.85</x:v>
      </x:c>
      <x:c r="V100" s="12">
        <x:v>59.6</x:v>
      </x:c>
      <x:c r="W100" s="12">
        <x:f>NA()</x:f>
      </x:c>
    </x:row>
    <x:row r="101">
      <x:c r="A101">
        <x:v>327938</x:v>
      </x:c>
      <x:c r="B101" s="1">
        <x:v>45096.52293431206</x:v>
      </x:c>
      <x:c r="C101" s="6">
        <x:v>4.945651933333333</x:v>
      </x:c>
      <x:c r="D101" s="14" t="s">
        <x:v>119</x:v>
      </x:c>
      <x:c r="E101" s="15">
        <x:v>45080.83343476102</x:v>
      </x:c>
      <x:c r="F101" t="s">
        <x:v>126</x:v>
      </x:c>
      <x:c r="G101" s="6">
        <x:v>79.85398224670608</x:v>
      </x:c>
      <x:c r="H101" t="s">
        <x:v>115</x:v>
      </x:c>
      <x:c r="I101" s="6">
        <x:v>29.57650382278098</x:v>
      </x:c>
      <x:c r="J101" t="s">
        <x:v>113</x:v>
      </x:c>
      <x:c r="K101" s="6">
        <x:v>1014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21.294999999999998</x:v>
      </x:c>
      <x:c r="S101" s="8">
        <x:v>118104.20978765276</x:v>
      </x:c>
      <x:c r="T101" s="12">
        <x:v>285461.536093689</x:v>
      </x:c>
      <x:c r="U101" s="12">
        <x:v>31.85</x:v>
      </x:c>
      <x:c r="V101" s="12">
        <x:v>59.6</x:v>
      </x:c>
      <x:c r="W101" s="12">
        <x:f>NA()</x:f>
      </x:c>
    </x:row>
    <x:row r="102">
      <x:c r="A102">
        <x:v>327948</x:v>
      </x:c>
      <x:c r="B102" s="1">
        <x:v>45096.52297010787</x:v>
      </x:c>
      <x:c r="C102" s="6">
        <x:v>4.997197908333334</x:v>
      </x:c>
      <x:c r="D102" s="14" t="s">
        <x:v>119</x:v>
      </x:c>
      <x:c r="E102" s="15">
        <x:v>45080.83343476102</x:v>
      </x:c>
      <x:c r="F102" t="s">
        <x:v>126</x:v>
      </x:c>
      <x:c r="G102" s="6">
        <x:v>79.83668862847044</x:v>
      </x:c>
      <x:c r="H102" t="s">
        <x:v>115</x:v>
      </x:c>
      <x:c r="I102" s="6">
        <x:v>29.582623940748817</x:v>
      </x:c>
      <x:c r="J102" t="s">
        <x:v>113</x:v>
      </x:c>
      <x:c r="K102" s="6">
        <x:v>1014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21.296</x:v>
      </x:c>
      <x:c r="S102" s="8">
        <x:v>118098.37907326594</x:v>
      </x:c>
      <x:c r="T102" s="12">
        <x:v>285458.0429567541</x:v>
      </x:c>
      <x:c r="U102" s="12">
        <x:v>31.85</x:v>
      </x:c>
      <x:c r="V102" s="12">
        <x:v>59.6</x:v>
      </x:c>
      <x:c r="W102" s="12">
        <x:f>NA()</x:f>
      </x:c>
    </x:row>
    <x:row r="103">
      <x:c r="A103">
        <x:v>327959</x:v>
      </x:c>
      <x:c r="B103" s="1">
        <x:v>45096.52300365146</x:v>
      </x:c>
      <x:c r="C103" s="6">
        <x:v>5.045500676666666</x:v>
      </x:c>
      <x:c r="D103" s="14" t="s">
        <x:v>119</x:v>
      </x:c>
      <x:c r="E103" s="15">
        <x:v>45080.83343476102</x:v>
      </x:c>
      <x:c r="F103" t="s">
        <x:v>126</x:v>
      </x:c>
      <x:c r="G103" s="6">
        <x:v>79.82274026050257</x:v>
      </x:c>
      <x:c r="H103" t="s">
        <x:v>115</x:v>
      </x:c>
      <x:c r="I103" s="6">
        <x:v>29.582623940748817</x:v>
      </x:c>
      <x:c r="J103" t="s">
        <x:v>113</x:v>
      </x:c>
      <x:c r="K103" s="6">
        <x:v>1014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21.298</x:v>
      </x:c>
      <x:c r="S103" s="8">
        <x:v>118095.5480193982</x:v>
      </x:c>
      <x:c r="T103" s="12">
        <x:v>285455.30124869704</x:v>
      </x:c>
      <x:c r="U103" s="12">
        <x:v>31.85</x:v>
      </x:c>
      <x:c r="V103" s="12">
        <x:v>59.6</x:v>
      </x:c>
      <x:c r="W103" s="12">
        <x:f>NA()</x:f>
      </x:c>
    </x:row>
    <x:row r="104">
      <x:c r="A104">
        <x:v>327968</x:v>
      </x:c>
      <x:c r="B104" s="1">
        <x:v>45096.52303838118</x:v>
      </x:c>
      <x:c r="C104" s="6">
        <x:v>5.095511466666666</x:v>
      </x:c>
      <x:c r="D104" s="14" t="s">
        <x:v>119</x:v>
      </x:c>
      <x:c r="E104" s="15">
        <x:v>45080.83343476102</x:v>
      </x:c>
      <x:c r="F104" t="s">
        <x:v>126</x:v>
      </x:c>
      <x:c r="G104" s="6">
        <x:v>79.83305589021006</x:v>
      </x:c>
      <x:c r="H104" t="s">
        <x:v>115</x:v>
      </x:c>
      <x:c r="I104" s="6">
        <x:v>29.57650382278098</x:v>
      </x:c>
      <x:c r="J104" t="s">
        <x:v>113</x:v>
      </x:c>
      <x:c r="K104" s="6">
        <x:v>1014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21.298</x:v>
      </x:c>
      <x:c r="S104" s="8">
        <x:v>118098.81691590899</x:v>
      </x:c>
      <x:c r="T104" s="12">
        <x:v>285454.0029297826</x:v>
      </x:c>
      <x:c r="U104" s="12">
        <x:v>31.85</x:v>
      </x:c>
      <x:c r="V104" s="12">
        <x:v>59.6</x:v>
      </x:c>
      <x:c r="W104" s="12">
        <x:f>NA()</x:f>
      </x:c>
    </x:row>
    <x:row r="105">
      <x:c r="A105">
        <x:v>327978</x:v>
      </x:c>
      <x:c r="B105" s="1">
        <x:v>45096.52307308098</x:v>
      </x:c>
      <x:c r="C105" s="6">
        <x:v>5.145479185</x:v>
      </x:c>
      <x:c r="D105" s="14" t="s">
        <x:v>119</x:v>
      </x:c>
      <x:c r="E105" s="15">
        <x:v>45080.83343476102</x:v>
      </x:c>
      <x:c r="F105" t="s">
        <x:v>126</x:v>
      </x:c>
      <x:c r="G105" s="6">
        <x:v>79.84366394707689</x:v>
      </x:c>
      <x:c r="H105" t="s">
        <x:v>115</x:v>
      </x:c>
      <x:c r="I105" s="6">
        <x:v>29.582623940748817</x:v>
      </x:c>
      <x:c r="J105" t="s">
        <x:v>113</x:v>
      </x:c>
      <x:c r="K105" s="6">
        <x:v>1014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21.294999999999998</x:v>
      </x:c>
      <x:c r="S105" s="8">
        <x:v>118095.88911314151</x:v>
      </x:c>
      <x:c r="T105" s="12">
        <x:v>285455.79888349544</x:v>
      </x:c>
      <x:c r="U105" s="12">
        <x:v>31.85</x:v>
      </x:c>
      <x:c r="V105" s="12">
        <x:v>59.6</x:v>
      </x:c>
      <x:c r="W105" s="12">
        <x:f>NA()</x:f>
      </x:c>
    </x:row>
    <x:row r="106">
      <x:c r="A106">
        <x:v>327988</x:v>
      </x:c>
      <x:c r="B106" s="1">
        <x:v>45096.52310787779</x:v>
      </x:c>
      <x:c r="C106" s="6">
        <x:v>5.195586588333334</x:v>
      </x:c>
      <x:c r="D106" s="14" t="s">
        <x:v>119</x:v>
      </x:c>
      <x:c r="E106" s="15">
        <x:v>45080.83343476102</x:v>
      </x:c>
      <x:c r="F106" t="s">
        <x:v>126</x:v>
      </x:c>
      <x:c r="G106" s="6">
        <x:v>79.81939947413866</x:v>
      </x:c>
      <x:c r="H106" t="s">
        <x:v>115</x:v>
      </x:c>
      <x:c r="I106" s="6">
        <x:v>29.588744069883887</x:v>
      </x:c>
      <x:c r="J106" t="s">
        <x:v>113</x:v>
      </x:c>
      <x:c r="K106" s="6">
        <x:v>1014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21.296999999999997</x:v>
      </x:c>
      <x:c r="S106" s="8">
        <x:v>118101.85089353689</x:v>
      </x:c>
      <x:c r="T106" s="12">
        <x:v>285454.73530168005</x:v>
      </x:c>
      <x:c r="U106" s="12">
        <x:v>31.85</x:v>
      </x:c>
      <x:c r="V106" s="12">
        <x:v>59.6</x:v>
      </x:c>
      <x:c r="W106" s="12">
        <x:f>NA()</x:f>
      </x:c>
    </x:row>
    <x:row r="107">
      <x:c r="A107">
        <x:v>327998</x:v>
      </x:c>
      <x:c r="B107" s="1">
        <x:v>45096.52314290149</x:v>
      </x:c>
      <x:c r="C107" s="6">
        <x:v>5.24602072</x:v>
      </x:c>
      <x:c r="D107" s="14" t="s">
        <x:v>119</x:v>
      </x:c>
      <x:c r="E107" s="15">
        <x:v>45080.83343476102</x:v>
      </x:c>
      <x:c r="F107" t="s">
        <x:v>126</x:v>
      </x:c>
      <x:c r="G107" s="6">
        <x:v>79.83668862847044</x:v>
      </x:c>
      <x:c r="H107" t="s">
        <x:v>115</x:v>
      </x:c>
      <x:c r="I107" s="6">
        <x:v>29.582623940748817</x:v>
      </x:c>
      <x:c r="J107" t="s">
        <x:v>113</x:v>
      </x:c>
      <x:c r="K107" s="6">
        <x:v>1014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21.296</x:v>
      </x:c>
      <x:c r="S107" s="8">
        <x:v>118100.05083939889</x:v>
      </x:c>
      <x:c r="T107" s="12">
        <x:v>285463.7330458796</x:v>
      </x:c>
      <x:c r="U107" s="12">
        <x:v>31.85</x:v>
      </x:c>
      <x:c r="V107" s="12">
        <x:v>59.6</x:v>
      </x:c>
      <x:c r="W107" s="12">
        <x:f>NA()</x:f>
      </x:c>
    </x:row>
    <x:row r="108">
      <x:c r="A108">
        <x:v>328008</x:v>
      </x:c>
      <x:c r="B108" s="1">
        <x:v>45096.52317739399</x:v>
      </x:c>
      <x:c r="C108" s="6">
        <x:v>5.295689926666666</x:v>
      </x:c>
      <x:c r="D108" s="14" t="s">
        <x:v>119</x:v>
      </x:c>
      <x:c r="E108" s="15">
        <x:v>45080.83343476102</x:v>
      </x:c>
      <x:c r="F108" t="s">
        <x:v>126</x:v>
      </x:c>
      <x:c r="G108" s="6">
        <x:v>79.82608195084117</x:v>
      </x:c>
      <x:c r="H108" t="s">
        <x:v>115</x:v>
      </x:c>
      <x:c r="I108" s="6">
        <x:v>29.57650382278098</x:v>
      </x:c>
      <x:c r="J108" t="s">
        <x:v>113</x:v>
      </x:c>
      <x:c r="K108" s="6">
        <x:v>1014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21.299</x:v>
      </x:c>
      <x:c r="S108" s="8">
        <x:v>118085.95123260551</x:v>
      </x:c>
      <x:c r="T108" s="12">
        <x:v>285431.0977856559</x:v>
      </x:c>
      <x:c r="U108" s="12">
        <x:v>31.85</x:v>
      </x:c>
      <x:c r="V108" s="12">
        <x:v>59.6</x:v>
      </x:c>
      <x:c r="W108" s="12">
        <x:f>NA()</x:f>
      </x:c>
    </x:row>
    <x:row r="109">
      <x:c r="A109">
        <x:v>328018</x:v>
      </x:c>
      <x:c r="B109" s="1">
        <x:v>45096.52321241458</x:v>
      </x:c>
      <x:c r="C109" s="6">
        <x:v>5.346119558333333</x:v>
      </x:c>
      <x:c r="D109" s="14" t="s">
        <x:v>119</x:v>
      </x:c>
      <x:c r="E109" s="15">
        <x:v>45080.83343476102</x:v>
      </x:c>
      <x:c r="F109" t="s">
        <x:v>126</x:v>
      </x:c>
      <x:c r="G109" s="6">
        <x:v>79.8297140663166</x:v>
      </x:c>
      <x:c r="H109" t="s">
        <x:v>115</x:v>
      </x:c>
      <x:c r="I109" s="6">
        <x:v>29.582623940748817</x:v>
      </x:c>
      <x:c r="J109" t="s">
        <x:v>113</x:v>
      </x:c>
      <x:c r="K109" s="6">
        <x:v>1014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21.296999999999997</x:v>
      </x:c>
      <x:c r="S109" s="8">
        <x:v>118084.59769859441</x:v>
      </x:c>
      <x:c r="T109" s="12">
        <x:v>285442.96751268295</x:v>
      </x:c>
      <x:c r="U109" s="12">
        <x:v>31.85</x:v>
      </x:c>
      <x:c r="V109" s="12">
        <x:v>59.6</x:v>
      </x:c>
      <x:c r="W109" s="12">
        <x:f>NA()</x:f>
      </x:c>
    </x:row>
    <x:row r="110">
      <x:c r="A110">
        <x:v>328028</x:v>
      </x:c>
      <x:c r="B110" s="1">
        <x:v>45096.52324703527</x:v>
      </x:c>
      <x:c r="C110" s="6">
        <x:v>5.395973363333334</x:v>
      </x:c>
      <x:c r="D110" s="14" t="s">
        <x:v>119</x:v>
      </x:c>
      <x:c r="E110" s="15">
        <x:v>45080.83343476102</x:v>
      </x:c>
      <x:c r="F110" t="s">
        <x:v>126</x:v>
      </x:c>
      <x:c r="G110" s="6">
        <x:v>79.81939947413866</x:v>
      </x:c>
      <x:c r="H110" t="s">
        <x:v>115</x:v>
      </x:c>
      <x:c r="I110" s="6">
        <x:v>29.588744069883887</x:v>
      </x:c>
      <x:c r="J110" t="s">
        <x:v>113</x:v>
      </x:c>
      <x:c r="K110" s="6">
        <x:v>1014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21.296999999999997</x:v>
      </x:c>
      <x:c r="S110" s="8">
        <x:v>118086.47222069066</x:v>
      </x:c>
      <x:c r="T110" s="12">
        <x:v>285439.3737671011</x:v>
      </x:c>
      <x:c r="U110" s="12">
        <x:v>31.85</x:v>
      </x:c>
      <x:c r="V110" s="12">
        <x:v>59.6</x:v>
      </x:c>
      <x:c r="W110" s="12">
        <x:f>NA()</x:f>
      </x:c>
    </x:row>
    <x:row r="111">
      <x:c r="A111">
        <x:v>328041</x:v>
      </x:c>
      <x:c r="B111" s="1">
        <x:v>45096.52328155666</x:v>
      </x:c>
      <x:c r="C111" s="6">
        <x:v>5.44568417</x:v>
      </x:c>
      <x:c r="D111" s="14" t="s">
        <x:v>119</x:v>
      </x:c>
      <x:c r="E111" s="15">
        <x:v>45080.83343476102</x:v>
      </x:c>
      <x:c r="F111" t="s">
        <x:v>126</x:v>
      </x:c>
      <x:c r="G111" s="6">
        <x:v>79.8297140663166</x:v>
      </x:c>
      <x:c r="H111" t="s">
        <x:v>115</x:v>
      </x:c>
      <x:c r="I111" s="6">
        <x:v>29.582623940748817</x:v>
      </x:c>
      <x:c r="J111" t="s">
        <x:v>113</x:v>
      </x:c>
      <x:c r="K111" s="6">
        <x:v>1014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21.296999999999997</x:v>
      </x:c>
      <x:c r="S111" s="8">
        <x:v>118078.42990877332</x:v>
      </x:c>
      <x:c r="T111" s="12">
        <x:v>285431.93274336663</x:v>
      </x:c>
      <x:c r="U111" s="12">
        <x:v>31.85</x:v>
      </x:c>
      <x:c r="V111" s="12">
        <x:v>59.6</x:v>
      </x:c>
      <x:c r="W111" s="12">
        <x:f>NA()</x:f>
      </x:c>
    </x:row>
    <x:row r="112">
      <x:c r="A112">
        <x:v>328051</x:v>
      </x:c>
      <x:c r="B112" s="1">
        <x:v>45096.52331630399</x:v>
      </x:c>
      <x:c r="C112" s="6">
        <x:v>5.495720323333333</x:v>
      </x:c>
      <x:c r="D112" s="14" t="s">
        <x:v>119</x:v>
      </x:c>
      <x:c r="E112" s="15">
        <x:v>45080.83343476102</x:v>
      </x:c>
      <x:c r="F112" t="s">
        <x:v>126</x:v>
      </x:c>
      <x:c r="G112" s="6">
        <x:v>79.79514351156101</x:v>
      </x:c>
      <x:c r="H112" t="s">
        <x:v>115</x:v>
      </x:c>
      <x:c r="I112" s="6">
        <x:v>29.59486421018528</x:v>
      </x:c>
      <x:c r="J112" t="s">
        <x:v>113</x:v>
      </x:c>
      <x:c r="K112" s="6">
        <x:v>1014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21.299</x:v>
      </x:c>
      <x:c r="S112" s="8">
        <x:v>118068.80529207631</x:v>
      </x:c>
      <x:c r="T112" s="12">
        <x:v>285425.610507554</x:v>
      </x:c>
      <x:c r="U112" s="12">
        <x:v>31.85</x:v>
      </x:c>
      <x:c r="V112" s="12">
        <x:v>59.6</x:v>
      </x:c>
      <x:c r="W112" s="12">
        <x:f>NA()</x:f>
      </x:c>
    </x:row>
    <x:row r="113">
      <x:c r="A113">
        <x:v>328058</x:v>
      </x:c>
      <x:c r="B113" s="1">
        <x:v>45096.52335089261</x:v>
      </x:c>
      <x:c r="C113" s="6">
        <x:v>5.545527938333334</x:v>
      </x:c>
      <x:c r="D113" s="14" t="s">
        <x:v>119</x:v>
      </x:c>
      <x:c r="E113" s="15">
        <x:v>45080.83343476102</x:v>
      </x:c>
      <x:c r="F113" t="s">
        <x:v>126</x:v>
      </x:c>
      <x:c r="G113" s="6">
        <x:v>79.81939947413866</x:v>
      </x:c>
      <x:c r="H113" t="s">
        <x:v>115</x:v>
      </x:c>
      <x:c r="I113" s="6">
        <x:v>29.588744069883887</x:v>
      </x:c>
      <x:c r="J113" t="s">
        <x:v>113</x:v>
      </x:c>
      <x:c r="K113" s="6">
        <x:v>1014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21.296999999999997</x:v>
      </x:c>
      <x:c r="S113" s="8">
        <x:v>118076.63897791167</x:v>
      </x:c>
      <x:c r="T113" s="12">
        <x:v>285434.9013860293</x:v>
      </x:c>
      <x:c r="U113" s="12">
        <x:v>31.85</x:v>
      </x:c>
      <x:c r="V113" s="12">
        <x:v>59.6</x:v>
      </x:c>
      <x:c r="W113" s="12">
        <x:f>NA()</x:f>
      </x:c>
    </x:row>
    <x:row r="114">
      <x:c r="A114">
        <x:v>328069</x:v>
      </x:c>
      <x:c r="B114" s="1">
        <x:v>45096.52338547742</x:v>
      </x:c>
      <x:c r="C114" s="6">
        <x:v>5.595330051666667</x:v>
      </x:c>
      <x:c r="D114" s="14" t="s">
        <x:v>119</x:v>
      </x:c>
      <x:c r="E114" s="15">
        <x:v>45080.83343476102</x:v>
      </x:c>
      <x:c r="F114" t="s">
        <x:v>126</x:v>
      </x:c>
      <x:c r="G114" s="6">
        <x:v>79.82274026050257</x:v>
      </x:c>
      <x:c r="H114" t="s">
        <x:v>115</x:v>
      </x:c>
      <x:c r="I114" s="6">
        <x:v>29.582623940748817</x:v>
      </x:c>
      <x:c r="J114" t="s">
        <x:v>113</x:v>
      </x:c>
      <x:c r="K114" s="6">
        <x:v>1014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21.298</x:v>
      </x:c>
      <x:c r="S114" s="8">
        <x:v>118072.63029333111</x:v>
      </x:c>
      <x:c r="T114" s="12">
        <x:v>285424.0843442895</x:v>
      </x:c>
      <x:c r="U114" s="12">
        <x:v>31.85</x:v>
      </x:c>
      <x:c r="V114" s="12">
        <x:v>59.6</x:v>
      </x:c>
      <x:c r="W114" s="12">
        <x:f>NA()</x:f>
      </x:c>
    </x:row>
    <x:row r="115">
      <x:c r="A115">
        <x:v>328081</x:v>
      </x:c>
      <x:c r="B115" s="1">
        <x:v>45096.523420785554</x:v>
      </x:c>
      <x:c r="C115" s="6">
        <x:v>5.64617378</x:v>
      </x:c>
      <x:c r="D115" s="14" t="s">
        <x:v>119</x:v>
      </x:c>
      <x:c r="E115" s="15">
        <x:v>45080.83343476102</x:v>
      </x:c>
      <x:c r="F115" t="s">
        <x:v>126</x:v>
      </x:c>
      <x:c r="G115" s="6">
        <x:v>79.81576721091588</x:v>
      </x:c>
      <x:c r="H115" t="s">
        <x:v>115</x:v>
      </x:c>
      <x:c r="I115" s="6">
        <x:v>29.582623940748817</x:v>
      </x:c>
      <x:c r="J115" t="s">
        <x:v>113</x:v>
      </x:c>
      <x:c r="K115" s="6">
        <x:v>1014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21.299</x:v>
      </x:c>
      <x:c r="S115" s="8">
        <x:v>118071.02171416968</x:v>
      </x:c>
      <x:c r="T115" s="12">
        <x:v>285436.88450842</x:v>
      </x:c>
      <x:c r="U115" s="12">
        <x:v>31.85</x:v>
      </x:c>
      <x:c r="V115" s="12">
        <x:v>59.6</x:v>
      </x:c>
      <x:c r="W115" s="12">
        <x:f>NA()</x:f>
      </x:c>
    </x:row>
    <x:row r="116">
      <x:c r="A116">
        <x:v>328091</x:v>
      </x:c>
      <x:c r="B116" s="1">
        <x:v>45096.52345535009</x:v>
      </x:c>
      <x:c r="C116" s="6">
        <x:v>5.695946715</x:v>
      </x:c>
      <x:c r="D116" s="14" t="s">
        <x:v>119</x:v>
      </x:c>
      <x:c r="E116" s="15">
        <x:v>45080.83343476102</x:v>
      </x:c>
      <x:c r="F116" t="s">
        <x:v>126</x:v>
      </x:c>
      <x:c r="G116" s="6">
        <x:v>79.82274026050257</x:v>
      </x:c>
      <x:c r="H116" t="s">
        <x:v>115</x:v>
      </x:c>
      <x:c r="I116" s="6">
        <x:v>29.582623940748817</x:v>
      </x:c>
      <x:c r="J116" t="s">
        <x:v>113</x:v>
      </x:c>
      <x:c r="K116" s="6">
        <x:v>1014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21.298</x:v>
      </x:c>
      <x:c r="S116" s="8">
        <x:v>118067.20665789736</x:v>
      </x:c>
      <x:c r="T116" s="12">
        <x:v>285439.9620794662</x:v>
      </x:c>
      <x:c r="U116" s="12">
        <x:v>31.85</x:v>
      </x:c>
      <x:c r="V116" s="12">
        <x:v>59.6</x:v>
      </x:c>
      <x:c r="W116" s="12">
        <x:f>NA()</x:f>
      </x:c>
    </x:row>
    <x:row r="117">
      <x:c r="A117">
        <x:v>328098</x:v>
      </x:c>
      <x:c r="B117" s="1">
        <x:v>45096.52349001747</x:v>
      </x:c>
      <x:c r="C117" s="6">
        <x:v>5.745867741666666</x:v>
      </x:c>
      <x:c r="D117" s="14" t="s">
        <x:v>119</x:v>
      </x:c>
      <x:c r="E117" s="15">
        <x:v>45080.83343476102</x:v>
      </x:c>
      <x:c r="F117" t="s">
        <x:v>126</x:v>
      </x:c>
      <x:c r="G117" s="6">
        <x:v>79.80908680863986</x:v>
      </x:c>
      <x:c r="H117" t="s">
        <x:v>115</x:v>
      </x:c>
      <x:c r="I117" s="6">
        <x:v>29.59486421018528</x:v>
      </x:c>
      <x:c r="J117" t="s">
        <x:v>113</x:v>
      </x:c>
      <x:c r="K117" s="6">
        <x:v>1014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21.296999999999997</x:v>
      </x:c>
      <x:c r="S117" s="8">
        <x:v>118071.13057480993</x:v>
      </x:c>
      <x:c r="T117" s="12">
        <x:v>285441.0701010414</x:v>
      </x:c>
      <x:c r="U117" s="12">
        <x:v>31.85</x:v>
      </x:c>
      <x:c r="V117" s="12">
        <x:v>59.6</x:v>
      </x:c>
      <x:c r="W117" s="12">
        <x:f>NA()</x:f>
      </x:c>
    </x:row>
    <x:row r="118">
      <x:c r="A118">
        <x:v>328108</x:v>
      </x:c>
      <x:c r="B118" s="1">
        <x:v>45096.52352474454</x:v>
      </x:c>
      <x:c r="C118" s="6">
        <x:v>5.795874708333334</x:v>
      </x:c>
      <x:c r="D118" s="14" t="s">
        <x:v>119</x:v>
      </x:c>
      <x:c r="E118" s="15">
        <x:v>45080.83343476102</x:v>
      </x:c>
      <x:c r="F118" t="s">
        <x:v>126</x:v>
      </x:c>
      <x:c r="G118" s="6">
        <x:v>79.8297140663166</x:v>
      </x:c>
      <x:c r="H118" t="s">
        <x:v>115</x:v>
      </x:c>
      <x:c r="I118" s="6">
        <x:v>29.582623940748817</x:v>
      </x:c>
      <x:c r="J118" t="s">
        <x:v>113</x:v>
      </x:c>
      <x:c r="K118" s="6">
        <x:v>1014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21.296999999999997</x:v>
      </x:c>
      <x:c r="S118" s="8">
        <x:v>118062.52825967036</x:v>
      </x:c>
      <x:c r="T118" s="12">
        <x:v>285422.7561489488</x:v>
      </x:c>
      <x:c r="U118" s="12">
        <x:v>31.85</x:v>
      </x:c>
      <x:c r="V118" s="12">
        <x:v>59.6</x:v>
      </x:c>
      <x:c r="W118" s="12">
        <x:f>NA()</x:f>
      </x:c>
    </x:row>
    <x:row r="119">
      <x:c r="A119">
        <x:v>328118</x:v>
      </x:c>
      <x:c r="B119" s="1">
        <x:v>45096.523559283065</x:v>
      </x:c>
      <x:c r="C119" s="6">
        <x:v>5.845610191666666</x:v>
      </x:c>
      <x:c r="D119" s="14" t="s">
        <x:v>119</x:v>
      </x:c>
      <x:c r="E119" s="15">
        <x:v>45080.83343476102</x:v>
      </x:c>
      <x:c r="F119" t="s">
        <x:v>126</x:v>
      </x:c>
      <x:c r="G119" s="6">
        <x:v>79.78120323817475</x:v>
      </x:c>
      <x:c r="H119" t="s">
        <x:v>115</x:v>
      </x:c>
      <x:c r="I119" s="6">
        <x:v>29.59486421018528</x:v>
      </x:c>
      <x:c r="J119" t="s">
        <x:v>113</x:v>
      </x:c>
      <x:c r="K119" s="6">
        <x:v>1014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21.301</x:v>
      </x:c>
      <x:c r="S119" s="8">
        <x:v>118065.45257940129</x:v>
      </x:c>
      <x:c r="T119" s="12">
        <x:v>285429.1328113835</x:v>
      </x:c>
      <x:c r="U119" s="12">
        <x:v>31.85</x:v>
      </x:c>
      <x:c r="V119" s="12">
        <x:v>59.6</x:v>
      </x:c>
      <x:c r="W119" s="12">
        <x:f>NA()</x:f>
      </x:c>
    </x:row>
    <x:row r="120">
      <x:c r="A120">
        <x:v>328131</x:v>
      </x:c>
      <x:c r="B120" s="1">
        <x:v>45096.52359392773</x:v>
      </x:c>
      <x:c r="C120" s="6">
        <x:v>5.895498515</x:v>
      </x:c>
      <x:c r="D120" s="14" t="s">
        <x:v>119</x:v>
      </x:c>
      <x:c r="E120" s="15">
        <x:v>45080.83343476102</x:v>
      </x:c>
      <x:c r="F120" t="s">
        <x:v>126</x:v>
      </x:c>
      <x:c r="G120" s="6">
        <x:v>79.81576721091588</x:v>
      </x:c>
      <x:c r="H120" t="s">
        <x:v>115</x:v>
      </x:c>
      <x:c r="I120" s="6">
        <x:v>29.582623940748817</x:v>
      </x:c>
      <x:c r="J120" t="s">
        <x:v>113</x:v>
      </x:c>
      <x:c r="K120" s="6">
        <x:v>1014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21.299</x:v>
      </x:c>
      <x:c r="S120" s="8">
        <x:v>118053.98820592195</x:v>
      </x:c>
      <x:c r="T120" s="12">
        <x:v>285430.1730517094</x:v>
      </x:c>
      <x:c r="U120" s="12">
        <x:v>31.85</x:v>
      </x:c>
      <x:c r="V120" s="12">
        <x:v>59.6</x:v>
      </x:c>
      <x:c r="W120" s="12">
        <x:f>NA()</x:f>
      </x:c>
    </x:row>
    <x:row r="121">
      <x:c r="A121">
        <x:v>328138</x:v>
      </x:c>
      <x:c r="B121" s="1">
        <x:v>45096.52362851261</x:v>
      </x:c>
      <x:c r="C121" s="6">
        <x:v>5.945300743333333</x:v>
      </x:c>
      <x:c r="D121" s="14" t="s">
        <x:v>119</x:v>
      </x:c>
      <x:c r="E121" s="15">
        <x:v>45080.83343476102</x:v>
      </x:c>
      <x:c r="F121" t="s">
        <x:v>126</x:v>
      </x:c>
      <x:c r="G121" s="6">
        <x:v>79.81939947413866</x:v>
      </x:c>
      <x:c r="H121" t="s">
        <x:v>115</x:v>
      </x:c>
      <x:c r="I121" s="6">
        <x:v>29.588744069883887</x:v>
      </x:c>
      <x:c r="J121" t="s">
        <x:v>113</x:v>
      </x:c>
      <x:c r="K121" s="6">
        <x:v>1014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21.296999999999997</x:v>
      </x:c>
      <x:c r="S121" s="8">
        <x:v>118047.33374373584</x:v>
      </x:c>
      <x:c r="T121" s="12">
        <x:v>285414.9662690454</x:v>
      </x:c>
      <x:c r="U121" s="12">
        <x:v>31.85</x:v>
      </x:c>
      <x:c r="V121" s="12">
        <x:v>59.6</x:v>
      </x:c>
      <x:c r="W121" s="12">
        <x:f>NA()</x:f>
      </x:c>
    </x:row>
    <x:row r="122">
      <x:c r="A122">
        <x:v>328148</x:v>
      </x:c>
      <x:c r="B122" s="1">
        <x:v>45096.523663633794</x:v>
      </x:c>
      <x:c r="C122" s="6">
        <x:v>5.99587524</x:v>
      </x:c>
      <x:c r="D122" s="14" t="s">
        <x:v>119</x:v>
      </x:c>
      <x:c r="E122" s="15">
        <x:v>45080.83343476102</x:v>
      </x:c>
      <x:c r="F122" t="s">
        <x:v>126</x:v>
      </x:c>
      <x:c r="G122" s="6">
        <x:v>79.80545439806528</x:v>
      </x:c>
      <x:c r="H122" t="s">
        <x:v>115</x:v>
      </x:c>
      <x:c r="I122" s="6">
        <x:v>29.588744069883887</x:v>
      </x:c>
      <x:c r="J122" t="s">
        <x:v>113</x:v>
      </x:c>
      <x:c r="K122" s="6">
        <x:v>1014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21.299</x:v>
      </x:c>
      <x:c r="S122" s="8">
        <x:v>118050.15102699709</x:v>
      </x:c>
      <x:c r="T122" s="12">
        <x:v>285433.05716590915</x:v>
      </x:c>
      <x:c r="U122" s="12">
        <x:v>31.85</x:v>
      </x:c>
      <x:c r="V122" s="12">
        <x:v>59.6</x:v>
      </x:c>
      <x:c r="W122" s="12">
        <x:f>NA()</x:f>
      </x:c>
    </x:row>
    <x:row r="123">
      <x:c r="A123">
        <x:v>328158</x:v>
      </x:c>
      <x:c r="B123" s="1">
        <x:v>45096.523698395795</x:v>
      </x:c>
      <x:c r="C123" s="6">
        <x:v>6.045932518333333</x:v>
      </x:c>
      <x:c r="D123" s="14" t="s">
        <x:v>119</x:v>
      </x:c>
      <x:c r="E123" s="15">
        <x:v>45080.83343476102</x:v>
      </x:c>
      <x:c r="F123" t="s">
        <x:v>126</x:v>
      </x:c>
      <x:c r="G123" s="6">
        <x:v>79.78120323817475</x:v>
      </x:c>
      <x:c r="H123" t="s">
        <x:v>115</x:v>
      </x:c>
      <x:c r="I123" s="6">
        <x:v>29.59486421018528</x:v>
      </x:c>
      <x:c r="J123" t="s">
        <x:v>113</x:v>
      </x:c>
      <x:c r="K123" s="6">
        <x:v>1014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21.301</x:v>
      </x:c>
      <x:c r="S123" s="8">
        <x:v>118058.18382394666</x:v>
      </x:c>
      <x:c r="T123" s="12">
        <x:v>285426.78810437745</x:v>
      </x:c>
      <x:c r="U123" s="12">
        <x:v>31.85</x:v>
      </x:c>
      <x:c r="V123" s="12">
        <x:v>59.6</x:v>
      </x:c>
      <x:c r="W123" s="12">
        <x:f>NA()</x:f>
      </x:c>
    </x:row>
    <x:row r="124">
      <x:c r="A124">
        <x:v>328168</x:v>
      </x:c>
      <x:c r="B124" s="1">
        <x:v>45096.52373278775</x:v>
      </x:c>
      <x:c r="C124" s="6">
        <x:v>6.095456936666666</x:v>
      </x:c>
      <x:c r="D124" s="14" t="s">
        <x:v>119</x:v>
      </x:c>
      <x:c r="E124" s="15">
        <x:v>45080.83343476102</x:v>
      </x:c>
      <x:c r="F124" t="s">
        <x:v>126</x:v>
      </x:c>
      <x:c r="G124" s="6">
        <x:v>79.80545439806528</x:v>
      </x:c>
      <x:c r="H124" t="s">
        <x:v>115</x:v>
      </x:c>
      <x:c r="I124" s="6">
        <x:v>29.588744069883887</x:v>
      </x:c>
      <x:c r="J124" t="s">
        <x:v>113</x:v>
      </x:c>
      <x:c r="K124" s="6">
        <x:v>1014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21.299</x:v>
      </x:c>
      <x:c r="S124" s="8">
        <x:v>118055.17412610978</x:v>
      </x:c>
      <x:c r="T124" s="12">
        <x:v>285431.1071539523</x:v>
      </x:c>
      <x:c r="U124" s="12">
        <x:v>31.85</x:v>
      </x:c>
      <x:c r="V124" s="12">
        <x:v>59.6</x:v>
      </x:c>
      <x:c r="W124" s="12">
        <x:f>NA()</x:f>
      </x:c>
    </x:row>
    <x:row r="125">
      <x:c r="A125">
        <x:v>328178</x:v>
      </x:c>
      <x:c r="B125" s="1">
        <x:v>45096.523767398714</x:v>
      </x:c>
      <x:c r="C125" s="6">
        <x:v>6.14529672</x:v>
      </x:c>
      <x:c r="D125" s="14" t="s">
        <x:v>119</x:v>
      </x:c>
      <x:c r="E125" s="15">
        <x:v>45080.83343476102</x:v>
      </x:c>
      <x:c r="F125" t="s">
        <x:v>126</x:v>
      </x:c>
      <x:c r="G125" s="6">
        <x:v>79.81242655803624</x:v>
      </x:c>
      <x:c r="H125" t="s">
        <x:v>115</x:v>
      </x:c>
      <x:c r="I125" s="6">
        <x:v>29.588744069883887</x:v>
      </x:c>
      <x:c r="J125" t="s">
        <x:v>113</x:v>
      </x:c>
      <x:c r="K125" s="6">
        <x:v>1014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21.298</x:v>
      </x:c>
      <x:c r="S125" s="8">
        <x:v>118061.02357496336</x:v>
      </x:c>
      <x:c r="T125" s="12">
        <x:v>285425.5747265522</x:v>
      </x:c>
      <x:c r="U125" s="12">
        <x:v>31.85</x:v>
      </x:c>
      <x:c r="V125" s="12">
        <x:v>59.6</x:v>
      </x:c>
      <x:c r="W125" s="12">
        <x:f>NA()</x:f>
      </x:c>
    </x:row>
    <x:row r="126">
      <x:c r="A126">
        <x:v>328188</x:v>
      </x:c>
      <x:c r="B126" s="1">
        <x:v>45096.523802690484</x:v>
      </x:c>
      <x:c r="C126" s="6">
        <x:v>6.196116875</x:v>
      </x:c>
      <x:c r="D126" s="14" t="s">
        <x:v>119</x:v>
      </x:c>
      <x:c r="E126" s="15">
        <x:v>45080.83343476102</x:v>
      </x:c>
      <x:c r="F126" t="s">
        <x:v>126</x:v>
      </x:c>
      <x:c r="G126" s="6">
        <x:v>79.80908680863986</x:v>
      </x:c>
      <x:c r="H126" t="s">
        <x:v>115</x:v>
      </x:c>
      <x:c r="I126" s="6">
        <x:v>29.59486421018528</x:v>
      </x:c>
      <x:c r="J126" t="s">
        <x:v>113</x:v>
      </x:c>
      <x:c r="K126" s="6">
        <x:v>1014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21.296999999999997</x:v>
      </x:c>
      <x:c r="S126" s="8">
        <x:v>118050.10453013466</x:v>
      </x:c>
      <x:c r="T126" s="12">
        <x:v>285413.9989468743</x:v>
      </x:c>
      <x:c r="U126" s="12">
        <x:v>31.85</x:v>
      </x:c>
      <x:c r="V126" s="12">
        <x:v>59.6</x:v>
      </x:c>
      <x:c r="W126" s="12">
        <x:f>NA()</x:f>
      </x:c>
    </x:row>
    <x:row r="127">
      <x:c r="A127">
        <x:v>328198</x:v>
      </x:c>
      <x:c r="B127" s="1">
        <x:v>45096.52383712614</x:v>
      </x:c>
      <x:c r="C127" s="6">
        <x:v>6.24570422</x:v>
      </x:c>
      <x:c r="D127" s="14" t="s">
        <x:v>119</x:v>
      </x:c>
      <x:c r="E127" s="15">
        <x:v>45080.83343476102</x:v>
      </x:c>
      <x:c r="F127" t="s">
        <x:v>126</x:v>
      </x:c>
      <x:c r="G127" s="6">
        <x:v>79.79151234606763</x:v>
      </x:c>
      <x:c r="H127" t="s">
        <x:v>115</x:v>
      </x:c>
      <x:c r="I127" s="6">
        <x:v>29.588744069883887</x:v>
      </x:c>
      <x:c r="J127" t="s">
        <x:v>113</x:v>
      </x:c>
      <x:c r="K127" s="6">
        <x:v>1014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21.301</x:v>
      </x:c>
      <x:c r="S127" s="8">
        <x:v>118054.11658335314</x:v>
      </x:c>
      <x:c r="T127" s="12">
        <x:v>285418.5516188906</x:v>
      </x:c>
      <x:c r="U127" s="12">
        <x:v>31.85</x:v>
      </x:c>
      <x:c r="V127" s="12">
        <x:v>59.6</x:v>
      </x:c>
      <x:c r="W127" s="12">
        <x:f>NA()</x:f>
      </x:c>
    </x:row>
    <x:row r="128">
      <x:c r="A128">
        <x:v>328208</x:v>
      </x:c>
      <x:c r="B128" s="1">
        <x:v>45096.52387162427</x:v>
      </x:c>
      <x:c r="C128" s="6">
        <x:v>6.295381528333333</x:v>
      </x:c>
      <x:c r="D128" s="14" t="s">
        <x:v>119</x:v>
      </x:c>
      <x:c r="E128" s="15">
        <x:v>45080.83343476102</x:v>
      </x:c>
      <x:c r="F128" t="s">
        <x:v>126</x:v>
      </x:c>
      <x:c r="G128" s="6">
        <x:v>79.80908680863986</x:v>
      </x:c>
      <x:c r="H128" t="s">
        <x:v>115</x:v>
      </x:c>
      <x:c r="I128" s="6">
        <x:v>29.59486421018528</x:v>
      </x:c>
      <x:c r="J128" t="s">
        <x:v>113</x:v>
      </x:c>
      <x:c r="K128" s="6">
        <x:v>1014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21.296999999999997</x:v>
      </x:c>
      <x:c r="S128" s="8">
        <x:v>118036.81117670448</x:v>
      </x:c>
      <x:c r="T128" s="12">
        <x:v>285421.9148020063</x:v>
      </x:c>
      <x:c r="U128" s="12">
        <x:v>31.85</x:v>
      </x:c>
      <x:c r="V128" s="12">
        <x:v>59.6</x:v>
      </x:c>
      <x:c r="W128" s="12">
        <x:f>NA()</x:f>
      </x:c>
    </x:row>
    <x:row r="129">
      <x:c r="A129">
        <x:v>328218</x:v>
      </x:c>
      <x:c r="B129" s="1">
        <x:v>45096.52390640557</x:v>
      </x:c>
      <x:c r="C129" s="6">
        <x:v>6.3454666</x:v>
      </x:c>
      <x:c r="D129" s="14" t="s">
        <x:v>119</x:v>
      </x:c>
      <x:c r="E129" s="15">
        <x:v>45080.83343476102</x:v>
      </x:c>
      <x:c r="F129" t="s">
        <x:v>126</x:v>
      </x:c>
      <x:c r="G129" s="6">
        <x:v>79.79514351156101</x:v>
      </x:c>
      <x:c r="H129" t="s">
        <x:v>115</x:v>
      </x:c>
      <x:c r="I129" s="6">
        <x:v>29.59486421018528</x:v>
      </x:c>
      <x:c r="J129" t="s">
        <x:v>113</x:v>
      </x:c>
      <x:c r="K129" s="6">
        <x:v>1014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21.299</x:v>
      </x:c>
      <x:c r="S129" s="8">
        <x:v>118037.32784114669</x:v>
      </x:c>
      <x:c r="T129" s="12">
        <x:v>285411.92592483445</x:v>
      </x:c>
      <x:c r="U129" s="12">
        <x:v>31.85</x:v>
      </x:c>
      <x:c r="V129" s="12">
        <x:v>59.6</x:v>
      </x:c>
      <x:c r="W129" s="12">
        <x:f>NA()</x:f>
      </x:c>
    </x:row>
    <x:row r="130">
      <x:c r="A130">
        <x:v>328228</x:v>
      </x:c>
      <x:c r="B130" s="1">
        <x:v>45096.523941730295</x:v>
      </x:c>
      <x:c r="C130" s="6">
        <x:v>6.396334205</x:v>
      </x:c>
      <x:c r="D130" s="14" t="s">
        <x:v>119</x:v>
      </x:c>
      <x:c r="E130" s="15">
        <x:v>45080.83343476102</x:v>
      </x:c>
      <x:c r="F130" t="s">
        <x:v>126</x:v>
      </x:c>
      <x:c r="G130" s="6">
        <x:v>79.79514351156101</x:v>
      </x:c>
      <x:c r="H130" t="s">
        <x:v>115</x:v>
      </x:c>
      <x:c r="I130" s="6">
        <x:v>29.59486421018528</x:v>
      </x:c>
      <x:c r="J130" t="s">
        <x:v>113</x:v>
      </x:c>
      <x:c r="K130" s="6">
        <x:v>1014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21.299</x:v>
      </x:c>
      <x:c r="S130" s="8">
        <x:v>118043.44579003367</x:v>
      </x:c>
      <x:c r="T130" s="12">
        <x:v>285415.17556071165</x:v>
      </x:c>
      <x:c r="U130" s="12">
        <x:v>31.85</x:v>
      </x:c>
      <x:c r="V130" s="12">
        <x:v>59.6</x:v>
      </x:c>
      <x:c r="W130" s="12">
        <x:f>NA()</x:f>
      </x:c>
    </x:row>
    <x:row r="131">
      <x:c r="A131">
        <x:v>328239</x:v>
      </x:c>
      <x:c r="B131" s="1">
        <x:v>45096.523976182834</x:v>
      </x:c>
      <x:c r="C131" s="6">
        <x:v>6.445945858333333</x:v>
      </x:c>
      <x:c r="D131" s="14" t="s">
        <x:v>119</x:v>
      </x:c>
      <x:c r="E131" s="15">
        <x:v>45080.83343476102</x:v>
      </x:c>
      <x:c r="F131" t="s">
        <x:v>126</x:v>
      </x:c>
      <x:c r="G131" s="6">
        <x:v>79.80545439806528</x:v>
      </x:c>
      <x:c r="H131" t="s">
        <x:v>115</x:v>
      </x:c>
      <x:c r="I131" s="6">
        <x:v>29.588744069883887</x:v>
      </x:c>
      <x:c r="J131" t="s">
        <x:v>113</x:v>
      </x:c>
      <x:c r="K131" s="6">
        <x:v>1014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21.299</x:v>
      </x:c>
      <x:c r="S131" s="8">
        <x:v>118030.12933112141</x:v>
      </x:c>
      <x:c r="T131" s="12">
        <x:v>285413.14731130685</x:v>
      </x:c>
      <x:c r="U131" s="12">
        <x:v>31.85</x:v>
      </x:c>
      <x:c r="V131" s="12">
        <x:v>59.6</x:v>
      </x:c>
      <x:c r="W131" s="12">
        <x:f>NA()</x:f>
      </x:c>
    </x:row>
    <x:row r="132">
      <x:c r="A132">
        <x:v>328248</x:v>
      </x:c>
      <x:c r="B132" s="1">
        <x:v>45096.52401073729</x:v>
      </x:c>
      <x:c r="C132" s="6">
        <x:v>6.495704265</x:v>
      </x:c>
      <x:c r="D132" s="14" t="s">
        <x:v>119</x:v>
      </x:c>
      <x:c r="E132" s="15">
        <x:v>45080.83343476102</x:v>
      </x:c>
      <x:c r="F132" t="s">
        <x:v>126</x:v>
      </x:c>
      <x:c r="G132" s="6">
        <x:v>79.77423423508507</x:v>
      </x:c>
      <x:c r="H132" t="s">
        <x:v>115</x:v>
      </x:c>
      <x:c r="I132" s="6">
        <x:v>29.59486421018528</x:v>
      </x:c>
      <x:c r="J132" t="s">
        <x:v>113</x:v>
      </x:c>
      <x:c r="K132" s="6">
        <x:v>1014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21.302</x:v>
      </x:c>
      <x:c r="S132" s="8">
        <x:v>118028.82690084827</x:v>
      </x:c>
      <x:c r="T132" s="12">
        <x:v>285416.1940838842</x:v>
      </x:c>
      <x:c r="U132" s="12">
        <x:v>31.85</x:v>
      </x:c>
      <x:c r="V132" s="12">
        <x:v>59.6</x:v>
      </x:c>
      <x:c r="W132" s="12">
        <x:f>NA()</x:f>
      </x:c>
    </x:row>
    <x:row r="133">
      <x:c r="A133">
        <x:v>328261</x:v>
      </x:c>
      <x:c r="B133" s="1">
        <x:v>45096.52404525297</x:v>
      </x:c>
      <x:c r="C133" s="6">
        <x:v>6.545406861666667</x:v>
      </x:c>
      <x:c r="D133" s="14" t="s">
        <x:v>119</x:v>
      </x:c>
      <x:c r="E133" s="15">
        <x:v>45080.83343476102</x:v>
      </x:c>
      <x:c r="F133" t="s">
        <x:v>126</x:v>
      </x:c>
      <x:c r="G133" s="6">
        <x:v>79.80908680863986</x:v>
      </x:c>
      <x:c r="H133" t="s">
        <x:v>115</x:v>
      </x:c>
      <x:c r="I133" s="6">
        <x:v>29.59486421018528</x:v>
      </x:c>
      <x:c r="J133" t="s">
        <x:v>113</x:v>
      </x:c>
      <x:c r="K133" s="6">
        <x:v>1014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21.296999999999997</x:v>
      </x:c>
      <x:c r="S133" s="8">
        <x:v>118036.2433810063</x:v>
      </x:c>
      <x:c r="T133" s="12">
        <x:v>285419.1959732739</x:v>
      </x:c>
      <x:c r="U133" s="12">
        <x:v>31.85</x:v>
      </x:c>
      <x:c r="V133" s="12">
        <x:v>59.6</x:v>
      </x:c>
      <x:c r="W133" s="12">
        <x:f>NA()</x:f>
      </x:c>
    </x:row>
    <x:row r="134">
      <x:c r="A134">
        <x:v>328268</x:v>
      </x:c>
      <x:c r="B134" s="1">
        <x:v>45096.52408050738</x:v>
      </x:c>
      <x:c r="C134" s="6">
        <x:v>6.596173205</x:v>
      </x:c>
      <x:c r="D134" s="14" t="s">
        <x:v>119</x:v>
      </x:c>
      <x:c r="E134" s="15">
        <x:v>45080.83343476102</x:v>
      </x:c>
      <x:c r="F134" t="s">
        <x:v>126</x:v>
      </x:c>
      <x:c r="G134" s="6">
        <x:v>79.80908680863986</x:v>
      </x:c>
      <x:c r="H134" t="s">
        <x:v>115</x:v>
      </x:c>
      <x:c r="I134" s="6">
        <x:v>29.59486421018528</x:v>
      </x:c>
      <x:c r="J134" t="s">
        <x:v>113</x:v>
      </x:c>
      <x:c r="K134" s="6">
        <x:v>1014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21.296999999999997</x:v>
      </x:c>
      <x:c r="S134" s="8">
        <x:v>118028.68432480456</x:v>
      </x:c>
      <x:c r="T134" s="12">
        <x:v>285418.90547512687</x:v>
      </x:c>
      <x:c r="U134" s="12">
        <x:v>31.85</x:v>
      </x:c>
      <x:c r="V134" s="12">
        <x:v>59.6</x:v>
      </x:c>
      <x:c r="W134" s="12">
        <x:f>NA()</x:f>
      </x:c>
    </x:row>
    <x:row r="135">
      <x:c r="A135">
        <x:v>328278</x:v>
      </x:c>
      <x:c r="B135" s="1">
        <x:v>45096.52411512707</x:v>
      </x:c>
      <x:c r="C135" s="6">
        <x:v>6.646025545</x:v>
      </x:c>
      <x:c r="D135" s="14" t="s">
        <x:v>119</x:v>
      </x:c>
      <x:c r="E135" s="15">
        <x:v>45080.83343476102</x:v>
      </x:c>
      <x:c r="F135" t="s">
        <x:v>126</x:v>
      </x:c>
      <x:c r="G135" s="6">
        <x:v>79.79514351156101</x:v>
      </x:c>
      <x:c r="H135" t="s">
        <x:v>115</x:v>
      </x:c>
      <x:c r="I135" s="6">
        <x:v>29.59486421018528</x:v>
      </x:c>
      <x:c r="J135" t="s">
        <x:v>113</x:v>
      </x:c>
      <x:c r="K135" s="6">
        <x:v>1014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21.299</x:v>
      </x:c>
      <x:c r="S135" s="8">
        <x:v>118027.17728125445</x:v>
      </x:c>
      <x:c r="T135" s="12">
        <x:v>285407.19969939085</x:v>
      </x:c>
      <x:c r="U135" s="12">
        <x:v>31.85</x:v>
      </x:c>
      <x:c r="V135" s="12">
        <x:v>59.6</x:v>
      </x:c>
      <x:c r="W135" s="12">
        <x:f>NA()</x:f>
      </x:c>
    </x:row>
    <x:row r="136">
      <x:c r="A136">
        <x:v>328289</x:v>
      </x:c>
      <x:c r="B136" s="1">
        <x:v>45096.524149668556</x:v>
      </x:c>
      <x:c r="C136" s="6">
        <x:v>6.6957653016666665</x:v>
      </x:c>
      <x:c r="D136" s="14" t="s">
        <x:v>119</x:v>
      </x:c>
      <x:c r="E136" s="15">
        <x:v>45080.83343476102</x:v>
      </x:c>
      <x:c r="F136" t="s">
        <x:v>126</x:v>
      </x:c>
      <x:c r="G136" s="6">
        <x:v>79.80908680863986</x:v>
      </x:c>
      <x:c r="H136" t="s">
        <x:v>115</x:v>
      </x:c>
      <x:c r="I136" s="6">
        <x:v>29.59486421018528</x:v>
      </x:c>
      <x:c r="J136" t="s">
        <x:v>113</x:v>
      </x:c>
      <x:c r="K136" s="6">
        <x:v>1014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21.296999999999997</x:v>
      </x:c>
      <x:c r="S136" s="8">
        <x:v>118023.34315308239</x:v>
      </x:c>
      <x:c r="T136" s="12">
        <x:v>285411.4680310538</x:v>
      </x:c>
      <x:c r="U136" s="12">
        <x:v>31.85</x:v>
      </x:c>
      <x:c r="V136" s="12">
        <x:v>59.6</x:v>
      </x:c>
      <x:c r="W136" s="12">
        <x:f>NA()</x:f>
      </x:c>
    </x:row>
    <x:row r="137">
      <x:c r="A137">
        <x:v>328301</x:v>
      </x:c>
      <x:c r="B137" s="1">
        <x:v>45096.52418428009</x:v>
      </x:c>
      <x:c r="C137" s="6">
        <x:v>6.745605913333334</x:v>
      </x:c>
      <x:c r="D137" s="14" t="s">
        <x:v>119</x:v>
      </x:c>
      <x:c r="E137" s="15">
        <x:v>45080.83343476102</x:v>
      </x:c>
      <x:c r="F137" t="s">
        <x:v>126</x:v>
      </x:c>
      <x:c r="G137" s="6">
        <x:v>79.81939947413866</x:v>
      </x:c>
      <x:c r="H137" t="s">
        <x:v>115</x:v>
      </x:c>
      <x:c r="I137" s="6">
        <x:v>29.588744069883887</x:v>
      </x:c>
      <x:c r="J137" t="s">
        <x:v>113</x:v>
      </x:c>
      <x:c r="K137" s="6">
        <x:v>1014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21.296999999999997</x:v>
      </x:c>
      <x:c r="S137" s="8">
        <x:v>118021.65747596178</x:v>
      </x:c>
      <x:c r="T137" s="12">
        <x:v>285414.0888048756</x:v>
      </x:c>
      <x:c r="U137" s="12">
        <x:v>31.85</x:v>
      </x:c>
      <x:c r="V137" s="12">
        <x:v>59.6</x:v>
      </x:c>
      <x:c r="W137" s="12">
        <x:f>NA()</x:f>
      </x:c>
    </x:row>
    <x:row r="138">
      <x:c r="A138">
        <x:v>328309</x:v>
      </x:c>
      <x:c r="B138" s="1">
        <x:v>45096.52421884045</x:v>
      </x:c>
      <x:c r="C138" s="6">
        <x:v>6.79537283</x:v>
      </x:c>
      <x:c r="D138" s="14" t="s">
        <x:v>119</x:v>
      </x:c>
      <x:c r="E138" s="15">
        <x:v>45080.83343476102</x:v>
      </x:c>
      <x:c r="F138" t="s">
        <x:v>126</x:v>
      </x:c>
      <x:c r="G138" s="6">
        <x:v>79.79514351156101</x:v>
      </x:c>
      <x:c r="H138" t="s">
        <x:v>115</x:v>
      </x:c>
      <x:c r="I138" s="6">
        <x:v>29.59486421018528</x:v>
      </x:c>
      <x:c r="J138" t="s">
        <x:v>113</x:v>
      </x:c>
      <x:c r="K138" s="6">
        <x:v>1014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21.299</x:v>
      </x:c>
      <x:c r="S138" s="8">
        <x:v>118021.57947153154</x:v>
      </x:c>
      <x:c r="T138" s="12">
        <x:v>285423.08159772045</x:v>
      </x:c>
      <x:c r="U138" s="12">
        <x:v>31.85</x:v>
      </x:c>
      <x:c r="V138" s="12">
        <x:v>59.6</x:v>
      </x:c>
      <x:c r="W138" s="12">
        <x:f>NA()</x:f>
      </x:c>
    </x:row>
    <x:row r="139">
      <x:c r="A139">
        <x:v>328318</x:v>
      </x:c>
      <x:c r="B139" s="1">
        <x:v>45096.52425362911</x:v>
      </x:c>
      <x:c r="C139" s="6">
        <x:v>6.845468493333334</x:v>
      </x:c>
      <x:c r="D139" s="14" t="s">
        <x:v>119</x:v>
      </x:c>
      <x:c r="E139" s="15">
        <x:v>45080.83343476102</x:v>
      </x:c>
      <x:c r="F139" t="s">
        <x:v>126</x:v>
      </x:c>
      <x:c r="G139" s="6">
        <x:v>79.78817299696256</x:v>
      </x:c>
      <x:c r="H139" t="s">
        <x:v>115</x:v>
      </x:c>
      <x:c r="I139" s="6">
        <x:v>29.59486421018528</x:v>
      </x:c>
      <x:c r="J139" t="s">
        <x:v>113</x:v>
      </x:c>
      <x:c r="K139" s="6">
        <x:v>1014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21.299999999999997</x:v>
      </x:c>
      <x:c r="S139" s="8">
        <x:v>118013.24089802131</x:v>
      </x:c>
      <x:c r="T139" s="12">
        <x:v>285414.72569764446</x:v>
      </x:c>
      <x:c r="U139" s="12">
        <x:v>31.85</x:v>
      </x:c>
      <x:c r="V139" s="12">
        <x:v>59.6</x:v>
      </x:c>
      <x:c r="W139" s="12">
        <x:f>NA()</x:f>
      </x:c>
    </x:row>
    <x:row r="140">
      <x:c r="A140">
        <x:v>328328</x:v>
      </x:c>
      <x:c r="B140" s="1">
        <x:v>45096.524288778426</x:v>
      </x:c>
      <x:c r="C140" s="6">
        <x:v>6.896083508333334</x:v>
      </x:c>
      <x:c r="D140" s="14" t="s">
        <x:v>119</x:v>
      </x:c>
      <x:c r="E140" s="15">
        <x:v>45080.83343476102</x:v>
      </x:c>
      <x:c r="F140" t="s">
        <x:v>126</x:v>
      </x:c>
      <x:c r="G140" s="6">
        <x:v>79.80211478208263</x:v>
      </x:c>
      <x:c r="H140" t="s">
        <x:v>115</x:v>
      </x:c>
      <x:c r="I140" s="6">
        <x:v>29.59486421018528</x:v>
      </x:c>
      <x:c r="J140" t="s">
        <x:v>113</x:v>
      </x:c>
      <x:c r="K140" s="6">
        <x:v>1014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21.298</x:v>
      </x:c>
      <x:c r="S140" s="8">
        <x:v>118019.8039416205</x:v>
      </x:c>
      <x:c r="T140" s="12">
        <x:v>285416.2701466658</x:v>
      </x:c>
      <x:c r="U140" s="12">
        <x:v>31.85</x:v>
      </x:c>
      <x:c r="V140" s="12">
        <x:v>59.6</x:v>
      </x:c>
      <x:c r="W140" s="12">
        <x:f>NA()</x:f>
      </x:c>
    </x:row>
    <x:row r="141">
      <x:c r="A141">
        <x:v>328338</x:v>
      </x:c>
      <x:c r="B141" s="1">
        <x:v>45096.52432351123</x:v>
      </x:c>
      <x:c r="C141" s="6">
        <x:v>6.946098755</x:v>
      </x:c>
      <x:c r="D141" s="14" t="s">
        <x:v>119</x:v>
      </x:c>
      <x:c r="E141" s="15">
        <x:v>45080.83343476102</x:v>
      </x:c>
      <x:c r="F141" t="s">
        <x:v>126</x:v>
      </x:c>
      <x:c r="G141" s="6">
        <x:v>79.79485259839423</x:v>
      </x:c>
      <x:c r="H141" t="s">
        <x:v>115</x:v>
      </x:c>
      <x:c r="I141" s="6">
        <x:v>29.582623940748817</x:v>
      </x:c>
      <x:c r="J141" t="s">
        <x:v>113</x:v>
      </x:c>
      <x:c r="K141" s="6">
        <x:v>1014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21.302</x:v>
      </x:c>
      <x:c r="S141" s="8">
        <x:v>118018.00243237062</x:v>
      </x:c>
      <x:c r="T141" s="12">
        <x:v>285412.3169344803</x:v>
      </x:c>
      <x:c r="U141" s="12">
        <x:v>31.85</x:v>
      </x:c>
      <x:c r="V141" s="12">
        <x:v>59.6</x:v>
      </x:c>
      <x:c r="W141" s="12">
        <x:f>NA()</x:f>
      </x:c>
    </x:row>
    <x:row r="142">
      <x:c r="A142">
        <x:v>328351</x:v>
      </x:c>
      <x:c r="B142" s="1">
        <x:v>45096.524358269526</x:v>
      </x:c>
      <x:c r="C142" s="6">
        <x:v>6.996150695</x:v>
      </x:c>
      <x:c r="D142" s="14" t="s">
        <x:v>119</x:v>
      </x:c>
      <x:c r="E142" s="15">
        <x:v>45080.83343476102</x:v>
      </x:c>
      <x:c r="F142" t="s">
        <x:v>126</x:v>
      </x:c>
      <x:c r="G142" s="6">
        <x:v>79.80211478208263</x:v>
      </x:c>
      <x:c r="H142" t="s">
        <x:v>115</x:v>
      </x:c>
      <x:c r="I142" s="6">
        <x:v>29.59486421018528</x:v>
      </x:c>
      <x:c r="J142" t="s">
        <x:v>113</x:v>
      </x:c>
      <x:c r="K142" s="6">
        <x:v>1014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21.298</x:v>
      </x:c>
      <x:c r="S142" s="8">
        <x:v>118014.05774259375</x:v>
      </x:c>
      <x:c r="T142" s="12">
        <x:v>285415.30243590544</x:v>
      </x:c>
      <x:c r="U142" s="12">
        <x:v>31.85</x:v>
      </x:c>
      <x:c r="V142" s="12">
        <x:v>59.6</x:v>
      </x:c>
      <x:c r="W142" s="12">
        <x:f>NA()</x:f>
      </x:c>
    </x:row>
    <x:row r="143">
      <x:c r="A143">
        <x:v>328358</x:v>
      </x:c>
      <x:c r="B143" s="1">
        <x:v>45096.524392786734</x:v>
      </x:c>
      <x:c r="C143" s="6">
        <x:v>7.045855468333333</x:v>
      </x:c>
      <x:c r="D143" s="14" t="s">
        <x:v>119</x:v>
      </x:c>
      <x:c r="E143" s="15">
        <x:v>45080.83343476102</x:v>
      </x:c>
      <x:c r="F143" t="s">
        <x:v>126</x:v>
      </x:c>
      <x:c r="G143" s="6">
        <x:v>79.77786492526218</x:v>
      </x:c>
      <x:c r="H143" t="s">
        <x:v>115</x:v>
      </x:c>
      <x:c r="I143" s="6">
        <x:v>29.60098436165299</x:v>
      </x:c>
      <x:c r="J143" t="s">
        <x:v>113</x:v>
      </x:c>
      <x:c r="K143" s="6">
        <x:v>1014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21.299999999999997</x:v>
      </x:c>
      <x:c r="S143" s="8">
        <x:v>118001.95670822481</x:v>
      </x:c>
      <x:c r="T143" s="12">
        <x:v>285410.6352865562</x:v>
      </x:c>
      <x:c r="U143" s="12">
        <x:v>31.85</x:v>
      </x:c>
      <x:c r="V143" s="12">
        <x:v>59.6</x:v>
      </x:c>
      <x:c r="W143" s="12">
        <x:f>NA()</x:f>
      </x:c>
    </x:row>
    <x:row r="144">
      <x:c r="A144">
        <x:v>328371</x:v>
      </x:c>
      <x:c r="B144" s="1">
        <x:v>45096.52442738763</x:v>
      </x:c>
      <x:c r="C144" s="6">
        <x:v>7.095680761666666</x:v>
      </x:c>
      <x:c r="D144" s="14" t="s">
        <x:v>119</x:v>
      </x:c>
      <x:c r="E144" s="15">
        <x:v>45080.83343476102</x:v>
      </x:c>
      <x:c r="F144" t="s">
        <x:v>126</x:v>
      </x:c>
      <x:c r="G144" s="6">
        <x:v>79.78817299696256</x:v>
      </x:c>
      <x:c r="H144" t="s">
        <x:v>115</x:v>
      </x:c>
      <x:c r="I144" s="6">
        <x:v>29.59486421018528</x:v>
      </x:c>
      <x:c r="J144" t="s">
        <x:v>113</x:v>
      </x:c>
      <x:c r="K144" s="6">
        <x:v>1014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21.299999999999997</x:v>
      </x:c>
      <x:c r="S144" s="8">
        <x:v>118004.73703853603</x:v>
      </x:c>
      <x:c r="T144" s="12">
        <x:v>285412.55797345244</x:v>
      </x:c>
      <x:c r="U144" s="12">
        <x:v>31.85</x:v>
      </x:c>
      <x:c r="V144" s="12">
        <x:v>59.6</x:v>
      </x:c>
      <x:c r="W144" s="12">
        <x:f>NA()</x:f>
      </x:c>
    </x:row>
    <x:row r="145">
      <x:c r="A145">
        <x:v>328379</x:v>
      </x:c>
      <x:c r="B145" s="1">
        <x:v>45096.52446249587</x:v>
      </x:c>
      <x:c r="C145" s="6">
        <x:v>7.146236631666667</x:v>
      </x:c>
      <x:c r="D145" s="14" t="s">
        <x:v>119</x:v>
      </x:c>
      <x:c r="E145" s="15">
        <x:v>45080.83343476102</x:v>
      </x:c>
      <x:c r="F145" t="s">
        <x:v>126</x:v>
      </x:c>
      <x:c r="G145" s="6">
        <x:v>79.81939947413866</x:v>
      </x:c>
      <x:c r="H145" t="s">
        <x:v>115</x:v>
      </x:c>
      <x:c r="I145" s="6">
        <x:v>29.588744069883887</x:v>
      </x:c>
      <x:c r="J145" t="s">
        <x:v>113</x:v>
      </x:c>
      <x:c r="K145" s="6">
        <x:v>1014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21.296999999999997</x:v>
      </x:c>
      <x:c r="S145" s="8">
        <x:v>118000.72063602023</x:v>
      </x:c>
      <x:c r="T145" s="12">
        <x:v>285401.598611904</x:v>
      </x:c>
      <x:c r="U145" s="12">
        <x:v>31.85</x:v>
      </x:c>
      <x:c r="V145" s="12">
        <x:v>59.6</x:v>
      </x:c>
      <x:c r="W145" s="12">
        <x:f>NA()</x:f>
      </x:c>
    </x:row>
    <x:row r="146">
      <x:c r="A146">
        <x:v>328389</x:v>
      </x:c>
      <x:c r="B146" s="1">
        <x:v>45096.52449679578</x:v>
      </x:c>
      <x:c r="C146" s="6">
        <x:v>7.195628501666667</x:v>
      </x:c>
      <x:c r="D146" s="14" t="s">
        <x:v>119</x:v>
      </x:c>
      <x:c r="E146" s="15">
        <x:v>45080.83343476102</x:v>
      </x:c>
      <x:c r="F146" t="s">
        <x:v>126</x:v>
      </x:c>
      <x:c r="G146" s="6">
        <x:v>79.80211478208263</x:v>
      </x:c>
      <x:c r="H146" t="s">
        <x:v>115</x:v>
      </x:c>
      <x:c r="I146" s="6">
        <x:v>29.59486421018528</x:v>
      </x:c>
      <x:c r="J146" t="s">
        <x:v>113</x:v>
      </x:c>
      <x:c r="K146" s="6">
        <x:v>1014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21.298</x:v>
      </x:c>
      <x:c r="S146" s="8">
        <x:v>118000.21846482936</x:v>
      </x:c>
      <x:c r="T146" s="12">
        <x:v>285416.1073969888</x:v>
      </x:c>
      <x:c r="U146" s="12">
        <x:v>31.85</x:v>
      </x:c>
      <x:c r="V146" s="12">
        <x:v>59.6</x:v>
      </x:c>
      <x:c r="W146" s="12">
        <x:f>NA()</x:f>
      </x:c>
    </x:row>
    <x:row r="147">
      <x:c r="A147">
        <x:v>328401</x:v>
      </x:c>
      <x:c r="B147" s="1">
        <x:v>45096.52453195461</x:v>
      </x:c>
      <x:c r="C147" s="6">
        <x:v>7.246257218333334</x:v>
      </x:c>
      <x:c r="D147" s="14" t="s">
        <x:v>119</x:v>
      </x:c>
      <x:c r="E147" s="15">
        <x:v>45080.83343476102</x:v>
      </x:c>
      <x:c r="F147" t="s">
        <x:v>126</x:v>
      </x:c>
      <x:c r="G147" s="6">
        <x:v>79.80211478208263</x:v>
      </x:c>
      <x:c r="H147" t="s">
        <x:v>115</x:v>
      </x:c>
      <x:c r="I147" s="6">
        <x:v>29.59486421018528</x:v>
      </x:c>
      <x:c r="J147" t="s">
        <x:v>113</x:v>
      </x:c>
      <x:c r="K147" s="6">
        <x:v>1014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21.298</x:v>
      </x:c>
      <x:c r="S147" s="8">
        <x:v>118000.32804882752</x:v>
      </x:c>
      <x:c r="T147" s="12">
        <x:v>285414.2691843367</x:v>
      </x:c>
      <x:c r="U147" s="12">
        <x:v>31.85</x:v>
      </x:c>
      <x:c r="V147" s="12">
        <x:v>59.6</x:v>
      </x:c>
      <x:c r="W147" s="12">
        <x:f>NA()</x:f>
      </x:c>
    </x:row>
    <x:row r="148">
      <x:c r="A148">
        <x:v>328408</x:v>
      </x:c>
      <x:c r="B148" s="1">
        <x:v>45096.524566579275</x:v>
      </x:c>
      <x:c r="C148" s="6">
        <x:v>7.296116731666666</x:v>
      </x:c>
      <x:c r="D148" s="14" t="s">
        <x:v>119</x:v>
      </x:c>
      <x:c r="E148" s="15">
        <x:v>45080.83343476102</x:v>
      </x:c>
      <x:c r="F148" t="s">
        <x:v>126</x:v>
      </x:c>
      <x:c r="G148" s="6">
        <x:v>79.80211478208263</x:v>
      </x:c>
      <x:c r="H148" t="s">
        <x:v>115</x:v>
      </x:c>
      <x:c r="I148" s="6">
        <x:v>29.59486421018528</x:v>
      </x:c>
      <x:c r="J148" t="s">
        <x:v>113</x:v>
      </x:c>
      <x:c r="K148" s="6">
        <x:v>1014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21.298</x:v>
      </x:c>
      <x:c r="S148" s="8">
        <x:v>117993.31510759357</x:v>
      </x:c>
      <x:c r="T148" s="12">
        <x:v>285402.9961507628</x:v>
      </x:c>
      <x:c r="U148" s="12">
        <x:v>31.85</x:v>
      </x:c>
      <x:c r="V148" s="12">
        <x:v>59.6</x:v>
      </x:c>
      <x:c r="W148" s="12">
        <x:f>NA()</x:f>
      </x:c>
    </x:row>
    <x:row r="149">
      <x:c r="A149">
        <x:v>328418</x:v>
      </x:c>
      <x:c r="B149" s="1">
        <x:v>45096.52460110834</x:v>
      </x:c>
      <x:c r="C149" s="6">
        <x:v>7.345838595</x:v>
      </x:c>
      <x:c r="D149" s="14" t="s">
        <x:v>119</x:v>
      </x:c>
      <x:c r="E149" s="15">
        <x:v>45080.83343476102</x:v>
      </x:c>
      <x:c r="F149" t="s">
        <x:v>126</x:v>
      </x:c>
      <x:c r="G149" s="6">
        <x:v>79.78120323817475</x:v>
      </x:c>
      <x:c r="H149" t="s">
        <x:v>115</x:v>
      </x:c>
      <x:c r="I149" s="6">
        <x:v>29.59486421018528</x:v>
      </x:c>
      <x:c r="J149" t="s">
        <x:v>113</x:v>
      </x:c>
      <x:c r="K149" s="6">
        <x:v>1014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21.301</x:v>
      </x:c>
      <x:c r="S149" s="8">
        <x:v>117985.49640952208</x:v>
      </x:c>
      <x:c r="T149" s="12">
        <x:v>285396.58416782675</x:v>
      </x:c>
      <x:c r="U149" s="12">
        <x:v>31.85</x:v>
      </x:c>
      <x:c r="V149" s="12">
        <x:v>59.6</x:v>
      </x:c>
      <x:c r="W149" s="12">
        <x:f>NA()</x:f>
      </x:c>
    </x:row>
    <x:row r="150">
      <x:c r="A150">
        <x:v>328428</x:v>
      </x:c>
      <x:c r="B150" s="1">
        <x:v>45096.52463564065</x:v>
      </x:c>
      <x:c r="C150" s="6">
        <x:v>7.395565105</x:v>
      </x:c>
      <x:c r="D150" s="14" t="s">
        <x:v>119</x:v>
      </x:c>
      <x:c r="E150" s="15">
        <x:v>45080.83343476102</x:v>
      </x:c>
      <x:c r="F150" t="s">
        <x:v>126</x:v>
      </x:c>
      <x:c r="G150" s="6">
        <x:v>79.79514351156101</x:v>
      </x:c>
      <x:c r="H150" t="s">
        <x:v>115</x:v>
      </x:c>
      <x:c r="I150" s="6">
        <x:v>29.59486421018528</x:v>
      </x:c>
      <x:c r="J150" t="s">
        <x:v>113</x:v>
      </x:c>
      <x:c r="K150" s="6">
        <x:v>1014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21.299</x:v>
      </x:c>
      <x:c r="S150" s="8">
        <x:v>117982.79074868636</x:v>
      </x:c>
      <x:c r="T150" s="12">
        <x:v>285399.7130849054</x:v>
      </x:c>
      <x:c r="U150" s="12">
        <x:v>31.85</x:v>
      </x:c>
      <x:c r="V150" s="12">
        <x:v>59.6</x:v>
      </x:c>
      <x:c r="W150" s="12">
        <x:f>NA()</x:f>
      </x:c>
    </x:row>
    <x:row r="151">
      <x:c r="A151">
        <x:v>328438</x:v>
      </x:c>
      <x:c r="B151" s="1">
        <x:v>45096.52467021009</x:v>
      </x:c>
      <x:c r="C151" s="6">
        <x:v>7.445345106666666</x:v>
      </x:c>
      <x:c r="D151" s="14" t="s">
        <x:v>119</x:v>
      </x:c>
      <x:c r="E151" s="15">
        <x:v>45080.83343476102</x:v>
      </x:c>
      <x:c r="F151" t="s">
        <x:v>126</x:v>
      </x:c>
      <x:c r="G151" s="6">
        <x:v>79.81939947413866</x:v>
      </x:c>
      <x:c r="H151" t="s">
        <x:v>115</x:v>
      </x:c>
      <x:c r="I151" s="6">
        <x:v>29.588744069883887</x:v>
      </x:c>
      <x:c r="J151" t="s">
        <x:v>113</x:v>
      </x:c>
      <x:c r="K151" s="6">
        <x:v>1014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21.296999999999997</x:v>
      </x:c>
      <x:c r="S151" s="8">
        <x:v>117986.01259650683</x:v>
      </x:c>
      <x:c r="T151" s="12">
        <x:v>285415.4281958055</x:v>
      </x:c>
      <x:c r="U151" s="12">
        <x:v>31.85</x:v>
      </x:c>
      <x:c r="V151" s="12">
        <x:v>59.6</x:v>
      </x:c>
      <x:c r="W151" s="12">
        <x:f>NA()</x:f>
      </x:c>
    </x:row>
    <x:row r="152">
      <x:c r="A152">
        <x:v>328451</x:v>
      </x:c>
      <x:c r="B152" s="1">
        <x:v>45096.5247055068</x:v>
      </x:c>
      <x:c r="C152" s="6">
        <x:v>7.496172373333334</x:v>
      </x:c>
      <x:c r="D152" s="14" t="s">
        <x:v>119</x:v>
      </x:c>
      <x:c r="E152" s="15">
        <x:v>45080.83343476102</x:v>
      </x:c>
      <x:c r="F152" t="s">
        <x:v>126</x:v>
      </x:c>
      <x:c r="G152" s="6">
        <x:v>79.80545439806528</x:v>
      </x:c>
      <x:c r="H152" t="s">
        <x:v>115</x:v>
      </x:c>
      <x:c r="I152" s="6">
        <x:v>29.588744069883887</x:v>
      </x:c>
      <x:c r="J152" t="s">
        <x:v>113</x:v>
      </x:c>
      <x:c r="K152" s="6">
        <x:v>1014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21.299</x:v>
      </x:c>
      <x:c r="S152" s="8">
        <x:v>117984.71730756843</x:v>
      </x:c>
      <x:c r="T152" s="12">
        <x:v>285413.7191584374</x:v>
      </x:c>
      <x:c r="U152" s="12">
        <x:v>31.85</x:v>
      </x:c>
      <x:c r="V152" s="12">
        <x:v>59.6</x:v>
      </x:c>
      <x:c r="W152" s="12">
        <x:f>NA()</x:f>
      </x:c>
    </x:row>
    <x:row r="153">
      <x:c r="A153">
        <x:v>328459</x:v>
      </x:c>
      <x:c r="B153" s="1">
        <x:v>45096.5247400117</x:v>
      </x:c>
      <x:c r="C153" s="6">
        <x:v>7.545859425</x:v>
      </x:c>
      <x:c r="D153" s="14" t="s">
        <x:v>119</x:v>
      </x:c>
      <x:c r="E153" s="15">
        <x:v>45080.83343476102</x:v>
      </x:c>
      <x:c r="F153" t="s">
        <x:v>126</x:v>
      </x:c>
      <x:c r="G153" s="6">
        <x:v>79.78817299696256</x:v>
      </x:c>
      <x:c r="H153" t="s">
        <x:v>115</x:v>
      </x:c>
      <x:c r="I153" s="6">
        <x:v>29.59486421018528</x:v>
      </x:c>
      <x:c r="J153" t="s">
        <x:v>113</x:v>
      </x:c>
      <x:c r="K153" s="6">
        <x:v>1014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21.299999999999997</x:v>
      </x:c>
      <x:c r="S153" s="8">
        <x:v>117979.95482218149</x:v>
      </x:c>
      <x:c r="T153" s="12">
        <x:v>285407.96803362423</x:v>
      </x:c>
      <x:c r="U153" s="12">
        <x:v>31.85</x:v>
      </x:c>
      <x:c r="V153" s="12">
        <x:v>59.6</x:v>
      </x:c>
      <x:c r="W153" s="12">
        <x:f>NA()</x:f>
      </x:c>
    </x:row>
    <x:row r="154">
      <x:c r="A154">
        <x:v>328468</x:v>
      </x:c>
      <x:c r="B154" s="1">
        <x:v>45096.52477457259</x:v>
      </x:c>
      <x:c r="C154" s="6">
        <x:v>7.595627095</x:v>
      </x:c>
      <x:c r="D154" s="14" t="s">
        <x:v>119</x:v>
      </x:c>
      <x:c r="E154" s="15">
        <x:v>45080.83343476102</x:v>
      </x:c>
      <x:c r="F154" t="s">
        <x:v>126</x:v>
      </x:c>
      <x:c r="G154" s="6">
        <x:v>79.7987760690902</x:v>
      </x:c>
      <x:c r="H154" t="s">
        <x:v>115</x:v>
      </x:c>
      <x:c r="I154" s="6">
        <x:v>29.60098436165299</x:v>
      </x:c>
      <x:c r="J154" t="s">
        <x:v>113</x:v>
      </x:c>
      <x:c r="K154" s="6">
        <x:v>1014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21.296999999999997</x:v>
      </x:c>
      <x:c r="S154" s="8">
        <x:v>117984.22817769293</x:v>
      </x:c>
      <x:c r="T154" s="12">
        <x:v>285411.5900894837</x:v>
      </x:c>
      <x:c r="U154" s="12">
        <x:v>31.85</x:v>
      </x:c>
      <x:c r="V154" s="12">
        <x:v>59.6</x:v>
      </x:c>
      <x:c r="W154" s="12">
        <x:f>NA()</x:f>
      </x:c>
    </x:row>
    <x:row r="155">
      <x:c r="A155">
        <x:v>328478</x:v>
      </x:c>
      <x:c r="B155" s="1">
        <x:v>45096.52480912596</x:v>
      </x:c>
      <x:c r="C155" s="6">
        <x:v>7.645383953333333</x:v>
      </x:c>
      <x:c r="D155" s="14" t="s">
        <x:v>119</x:v>
      </x:c>
      <x:c r="E155" s="15">
        <x:v>45080.83343476102</x:v>
      </x:c>
      <x:c r="F155" t="s">
        <x:v>126</x:v>
      </x:c>
      <x:c r="G155" s="6">
        <x:v>79.80211478208263</x:v>
      </x:c>
      <x:c r="H155" t="s">
        <x:v>115</x:v>
      </x:c>
      <x:c r="I155" s="6">
        <x:v>29.59486421018528</x:v>
      </x:c>
      <x:c r="J155" t="s">
        <x:v>113</x:v>
      </x:c>
      <x:c r="K155" s="6">
        <x:v>1014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21.298</x:v>
      </x:c>
      <x:c r="S155" s="8">
        <x:v>117976.32595990994</x:v>
      </x:c>
      <x:c r="T155" s="12">
        <x:v>285411.2139833426</x:v>
      </x:c>
      <x:c r="U155" s="12">
        <x:v>31.85</x:v>
      </x:c>
      <x:c r="V155" s="12">
        <x:v>59.6</x:v>
      </x:c>
      <x:c r="W155" s="12">
        <x:f>NA()</x:f>
      </x:c>
    </x:row>
    <x:row r="156">
      <x:c r="A156">
        <x:v>328488</x:v>
      </x:c>
      <x:c r="B156" s="1">
        <x:v>45096.52484432602</x:v>
      </x:c>
      <x:c r="C156" s="6">
        <x:v>7.696072048333333</x:v>
      </x:c>
      <x:c r="D156" s="14" t="s">
        <x:v>119</x:v>
      </x:c>
      <x:c r="E156" s="15">
        <x:v>45080.83343476102</x:v>
      </x:c>
      <x:c r="F156" t="s">
        <x:v>126</x:v>
      </x:c>
      <x:c r="G156" s="6">
        <x:v>79.78454245381603</x:v>
      </x:c>
      <x:c r="H156" t="s">
        <x:v>115</x:v>
      </x:c>
      <x:c r="I156" s="6">
        <x:v>29.588744069883887</x:v>
      </x:c>
      <x:c r="J156" t="s">
        <x:v>113</x:v>
      </x:c>
      <x:c r="K156" s="6">
        <x:v>1014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21.302</x:v>
      </x:c>
      <x:c r="S156" s="8">
        <x:v>117979.9733028505</x:v>
      </x:c>
      <x:c r="T156" s="12">
        <x:v>285413.07222713</x:v>
      </x:c>
      <x:c r="U156" s="12">
        <x:v>31.85</x:v>
      </x:c>
      <x:c r="V156" s="12">
        <x:v>59.6</x:v>
      </x:c>
      <x:c r="W156" s="12">
        <x:f>NA()</x:f>
      </x:c>
    </x:row>
    <x:row r="157">
      <x:c r="A157">
        <x:v>328498</x:v>
      </x:c>
      <x:c r="B157" s="1">
        <x:v>45096.52487885729</x:v>
      </x:c>
      <x:c r="C157" s="6">
        <x:v>7.745797083333334</x:v>
      </x:c>
      <x:c r="D157" s="14" t="s">
        <x:v>119</x:v>
      </x:c>
      <x:c r="E157" s="15">
        <x:v>45080.83343476102</x:v>
      </x:c>
      <x:c r="F157" t="s">
        <x:v>126</x:v>
      </x:c>
      <x:c r="G157" s="6">
        <x:v>79.7987760690902</x:v>
      </x:c>
      <x:c r="H157" t="s">
        <x:v>115</x:v>
      </x:c>
      <x:c r="I157" s="6">
        <x:v>29.60098436165299</x:v>
      </x:c>
      <x:c r="J157" t="s">
        <x:v>113</x:v>
      </x:c>
      <x:c r="K157" s="6">
        <x:v>1014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21.296999999999997</x:v>
      </x:c>
      <x:c r="S157" s="8">
        <x:v>117987.29967512994</x:v>
      </x:c>
      <x:c r="T157" s="12">
        <x:v>285416.660502734</x:v>
      </x:c>
      <x:c r="U157" s="12">
        <x:v>31.85</x:v>
      </x:c>
      <x:c r="V157" s="12">
        <x:v>59.6</x:v>
      </x:c>
      <x:c r="W157" s="12">
        <x:f>NA()</x:f>
      </x:c>
    </x:row>
    <x:row r="158">
      <x:c r="A158">
        <x:v>328511</x:v>
      </x:c>
      <x:c r="B158" s="1">
        <x:v>45096.524913364534</x:v>
      </x:c>
      <x:c r="C158" s="6">
        <x:v>7.79548751</x:v>
      </x:c>
      <x:c r="D158" s="14" t="s">
        <x:v>119</x:v>
      </x:c>
      <x:c r="E158" s="15">
        <x:v>45080.83343476102</x:v>
      </x:c>
      <x:c r="F158" t="s">
        <x:v>126</x:v>
      </x:c>
      <x:c r="G158" s="6">
        <x:v>79.77786492526218</x:v>
      </x:c>
      <x:c r="H158" t="s">
        <x:v>115</x:v>
      </x:c>
      <x:c r="I158" s="6">
        <x:v>29.60098436165299</x:v>
      </x:c>
      <x:c r="J158" t="s">
        <x:v>113</x:v>
      </x:c>
      <x:c r="K158" s="6">
        <x:v>1014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21.299999999999997</x:v>
      </x:c>
      <x:c r="S158" s="8">
        <x:v>117978.70579897055</x:v>
      </x:c>
      <x:c r="T158" s="12">
        <x:v>285411.718474092</x:v>
      </x:c>
      <x:c r="U158" s="12">
        <x:v>31.85</x:v>
      </x:c>
      <x:c r="V158" s="12">
        <x:v>59.6</x:v>
      </x:c>
      <x:c r="W158" s="12">
        <x:f>NA()</x:f>
      </x:c>
    </x:row>
    <x:row r="159">
      <x:c r="A159">
        <x:v>328518</x:v>
      </x:c>
      <x:c r="B159" s="1">
        <x:v>45096.52494861387</x:v>
      </x:c>
      <x:c r="C159" s="6">
        <x:v>7.846246551666667</x:v>
      </x:c>
      <x:c r="D159" s="14" t="s">
        <x:v>119</x:v>
      </x:c>
      <x:c r="E159" s="15">
        <x:v>45080.83343476102</x:v>
      </x:c>
      <x:c r="F159" t="s">
        <x:v>126</x:v>
      </x:c>
      <x:c r="G159" s="6">
        <x:v>79.80211478208263</x:v>
      </x:c>
      <x:c r="H159" t="s">
        <x:v>115</x:v>
      </x:c>
      <x:c r="I159" s="6">
        <x:v>29.59486421018528</x:v>
      </x:c>
      <x:c r="J159" t="s">
        <x:v>113</x:v>
      </x:c>
      <x:c r="K159" s="6">
        <x:v>1014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21.298</x:v>
      </x:c>
      <x:c r="S159" s="8">
        <x:v>117981.2138834564</x:v>
      </x:c>
      <x:c r="T159" s="12">
        <x:v>285420.5587868714</x:v>
      </x:c>
      <x:c r="U159" s="12">
        <x:v>31.85</x:v>
      </x:c>
      <x:c r="V159" s="12">
        <x:v>59.6</x:v>
      </x:c>
      <x:c r="W159" s="12">
        <x:f>NA()</x:f>
      </x:c>
    </x:row>
    <x:row r="160">
      <x:c r="A160">
        <x:v>328528</x:v>
      </x:c>
      <x:c r="B160" s="1">
        <x:v>45096.52498317009</x:v>
      </x:c>
      <x:c r="C160" s="6">
        <x:v>7.896007505</x:v>
      </x:c>
      <x:c r="D160" s="14" t="s">
        <x:v>119</x:v>
      </x:c>
      <x:c r="E160" s="15">
        <x:v>45080.83343476102</x:v>
      </x:c>
      <x:c r="F160" t="s">
        <x:v>126</x:v>
      </x:c>
      <x:c r="G160" s="6">
        <x:v>79.80545439806528</x:v>
      </x:c>
      <x:c r="H160" t="s">
        <x:v>115</x:v>
      </x:c>
      <x:c r="I160" s="6">
        <x:v>29.588744069883887</x:v>
      </x:c>
      <x:c r="J160" t="s">
        <x:v>113</x:v>
      </x:c>
      <x:c r="K160" s="6">
        <x:v>1014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21.299</x:v>
      </x:c>
      <x:c r="S160" s="8">
        <x:v>117981.85798639791</x:v>
      </x:c>
      <x:c r="T160" s="12">
        <x:v>285407.5121198413</x:v>
      </x:c>
      <x:c r="U160" s="12">
        <x:v>31.85</x:v>
      </x:c>
      <x:c r="V160" s="12">
        <x:v>59.6</x:v>
      </x:c>
      <x:c r="W160" s="12">
        <x:f>NA()</x:f>
      </x:c>
    </x:row>
    <x:row r="161">
      <x:c r="A161">
        <x:v>328539</x:v>
      </x:c>
      <x:c r="B161" s="1">
        <x:v>45096.52501768566</x:v>
      </x:c>
      <x:c r="C161" s="6">
        <x:v>7.9457099216666665</x:v>
      </x:c>
      <x:c r="D161" s="14" t="s">
        <x:v>119</x:v>
      </x:c>
      <x:c r="E161" s="15">
        <x:v>45080.83343476102</x:v>
      </x:c>
      <x:c r="F161" t="s">
        <x:v>126</x:v>
      </x:c>
      <x:c r="G161" s="6">
        <x:v>79.81605959134527</x:v>
      </x:c>
      <x:c r="H161" t="s">
        <x:v>115</x:v>
      </x:c>
      <x:c r="I161" s="6">
        <x:v>29.59486421018528</x:v>
      </x:c>
      <x:c r="J161" t="s">
        <x:v>113</x:v>
      </x:c>
      <x:c r="K161" s="6">
        <x:v>1014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21.296</x:v>
      </x:c>
      <x:c r="S161" s="8">
        <x:v>117984.36797038266</x:v>
      </x:c>
      <x:c r="T161" s="12">
        <x:v>285423.9181313545</x:v>
      </x:c>
      <x:c r="U161" s="12">
        <x:v>31.85</x:v>
      </x:c>
      <x:c r="V161" s="12">
        <x:v>59.6</x:v>
      </x:c>
      <x:c r="W161" s="12">
        <x:f>NA()</x:f>
      </x:c>
    </x:row>
    <x:row r="162">
      <x:c r="A162">
        <x:v>328551</x:v>
      </x:c>
      <x:c r="B162" s="1">
        <x:v>45096.525052174075</x:v>
      </x:c>
      <x:c r="C162" s="6">
        <x:v>7.99537325</x:v>
      </x:c>
      <x:c r="D162" s="14" t="s">
        <x:v>119</x:v>
      </x:c>
      <x:c r="E162" s="15">
        <x:v>45080.83343476102</x:v>
      </x:c>
      <x:c r="F162" t="s">
        <x:v>126</x:v>
      </x:c>
      <x:c r="G162" s="6">
        <x:v>79.80211478208263</x:v>
      </x:c>
      <x:c r="H162" t="s">
        <x:v>115</x:v>
      </x:c>
      <x:c r="I162" s="6">
        <x:v>29.59486421018528</x:v>
      </x:c>
      <x:c r="J162" t="s">
        <x:v>113</x:v>
      </x:c>
      <x:c r="K162" s="6">
        <x:v>1014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21.298</x:v>
      </x:c>
      <x:c r="S162" s="8">
        <x:v>117985.40388153178</x:v>
      </x:c>
      <x:c r="T162" s="12">
        <x:v>285401.9666867047</x:v>
      </x:c>
      <x:c r="U162" s="12">
        <x:v>31.85</x:v>
      </x:c>
      <x:c r="V162" s="12">
        <x:v>59.6</x:v>
      </x:c>
      <x:c r="W162" s="12">
        <x:f>NA()</x:f>
      </x:c>
    </x:row>
    <x:row r="163">
      <x:c r="A163">
        <x:v>328558</x:v>
      </x:c>
      <x:c r="B163" s="1">
        <x:v>45096.52508743962</x:v>
      </x:c>
      <x:c r="C163" s="6">
        <x:v>8.046155625</x:v>
      </x:c>
      <x:c r="D163" s="14" t="s">
        <x:v>119</x:v>
      </x:c>
      <x:c r="E163" s="15">
        <x:v>45080.83343476102</x:v>
      </x:c>
      <x:c r="F163" t="s">
        <x:v>126</x:v>
      </x:c>
      <x:c r="G163" s="6">
        <x:v>79.77786492526218</x:v>
      </x:c>
      <x:c r="H163" t="s">
        <x:v>115</x:v>
      </x:c>
      <x:c r="I163" s="6">
        <x:v>29.60098436165299</x:v>
      </x:c>
      <x:c r="J163" t="s">
        <x:v>113</x:v>
      </x:c>
      <x:c r="K163" s="6">
        <x:v>1014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21.299999999999997</x:v>
      </x:c>
      <x:c r="S163" s="8">
        <x:v>117989.7262162617</x:v>
      </x:c>
      <x:c r="T163" s="12">
        <x:v>285418.7842109863</x:v>
      </x:c>
      <x:c r="U163" s="12">
        <x:v>31.85</x:v>
      </x:c>
      <x:c r="V163" s="12">
        <x:v>59.6</x:v>
      </x:c>
      <x:c r="W163" s="12">
        <x:f>NA()</x:f>
      </x:c>
    </x:row>
    <x:row r="164">
      <x:c r="A164">
        <x:v>328568</x:v>
      </x:c>
      <x:c r="B164" s="1">
        <x:v>45096.52512195607</x:v>
      </x:c>
      <x:c r="C164" s="6">
        <x:v>8.095859315</x:v>
      </x:c>
      <x:c r="D164" s="14" t="s">
        <x:v>119</x:v>
      </x:c>
      <x:c r="E164" s="15">
        <x:v>45080.83343476102</x:v>
      </x:c>
      <x:c r="F164" t="s">
        <x:v>126</x:v>
      </x:c>
      <x:c r="G164" s="6">
        <x:v>79.78483455067331</x:v>
      </x:c>
      <x:c r="H164" t="s">
        <x:v>115</x:v>
      </x:c>
      <x:c r="I164" s="6">
        <x:v>29.60098436165299</x:v>
      </x:c>
      <x:c r="J164" t="s">
        <x:v>113</x:v>
      </x:c>
      <x:c r="K164" s="6">
        <x:v>1014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21.299</x:v>
      </x:c>
      <x:c r="S164" s="8">
        <x:v>117985.78288606834</x:v>
      </x:c>
      <x:c r="T164" s="12">
        <x:v>285420.64190976956</x:v>
      </x:c>
      <x:c r="U164" s="12">
        <x:v>31.85</x:v>
      </x:c>
      <x:c r="V164" s="12">
        <x:v>59.6</x:v>
      </x:c>
      <x:c r="W164" s="12">
        <x:f>NA()</x:f>
      </x:c>
    </x:row>
    <x:row r="165">
      <x:c r="A165">
        <x:v>328581</x:v>
      </x:c>
      <x:c r="B165" s="1">
        <x:v>45096.525156492455</x:v>
      </x:c>
      <x:c r="C165" s="6">
        <x:v>8.145591711666667</x:v>
      </x:c>
      <x:c r="D165" s="14" t="s">
        <x:v>119</x:v>
      </x:c>
      <x:c r="E165" s="15">
        <x:v>45080.83343476102</x:v>
      </x:c>
      <x:c r="F165" t="s">
        <x:v>126</x:v>
      </x:c>
      <x:c r="G165" s="6">
        <x:v>79.79514351156101</x:v>
      </x:c>
      <x:c r="H165" t="s">
        <x:v>115</x:v>
      </x:c>
      <x:c r="I165" s="6">
        <x:v>29.59486421018528</x:v>
      </x:c>
      <x:c r="J165" t="s">
        <x:v>113</x:v>
      </x:c>
      <x:c r="K165" s="6">
        <x:v>1014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21.299</x:v>
      </x:c>
      <x:c r="S165" s="8">
        <x:v>117988.51222909549</x:v>
      </x:c>
      <x:c r="T165" s="12">
        <x:v>285418.12522503454</x:v>
      </x:c>
      <x:c r="U165" s="12">
        <x:v>31.85</x:v>
      </x:c>
      <x:c r="V165" s="12">
        <x:v>59.6</x:v>
      </x:c>
      <x:c r="W165" s="12">
        <x:f>NA()</x:f>
      </x:c>
    </x:row>
    <x:row r="166">
      <x:c r="A166">
        <x:v>328591</x:v>
      </x:c>
      <x:c r="B166" s="1">
        <x:v>45096.525191027584</x:v>
      </x:c>
      <x:c r="C166" s="6">
        <x:v>8.1953223</x:v>
      </x:c>
      <x:c r="D166" s="14" t="s">
        <x:v>119</x:v>
      </x:c>
      <x:c r="E166" s="15">
        <x:v>45080.83343476102</x:v>
      </x:c>
      <x:c r="F166" t="s">
        <x:v>126</x:v>
      </x:c>
      <x:c r="G166" s="6">
        <x:v>79.82274026050257</x:v>
      </x:c>
      <x:c r="H166" t="s">
        <x:v>115</x:v>
      </x:c>
      <x:c r="I166" s="6">
        <x:v>29.582623940748817</x:v>
      </x:c>
      <x:c r="J166" t="s">
        <x:v>113</x:v>
      </x:c>
      <x:c r="K166" s="6">
        <x:v>1014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21.298</x:v>
      </x:c>
      <x:c r="S166" s="8">
        <x:v>117986.15884605751</x:v>
      </x:c>
      <x:c r="T166" s="12">
        <x:v>285399.1553210373</x:v>
      </x:c>
      <x:c r="U166" s="12">
        <x:v>31.85</x:v>
      </x:c>
      <x:c r="V166" s="12">
        <x:v>59.6</x:v>
      </x:c>
      <x:c r="W166" s="12">
        <x:f>NA()</x:f>
      </x:c>
    </x:row>
    <x:row r="167">
      <x:c r="A167">
        <x:v>328598</x:v>
      </x:c>
      <x:c r="B167" s="1">
        <x:v>45096.52522622007</x:v>
      </x:c>
      <x:c r="C167" s="6">
        <x:v>8.24599947</x:v>
      </x:c>
      <x:c r="D167" s="14" t="s">
        <x:v>119</x:v>
      </x:c>
      <x:c r="E167" s="15">
        <x:v>45080.83343476102</x:v>
      </x:c>
      <x:c r="F167" t="s">
        <x:v>126</x:v>
      </x:c>
      <x:c r="G167" s="6">
        <x:v>79.79514351156101</x:v>
      </x:c>
      <x:c r="H167" t="s">
        <x:v>115</x:v>
      </x:c>
      <x:c r="I167" s="6">
        <x:v>29.59486421018528</x:v>
      </x:c>
      <x:c r="J167" t="s">
        <x:v>113</x:v>
      </x:c>
      <x:c r="K167" s="6">
        <x:v>1014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21.299</x:v>
      </x:c>
      <x:c r="S167" s="8">
        <x:v>117990.4286809334</x:v>
      </x:c>
      <x:c r="T167" s="12">
        <x:v>285422.9621661714</x:v>
      </x:c>
      <x:c r="U167" s="12">
        <x:v>31.85</x:v>
      </x:c>
      <x:c r="V167" s="12">
        <x:v>59.6</x:v>
      </x:c>
      <x:c r="W167" s="12">
        <x:f>NA()</x:f>
      </x:c>
    </x:row>
    <x:row r="168">
      <x:c r="A168">
        <x:v>328611</x:v>
      </x:c>
      <x:c r="B168" s="1">
        <x:v>45096.525260722585</x:v>
      </x:c>
      <x:c r="C168" s="6">
        <x:v>8.295683096666666</x:v>
      </x:c>
      <x:c r="D168" s="14" t="s">
        <x:v>119</x:v>
      </x:c>
      <x:c r="E168" s="15">
        <x:v>45080.83343476102</x:v>
      </x:c>
      <x:c r="F168" t="s">
        <x:v>126</x:v>
      </x:c>
      <x:c r="G168" s="6">
        <x:v>79.7602984955505</x:v>
      </x:c>
      <x:c r="H168" t="s">
        <x:v>115</x:v>
      </x:c>
      <x:c r="I168" s="6">
        <x:v>29.59486421018528</x:v>
      </x:c>
      <x:c r="J168" t="s">
        <x:v>113</x:v>
      </x:c>
      <x:c r="K168" s="6">
        <x:v>1014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21.304</x:v>
      </x:c>
      <x:c r="S168" s="8">
        <x:v>117989.69213612853</x:v>
      </x:c>
      <x:c r="T168" s="12">
        <x:v>285421.7122986338</x:v>
      </x:c>
      <x:c r="U168" s="12">
        <x:v>31.85</x:v>
      </x:c>
      <x:c r="V168" s="12">
        <x:v>59.6</x:v>
      </x:c>
      <x:c r="W168" s="12">
        <x:f>NA()</x:f>
      </x:c>
    </x:row>
    <x:row r="169">
      <x:c r="A169">
        <x:v>328618</x:v>
      </x:c>
      <x:c r="B169" s="1">
        <x:v>45096.52529525669</x:v>
      </x:c>
      <x:c r="C169" s="6">
        <x:v>8.345412196666667</x:v>
      </x:c>
      <x:c r="D169" s="14" t="s">
        <x:v>119</x:v>
      </x:c>
      <x:c r="E169" s="15">
        <x:v>45080.83343476102</x:v>
      </x:c>
      <x:c r="F169" t="s">
        <x:v>126</x:v>
      </x:c>
      <x:c r="G169" s="6">
        <x:v>79.77089605556584</x:v>
      </x:c>
      <x:c r="H169" t="s">
        <x:v>115</x:v>
      </x:c>
      <x:c r="I169" s="6">
        <x:v>29.60098436165299</x:v>
      </x:c>
      <x:c r="J169" t="s">
        <x:v>113</x:v>
      </x:c>
      <x:c r="K169" s="6">
        <x:v>1014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21.301</x:v>
      </x:c>
      <x:c r="S169" s="8">
        <x:v>117993.1981028193</x:v>
      </x:c>
      <x:c r="T169" s="12">
        <x:v>285419.5592077507</x:v>
      </x:c>
      <x:c r="U169" s="12">
        <x:v>31.85</x:v>
      </x:c>
      <x:c r="V169" s="12">
        <x:v>59.6</x:v>
      </x:c>
      <x:c r="W169" s="12">
        <x:f>NA()</x:f>
      </x:c>
    </x:row>
    <x:row r="170">
      <x:c r="A170">
        <x:v>328628</x:v>
      </x:c>
      <x:c r="B170" s="1">
        <x:v>45096.5253305206</x:v>
      </x:c>
      <x:c r="C170" s="6">
        <x:v>8.39619224</x:v>
      </x:c>
      <x:c r="D170" s="14" t="s">
        <x:v>119</x:v>
      </x:c>
      <x:c r="E170" s="15">
        <x:v>45080.83343476102</x:v>
      </x:c>
      <x:c r="F170" t="s">
        <x:v>126</x:v>
      </x:c>
      <x:c r="G170" s="6">
        <x:v>79.79151234606763</x:v>
      </x:c>
      <x:c r="H170" t="s">
        <x:v>115</x:v>
      </x:c>
      <x:c r="I170" s="6">
        <x:v>29.588744069883887</x:v>
      </x:c>
      <x:c r="J170" t="s">
        <x:v>113</x:v>
      </x:c>
      <x:c r="K170" s="6">
        <x:v>1014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21.301</x:v>
      </x:c>
      <x:c r="S170" s="8">
        <x:v>117997.45623145334</x:v>
      </x:c>
      <x:c r="T170" s="12">
        <x:v>285420.081726672</x:v>
      </x:c>
      <x:c r="U170" s="12">
        <x:v>31.85</x:v>
      </x:c>
      <x:c r="V170" s="12">
        <x:v>59.6</x:v>
      </x:c>
      <x:c r="W170" s="12">
        <x:f>NA()</x:f>
      </x:c>
    </x:row>
    <x:row r="171">
      <x:c r="A171">
        <x:v>328638</x:v>
      </x:c>
      <x:c r="B171" s="1">
        <x:v>45096.52536507135</x:v>
      </x:c>
      <x:c r="C171" s="6">
        <x:v>8.445945318333333</x:v>
      </x:c>
      <x:c r="D171" s="14" t="s">
        <x:v>119</x:v>
      </x:c>
      <x:c r="E171" s="15">
        <x:v>45080.83343476102</x:v>
      </x:c>
      <x:c r="F171" t="s">
        <x:v>126</x:v>
      </x:c>
      <x:c r="G171" s="6">
        <x:v>79.77423423508507</x:v>
      </x:c>
      <x:c r="H171" t="s">
        <x:v>115</x:v>
      </x:c>
      <x:c r="I171" s="6">
        <x:v>29.59486421018528</x:v>
      </x:c>
      <x:c r="J171" t="s">
        <x:v>113</x:v>
      </x:c>
      <x:c r="K171" s="6">
        <x:v>1014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21.302</x:v>
      </x:c>
      <x:c r="S171" s="8">
        <x:v>118000.59099790327</x:v>
      </x:c>
      <x:c r="T171" s="12">
        <x:v>285432.68877758994</x:v>
      </x:c>
      <x:c r="U171" s="12">
        <x:v>31.85</x:v>
      </x:c>
      <x:c r="V171" s="12">
        <x:v>59.6</x:v>
      </x:c>
      <x:c r="W171" s="12">
        <x:f>NA()</x:f>
      </x:c>
    </x:row>
    <x:row r="172">
      <x:c r="A172">
        <x:v>328648</x:v>
      </x:c>
      <x:c r="B172" s="1">
        <x:v>45096.52539964223</x:v>
      </x:c>
      <x:c r="C172" s="6">
        <x:v>8.495727393333333</x:v>
      </x:c>
      <x:c r="D172" s="14" t="s">
        <x:v>119</x:v>
      </x:c>
      <x:c r="E172" s="15">
        <x:v>45080.83343476102</x:v>
      </x:c>
      <x:c r="F172" t="s">
        <x:v>126</x:v>
      </x:c>
      <x:c r="G172" s="6">
        <x:v>79.80211478208263</x:v>
      </x:c>
      <x:c r="H172" t="s">
        <x:v>115</x:v>
      </x:c>
      <x:c r="I172" s="6">
        <x:v>29.59486421018528</x:v>
      </x:c>
      <x:c r="J172" t="s">
        <x:v>113</x:v>
      </x:c>
      <x:c r="K172" s="6">
        <x:v>1014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21.298</x:v>
      </x:c>
      <x:c r="S172" s="8">
        <x:v>117997.96402524583</x:v>
      </x:c>
      <x:c r="T172" s="12">
        <x:v>285421.86850992515</x:v>
      </x:c>
      <x:c r="U172" s="12">
        <x:v>31.85</x:v>
      </x:c>
      <x:c r="V172" s="12">
        <x:v>59.6</x:v>
      </x:c>
      <x:c r="W172" s="12">
        <x:f>NA()</x:f>
      </x:c>
    </x:row>
    <x:row r="173">
      <x:c r="A173">
        <x:v>328659</x:v>
      </x:c>
      <x:c r="B173" s="1">
        <x:v>45096.52543417102</x:v>
      </x:c>
      <x:c r="C173" s="6">
        <x:v>8.545448845</x:v>
      </x:c>
      <x:c r="D173" s="14" t="s">
        <x:v>119</x:v>
      </x:c>
      <x:c r="E173" s="15">
        <x:v>45080.83343476102</x:v>
      </x:c>
      <x:c r="F173" t="s">
        <x:v>126</x:v>
      </x:c>
      <x:c r="G173" s="6">
        <x:v>79.8297140663166</x:v>
      </x:c>
      <x:c r="H173" t="s">
        <x:v>115</x:v>
      </x:c>
      <x:c r="I173" s="6">
        <x:v>29.582623940748817</x:v>
      </x:c>
      <x:c r="J173" t="s">
        <x:v>113</x:v>
      </x:c>
      <x:c r="K173" s="6">
        <x:v>1014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21.296999999999997</x:v>
      </x:c>
      <x:c r="S173" s="8">
        <x:v>117997.49506165856</x:v>
      </x:c>
      <x:c r="T173" s="12">
        <x:v>285420.19454729464</x:v>
      </x:c>
      <x:c r="U173" s="12">
        <x:v>31.85</x:v>
      </x:c>
      <x:c r="V173" s="12">
        <x:v>59.6</x:v>
      </x:c>
      <x:c r="W173" s="12">
        <x:f>NA()</x:f>
      </x:c>
    </x:row>
    <x:row r="174">
      <x:c r="A174">
        <x:v>328671</x:v>
      </x:c>
      <x:c r="B174" s="1">
        <x:v>45096.52546937817</x:v>
      </x:c>
      <x:c r="C174" s="6">
        <x:v>8.596147138333333</x:v>
      </x:c>
      <x:c r="D174" s="14" t="s">
        <x:v>119</x:v>
      </x:c>
      <x:c r="E174" s="15">
        <x:v>45080.83343476102</x:v>
      </x:c>
      <x:c r="F174" t="s">
        <x:v>126</x:v>
      </x:c>
      <x:c r="G174" s="6">
        <x:v>79.8297140663166</x:v>
      </x:c>
      <x:c r="H174" t="s">
        <x:v>115</x:v>
      </x:c>
      <x:c r="I174" s="6">
        <x:v>29.582623940748817</x:v>
      </x:c>
      <x:c r="J174" t="s">
        <x:v>113</x:v>
      </x:c>
      <x:c r="K174" s="6">
        <x:v>1014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21.296999999999997</x:v>
      </x:c>
      <x:c r="S174" s="8">
        <x:v>118000.1152301402</x:v>
      </x:c>
      <x:c r="T174" s="12">
        <x:v>285416.116671452</x:v>
      </x:c>
      <x:c r="U174" s="12">
        <x:v>31.85</x:v>
      </x:c>
      <x:c r="V174" s="12">
        <x:v>59.6</x:v>
      </x:c>
      <x:c r="W174" s="12">
        <x:f>NA()</x:f>
      </x:c>
    </x:row>
    <x:row r="175">
      <x:c r="A175">
        <x:v>328678</x:v>
      </x:c>
      <x:c r="B175" s="1">
        <x:v>45096.52550390653</x:v>
      </x:c>
      <x:c r="C175" s="6">
        <x:v>8.645867981666667</x:v>
      </x:c>
      <x:c r="D175" s="14" t="s">
        <x:v>119</x:v>
      </x:c>
      <x:c r="E175" s="15">
        <x:v>45080.83343476102</x:v>
      </x:c>
      <x:c r="F175" t="s">
        <x:v>126</x:v>
      </x:c>
      <x:c r="G175" s="6">
        <x:v>79.78454245381603</x:v>
      </x:c>
      <x:c r="H175" t="s">
        <x:v>115</x:v>
      </x:c>
      <x:c r="I175" s="6">
        <x:v>29.588744069883887</x:v>
      </x:c>
      <x:c r="J175" t="s">
        <x:v>113</x:v>
      </x:c>
      <x:c r="K175" s="6">
        <x:v>1014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21.302</x:v>
      </x:c>
      <x:c r="S175" s="8">
        <x:v>117992.18212158693</x:v>
      </x:c>
      <x:c r="T175" s="12">
        <x:v>285412.1813000426</x:v>
      </x:c>
      <x:c r="U175" s="12">
        <x:v>31.85</x:v>
      </x:c>
      <x:c r="V175" s="12">
        <x:v>59.6</x:v>
      </x:c>
      <x:c r="W175" s="12">
        <x:f>NA()</x:f>
      </x:c>
    </x:row>
    <x:row r="176">
      <x:c r="A176">
        <x:v>328688</x:v>
      </x:c>
      <x:c r="B176" s="1">
        <x:v>45096.52553878601</x:v>
      </x:c>
      <x:c r="C176" s="6">
        <x:v>8.696094435</x:v>
      </x:c>
      <x:c r="D176" s="14" t="s">
        <x:v>119</x:v>
      </x:c>
      <x:c r="E176" s="15">
        <x:v>45080.83343476102</x:v>
      </x:c>
      <x:c r="F176" t="s">
        <x:v>126</x:v>
      </x:c>
      <x:c r="G176" s="6">
        <x:v>79.79848299411323</x:v>
      </x:c>
      <x:c r="H176" t="s">
        <x:v>115</x:v>
      </x:c>
      <x:c r="I176" s="6">
        <x:v>29.588744069883887</x:v>
      </x:c>
      <x:c r="J176" t="s">
        <x:v>113</x:v>
      </x:c>
      <x:c r="K176" s="6">
        <x:v>1014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21.299999999999997</x:v>
      </x:c>
      <x:c r="S176" s="8">
        <x:v>117983.77723386785</x:v>
      </x:c>
      <x:c r="T176" s="12">
        <x:v>285413.0084854895</x:v>
      </x:c>
      <x:c r="U176" s="12">
        <x:v>31.85</x:v>
      </x:c>
      <x:c r="V176" s="12">
        <x:v>59.6</x:v>
      </x:c>
      <x:c r="W176" s="12">
        <x:f>NA()</x:f>
      </x:c>
    </x:row>
    <x:row r="177">
      <x:c r="A177">
        <x:v>328698</x:v>
      </x:c>
      <x:c r="B177" s="1">
        <x:v>45096.525573385225</x:v>
      </x:c>
      <x:c r="C177" s="6">
        <x:v>8.745917301666667</x:v>
      </x:c>
      <x:c r="D177" s="14" t="s">
        <x:v>119</x:v>
      </x:c>
      <x:c r="E177" s="15">
        <x:v>45080.83343476102</x:v>
      </x:c>
      <x:c r="F177" t="s">
        <x:v>126</x:v>
      </x:c>
      <x:c r="G177" s="6">
        <x:v>79.79514351156101</x:v>
      </x:c>
      <x:c r="H177" t="s">
        <x:v>115</x:v>
      </x:c>
      <x:c r="I177" s="6">
        <x:v>29.59486421018528</x:v>
      </x:c>
      <x:c r="J177" t="s">
        <x:v>113</x:v>
      </x:c>
      <x:c r="K177" s="6">
        <x:v>1014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21.299</x:v>
      </x:c>
      <x:c r="S177" s="8">
        <x:v>118000.08035446334</x:v>
      </x:c>
      <x:c r="T177" s="12">
        <x:v>285419.70626013883</x:v>
      </x:c>
      <x:c r="U177" s="12">
        <x:v>31.85</x:v>
      </x:c>
      <x:c r="V177" s="12">
        <x:v>59.6</x:v>
      </x:c>
      <x:c r="W177" s="12">
        <x:f>NA()</x:f>
      </x:c>
    </x:row>
    <x:row r="178">
      <x:c r="A178">
        <x:v>328708</x:v>
      </x:c>
      <x:c r="B178" s="1">
        <x:v>45096.525607891424</x:v>
      </x:c>
      <x:c r="C178" s="6">
        <x:v>8.795606226666667</x:v>
      </x:c>
      <x:c r="D178" s="14" t="s">
        <x:v>119</x:v>
      </x:c>
      <x:c r="E178" s="15">
        <x:v>45080.83343476102</x:v>
      </x:c>
      <x:c r="F178" t="s">
        <x:v>126</x:v>
      </x:c>
      <x:c r="G178" s="6">
        <x:v>79.81939947413866</x:v>
      </x:c>
      <x:c r="H178" t="s">
        <x:v>115</x:v>
      </x:c>
      <x:c r="I178" s="6">
        <x:v>29.588744069883887</x:v>
      </x:c>
      <x:c r="J178" t="s">
        <x:v>113</x:v>
      </x:c>
      <x:c r="K178" s="6">
        <x:v>1014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21.296999999999997</x:v>
      </x:c>
      <x:c r="S178" s="8">
        <x:v>118007.17706990226</x:v>
      </x:c>
      <x:c r="T178" s="12">
        <x:v>285425.5207910474</x:v>
      </x:c>
      <x:c r="U178" s="12">
        <x:v>31.85</x:v>
      </x:c>
      <x:c r="V178" s="12">
        <x:v>59.6</x:v>
      </x:c>
      <x:c r="W178" s="12">
        <x:f>NA()</x:f>
      </x:c>
    </x:row>
    <x:row r="179">
      <x:c r="A179">
        <x:v>328718</x:v>
      </x:c>
      <x:c r="B179" s="1">
        <x:v>45096.52564299359</x:v>
      </x:c>
      <x:c r="C179" s="6">
        <x:v>8.846153355</x:v>
      </x:c>
      <x:c r="D179" s="14" t="s">
        <x:v>119</x:v>
      </x:c>
      <x:c r="E179" s="15">
        <x:v>45080.83343476102</x:v>
      </x:c>
      <x:c r="F179" t="s">
        <x:v>126</x:v>
      </x:c>
      <x:c r="G179" s="6">
        <x:v>79.79848299411323</x:v>
      </x:c>
      <x:c r="H179" t="s">
        <x:v>115</x:v>
      </x:c>
      <x:c r="I179" s="6">
        <x:v>29.588744069883887</x:v>
      </x:c>
      <x:c r="J179" t="s">
        <x:v>113</x:v>
      </x:c>
      <x:c r="K179" s="6">
        <x:v>1014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21.299999999999997</x:v>
      </x:c>
      <x:c r="S179" s="8">
        <x:v>118009.92403826857</x:v>
      </x:c>
      <x:c r="T179" s="12">
        <x:v>285425.07706424623</x:v>
      </x:c>
      <x:c r="U179" s="12">
        <x:v>31.85</x:v>
      </x:c>
      <x:c r="V179" s="12">
        <x:v>59.6</x:v>
      </x:c>
      <x:c r="W179" s="12">
        <x:f>NA()</x:f>
      </x:c>
    </x:row>
    <x:row r="180">
      <x:c r="A180">
        <x:v>328728</x:v>
      </x:c>
      <x:c r="B180" s="1">
        <x:v>45096.52567753842</x:v>
      </x:c>
      <x:c r="C180" s="6">
        <x:v>8.895897895</x:v>
      </x:c>
      <x:c r="D180" s="14" t="s">
        <x:v>119</x:v>
      </x:c>
      <x:c r="E180" s="15">
        <x:v>45080.83343476102</x:v>
      </x:c>
      <x:c r="F180" t="s">
        <x:v>126</x:v>
      </x:c>
      <x:c r="G180" s="6">
        <x:v>79.79151234606763</x:v>
      </x:c>
      <x:c r="H180" t="s">
        <x:v>115</x:v>
      </x:c>
      <x:c r="I180" s="6">
        <x:v>29.588744069883887</x:v>
      </x:c>
      <x:c r="J180" t="s">
        <x:v>113</x:v>
      </x:c>
      <x:c r="K180" s="6">
        <x:v>1014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21.301</x:v>
      </x:c>
      <x:c r="S180" s="8">
        <x:v>118006.35179080181</x:v>
      </x:c>
      <x:c r="T180" s="12">
        <x:v>285426.0309878225</x:v>
      </x:c>
      <x:c r="U180" s="12">
        <x:v>31.85</x:v>
      </x:c>
      <x:c r="V180" s="12">
        <x:v>59.6</x:v>
      </x:c>
      <x:c r="W180" s="12">
        <x:f>NA()</x:f>
      </x:c>
    </x:row>
    <x:row r="181">
      <x:c r="A181">
        <x:v>328741</x:v>
      </x:c>
      <x:c r="B181" s="1">
        <x:v>45096.52571202304</x:v>
      </x:c>
      <x:c r="C181" s="6">
        <x:v>8.945555751666667</x:v>
      </x:c>
      <x:c r="D181" s="14" t="s">
        <x:v>119</x:v>
      </x:c>
      <x:c r="E181" s="15">
        <x:v>45080.83343476102</x:v>
      </x:c>
      <x:c r="F181" t="s">
        <x:v>126</x:v>
      </x:c>
      <x:c r="G181" s="6">
        <x:v>79.79151234606763</x:v>
      </x:c>
      <x:c r="H181" t="s">
        <x:v>115</x:v>
      </x:c>
      <x:c r="I181" s="6">
        <x:v>29.588744069883887</x:v>
      </x:c>
      <x:c r="J181" t="s">
        <x:v>113</x:v>
      </x:c>
      <x:c r="K181" s="6">
        <x:v>1014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21.301</x:v>
      </x:c>
      <x:c r="S181" s="8">
        <x:v>118012.3160587967</x:v>
      </x:c>
      <x:c r="T181" s="12">
        <x:v>285420.1580029412</x:v>
      </x:c>
      <x:c r="U181" s="12">
        <x:v>31.85</x:v>
      </x:c>
      <x:c r="V181" s="12">
        <x:v>59.6</x:v>
      </x:c>
      <x:c r="W181" s="12">
        <x:f>NA()</x:f>
      </x:c>
    </x:row>
    <x:row r="182">
      <x:c r="A182">
        <x:v>328749</x:v>
      </x:c>
      <x:c r="B182" s="1">
        <x:v>45096.52574722863</x:v>
      </x:c>
      <x:c r="C182" s="6">
        <x:v>8.99625181</x:v>
      </x:c>
      <x:c r="D182" s="14" t="s">
        <x:v>119</x:v>
      </x:c>
      <x:c r="E182" s="15">
        <x:v>45080.83343476102</x:v>
      </x:c>
      <x:c r="F182" t="s">
        <x:v>126</x:v>
      </x:c>
      <x:c r="G182" s="6">
        <x:v>79.79848299411323</x:v>
      </x:c>
      <x:c r="H182" t="s">
        <x:v>115</x:v>
      </x:c>
      <x:c r="I182" s="6">
        <x:v>29.588744069883887</x:v>
      </x:c>
      <x:c r="J182" t="s">
        <x:v>113</x:v>
      </x:c>
      <x:c r="K182" s="6">
        <x:v>1014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21.299999999999997</x:v>
      </x:c>
      <x:c r="S182" s="8">
        <x:v>118017.04261613899</x:v>
      </x:c>
      <x:c r="T182" s="12">
        <x:v>285433.70111234207</x:v>
      </x:c>
      <x:c r="U182" s="12">
        <x:v>31.85</x:v>
      </x:c>
      <x:c r="V182" s="12">
        <x:v>59.6</x:v>
      </x:c>
      <x:c r="W182" s="12">
        <x:f>NA()</x:f>
      </x:c>
    </x:row>
    <x:row r="183">
      <x:c r="A183">
        <x:v>328758</x:v>
      </x:c>
      <x:c r="B183" s="1">
        <x:v>45096.525781677316</x:v>
      </x:c>
      <x:c r="C183" s="6">
        <x:v>9.045857908333334</x:v>
      </x:c>
      <x:c r="D183" s="14" t="s">
        <x:v>119</x:v>
      </x:c>
      <x:c r="E183" s="15">
        <x:v>45080.83343476102</x:v>
      </x:c>
      <x:c r="F183" t="s">
        <x:v>126</x:v>
      </x:c>
      <x:c r="G183" s="6">
        <x:v>79.80211478208263</x:v>
      </x:c>
      <x:c r="H183" t="s">
        <x:v>115</x:v>
      </x:c>
      <x:c r="I183" s="6">
        <x:v>29.59486421018528</x:v>
      </x:c>
      <x:c r="J183" t="s">
        <x:v>113</x:v>
      </x:c>
      <x:c r="K183" s="6">
        <x:v>1014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21.298</x:v>
      </x:c>
      <x:c r="S183" s="8">
        <x:v>118014.46099231366</x:v>
      </x:c>
      <x:c r="T183" s="12">
        <x:v>285427.604532141</x:v>
      </x:c>
      <x:c r="U183" s="12">
        <x:v>31.85</x:v>
      </x:c>
      <x:c r="V183" s="12">
        <x:v>59.6</x:v>
      </x:c>
      <x:c r="W183" s="12">
        <x:f>NA()</x:f>
      </x:c>
    </x:row>
    <x:row r="184">
      <x:c r="A184">
        <x:v>328771</x:v>
      </x:c>
      <x:c r="B184" s="1">
        <x:v>45096.5258161603</x:v>
      </x:c>
      <x:c r="C184" s="6">
        <x:v>9.095513401666667</x:v>
      </x:c>
      <x:c r="D184" s="14" t="s">
        <x:v>119</x:v>
      </x:c>
      <x:c r="E184" s="15">
        <x:v>45080.83343476102</x:v>
      </x:c>
      <x:c r="F184" t="s">
        <x:v>126</x:v>
      </x:c>
      <x:c r="G184" s="6">
        <x:v>79.8087949174439</x:v>
      </x:c>
      <x:c r="H184" t="s">
        <x:v>115</x:v>
      </x:c>
      <x:c r="I184" s="6">
        <x:v>29.582623940748817</x:v>
      </x:c>
      <x:c r="J184" t="s">
        <x:v>113</x:v>
      </x:c>
      <x:c r="K184" s="6">
        <x:v>1014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21.299999999999997</x:v>
      </x:c>
      <x:c r="S184" s="8">
        <x:v>118014.5610071135</x:v>
      </x:c>
      <x:c r="T184" s="12">
        <x:v>285426.5168789876</x:v>
      </x:c>
      <x:c r="U184" s="12">
        <x:v>31.85</x:v>
      </x:c>
      <x:c r="V184" s="12">
        <x:v>59.6</x:v>
      </x:c>
      <x:c r="W184" s="12">
        <x:f>NA()</x:f>
      </x:c>
    </x:row>
    <x:row r="185">
      <x:c r="A185">
        <x:v>328778</x:v>
      </x:c>
      <x:c r="B185" s="1">
        <x:v>45096.52585139908</x:v>
      </x:c>
      <x:c r="C185" s="6">
        <x:v>9.14625725</x:v>
      </x:c>
      <x:c r="D185" s="14" t="s">
        <x:v>119</x:v>
      </x:c>
      <x:c r="E185" s="15">
        <x:v>45080.83343476102</x:v>
      </x:c>
      <x:c r="F185" t="s">
        <x:v>126</x:v>
      </x:c>
      <x:c r="G185" s="6">
        <x:v>79.80545439806528</x:v>
      </x:c>
      <x:c r="H185" t="s">
        <x:v>115</x:v>
      </x:c>
      <x:c r="I185" s="6">
        <x:v>29.588744069883887</x:v>
      </x:c>
      <x:c r="J185" t="s">
        <x:v>113</x:v>
      </x:c>
      <x:c r="K185" s="6">
        <x:v>1014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21.299</x:v>
      </x:c>
      <x:c r="S185" s="8">
        <x:v>118030.61940957607</x:v>
      </x:c>
      <x:c r="T185" s="12">
        <x:v>285432.8307600824</x:v>
      </x:c>
      <x:c r="U185" s="12">
        <x:v>31.85</x:v>
      </x:c>
      <x:c r="V185" s="12">
        <x:v>59.6</x:v>
      </x:c>
      <x:c r="W185" s="12">
        <x:f>NA()</x:f>
      </x:c>
    </x:row>
    <x:row r="186">
      <x:c r="A186">
        <x:v>328788</x:v>
      </x:c>
      <x:c r="B186" s="1">
        <x:v>45096.5258858815</x:v>
      </x:c>
      <x:c r="C186" s="6">
        <x:v>9.195911941666667</x:v>
      </x:c>
      <x:c r="D186" s="14" t="s">
        <x:v>119</x:v>
      </x:c>
      <x:c r="E186" s="15">
        <x:v>45080.83343476102</x:v>
      </x:c>
      <x:c r="F186" t="s">
        <x:v>126</x:v>
      </x:c>
      <x:c r="G186" s="6">
        <x:v>79.77757331724578</x:v>
      </x:c>
      <x:c r="H186" t="s">
        <x:v>115</x:v>
      </x:c>
      <x:c r="I186" s="6">
        <x:v>29.588744069883887</x:v>
      </x:c>
      <x:c r="J186" t="s">
        <x:v>113</x:v>
      </x:c>
      <x:c r="K186" s="6">
        <x:v>1014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21.302999999999997</x:v>
      </x:c>
      <x:c r="S186" s="8">
        <x:v>118036.86680925083</x:v>
      </x:c>
      <x:c r="T186" s="12">
        <x:v>285433.5277609295</x:v>
      </x:c>
      <x:c r="U186" s="12">
        <x:v>31.85</x:v>
      </x:c>
      <x:c r="V186" s="12">
        <x:v>59.6</x:v>
      </x:c>
      <x:c r="W186" s="12">
        <x:f>NA()</x:f>
      </x:c>
    </x:row>
    <x:row r="187">
      <x:c r="A187">
        <x:v>328801</x:v>
      </x:c>
      <x:c r="B187" s="1">
        <x:v>45096.5259203415</x:v>
      </x:c>
      <x:c r="C187" s="6">
        <x:v>9.24553434</x:v>
      </x:c>
      <x:c r="D187" s="14" t="s">
        <x:v>119</x:v>
      </x:c>
      <x:c r="E187" s="15">
        <x:v>45080.83343476102</x:v>
      </x:c>
      <x:c r="F187" t="s">
        <x:v>126</x:v>
      </x:c>
      <x:c r="G187" s="6">
        <x:v>79.78120323817475</x:v>
      </x:c>
      <x:c r="H187" t="s">
        <x:v>115</x:v>
      </x:c>
      <x:c r="I187" s="6">
        <x:v>29.59486421018528</x:v>
      </x:c>
      <x:c r="J187" t="s">
        <x:v>113</x:v>
      </x:c>
      <x:c r="K187" s="6">
        <x:v>1014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21.301</x:v>
      </x:c>
      <x:c r="S187" s="8">
        <x:v>118027.38923537284</x:v>
      </x:c>
      <x:c r="T187" s="12">
        <x:v>285438.50348775956</x:v>
      </x:c>
      <x:c r="U187" s="12">
        <x:v>31.85</x:v>
      </x:c>
      <x:c r="V187" s="12">
        <x:v>59.6</x:v>
      </x:c>
      <x:c r="W187" s="12">
        <x:f>NA()</x:f>
      </x:c>
    </x:row>
    <x:row r="188">
      <x:c r="A188">
        <x:v>328811</x:v>
      </x:c>
      <x:c r="B188" s="1">
        <x:v>45096.525954970704</x:v>
      </x:c>
      <x:c r="C188" s="6">
        <x:v>9.295400383333334</x:v>
      </x:c>
      <x:c r="D188" s="14" t="s">
        <x:v>119</x:v>
      </x:c>
      <x:c r="E188" s="15">
        <x:v>45080.83343476102</x:v>
      </x:c>
      <x:c r="F188" t="s">
        <x:v>126</x:v>
      </x:c>
      <x:c r="G188" s="6">
        <x:v>79.77060493624465</x:v>
      </x:c>
      <x:c r="H188" t="s">
        <x:v>115</x:v>
      </x:c>
      <x:c r="I188" s="6">
        <x:v>29.588744069883887</x:v>
      </x:c>
      <x:c r="J188" t="s">
        <x:v>113</x:v>
      </x:c>
      <x:c r="K188" s="6">
        <x:v>1014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21.304</x:v>
      </x:c>
      <x:c r="S188" s="8">
        <x:v>118033.49082518843</x:v>
      </x:c>
      <x:c r="T188" s="12">
        <x:v>285438.43464007793</x:v>
      </x:c>
      <x:c r="U188" s="12">
        <x:v>31.85</x:v>
      </x:c>
      <x:c r="V188" s="12">
        <x:v>59.6</x:v>
      </x:c>
      <x:c r="W188" s="12">
        <x:f>NA()</x:f>
      </x:c>
    </x:row>
    <x:row r="189">
      <x:c r="A189">
        <x:v>328818</x:v>
      </x:c>
      <x:c r="B189" s="1">
        <x:v>45096.52599017903</x:v>
      </x:c>
      <x:c r="C189" s="6">
        <x:v>9.34610038</x:v>
      </x:c>
      <x:c r="D189" s="14" t="s">
        <x:v>119</x:v>
      </x:c>
      <x:c r="E189" s="15">
        <x:v>45080.83343476102</x:v>
      </x:c>
      <x:c r="F189" t="s">
        <x:v>126</x:v>
      </x:c>
      <x:c r="G189" s="6">
        <x:v>79.77060493624465</x:v>
      </x:c>
      <x:c r="H189" t="s">
        <x:v>115</x:v>
      </x:c>
      <x:c r="I189" s="6">
        <x:v>29.588744069883887</x:v>
      </x:c>
      <x:c r="J189" t="s">
        <x:v>113</x:v>
      </x:c>
      <x:c r="K189" s="6">
        <x:v>1014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21.304</x:v>
      </x:c>
      <x:c r="S189" s="8">
        <x:v>118034.05912568535</x:v>
      </x:c>
      <x:c r="T189" s="12">
        <x:v>285442.1864217955</x:v>
      </x:c>
      <x:c r="U189" s="12">
        <x:v>31.85</x:v>
      </x:c>
      <x:c r="V189" s="12">
        <x:v>59.6</x:v>
      </x:c>
      <x:c r="W189" s="12">
        <x:f>NA()</x:f>
      </x:c>
    </x:row>
    <x:row r="190">
      <x:c r="A190">
        <x:v>328828</x:v>
      </x:c>
      <x:c r="B190" s="1">
        <x:v>45096.52602472854</x:v>
      </x:c>
      <x:c r="C190" s="6">
        <x:v>9.395851673333333</x:v>
      </x:c>
      <x:c r="D190" s="14" t="s">
        <x:v>119</x:v>
      </x:c>
      <x:c r="E190" s="15">
        <x:v>45080.83343476102</x:v>
      </x:c>
      <x:c r="F190" t="s">
        <x:v>126</x:v>
      </x:c>
      <x:c r="G190" s="6">
        <x:v>79.78454245381603</x:v>
      </x:c>
      <x:c r="H190" t="s">
        <x:v>115</x:v>
      </x:c>
      <x:c r="I190" s="6">
        <x:v>29.588744069883887</x:v>
      </x:c>
      <x:c r="J190" t="s">
        <x:v>113</x:v>
      </x:c>
      <x:c r="K190" s="6">
        <x:v>1014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21.302</x:v>
      </x:c>
      <x:c r="S190" s="8">
        <x:v>118036.05451563954</x:v>
      </x:c>
      <x:c r="T190" s="12">
        <x:v>285432.303317805</x:v>
      </x:c>
      <x:c r="U190" s="12">
        <x:v>31.85</x:v>
      </x:c>
      <x:c r="V190" s="12">
        <x:v>59.6</x:v>
      </x:c>
      <x:c r="W190" s="12">
        <x:f>NA()</x:f>
      </x:c>
    </x:row>
    <x:row r="191">
      <x:c r="A191">
        <x:v>328841</x:v>
      </x:c>
      <x:c r="B191" s="1">
        <x:v>45096.52605917814</x:v>
      </x:c>
      <x:c r="C191" s="6">
        <x:v>9.445459095</x:v>
      </x:c>
      <x:c r="D191" s="14" t="s">
        <x:v>119</x:v>
      </x:c>
      <x:c r="E191" s="15">
        <x:v>45080.83343476102</x:v>
      </x:c>
      <x:c r="F191" t="s">
        <x:v>126</x:v>
      </x:c>
      <x:c r="G191" s="6">
        <x:v>79.80182337997424</x:v>
      </x:c>
      <x:c r="H191" t="s">
        <x:v>115</x:v>
      </x:c>
      <x:c r="I191" s="6">
        <x:v>29.582623940748817</x:v>
      </x:c>
      <x:c r="J191" t="s">
        <x:v>113</x:v>
      </x:c>
      <x:c r="K191" s="6">
        <x:v>1014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21.301</x:v>
      </x:c>
      <x:c r="S191" s="8">
        <x:v>118029.89771623796</x:v>
      </x:c>
      <x:c r="T191" s="12">
        <x:v>285439.3992830514</x:v>
      </x:c>
      <x:c r="U191" s="12">
        <x:v>31.85</x:v>
      </x:c>
      <x:c r="V191" s="12">
        <x:v>59.6</x:v>
      </x:c>
      <x:c r="W191" s="12">
        <x:f>NA()</x:f>
      </x:c>
    </x:row>
    <x:row r="192">
      <x:c r="A192">
        <x:v>328849</x:v>
      </x:c>
      <x:c r="B192" s="1">
        <x:v>45096.52609442728</x:v>
      </x:c>
      <x:c r="C192" s="6">
        <x:v>9.496217856666666</x:v>
      </x:c>
      <x:c r="D192" s="14" t="s">
        <x:v>119</x:v>
      </x:c>
      <x:c r="E192" s="15">
        <x:v>45080.83343476102</x:v>
      </x:c>
      <x:c r="F192" t="s">
        <x:v>126</x:v>
      </x:c>
      <x:c r="G192" s="6">
        <x:v>79.77757331724578</x:v>
      </x:c>
      <x:c r="H192" t="s">
        <x:v>115</x:v>
      </x:c>
      <x:c r="I192" s="6">
        <x:v>29.588744069883887</x:v>
      </x:c>
      <x:c r="J192" t="s">
        <x:v>113</x:v>
      </x:c>
      <x:c r="K192" s="6">
        <x:v>1014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21.302999999999997</x:v>
      </x:c>
      <x:c r="S192" s="8">
        <x:v>118043.88611827031</x:v>
      </x:c>
      <x:c r="T192" s="12">
        <x:v>285440.28867466655</x:v>
      </x:c>
      <x:c r="U192" s="12">
        <x:v>31.85</x:v>
      </x:c>
      <x:c r="V192" s="12">
        <x:v>59.6</x:v>
      </x:c>
      <x:c r="W192" s="12">
        <x:f>NA()</x:f>
      </x:c>
    </x:row>
    <x:row r="193">
      <x:c r="A193">
        <x:v>328861</x:v>
      </x:c>
      <x:c r="B193" s="1">
        <x:v>45096.52612886941</x:v>
      </x:c>
      <x:c r="C193" s="6">
        <x:v>9.54581453</x:v>
      </x:c>
      <x:c r="D193" s="14" t="s">
        <x:v>119</x:v>
      </x:c>
      <x:c r="E193" s="15">
        <x:v>45080.83343476102</x:v>
      </x:c>
      <x:c r="F193" t="s">
        <x:v>126</x:v>
      </x:c>
      <x:c r="G193" s="6">
        <x:v>79.79848299411323</x:v>
      </x:c>
      <x:c r="H193" t="s">
        <x:v>115</x:v>
      </x:c>
      <x:c r="I193" s="6">
        <x:v>29.588744069883887</x:v>
      </x:c>
      <x:c r="J193" t="s">
        <x:v>113</x:v>
      </x:c>
      <x:c r="K193" s="6">
        <x:v>1014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21.299999999999997</x:v>
      </x:c>
      <x:c r="S193" s="8">
        <x:v>118039.70381957176</x:v>
      </x:c>
      <x:c r="T193" s="12">
        <x:v>285424.6856370954</x:v>
      </x:c>
      <x:c r="U193" s="12">
        <x:v>31.85</x:v>
      </x:c>
      <x:c r="V193" s="12">
        <x:v>59.6</x:v>
      </x:c>
      <x:c r="W193" s="12">
        <x:f>NA()</x:f>
      </x:c>
    </x:row>
    <x:row r="194">
      <x:c r="A194">
        <x:v>328871</x:v>
      </x:c>
      <x:c r="B194" s="1">
        <x:v>45096.5261633238</x:v>
      </x:c>
      <x:c r="C194" s="6">
        <x:v>9.595428841666667</x:v>
      </x:c>
      <x:c r="D194" s="14" t="s">
        <x:v>119</x:v>
      </x:c>
      <x:c r="E194" s="15">
        <x:v>45080.83343476102</x:v>
      </x:c>
      <x:c r="F194" t="s">
        <x:v>126</x:v>
      </x:c>
      <x:c r="G194" s="6">
        <x:v>79.79485259839423</x:v>
      </x:c>
      <x:c r="H194" t="s">
        <x:v>115</x:v>
      </x:c>
      <x:c r="I194" s="6">
        <x:v>29.582623940748817</x:v>
      </x:c>
      <x:c r="J194" t="s">
        <x:v>113</x:v>
      </x:c>
      <x:c r="K194" s="6">
        <x:v>1014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21.302</x:v>
      </x:c>
      <x:c r="S194" s="8">
        <x:v>118035.38585458352</x:v>
      </x:c>
      <x:c r="T194" s="12">
        <x:v>285434.2836813751</x:v>
      </x:c>
      <x:c r="U194" s="12">
        <x:v>31.85</x:v>
      </x:c>
      <x:c r="V194" s="12">
        <x:v>59.6</x:v>
      </x:c>
      <x:c r="W194" s="12">
        <x:f>NA()</x:f>
      </x:c>
    </x:row>
    <x:row r="195">
      <x:c r="A195">
        <x:v>328878</x:v>
      </x:c>
      <x:c r="B195" s="1">
        <x:v>45096.52619856246</x:v>
      </x:c>
      <x:c r="C195" s="6">
        <x:v>9.64617253</x:v>
      </x:c>
      <x:c r="D195" s="14" t="s">
        <x:v>119</x:v>
      </x:c>
      <x:c r="E195" s="15">
        <x:v>45080.83343476102</x:v>
      </x:c>
      <x:c r="F195" t="s">
        <x:v>126</x:v>
      </x:c>
      <x:c r="G195" s="6">
        <x:v>79.80516466954803</x:v>
      </x:c>
      <x:c r="H195" t="s">
        <x:v>115</x:v>
      </x:c>
      <x:c r="I195" s="6">
        <x:v>29.57650382278098</x:v>
      </x:c>
      <x:c r="J195" t="s">
        <x:v>113</x:v>
      </x:c>
      <x:c r="K195" s="6">
        <x:v>1014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21.302</x:v>
      </x:c>
      <x:c r="S195" s="8">
        <x:v>118039.06503668254</x:v>
      </x:c>
      <x:c r="T195" s="12">
        <x:v>285441.27196273714</x:v>
      </x:c>
      <x:c r="U195" s="12">
        <x:v>31.85</x:v>
      </x:c>
      <x:c r="V195" s="12">
        <x:v>59.6</x:v>
      </x:c>
      <x:c r="W195" s="12">
        <x:f>NA()</x:f>
      </x:c>
    </x:row>
    <x:row r="196">
      <x:c r="A196">
        <x:v>328889</x:v>
      </x:c>
      <x:c r="B196" s="1">
        <x:v>45096.526233071614</x:v>
      </x:c>
      <x:c r="C196" s="6">
        <x:v>9.69586569</x:v>
      </x:c>
      <x:c r="D196" s="14" t="s">
        <x:v>119</x:v>
      </x:c>
      <x:c r="E196" s="15">
        <x:v>45080.83343476102</x:v>
      </x:c>
      <x:c r="F196" t="s">
        <x:v>126</x:v>
      </x:c>
      <x:c r="G196" s="6">
        <x:v>79.81242655803624</x:v>
      </x:c>
      <x:c r="H196" t="s">
        <x:v>115</x:v>
      </x:c>
      <x:c r="I196" s="6">
        <x:v>29.588744069883887</x:v>
      </x:c>
      <x:c r="J196" t="s">
        <x:v>113</x:v>
      </x:c>
      <x:c r="K196" s="6">
        <x:v>1014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21.298</x:v>
      </x:c>
      <x:c r="S196" s="8">
        <x:v>118034.3325588495</x:v>
      </x:c>
      <x:c r="T196" s="12">
        <x:v>285428.3165621162</x:v>
      </x:c>
      <x:c r="U196" s="12">
        <x:v>31.85</x:v>
      </x:c>
      <x:c r="V196" s="12">
        <x:v>59.6</x:v>
      </x:c>
      <x:c r="W196" s="12">
        <x:f>NA()</x:f>
      </x:c>
    </x:row>
    <x:row r="197">
      <x:c r="A197">
        <x:v>328899</x:v>
      </x:c>
      <x:c r="B197" s="1">
        <x:v>45096.52626760169</x:v>
      </x:c>
      <x:c r="C197" s="6">
        <x:v>9.745589006666666</x:v>
      </x:c>
      <x:c r="D197" s="14" t="s">
        <x:v>119</x:v>
      </x:c>
      <x:c r="E197" s="15">
        <x:v>45080.83343476102</x:v>
      </x:c>
      <x:c r="F197" t="s">
        <x:v>126</x:v>
      </x:c>
      <x:c r="G197" s="6">
        <x:v>79.78120323817475</x:v>
      </x:c>
      <x:c r="H197" t="s">
        <x:v>115</x:v>
      </x:c>
      <x:c r="I197" s="6">
        <x:v>29.59486421018528</x:v>
      </x:c>
      <x:c r="J197" t="s">
        <x:v>113</x:v>
      </x:c>
      <x:c r="K197" s="6">
        <x:v>1014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21.301</x:v>
      </x:c>
      <x:c r="S197" s="8">
        <x:v>118040.31602279027</x:v>
      </x:c>
      <x:c r="T197" s="12">
        <x:v>285428.29490856925</x:v>
      </x:c>
      <x:c r="U197" s="12">
        <x:v>31.85</x:v>
      </x:c>
      <x:c r="V197" s="12">
        <x:v>59.6</x:v>
      </x:c>
      <x:c r="W197" s="12">
        <x:f>NA()</x:f>
      </x:c>
    </x:row>
    <x:row r="198">
      <x:c r="A198">
        <x:v>328911</x:v>
      </x:c>
      <x:c r="B198" s="1">
        <x:v>45096.526302140446</x:v>
      </x:c>
      <x:c r="C198" s="6">
        <x:v>9.795324818333333</x:v>
      </x:c>
      <x:c r="D198" s="14" t="s">
        <x:v>119</x:v>
      </x:c>
      <x:c r="E198" s="15">
        <x:v>45080.83343476102</x:v>
      </x:c>
      <x:c r="F198" t="s">
        <x:v>126</x:v>
      </x:c>
      <x:c r="G198" s="6">
        <x:v>79.8087949174439</x:v>
      </x:c>
      <x:c r="H198" t="s">
        <x:v>115</x:v>
      </x:c>
      <x:c r="I198" s="6">
        <x:v>29.582623940748817</x:v>
      </x:c>
      <x:c r="J198" t="s">
        <x:v>113</x:v>
      </x:c>
      <x:c r="K198" s="6">
        <x:v>1014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21.299999999999997</x:v>
      </x:c>
      <x:c r="S198" s="8">
        <x:v>118040.51722189283</x:v>
      </x:c>
      <x:c r="T198" s="12">
        <x:v>285438.0288856911</x:v>
      </x:c>
      <x:c r="U198" s="12">
        <x:v>31.85</x:v>
      </x:c>
      <x:c r="V198" s="12">
        <x:v>59.6</x:v>
      </x:c>
      <x:c r="W198" s="12">
        <x:f>NA()</x:f>
      </x:c>
    </x:row>
    <x:row r="199">
      <x:c r="A199">
        <x:v>328918</x:v>
      </x:c>
      <x:c r="B199" s="1">
        <x:v>45096.52633736535</x:v>
      </x:c>
      <x:c r="C199" s="6">
        <x:v>9.846048685</x:v>
      </x:c>
      <x:c r="D199" s="14" t="s">
        <x:v>119</x:v>
      </x:c>
      <x:c r="E199" s="15">
        <x:v>45080.83343476102</x:v>
      </x:c>
      <x:c r="F199" t="s">
        <x:v>126</x:v>
      </x:c>
      <x:c r="G199" s="6">
        <x:v>79.79485259839423</x:v>
      </x:c>
      <x:c r="H199" t="s">
        <x:v>115</x:v>
      </x:c>
      <x:c r="I199" s="6">
        <x:v>29.582623940748817</x:v>
      </x:c>
      <x:c r="J199" t="s">
        <x:v>113</x:v>
      </x:c>
      <x:c r="K199" s="6">
        <x:v>1014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21.302</x:v>
      </x:c>
      <x:c r="S199" s="8">
        <x:v>118048.14730374196</x:v>
      </x:c>
      <x:c r="T199" s="12">
        <x:v>285445.99998361384</x:v>
      </x:c>
      <x:c r="U199" s="12">
        <x:v>31.85</x:v>
      </x:c>
      <x:c r="V199" s="12">
        <x:v>59.6</x:v>
      </x:c>
      <x:c r="W199" s="12">
        <x:f>NA()</x:f>
      </x:c>
    </x:row>
    <x:row r="200">
      <x:c r="A200">
        <x:v>328928</x:v>
      </x:c>
      <x:c r="B200" s="1">
        <x:v>45096.526371978296</x:v>
      </x:c>
      <x:c r="C200" s="6">
        <x:v>9.895891323333334</x:v>
      </x:c>
      <x:c r="D200" s="14" t="s">
        <x:v>119</x:v>
      </x:c>
      <x:c r="E200" s="15">
        <x:v>45080.83343476102</x:v>
      </x:c>
      <x:c r="F200" t="s">
        <x:v>126</x:v>
      </x:c>
      <x:c r="G200" s="6">
        <x:v>79.79151234606763</x:v>
      </x:c>
      <x:c r="H200" t="s">
        <x:v>115</x:v>
      </x:c>
      <x:c r="I200" s="6">
        <x:v>29.588744069883887</x:v>
      </x:c>
      <x:c r="J200" t="s">
        <x:v>113</x:v>
      </x:c>
      <x:c r="K200" s="6">
        <x:v>1014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21.301</x:v>
      </x:c>
      <x:c r="S200" s="8">
        <x:v>118040.87315686022</x:v>
      </x:c>
      <x:c r="T200" s="12">
        <x:v>285438.2116535416</x:v>
      </x:c>
      <x:c r="U200" s="12">
        <x:v>31.85</x:v>
      </x:c>
      <x:c r="V200" s="12">
        <x:v>59.6</x:v>
      </x:c>
      <x:c r="W200" s="12">
        <x:f>NA()</x:f>
      </x:c>
    </x:row>
    <x:row r="201">
      <x:c r="A201">
        <x:v>328938</x:v>
      </x:c>
      <x:c r="B201" s="1">
        <x:v>45096.52640649405</x:v>
      </x:c>
      <x:c r="C201" s="6">
        <x:v>9.945594003333333</x:v>
      </x:c>
      <x:c r="D201" s="14" t="s">
        <x:v>119</x:v>
      </x:c>
      <x:c r="E201" s="15">
        <x:v>45080.83343476102</x:v>
      </x:c>
      <x:c r="F201" t="s">
        <x:v>126</x:v>
      </x:c>
      <x:c r="G201" s="6">
        <x:v>79.79485259839423</x:v>
      </x:c>
      <x:c r="H201" t="s">
        <x:v>115</x:v>
      </x:c>
      <x:c r="I201" s="6">
        <x:v>29.582623940748817</x:v>
      </x:c>
      <x:c r="J201" t="s">
        <x:v>113</x:v>
      </x:c>
      <x:c r="K201" s="6">
        <x:v>1014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21.302</x:v>
      </x:c>
      <x:c r="S201" s="8">
        <x:v>118052.12820084726</x:v>
      </x:c>
      <x:c r="T201" s="12">
        <x:v>285438.943564813</x:v>
      </x:c>
      <x:c r="U201" s="12">
        <x:v>31.85</x:v>
      </x:c>
      <x:c r="V201" s="12">
        <x:v>59.6</x:v>
      </x:c>
      <x:c r="W201" s="12">
        <x:f>NA()</x:f>
      </x:c>
    </x:row>
    <x:row r="202">
      <x:c r="A202">
        <x:v>328948</x:v>
      </x:c>
      <x:c r="B202" s="1">
        <x:v>45096.52644166414</x:v>
      </x:c>
      <x:c r="C202" s="6">
        <x:v>9.99623894</x:v>
      </x:c>
      <x:c r="D202" s="14" t="s">
        <x:v>119</x:v>
      </x:c>
      <x:c r="E202" s="15">
        <x:v>45080.83343476102</x:v>
      </x:c>
      <x:c r="F202" t="s">
        <x:v>126</x:v>
      </x:c>
      <x:c r="G202" s="6">
        <x:v>79.79151234606763</x:v>
      </x:c>
      <x:c r="H202" t="s">
        <x:v>115</x:v>
      </x:c>
      <x:c r="I202" s="6">
        <x:v>29.588744069883887</x:v>
      </x:c>
      <x:c r="J202" t="s">
        <x:v>113</x:v>
      </x:c>
      <x:c r="K202" s="6">
        <x:v>1014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21.301</x:v>
      </x:c>
      <x:c r="S202" s="8">
        <x:v>118051.11733983968</x:v>
      </x:c>
      <x:c r="T202" s="12">
        <x:v>285436.80615055584</x:v>
      </x:c>
      <x:c r="U202" s="12">
        <x:v>31.85</x:v>
      </x:c>
      <x:c r="V202" s="12">
        <x:v>59.6</x:v>
      </x:c>
      <x:c r="W202" s="12">
        <x:f>NA()</x:f>
      </x:c>
    </x:row>
    <x:row r="203">
      <x:c r="A203">
        <x:v>328958</x:v>
      </x:c>
      <x:c r="B203" s="1">
        <x:v>45096.52647620845</x:v>
      </x:c>
      <x:c r="C203" s="6">
        <x:v>10.045982733333334</x:v>
      </x:c>
      <x:c r="D203" s="14" t="s">
        <x:v>119</x:v>
      </x:c>
      <x:c r="E203" s="15">
        <x:v>45080.83343476102</x:v>
      </x:c>
      <x:c r="F203" t="s">
        <x:v>126</x:v>
      </x:c>
      <x:c r="G203" s="6">
        <x:v>79.81242655803624</x:v>
      </x:c>
      <x:c r="H203" t="s">
        <x:v>115</x:v>
      </x:c>
      <x:c r="I203" s="6">
        <x:v>29.588744069883887</x:v>
      </x:c>
      <x:c r="J203" t="s">
        <x:v>113</x:v>
      </x:c>
      <x:c r="K203" s="6">
        <x:v>1014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21.298</x:v>
      </x:c>
      <x:c r="S203" s="8">
        <x:v>118051.02229289379</x:v>
      </x:c>
      <x:c r="T203" s="12">
        <x:v>285439.4348348872</x:v>
      </x:c>
      <x:c r="U203" s="12">
        <x:v>31.85</x:v>
      </x:c>
      <x:c r="V203" s="12">
        <x:v>59.6</x:v>
      </x:c>
      <x:c r="W203" s="12">
        <x:f>NA()</x:f>
      </x:c>
    </x:row>
    <x:row r="204">
      <x:c r="A204">
        <x:v>328968</x:v>
      </x:c>
      <x:c r="B204" s="1">
        <x:v>45096.52651076236</x:v>
      </x:c>
      <x:c r="C204" s="6">
        <x:v>10.095740373333333</x:v>
      </x:c>
      <x:c r="D204" s="14" t="s">
        <x:v>119</x:v>
      </x:c>
      <x:c r="E204" s="15">
        <x:v>45080.83343476102</x:v>
      </x:c>
      <x:c r="F204" t="s">
        <x:v>126</x:v>
      </x:c>
      <x:c r="G204" s="6">
        <x:v>79.78788257259151</x:v>
      </x:c>
      <x:c r="H204" t="s">
        <x:v>115</x:v>
      </x:c>
      <x:c r="I204" s="6">
        <x:v>29.582623940748817</x:v>
      </x:c>
      <x:c r="J204" t="s">
        <x:v>113</x:v>
      </x:c>
      <x:c r="K204" s="6">
        <x:v>1014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21.302999999999997</x:v>
      </x:c>
      <x:c r="S204" s="8">
        <x:v>118060.70369044511</x:v>
      </x:c>
      <x:c r="T204" s="12">
        <x:v>285432.8764525782</x:v>
      </x:c>
      <x:c r="U204" s="12">
        <x:v>31.85</x:v>
      </x:c>
      <x:c r="V204" s="12">
        <x:v>59.6</x:v>
      </x:c>
      <x:c r="W204" s="12">
        <x:f>NA()</x:f>
      </x:c>
    </x:row>
    <x:row r="205">
      <x:c r="A205">
        <x:v>328981</x:v>
      </x:c>
      <x:c r="B205" s="1">
        <x:v>45096.52654525768</x:v>
      </x:c>
      <x:c r="C205" s="6">
        <x:v>10.145413628333333</x:v>
      </x:c>
      <x:c r="D205" s="14" t="s">
        <x:v>119</x:v>
      </x:c>
      <x:c r="E205" s="15">
        <x:v>45080.83343476102</x:v>
      </x:c>
      <x:c r="F205" t="s">
        <x:v>126</x:v>
      </x:c>
      <x:c r="G205" s="6">
        <x:v>79.78788257259151</x:v>
      </x:c>
      <x:c r="H205" t="s">
        <x:v>115</x:v>
      </x:c>
      <x:c r="I205" s="6">
        <x:v>29.582623940748817</x:v>
      </x:c>
      <x:c r="J205" t="s">
        <x:v>113</x:v>
      </x:c>
      <x:c r="K205" s="6">
        <x:v>1014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21.302999999999997</x:v>
      </x:c>
      <x:c r="S205" s="8">
        <x:v>118057.68127340994</x:v>
      </x:c>
      <x:c r="T205" s="12">
        <x:v>285431.8819398351</x:v>
      </x:c>
      <x:c r="U205" s="12">
        <x:v>31.85</x:v>
      </x:c>
      <x:c r="V205" s="12">
        <x:v>59.6</x:v>
      </x:c>
      <x:c r="W205" s="12">
        <x:f>NA()</x:f>
      </x:c>
    </x:row>
    <x:row r="206">
      <x:c r="A206">
        <x:v>328988</x:v>
      </x:c>
      <x:c r="B206" s="1">
        <x:v>45096.52658054213</x:v>
      </x:c>
      <x:c r="C206" s="6">
        <x:v>10.196223243333334</x:v>
      </x:c>
      <x:c r="D206" s="14" t="s">
        <x:v>119</x:v>
      </x:c>
      <x:c r="E206" s="15">
        <x:v>45080.83343476102</x:v>
      </x:c>
      <x:c r="F206" t="s">
        <x:v>126</x:v>
      </x:c>
      <x:c r="G206" s="6">
        <x:v>79.79819375434646</x:v>
      </x:c>
      <x:c r="H206" t="s">
        <x:v>115</x:v>
      </x:c>
      <x:c r="I206" s="6">
        <x:v>29.57650382278098</x:v>
      </x:c>
      <x:c r="J206" t="s">
        <x:v>113</x:v>
      </x:c>
      <x:c r="K206" s="6">
        <x:v>1014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21.302999999999997</x:v>
      </x:c>
      <x:c r="S206" s="8">
        <x:v>118060.09321851579</x:v>
      </x:c>
      <x:c r="T206" s="12">
        <x:v>285443.17740640574</x:v>
      </x:c>
      <x:c r="U206" s="12">
        <x:v>31.85</x:v>
      </x:c>
      <x:c r="V206" s="12">
        <x:v>59.6</x:v>
      </x:c>
      <x:c r="W206" s="12">
        <x:f>NA()</x:f>
      </x:c>
    </x:row>
    <x:row r="207">
      <x:c r="A207">
        <x:v>328998</x:v>
      </x:c>
      <x:c r="B207" s="1">
        <x:v>45096.52661509613</x:v>
      </x:c>
      <x:c r="C207" s="6">
        <x:v>10.245981005</x:v>
      </x:c>
      <x:c r="D207" s="14" t="s">
        <x:v>119</x:v>
      </x:c>
      <x:c r="E207" s="15">
        <x:v>45080.83343476102</x:v>
      </x:c>
      <x:c r="F207" t="s">
        <x:v>126</x:v>
      </x:c>
      <x:c r="G207" s="6">
        <x:v>79.78788257259151</x:v>
      </x:c>
      <x:c r="H207" t="s">
        <x:v>115</x:v>
      </x:c>
      <x:c r="I207" s="6">
        <x:v>29.582623940748817</x:v>
      </x:c>
      <x:c r="J207" t="s">
        <x:v>113</x:v>
      </x:c>
      <x:c r="K207" s="6">
        <x:v>1014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21.302999999999997</x:v>
      </x:c>
      <x:c r="S207" s="8">
        <x:v>118062.37242753239</x:v>
      </x:c>
      <x:c r="T207" s="12">
        <x:v>285428.8058618628</x:v>
      </x:c>
      <x:c r="U207" s="12">
        <x:v>31.85</x:v>
      </x:c>
      <x:c r="V207" s="12">
        <x:v>59.6</x:v>
      </x:c>
      <x:c r="W207" s="12">
        <x:f>NA()</x:f>
      </x:c>
    </x:row>
    <x:row r="208">
      <x:c r="A208">
        <x:v>329008</x:v>
      </x:c>
      <x:c r="B208" s="1">
        <x:v>45096.52664954438</x:v>
      </x:c>
      <x:c r="C208" s="6">
        <x:v>10.295586483333333</x:v>
      </x:c>
      <x:c r="D208" s="14" t="s">
        <x:v>119</x:v>
      </x:c>
      <x:c r="E208" s="15">
        <x:v>45080.83343476102</x:v>
      </x:c>
      <x:c r="F208" t="s">
        <x:v>126</x:v>
      </x:c>
      <x:c r="G208" s="6">
        <x:v>79.77060493624465</x:v>
      </x:c>
      <x:c r="H208" t="s">
        <x:v>115</x:v>
      </x:c>
      <x:c r="I208" s="6">
        <x:v>29.588744069883887</x:v>
      </x:c>
      <x:c r="J208" t="s">
        <x:v>113</x:v>
      </x:c>
      <x:c r="K208" s="6">
        <x:v>1014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21.304</x:v>
      </x:c>
      <x:c r="S208" s="8">
        <x:v>118066.9388725027</x:v>
      </x:c>
      <x:c r="T208" s="12">
        <x:v>285437.1436752129</x:v>
      </x:c>
      <x:c r="U208" s="12">
        <x:v>31.85</x:v>
      </x:c>
      <x:c r="V208" s="12">
        <x:v>59.6</x:v>
      </x:c>
      <x:c r="W208" s="12">
        <x:f>NA()</x:f>
      </x:c>
    </x:row>
    <x:row r="209">
      <x:c r="A209">
        <x:v>329018</x:v>
      </x:c>
      <x:c r="B209" s="1">
        <x:v>45096.52668475744</x:v>
      </x:c>
      <x:c r="C209" s="6">
        <x:v>10.346293286666667</x:v>
      </x:c>
      <x:c r="D209" s="14" t="s">
        <x:v>119</x:v>
      </x:c>
      <x:c r="E209" s="15">
        <x:v>45080.83343476102</x:v>
      </x:c>
      <x:c r="F209" t="s">
        <x:v>126</x:v>
      </x:c>
      <x:c r="G209" s="6">
        <x:v>79.78091330245358</x:v>
      </x:c>
      <x:c r="H209" t="s">
        <x:v>115</x:v>
      </x:c>
      <x:c r="I209" s="6">
        <x:v>29.582623940748817</x:v>
      </x:c>
      <x:c r="J209" t="s">
        <x:v>113</x:v>
      </x:c>
      <x:c r="K209" s="6">
        <x:v>1014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21.304</x:v>
      </x:c>
      <x:c r="S209" s="8">
        <x:v>118081.37034008474</x:v>
      </x:c>
      <x:c r="T209" s="12">
        <x:v>285454.0078721179</x:v>
      </x:c>
      <x:c r="U209" s="12">
        <x:v>31.85</x:v>
      </x:c>
      <x:c r="V209" s="12">
        <x:v>59.6</x:v>
      </x:c>
      <x:c r="W209" s="12">
        <x:f>NA()</x:f>
      </x:c>
    </x:row>
    <x:row r="210">
      <x:c r="A210">
        <x:v>329031</x:v>
      </x:c>
      <x:c r="B210" s="1">
        <x:v>45096.526719489826</x:v>
      </x:c>
      <x:c r="C210" s="6">
        <x:v>10.396307926666667</x:v>
      </x:c>
      <x:c r="D210" s="14" t="s">
        <x:v>119</x:v>
      </x:c>
      <x:c r="E210" s="15">
        <x:v>45080.83343476102</x:v>
      </x:c>
      <x:c r="F210" t="s">
        <x:v>126</x:v>
      </x:c>
      <x:c r="G210" s="6">
        <x:v>79.81576721091588</x:v>
      </x:c>
      <x:c r="H210" t="s">
        <x:v>115</x:v>
      </x:c>
      <x:c r="I210" s="6">
        <x:v>29.582623940748817</x:v>
      </x:c>
      <x:c r="J210" t="s">
        <x:v>113</x:v>
      </x:c>
      <x:c r="K210" s="6">
        <x:v>1014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21.299</x:v>
      </x:c>
      <x:c r="S210" s="8">
        <x:v>118065.08560104178</x:v>
      </x:c>
      <x:c r="T210" s="12">
        <x:v>285440.09442047175</x:v>
      </x:c>
      <x:c r="U210" s="12">
        <x:v>31.85</x:v>
      </x:c>
      <x:c r="V210" s="12">
        <x:v>59.6</x:v>
      </x:c>
      <x:c r="W210" s="12">
        <x:f>NA()</x:f>
      </x:c>
    </x:row>
    <x:row r="211">
      <x:c r="A211">
        <x:v>329038</x:v>
      </x:c>
      <x:c r="B211" s="1">
        <x:v>45096.52675400396</x:v>
      </x:c>
      <x:c r="C211" s="6">
        <x:v>10.446008271666667</x:v>
      </x:c>
      <x:c r="D211" s="14" t="s">
        <x:v>119</x:v>
      </x:c>
      <x:c r="E211" s="15">
        <x:v>45080.83343476102</x:v>
      </x:c>
      <x:c r="F211" t="s">
        <x:v>126</x:v>
      </x:c>
      <x:c r="G211" s="6">
        <x:v>79.81576721091588</x:v>
      </x:c>
      <x:c r="H211" t="s">
        <x:v>115</x:v>
      </x:c>
      <x:c r="I211" s="6">
        <x:v>29.582623940748817</x:v>
      </x:c>
      <x:c r="J211" t="s">
        <x:v>113</x:v>
      </x:c>
      <x:c r="K211" s="6">
        <x:v>1014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21.299</x:v>
      </x:c>
      <x:c r="S211" s="8">
        <x:v>118064.65509220342</x:v>
      </x:c>
      <x:c r="T211" s="12">
        <x:v>285443.6925700123</x:v>
      </x:c>
      <x:c r="U211" s="12">
        <x:v>31.85</x:v>
      </x:c>
      <x:c r="V211" s="12">
        <x:v>59.6</x:v>
      </x:c>
      <x:c r="W211" s="12">
        <x:f>NA()</x:f>
      </x:c>
    </x:row>
    <x:row r="212">
      <x:c r="A212">
        <x:v>329049</x:v>
      </x:c>
      <x:c r="B212" s="1">
        <x:v>45096.526788554234</x:v>
      </x:c>
      <x:c r="C212" s="6">
        <x:v>10.495760671666666</x:v>
      </x:c>
      <x:c r="D212" s="14" t="s">
        <x:v>119</x:v>
      </x:c>
      <x:c r="E212" s="15">
        <x:v>45080.83343476102</x:v>
      </x:c>
      <x:c r="F212" t="s">
        <x:v>126</x:v>
      </x:c>
      <x:c r="G212" s="6">
        <x:v>79.77728554285517</x:v>
      </x:c>
      <x:c r="H212" t="s">
        <x:v>115</x:v>
      </x:c>
      <x:c r="I212" s="6">
        <x:v>29.57650382278098</x:v>
      </x:c>
      <x:c r="J212" t="s">
        <x:v>113</x:v>
      </x:c>
      <x:c r="K212" s="6">
        <x:v>1014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21.305999999999997</x:v>
      </x:c>
      <x:c r="S212" s="8">
        <x:v>118079.43143043428</x:v>
      </x:c>
      <x:c r="T212" s="12">
        <x:v>285444.5581057872</x:v>
      </x:c>
      <x:c r="U212" s="12">
        <x:v>31.85</x:v>
      </x:c>
      <x:c r="V212" s="12">
        <x:v>59.6</x:v>
      </x:c>
      <x:c r="W212" s="12">
        <x:f>NA()</x:f>
      </x:c>
    </x:row>
    <x:row r="213">
      <x:c r="A213">
        <x:v>329058</x:v>
      </x:c>
      <x:c r="B213" s="1">
        <x:v>45096.526823081964</x:v>
      </x:c>
      <x:c r="C213" s="6">
        <x:v>10.545480605</x:v>
      </x:c>
      <x:c r="D213" s="14" t="s">
        <x:v>119</x:v>
      </x:c>
      <x:c r="E213" s="15">
        <x:v>45080.83343476102</x:v>
      </x:c>
      <x:c r="F213" t="s">
        <x:v>126</x:v>
      </x:c>
      <x:c r="G213" s="6">
        <x:v>79.79819375434646</x:v>
      </x:c>
      <x:c r="H213" t="s">
        <x:v>115</x:v>
      </x:c>
      <x:c r="I213" s="6">
        <x:v>29.57650382278098</x:v>
      </x:c>
      <x:c r="J213" t="s">
        <x:v>113</x:v>
      </x:c>
      <x:c r="K213" s="6">
        <x:v>1014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21.302999999999997</x:v>
      </x:c>
      <x:c r="S213" s="8">
        <x:v>118065.3951511605</x:v>
      </x:c>
      <x:c r="T213" s="12">
        <x:v>285446.41265210253</x:v>
      </x:c>
      <x:c r="U213" s="12">
        <x:v>31.85</x:v>
      </x:c>
      <x:c r="V213" s="12">
        <x:v>59.6</x:v>
      </x:c>
      <x:c r="W213" s="12">
        <x:f>NA()</x:f>
      </x:c>
    </x:row>
    <x:row r="214">
      <x:c r="A214">
        <x:v>329068</x:v>
      </x:c>
      <x:c r="B214" s="1">
        <x:v>45096.52685829325</x:v>
      </x:c>
      <x:c r="C214" s="6">
        <x:v>10.596184858333332</x:v>
      </x:c>
      <x:c r="D214" s="14" t="s">
        <x:v>119</x:v>
      </x:c>
      <x:c r="E214" s="15">
        <x:v>45080.83343476102</x:v>
      </x:c>
      <x:c r="F214" t="s">
        <x:v>126</x:v>
      </x:c>
      <x:c r="G214" s="6">
        <x:v>79.77394478786796</x:v>
      </x:c>
      <x:c r="H214" t="s">
        <x:v>115</x:v>
      </x:c>
      <x:c r="I214" s="6">
        <x:v>29.582623940748817</x:v>
      </x:c>
      <x:c r="J214" t="s">
        <x:v>113</x:v>
      </x:c>
      <x:c r="K214" s="6">
        <x:v>1014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21.305</x:v>
      </x:c>
      <x:c r="S214" s="8">
        <x:v>118076.12278419339</x:v>
      </x:c>
      <x:c r="T214" s="12">
        <x:v>285458.1011826109</x:v>
      </x:c>
      <x:c r="U214" s="12">
        <x:v>31.85</x:v>
      </x:c>
      <x:c r="V214" s="12">
        <x:v>59.6</x:v>
      </x:c>
      <x:c r="W214" s="12">
        <x:f>NA()</x:f>
      </x:c>
    </x:row>
    <x:row r="215">
      <x:c r="A215">
        <x:v>329078</x:v>
      </x:c>
      <x:c r="B215" s="1">
        <x:v>45096.52689268066</x:v>
      </x:c>
      <x:c r="C215" s="6">
        <x:v>10.64570272</x:v>
      </x:c>
      <x:c r="D215" s="14" t="s">
        <x:v>119</x:v>
      </x:c>
      <x:c r="E215" s="15">
        <x:v>45080.83343476102</x:v>
      </x:c>
      <x:c r="F215" t="s">
        <x:v>126</x:v>
      </x:c>
      <x:c r="G215" s="6">
        <x:v>79.78091330245358</x:v>
      </x:c>
      <x:c r="H215" t="s">
        <x:v>115</x:v>
      </x:c>
      <x:c r="I215" s="6">
        <x:v>29.582623940748817</x:v>
      </x:c>
      <x:c r="J215" t="s">
        <x:v>113</x:v>
      </x:c>
      <x:c r="K215" s="6">
        <x:v>1014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21.304</x:v>
      </x:c>
      <x:c r="S215" s="8">
        <x:v>118077.05366917724</x:v>
      </x:c>
      <x:c r="T215" s="12">
        <x:v>285442.3101520963</x:v>
      </x:c>
      <x:c r="U215" s="12">
        <x:v>31.85</x:v>
      </x:c>
      <x:c r="V215" s="12">
        <x:v>59.6</x:v>
      </x:c>
      <x:c r="W215" s="12">
        <x:f>NA()</x:f>
      </x:c>
    </x:row>
    <x:row r="216">
      <x:c r="A216">
        <x:v>329088</x:v>
      </x:c>
      <x:c r="B216" s="1">
        <x:v>45096.526927206825</x:v>
      </x:c>
      <x:c r="C216" s="6">
        <x:v>10.695420405</x:v>
      </x:c>
      <x:c r="D216" s="14" t="s">
        <x:v>119</x:v>
      </x:c>
      <x:c r="E216" s="15">
        <x:v>45080.83343476102</x:v>
      </x:c>
      <x:c r="F216" t="s">
        <x:v>126</x:v>
      </x:c>
      <x:c r="G216" s="6">
        <x:v>79.78788257259151</x:v>
      </x:c>
      <x:c r="H216" t="s">
        <x:v>115</x:v>
      </x:c>
      <x:c r="I216" s="6">
        <x:v>29.582623940748817</x:v>
      </x:c>
      <x:c r="J216" t="s">
        <x:v>113</x:v>
      </x:c>
      <x:c r="K216" s="6">
        <x:v>1014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21.302999999999997</x:v>
      </x:c>
      <x:c r="S216" s="8">
        <x:v>118069.25319124835</x:v>
      </x:c>
      <x:c r="T216" s="12">
        <x:v>285446.2259044095</x:v>
      </x:c>
      <x:c r="U216" s="12">
        <x:v>31.85</x:v>
      </x:c>
      <x:c r="V216" s="12">
        <x:v>59.6</x:v>
      </x:c>
      <x:c r="W216" s="12">
        <x:f>NA()</x:f>
      </x:c>
    </x:row>
    <x:row r="217">
      <x:c r="A217">
        <x:v>329098</x:v>
      </x:c>
      <x:c r="B217" s="1">
        <x:v>45096.52696192339</x:v>
      </x:c>
      <x:c r="C217" s="6">
        <x:v>10.745412253333333</x:v>
      </x:c>
      <x:c r="D217" s="14" t="s">
        <x:v>119</x:v>
      </x:c>
      <x:c r="E217" s="15">
        <x:v>45080.83343476102</x:v>
      </x:c>
      <x:c r="F217" t="s">
        <x:v>126</x:v>
      </x:c>
      <x:c r="G217" s="6">
        <x:v>79.77757331724578</x:v>
      </x:c>
      <x:c r="H217" t="s">
        <x:v>115</x:v>
      </x:c>
      <x:c r="I217" s="6">
        <x:v>29.588744069883887</x:v>
      </x:c>
      <x:c r="J217" t="s">
        <x:v>113</x:v>
      </x:c>
      <x:c r="K217" s="6">
        <x:v>1014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21.302999999999997</x:v>
      </x:c>
      <x:c r="S217" s="8">
        <x:v>118068.63011878333</x:v>
      </x:c>
      <x:c r="T217" s="12">
        <x:v>285451.5776741463</x:v>
      </x:c>
      <x:c r="U217" s="12">
        <x:v>31.85</x:v>
      </x:c>
      <x:c r="V217" s="12">
        <x:v>59.6</x:v>
      </x:c>
      <x:c r="W217" s="12">
        <x:f>NA()</x:f>
      </x:c>
    </x:row>
    <x:row r="218">
      <x:c r="A218">
        <x:v>329109</x:v>
      </x:c>
      <x:c r="B218" s="1">
        <x:v>45096.52699716233</x:v>
      </x:c>
      <x:c r="C218" s="6">
        <x:v>10.796156323333333</x:v>
      </x:c>
      <x:c r="D218" s="14" t="s">
        <x:v>119</x:v>
      </x:c>
      <x:c r="E218" s="15">
        <x:v>45080.83343476102</x:v>
      </x:c>
      <x:c r="F218" t="s">
        <x:v>126</x:v>
      </x:c>
      <x:c r="G218" s="6">
        <x:v>79.79819375434646</x:v>
      </x:c>
      <x:c r="H218" t="s">
        <x:v>115</x:v>
      </x:c>
      <x:c r="I218" s="6">
        <x:v>29.57650382278098</x:v>
      </x:c>
      <x:c r="J218" t="s">
        <x:v>113</x:v>
      </x:c>
      <x:c r="K218" s="6">
        <x:v>1014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21.302999999999997</x:v>
      </x:c>
      <x:c r="S218" s="8">
        <x:v>118077.95469176609</x:v>
      </x:c>
      <x:c r="T218" s="12">
        <x:v>285450.8024054009</x:v>
      </x:c>
      <x:c r="U218" s="12">
        <x:v>31.85</x:v>
      </x:c>
      <x:c r="V218" s="12">
        <x:v>59.6</x:v>
      </x:c>
      <x:c r="W218" s="12">
        <x:f>NA()</x:f>
      </x:c>
    </x:row>
    <x:row r="219">
      <x:c r="A219">
        <x:v>329119</x:v>
      </x:c>
      <x:c r="B219" s="1">
        <x:v>45096.527031609556</x:v>
      </x:c>
      <x:c r="C219" s="6">
        <x:v>10.845760341666667</x:v>
      </x:c>
      <x:c r="D219" s="14" t="s">
        <x:v>119</x:v>
      </x:c>
      <x:c r="E219" s="15">
        <x:v>45080.83343476102</x:v>
      </x:c>
      <x:c r="F219" t="s">
        <x:v>126</x:v>
      </x:c>
      <x:c r="G219" s="6">
        <x:v>79.78425419111241</x:v>
      </x:c>
      <x:c r="H219" t="s">
        <x:v>115</x:v>
      </x:c>
      <x:c r="I219" s="6">
        <x:v>29.57650382278098</x:v>
      </x:c>
      <x:c r="J219" t="s">
        <x:v>113</x:v>
      </x:c>
      <x:c r="K219" s="6">
        <x:v>1014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21.305</x:v>
      </x:c>
      <x:c r="S219" s="8">
        <x:v>118082.77369921957</x:v>
      </x:c>
      <x:c r="T219" s="12">
        <x:v>285452.27512435743</x:v>
      </x:c>
      <x:c r="U219" s="12">
        <x:v>31.85</x:v>
      </x:c>
      <x:c r="V219" s="12">
        <x:v>59.6</x:v>
      </x:c>
      <x:c r="W219" s="12">
        <x:f>NA()</x:f>
      </x:c>
    </x:row>
    <x:row r="220">
      <x:c r="A220">
        <x:v>329128</x:v>
      </x:c>
      <x:c r="B220" s="1">
        <x:v>45096.52706615484</x:v>
      </x:c>
      <x:c r="C220" s="6">
        <x:v>10.89550555</x:v>
      </x:c>
      <x:c r="D220" s="14" t="s">
        <x:v>119</x:v>
      </x:c>
      <x:c r="E220" s="15">
        <x:v>45080.83343476102</x:v>
      </x:c>
      <x:c r="F220" t="s">
        <x:v>126</x:v>
      </x:c>
      <x:c r="G220" s="6">
        <x:v>79.80182337997424</x:v>
      </x:c>
      <x:c r="H220" t="s">
        <x:v>115</x:v>
      </x:c>
      <x:c r="I220" s="6">
        <x:v>29.582623940748817</x:v>
      </x:c>
      <x:c r="J220" t="s">
        <x:v>113</x:v>
      </x:c>
      <x:c r="K220" s="6">
        <x:v>1014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21.301</x:v>
      </x:c>
      <x:c r="S220" s="8">
        <x:v>118084.51397339514</x:v>
      </x:c>
      <x:c r="T220" s="12">
        <x:v>285442.16350381676</x:v>
      </x:c>
      <x:c r="U220" s="12">
        <x:v>31.85</x:v>
      </x:c>
      <x:c r="V220" s="12">
        <x:v>59.6</x:v>
      </x:c>
      <x:c r="W220" s="12">
        <x:f>NA()</x:f>
      </x:c>
    </x:row>
    <x:row r="221">
      <x:c r="A221">
        <x:v>329138</x:v>
      </x:c>
      <x:c r="B221" s="1">
        <x:v>45096.52710136247</x:v>
      </x:c>
      <x:c r="C221" s="6">
        <x:v>10.946204541666667</x:v>
      </x:c>
      <x:c r="D221" s="14" t="s">
        <x:v>119</x:v>
      </x:c>
      <x:c r="E221" s="15">
        <x:v>45080.83343476102</x:v>
      </x:c>
      <x:c r="F221" t="s">
        <x:v>126</x:v>
      </x:c>
      <x:c r="G221" s="6">
        <x:v>79.76726598758118</x:v>
      </x:c>
      <x:c r="H221" t="s">
        <x:v>115</x:v>
      </x:c>
      <x:c r="I221" s="6">
        <x:v>29.59486421018528</x:v>
      </x:c>
      <x:c r="J221" t="s">
        <x:v>113</x:v>
      </x:c>
      <x:c r="K221" s="6">
        <x:v>1014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21.302999999999997</x:v>
      </x:c>
      <x:c r="S221" s="8">
        <x:v>118093.20500323383</x:v>
      </x:c>
      <x:c r="T221" s="12">
        <x:v>285433.46880614053</x:v>
      </x:c>
      <x:c r="U221" s="12">
        <x:v>31.85</x:v>
      </x:c>
      <x:c r="V221" s="12">
        <x:v>59.6</x:v>
      </x:c>
      <x:c r="W221" s="12">
        <x:f>NA()</x:f>
      </x:c>
    </x:row>
    <x:row r="222">
      <x:c r="A222">
        <x:v>329148</x:v>
      </x:c>
      <x:c r="B222" s="1">
        <x:v>45096.52713584036</x:v>
      </x:c>
      <x:c r="C222" s="6">
        <x:v>10.995852696666667</x:v>
      </x:c>
      <x:c r="D222" s="14" t="s">
        <x:v>119</x:v>
      </x:c>
      <x:c r="E222" s="15">
        <x:v>45080.83343476102</x:v>
      </x:c>
      <x:c r="F222" t="s">
        <x:v>126</x:v>
      </x:c>
      <x:c r="G222" s="6">
        <x:v>79.80516466954803</x:v>
      </x:c>
      <x:c r="H222" t="s">
        <x:v>115</x:v>
      </x:c>
      <x:c r="I222" s="6">
        <x:v>29.57650382278098</x:v>
      </x:c>
      <x:c r="J222" t="s">
        <x:v>113</x:v>
      </x:c>
      <x:c r="K222" s="6">
        <x:v>1014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21.302</x:v>
      </x:c>
      <x:c r="S222" s="8">
        <x:v>118090.10790858201</x:v>
      </x:c>
      <x:c r="T222" s="12">
        <x:v>285438.6202193443</x:v>
      </x:c>
      <x:c r="U222" s="12">
        <x:v>31.85</x:v>
      </x:c>
      <x:c r="V222" s="12">
        <x:v>59.6</x:v>
      </x:c>
      <x:c r="W222" s="12">
        <x:f>NA()</x:f>
      </x:c>
    </x:row>
    <x:row r="223">
      <x:c r="A223">
        <x:v>329158</x:v>
      </x:c>
      <x:c r="B223" s="1">
        <x:v>45096.52717036313</x:v>
      </x:c>
      <x:c r="C223" s="6">
        <x:v>11.04556548</x:v>
      </x:c>
      <x:c r="D223" s="14" t="s">
        <x:v>119</x:v>
      </x:c>
      <x:c r="E223" s="15">
        <x:v>45080.83343476102</x:v>
      </x:c>
      <x:c r="F223" t="s">
        <x:v>126</x:v>
      </x:c>
      <x:c r="G223" s="6">
        <x:v>79.81213634062271</x:v>
      </x:c>
      <x:c r="H223" t="s">
        <x:v>115</x:v>
      </x:c>
      <x:c r="I223" s="6">
        <x:v>29.57650382278098</x:v>
      </x:c>
      <x:c r="J223" t="s">
        <x:v>113</x:v>
      </x:c>
      <x:c r="K223" s="6">
        <x:v>1014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21.301</x:v>
      </x:c>
      <x:c r="S223" s="8">
        <x:v>118077.72795293017</x:v>
      </x:c>
      <x:c r="T223" s="12">
        <x:v>285433.325055178</x:v>
      </x:c>
      <x:c r="U223" s="12">
        <x:v>31.85</x:v>
      </x:c>
      <x:c r="V223" s="12">
        <x:v>59.6</x:v>
      </x:c>
      <x:c r="W223" s="12">
        <x:f>NA()</x:f>
      </x:c>
    </x:row>
    <x:row r="224">
      <x:c r="A224">
        <x:v>329171</x:v>
      </x:c>
      <x:c r="B224" s="1">
        <x:v>45096.52720554804</x:v>
      </x:c>
      <x:c r="C224" s="6">
        <x:v>11.096231746666666</x:v>
      </x:c>
      <x:c r="D224" s="14" t="s">
        <x:v>119</x:v>
      </x:c>
      <x:c r="E224" s="15">
        <x:v>45080.83343476102</x:v>
      </x:c>
      <x:c r="F224" t="s">
        <x:v>126</x:v>
      </x:c>
      <x:c r="G224" s="6">
        <x:v>79.81213634062271</x:v>
      </x:c>
      <x:c r="H224" t="s">
        <x:v>115</x:v>
      </x:c>
      <x:c r="I224" s="6">
        <x:v>29.57650382278098</x:v>
      </x:c>
      <x:c r="J224" t="s">
        <x:v>113</x:v>
      </x:c>
      <x:c r="K224" s="6">
        <x:v>1014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21.301</x:v>
      </x:c>
      <x:c r="S224" s="8">
        <x:v>118077.94046200551</x:v>
      </x:c>
      <x:c r="T224" s="12">
        <x:v>285442.6050433269</x:v>
      </x:c>
      <x:c r="U224" s="12">
        <x:v>31.85</x:v>
      </x:c>
      <x:c r="V224" s="12">
        <x:v>59.6</x:v>
      </x:c>
      <x:c r="W224" s="12">
        <x:f>NA()</x:f>
      </x:c>
    </x:row>
    <x:row r="225">
      <x:c r="A225">
        <x:v>329181</x:v>
      </x:c>
      <x:c r="B225" s="1">
        <x:v>45096.527240081785</x:v>
      </x:c>
      <x:c r="C225" s="6">
        <x:v>11.145960355</x:v>
      </x:c>
      <x:c r="D225" s="14" t="s">
        <x:v>119</x:v>
      </x:c>
      <x:c r="E225" s="15">
        <x:v>45080.83343476102</x:v>
      </x:c>
      <x:c r="F225" t="s">
        <x:v>126</x:v>
      </x:c>
      <x:c r="G225" s="6">
        <x:v>79.80182337997424</x:v>
      </x:c>
      <x:c r="H225" t="s">
        <x:v>115</x:v>
      </x:c>
      <x:c r="I225" s="6">
        <x:v>29.582623940748817</x:v>
      </x:c>
      <x:c r="J225" t="s">
        <x:v>113</x:v>
      </x:c>
      <x:c r="K225" s="6">
        <x:v>1014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21.301</x:v>
      </x:c>
      <x:c r="S225" s="8">
        <x:v>118077.71187272489</x:v>
      </x:c>
      <x:c r="T225" s="12">
        <x:v>285441.0424580483</x:v>
      </x:c>
      <x:c r="U225" s="12">
        <x:v>31.85</x:v>
      </x:c>
      <x:c r="V225" s="12">
        <x:v>59.6</x:v>
      </x:c>
      <x:c r="W225" s="12">
        <x:f>NA()</x:f>
      </x:c>
    </x:row>
    <x:row r="226">
      <x:c r="A226">
        <x:v>329189</x:v>
      </x:c>
      <x:c r="B226" s="1">
        <x:v>45096.52727462254</x:v>
      </x:c>
      <x:c r="C226" s="6">
        <x:v>11.195699036666667</x:v>
      </x:c>
      <x:c r="D226" s="14" t="s">
        <x:v>119</x:v>
      </x:c>
      <x:c r="E226" s="15">
        <x:v>45080.83343476102</x:v>
      </x:c>
      <x:c r="F226" t="s">
        <x:v>126</x:v>
      </x:c>
      <x:c r="G226" s="6">
        <x:v>79.79819375434646</x:v>
      </x:c>
      <x:c r="H226" t="s">
        <x:v>115</x:v>
      </x:c>
      <x:c r="I226" s="6">
        <x:v>29.57650382278098</x:v>
      </x:c>
      <x:c r="J226" t="s">
        <x:v>113</x:v>
      </x:c>
      <x:c r="K226" s="6">
        <x:v>1014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21.302999999999997</x:v>
      </x:c>
      <x:c r="S226" s="8">
        <x:v>118081.24412828864</x:v>
      </x:c>
      <x:c r="T226" s="12">
        <x:v>285434.3421746978</x:v>
      </x:c>
      <x:c r="U226" s="12">
        <x:v>31.85</x:v>
      </x:c>
      <x:c r="V226" s="12">
        <x:v>59.6</x:v>
      </x:c>
      <x:c r="W226" s="12">
        <x:f>NA()</x:f>
      </x:c>
    </x:row>
    <x:row r="227">
      <x:c r="A227">
        <x:v>329198</x:v>
      </x:c>
      <x:c r="B227" s="1">
        <x:v>45096.52730911027</x:v>
      </x:c>
      <x:c r="C227" s="6">
        <x:v>11.245361365</x:v>
      </x:c>
      <x:c r="D227" s="14" t="s">
        <x:v>119</x:v>
      </x:c>
      <x:c r="E227" s="15">
        <x:v>45080.83343476102</x:v>
      </x:c>
      <x:c r="F227" t="s">
        <x:v>126</x:v>
      </x:c>
      <x:c r="G227" s="6">
        <x:v>79.79819375434646</x:v>
      </x:c>
      <x:c r="H227" t="s">
        <x:v>115</x:v>
      </x:c>
      <x:c r="I227" s="6">
        <x:v>29.57650382278098</x:v>
      </x:c>
      <x:c r="J227" t="s">
        <x:v>113</x:v>
      </x:c>
      <x:c r="K227" s="6">
        <x:v>1014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21.302999999999997</x:v>
      </x:c>
      <x:c r="S227" s="8">
        <x:v>118087.4760232865</x:v>
      </x:c>
      <x:c r="T227" s="12">
        <x:v>285445.7611331291</x:v>
      </x:c>
      <x:c r="U227" s="12">
        <x:v>31.85</x:v>
      </x:c>
      <x:c r="V227" s="12">
        <x:v>59.6</x:v>
      </x:c>
      <x:c r="W227" s="12">
        <x:f>NA()</x:f>
      </x:c>
    </x:row>
    <x:row r="228">
      <x:c r="A228">
        <x:v>329211</x:v>
      </x:c>
      <x:c r="B228" s="1">
        <x:v>45096.52734431442</x:v>
      </x:c>
      <x:c r="C228" s="6">
        <x:v>11.296055335</x:v>
      </x:c>
      <x:c r="D228" s="14" t="s">
        <x:v>119</x:v>
      </x:c>
      <x:c r="E228" s="15">
        <x:v>45080.83343476102</x:v>
      </x:c>
      <x:c r="F228" t="s">
        <x:v>126</x:v>
      </x:c>
      <x:c r="G228" s="6">
        <x:v>79.80516466954803</x:v>
      </x:c>
      <x:c r="H228" t="s">
        <x:v>115</x:v>
      </x:c>
      <x:c r="I228" s="6">
        <x:v>29.57650382278098</x:v>
      </x:c>
      <x:c r="J228" t="s">
        <x:v>113</x:v>
      </x:c>
      <x:c r="K228" s="6">
        <x:v>1014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21.302</x:v>
      </x:c>
      <x:c r="S228" s="8">
        <x:v>118081.76274797117</x:v>
      </x:c>
      <x:c r="T228" s="12">
        <x:v>285443.47114418825</x:v>
      </x:c>
      <x:c r="U228" s="12">
        <x:v>31.85</x:v>
      </x:c>
      <x:c r="V228" s="12">
        <x:v>59.6</x:v>
      </x:c>
      <x:c r="W228" s="12">
        <x:f>NA()</x:f>
      </x:c>
    </x:row>
    <x:row r="229">
      <x:c r="A229">
        <x:v>329221</x:v>
      </x:c>
      <x:c r="B229" s="1">
        <x:v>45096.527378821425</x:v>
      </x:c>
      <x:c r="C229" s="6">
        <x:v>11.345745435</x:v>
      </x:c>
      <x:c r="D229" s="14" t="s">
        <x:v>119</x:v>
      </x:c>
      <x:c r="E229" s="15">
        <x:v>45080.83343476102</x:v>
      </x:c>
      <x:c r="F229" t="s">
        <x:v>126</x:v>
      </x:c>
      <x:c r="G229" s="6">
        <x:v>79.80516466954803</x:v>
      </x:c>
      <x:c r="H229" t="s">
        <x:v>115</x:v>
      </x:c>
      <x:c r="I229" s="6">
        <x:v>29.57650382278098</x:v>
      </x:c>
      <x:c r="J229" t="s">
        <x:v>113</x:v>
      </x:c>
      <x:c r="K229" s="6">
        <x:v>1014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21.302</x:v>
      </x:c>
      <x:c r="S229" s="8">
        <x:v>118095.4702618592</x:v>
      </x:c>
      <x:c r="T229" s="12">
        <x:v>285457.7593671471</x:v>
      </x:c>
      <x:c r="U229" s="12">
        <x:v>31.85</x:v>
      </x:c>
      <x:c r="V229" s="12">
        <x:v>59.6</x:v>
      </x:c>
      <x:c r="W229" s="12">
        <x:f>NA()</x:f>
      </x:c>
    </x:row>
    <x:row r="230">
      <x:c r="A230">
        <x:v>329228</x:v>
      </x:c>
      <x:c r="B230" s="1">
        <x:v>45096.52741334151</x:v>
      </x:c>
      <x:c r="C230" s="6">
        <x:v>11.395454351666666</x:v>
      </x:c>
      <x:c r="D230" s="14" t="s">
        <x:v>119</x:v>
      </x:c>
      <x:c r="E230" s="15">
        <x:v>45080.83343476102</x:v>
      </x:c>
      <x:c r="F230" t="s">
        <x:v>126</x:v>
      </x:c>
      <x:c r="G230" s="6">
        <x:v>79.80516466954803</x:v>
      </x:c>
      <x:c r="H230" t="s">
        <x:v>115</x:v>
      </x:c>
      <x:c r="I230" s="6">
        <x:v>29.57650382278098</x:v>
      </x:c>
      <x:c r="J230" t="s">
        <x:v>113</x:v>
      </x:c>
      <x:c r="K230" s="6">
        <x:v>1014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21.302</x:v>
      </x:c>
      <x:c r="S230" s="8">
        <x:v>118107.38175783757</x:v>
      </x:c>
      <x:c r="T230" s="12">
        <x:v>285463.31179424573</x:v>
      </x:c>
      <x:c r="U230" s="12">
        <x:v>31.85</x:v>
      </x:c>
      <x:c r="V230" s="12">
        <x:v>59.6</x:v>
      </x:c>
      <x:c r="W230" s="12">
        <x:f>NA()</x:f>
      </x:c>
    </x:row>
    <x:row r="231">
      <x:c r="A231">
        <x:v>329239</x:v>
      </x:c>
      <x:c r="B231" s="1">
        <x:v>45096.52744856041</x:v>
      </x:c>
      <x:c r="C231" s="6">
        <x:v>11.446169558333333</x:v>
      </x:c>
      <x:c r="D231" s="14" t="s">
        <x:v>119</x:v>
      </x:c>
      <x:c r="E231" s="15">
        <x:v>45080.83343476102</x:v>
      </x:c>
      <x:c r="F231" t="s">
        <x:v>126</x:v>
      </x:c>
      <x:c r="G231" s="6">
        <x:v>79.81547866800834</x:v>
      </x:c>
      <x:c r="H231" t="s">
        <x:v>115</x:v>
      </x:c>
      <x:c r="I231" s="6">
        <x:v>29.570383715979915</x:v>
      </x:c>
      <x:c r="J231" t="s">
        <x:v>113</x:v>
      </x:c>
      <x:c r="K231" s="6">
        <x:v>1014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21.302</x:v>
      </x:c>
      <x:c r="S231" s="8">
        <x:v>118096.10936330495</x:v>
      </x:c>
      <x:c r="T231" s="12">
        <x:v>285449.6016889294</x:v>
      </x:c>
      <x:c r="U231" s="12">
        <x:v>31.85</x:v>
      </x:c>
      <x:c r="V231" s="12">
        <x:v>59.6</x:v>
      </x:c>
      <x:c r="W231" s="12">
        <x:f>NA()</x:f>
      </x:c>
    </x:row>
    <x:row r="232">
      <x:c r="A232">
        <x:v>329251</x:v>
      </x:c>
      <x:c r="B232" s="1">
        <x:v>45096.52748307743</x:v>
      </x:c>
      <x:c r="C232" s="6">
        <x:v>11.495874073333333</x:v>
      </x:c>
      <x:c r="D232" s="14" t="s">
        <x:v>119</x:v>
      </x:c>
      <x:c r="E232" s="15">
        <x:v>45080.83343476102</x:v>
      </x:c>
      <x:c r="F232" t="s">
        <x:v>126</x:v>
      </x:c>
      <x:c r="G232" s="6">
        <x:v>79.79122359490538</x:v>
      </x:c>
      <x:c r="H232" t="s">
        <x:v>115</x:v>
      </x:c>
      <x:c r="I232" s="6">
        <x:v>29.57650382278098</x:v>
      </x:c>
      <x:c r="J232" t="s">
        <x:v>113</x:v>
      </x:c>
      <x:c r="K232" s="6">
        <x:v>1014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21.304</x:v>
      </x:c>
      <x:c r="S232" s="8">
        <x:v>118086.09212518155</x:v>
      </x:c>
      <x:c r="T232" s="12">
        <x:v>285448.9556359075</x:v>
      </x:c>
      <x:c r="U232" s="12">
        <x:v>31.85</x:v>
      </x:c>
      <x:c r="V232" s="12">
        <x:v>59.6</x:v>
      </x:c>
      <x:c r="W232" s="12">
        <x:f>NA()</x:f>
      </x:c>
    </x:row>
    <x:row r="233">
      <x:c r="A233">
        <x:v>329258</x:v>
      </x:c>
      <x:c r="B233" s="1">
        <x:v>45096.52751761998</x:v>
      </x:c>
      <x:c r="C233" s="6">
        <x:v>11.545615346666667</x:v>
      </x:c>
      <x:c r="D233" s="14" t="s">
        <x:v>119</x:v>
      </x:c>
      <x:c r="E233" s="15">
        <x:v>45080.83343476102</x:v>
      </x:c>
      <x:c r="F233" t="s">
        <x:v>126</x:v>
      </x:c>
      <x:c r="G233" s="6">
        <x:v>79.81213634062271</x:v>
      </x:c>
      <x:c r="H233" t="s">
        <x:v>115</x:v>
      </x:c>
      <x:c r="I233" s="6">
        <x:v>29.57650382278098</x:v>
      </x:c>
      <x:c r="J233" t="s">
        <x:v>113</x:v>
      </x:c>
      <x:c r="K233" s="6">
        <x:v>1014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21.301</x:v>
      </x:c>
      <x:c r="S233" s="8">
        <x:v>118086.25918283644</x:v>
      </x:c>
      <x:c r="T233" s="12">
        <x:v>285430.5248840787</x:v>
      </x:c>
      <x:c r="U233" s="12">
        <x:v>31.85</x:v>
      </x:c>
      <x:c r="V233" s="12">
        <x:v>59.6</x:v>
      </x:c>
      <x:c r="W233" s="12">
        <x:f>NA()</x:f>
      </x:c>
    </x:row>
    <x:row r="234">
      <x:c r="A234">
        <x:v>329271</x:v>
      </x:c>
      <x:c r="B234" s="1">
        <x:v>45096.527552149346</x:v>
      </x:c>
      <x:c r="C234" s="6">
        <x:v>11.595337631666666</x:v>
      </x:c>
      <x:c r="D234" s="14" t="s">
        <x:v>119</x:v>
      </x:c>
      <x:c r="E234" s="15">
        <x:v>45080.83343476102</x:v>
      </x:c>
      <x:c r="F234" t="s">
        <x:v>126</x:v>
      </x:c>
      <x:c r="G234" s="6">
        <x:v>79.8087949174439</x:v>
      </x:c>
      <x:c r="H234" t="s">
        <x:v>115</x:v>
      </x:c>
      <x:c r="I234" s="6">
        <x:v>29.582623940748817</x:v>
      </x:c>
      <x:c r="J234" t="s">
        <x:v>113</x:v>
      </x:c>
      <x:c r="K234" s="6">
        <x:v>1014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21.299999999999997</x:v>
      </x:c>
      <x:c r="S234" s="8">
        <x:v>118091.77657206538</x:v>
      </x:c>
      <x:c r="T234" s="12">
        <x:v>285448.2652057729</x:v>
      </x:c>
      <x:c r="U234" s="12">
        <x:v>31.85</x:v>
      </x:c>
      <x:c r="V234" s="12">
        <x:v>59.6</x:v>
      </x:c>
      <x:c r="W234" s="12">
        <x:f>NA()</x:f>
      </x:c>
    </x:row>
    <x:row r="235">
      <x:c r="A235">
        <x:v>329278</x:v>
      </x:c>
      <x:c r="B235" s="1">
        <x:v>45096.52758733455</x:v>
      </x:c>
      <x:c r="C235" s="6">
        <x:v>11.64600433</x:v>
      </x:c>
      <x:c r="D235" s="14" t="s">
        <x:v>119</x:v>
      </x:c>
      <x:c r="E235" s="15">
        <x:v>45080.83343476102</x:v>
      </x:c>
      <x:c r="F235" t="s">
        <x:v>126</x:v>
      </x:c>
      <x:c r="G235" s="6">
        <x:v>79.79819375434646</x:v>
      </x:c>
      <x:c r="H235" t="s">
        <x:v>115</x:v>
      </x:c>
      <x:c r="I235" s="6">
        <x:v>29.57650382278098</x:v>
      </x:c>
      <x:c r="J235" t="s">
        <x:v>113</x:v>
      </x:c>
      <x:c r="K235" s="6">
        <x:v>1014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21.302999999999997</x:v>
      </x:c>
      <x:c r="S235" s="8">
        <x:v>118089.58261867177</x:v>
      </x:c>
      <x:c r="T235" s="12">
        <x:v>285446.7023194037</x:v>
      </x:c>
      <x:c r="U235" s="12">
        <x:v>31.85</x:v>
      </x:c>
      <x:c r="V235" s="12">
        <x:v>59.6</x:v>
      </x:c>
      <x:c r="W235" s="12">
        <x:f>NA()</x:f>
      </x:c>
    </x:row>
    <x:row r="236">
      <x:c r="A236">
        <x:v>329289</x:v>
      </x:c>
      <x:c r="B236" s="1">
        <x:v>45096.52762183852</x:v>
      </x:c>
      <x:c r="C236" s="6">
        <x:v>11.695690048333333</x:v>
      </x:c>
      <x:c r="D236" s="14" t="s">
        <x:v>119</x:v>
      </x:c>
      <x:c r="E236" s="15">
        <x:v>45080.83343476102</x:v>
      </x:c>
      <x:c r="F236" t="s">
        <x:v>126</x:v>
      </x:c>
      <x:c r="G236" s="6">
        <x:v>79.76697702872235</x:v>
      </x:c>
      <x:c r="H236" t="s">
        <x:v>115</x:v>
      </x:c>
      <x:c r="I236" s="6">
        <x:v>29.582623940748817</x:v>
      </x:c>
      <x:c r="J236" t="s">
        <x:v>113</x:v>
      </x:c>
      <x:c r="K236" s="6">
        <x:v>1014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21.305999999999997</x:v>
      </x:c>
      <x:c r="S236" s="8">
        <x:v>118091.59560036998</x:v>
      </x:c>
      <x:c r="T236" s="12">
        <x:v>285439.650532812</x:v>
      </x:c>
      <x:c r="U236" s="12">
        <x:v>31.85</x:v>
      </x:c>
      <x:c r="V236" s="12">
        <x:v>59.6</x:v>
      </x:c>
      <x:c r="W236" s="12">
        <x:f>NA()</x:f>
      </x:c>
    </x:row>
    <x:row r="237">
      <x:c r="A237">
        <x:v>329298</x:v>
      </x:c>
      <x:c r="B237" s="1">
        <x:v>45096.52765630282</x:v>
      </x:c>
      <x:c r="C237" s="6">
        <x:v>11.745318625</x:v>
      </x:c>
      <x:c r="D237" s="14" t="s">
        <x:v>119</x:v>
      </x:c>
      <x:c r="E237" s="15">
        <x:v>45080.83343476102</x:v>
      </x:c>
      <x:c r="F237" t="s">
        <x:v>126</x:v>
      </x:c>
      <x:c r="G237" s="6">
        <x:v>79.79122359490538</x:v>
      </x:c>
      <x:c r="H237" t="s">
        <x:v>115</x:v>
      </x:c>
      <x:c r="I237" s="6">
        <x:v>29.57650382278098</x:v>
      </x:c>
      <x:c r="J237" t="s">
        <x:v>113</x:v>
      </x:c>
      <x:c r="K237" s="6">
        <x:v>1014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21.304</x:v>
      </x:c>
      <x:c r="S237" s="8">
        <x:v>118100.24904902642</x:v>
      </x:c>
      <x:c r="T237" s="12">
        <x:v>285449.85349094134</x:v>
      </x:c>
      <x:c r="U237" s="12">
        <x:v>31.85</x:v>
      </x:c>
      <x:c r="V237" s="12">
        <x:v>59.6</x:v>
      </x:c>
      <x:c r="W237" s="12">
        <x:f>NA()</x:f>
      </x:c>
    </x:row>
    <x:row r="238">
      <x:c r="A238">
        <x:v>329311</x:v>
      </x:c>
      <x:c r="B238" s="1">
        <x:v>45096.5276915479</x:v>
      </x:c>
      <x:c r="C238" s="6">
        <x:v>11.796071546666667</x:v>
      </x:c>
      <x:c r="D238" s="14" t="s">
        <x:v>119</x:v>
      </x:c>
      <x:c r="E238" s="15">
        <x:v>45080.83343476102</x:v>
      </x:c>
      <x:c r="F238" t="s">
        <x:v>126</x:v>
      </x:c>
      <x:c r="G238" s="6">
        <x:v>79.82245122874413</x:v>
      </x:c>
      <x:c r="H238" t="s">
        <x:v>115</x:v>
      </x:c>
      <x:c r="I238" s="6">
        <x:v>29.570383715979915</x:v>
      </x:c>
      <x:c r="J238" t="s">
        <x:v>113</x:v>
      </x:c>
      <x:c r="K238" s="6">
        <x:v>1014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21.301</x:v>
      </x:c>
      <x:c r="S238" s="8">
        <x:v>118093.21980749162</x:v>
      </x:c>
      <x:c r="T238" s="12">
        <x:v>285437.73756908474</x:v>
      </x:c>
      <x:c r="U238" s="12">
        <x:v>31.85</x:v>
      </x:c>
      <x:c r="V238" s="12">
        <x:v>59.6</x:v>
      </x:c>
      <x:c r="W238" s="12">
        <x:f>NA()</x:f>
      </x:c>
    </x:row>
    <x:row r="239">
      <x:c r="A239">
        <x:v>329319</x:v>
      </x:c>
      <x:c r="B239" s="1">
        <x:v>45096.52772602415</x:v>
      </x:c>
      <x:c r="C239" s="6">
        <x:v>11.84571735</x:v>
      </x:c>
      <x:c r="D239" s="14" t="s">
        <x:v>119</x:v>
      </x:c>
      <x:c r="E239" s="15">
        <x:v>45080.83343476102</x:v>
      </x:c>
      <x:c r="F239" t="s">
        <x:v>126</x:v>
      </x:c>
      <x:c r="G239" s="6">
        <x:v>79.79151234606763</x:v>
      </x:c>
      <x:c r="H239" t="s">
        <x:v>115</x:v>
      </x:c>
      <x:c r="I239" s="6">
        <x:v>29.588744069883887</x:v>
      </x:c>
      <x:c r="J239" t="s">
        <x:v>113</x:v>
      </x:c>
      <x:c r="K239" s="6">
        <x:v>1014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21.301</x:v>
      </x:c>
      <x:c r="S239" s="8">
        <x:v>118096.88138996297</x:v>
      </x:c>
      <x:c r="T239" s="12">
        <x:v>285444.70342811313</x:v>
      </x:c>
      <x:c r="U239" s="12">
        <x:v>31.85</x:v>
      </x:c>
      <x:c r="V239" s="12">
        <x:v>59.6</x:v>
      </x:c>
      <x:c r="W239" s="12">
        <x:f>NA()</x:f>
      </x:c>
    </x:row>
    <x:row r="240">
      <x:c r="A240">
        <x:v>329329</x:v>
      </x:c>
      <x:c r="B240" s="1">
        <x:v>45096.52776044147</x:v>
      </x:c>
      <x:c r="C240" s="6">
        <x:v>11.895278291666667</x:v>
      </x:c>
      <x:c r="D240" s="14" t="s">
        <x:v>119</x:v>
      </x:c>
      <x:c r="E240" s="15">
        <x:v>45080.83343476102</x:v>
      </x:c>
      <x:c r="F240" t="s">
        <x:v>126</x:v>
      </x:c>
      <x:c r="G240" s="6">
        <x:v>79.79485259839423</x:v>
      </x:c>
      <x:c r="H240" t="s">
        <x:v>115</x:v>
      </x:c>
      <x:c r="I240" s="6">
        <x:v>29.582623940748817</x:v>
      </x:c>
      <x:c r="J240" t="s">
        <x:v>113</x:v>
      </x:c>
      <x:c r="K240" s="6">
        <x:v>1014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21.302</x:v>
      </x:c>
      <x:c r="S240" s="8">
        <x:v>118105.45910318142</x:v>
      </x:c>
      <x:c r="T240" s="12">
        <x:v>285443.2051374293</x:v>
      </x:c>
      <x:c r="U240" s="12">
        <x:v>31.85</x:v>
      </x:c>
      <x:c r="V240" s="12">
        <x:v>59.6</x:v>
      </x:c>
      <x:c r="W240" s="12">
        <x:f>NA()</x:f>
      </x:c>
    </x:row>
    <x:row r="241">
      <x:c r="A241">
        <x:v>329338</x:v>
      </x:c>
      <x:c r="B241" s="1">
        <x:v>45096.52779563865</x:v>
      </x:c>
      <x:c r="C241" s="6">
        <x:v>11.945962233333333</x:v>
      </x:c>
      <x:c r="D241" s="14" t="s">
        <x:v>119</x:v>
      </x:c>
      <x:c r="E241" s="15">
        <x:v>45080.83343476102</x:v>
      </x:c>
      <x:c r="F241" t="s">
        <x:v>126</x:v>
      </x:c>
      <x:c r="G241" s="6">
        <x:v>79.80850686324143</x:v>
      </x:c>
      <x:c r="H241" t="s">
        <x:v>115</x:v>
      </x:c>
      <x:c r="I241" s="6">
        <x:v>29.570383715979915</x:v>
      </x:c>
      <x:c r="J241" t="s">
        <x:v>113</x:v>
      </x:c>
      <x:c r="K241" s="6">
        <x:v>1014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21.302999999999997</x:v>
      </x:c>
      <x:c r="S241" s="8">
        <x:v>118108.22010730424</x:v>
      </x:c>
      <x:c r="T241" s="12">
        <x:v>285440.24361678894</x:v>
      </x:c>
      <x:c r="U241" s="12">
        <x:v>31.85</x:v>
      </x:c>
      <x:c r="V241" s="12">
        <x:v>59.6</x:v>
      </x:c>
      <x:c r="W241" s="12">
        <x:f>NA()</x:f>
      </x:c>
    </x:row>
    <x:row r="242">
      <x:c r="A242">
        <x:v>329348</x:v>
      </x:c>
      <x:c r="B242" s="1">
        <x:v>45096.527830155974</x:v>
      </x:c>
      <x:c r="C242" s="6">
        <x:v>11.995667176666666</x:v>
      </x:c>
      <x:c r="D242" s="14" t="s">
        <x:v>119</x:v>
      </x:c>
      <x:c r="E242" s="15">
        <x:v>45080.83343476102</x:v>
      </x:c>
      <x:c r="F242" t="s">
        <x:v>126</x:v>
      </x:c>
      <x:c r="G242" s="6">
        <x:v>79.79485259839423</x:v>
      </x:c>
      <x:c r="H242" t="s">
        <x:v>115</x:v>
      </x:c>
      <x:c r="I242" s="6">
        <x:v>29.582623940748817</x:v>
      </x:c>
      <x:c r="J242" t="s">
        <x:v>113</x:v>
      </x:c>
      <x:c r="K242" s="6">
        <x:v>1014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21.302</x:v>
      </x:c>
      <x:c r="S242" s="8">
        <x:v>118106.65905238636</x:v>
      </x:c>
      <x:c r="T242" s="12">
        <x:v>285433.2738630539</x:v>
      </x:c>
      <x:c r="U242" s="12">
        <x:v>31.85</x:v>
      </x:c>
      <x:c r="V242" s="12">
        <x:v>59.6</x:v>
      </x:c>
      <x:c r="W242" s="12">
        <x:f>NA()</x:f>
      </x:c>
    </x:row>
    <x:row r="243">
      <x:c r="A243">
        <x:v>329358</x:v>
      </x:c>
      <x:c r="B243" s="1">
        <x:v>45096.527864688804</x:v>
      </x:c>
      <x:c r="C243" s="6">
        <x:v>12.04539446</x:v>
      </x:c>
      <x:c r="D243" s="14" t="s">
        <x:v>119</x:v>
      </x:c>
      <x:c r="E243" s="15">
        <x:v>45080.83343476102</x:v>
      </x:c>
      <x:c r="F243" t="s">
        <x:v>126</x:v>
      </x:c>
      <x:c r="G243" s="6">
        <x:v>79.78425419111241</x:v>
      </x:c>
      <x:c r="H243" t="s">
        <x:v>115</x:v>
      </x:c>
      <x:c r="I243" s="6">
        <x:v>29.57650382278098</x:v>
      </x:c>
      <x:c r="J243" t="s">
        <x:v>113</x:v>
      </x:c>
      <x:c r="K243" s="6">
        <x:v>1014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21.305</x:v>
      </x:c>
      <x:c r="S243" s="8">
        <x:v>118110.11538167585</x:v>
      </x:c>
      <x:c r="T243" s="12">
        <x:v>285433.0837398853</x:v>
      </x:c>
      <x:c r="U243" s="12">
        <x:v>31.85</x:v>
      </x:c>
      <x:c r="V243" s="12">
        <x:v>59.6</x:v>
      </x:c>
      <x:c r="W243" s="12">
        <x:f>NA()</x:f>
      </x:c>
    </x:row>
    <x:row r="244">
      <x:c r="A244">
        <x:v>329368</x:v>
      </x:c>
      <x:c r="B244" s="1">
        <x:v>45096.52789995728</x:v>
      </x:c>
      <x:c r="C244" s="6">
        <x:v>12.096181058333332</x:v>
      </x:c>
      <x:c r="D244" s="14" t="s">
        <x:v>119</x:v>
      </x:c>
      <x:c r="E244" s="15">
        <x:v>45080.83343476102</x:v>
      </x:c>
      <x:c r="F244" t="s">
        <x:v>126</x:v>
      </x:c>
      <x:c r="G244" s="6">
        <x:v>79.79485259839423</x:v>
      </x:c>
      <x:c r="H244" t="s">
        <x:v>115</x:v>
      </x:c>
      <x:c r="I244" s="6">
        <x:v>29.582623940748817</x:v>
      </x:c>
      <x:c r="J244" t="s">
        <x:v>113</x:v>
      </x:c>
      <x:c r="K244" s="6">
        <x:v>1014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21.302</x:v>
      </x:c>
      <x:c r="S244" s="8">
        <x:v>118097.48791190523</x:v>
      </x:c>
      <x:c r="T244" s="12">
        <x:v>285439.50979861646</x:v>
      </x:c>
      <x:c r="U244" s="12">
        <x:v>31.85</x:v>
      </x:c>
      <x:c r="V244" s="12">
        <x:v>59.6</x:v>
      </x:c>
      <x:c r="W244" s="12">
        <x:f>NA()</x:f>
      </x:c>
    </x:row>
    <x:row r="245">
      <x:c r="A245">
        <x:v>329378</x:v>
      </x:c>
      <x:c r="B245" s="1">
        <x:v>45096.52793437214</x:v>
      </x:c>
      <x:c r="C245" s="6">
        <x:v>12.145738451666666</x:v>
      </x:c>
      <x:c r="D245" s="14" t="s">
        <x:v>119</x:v>
      </x:c>
      <x:c r="E245" s="15">
        <x:v>45080.83343476102</x:v>
      </x:c>
      <x:c r="F245" t="s">
        <x:v>126</x:v>
      </x:c>
      <x:c r="G245" s="6">
        <x:v>79.80182337997424</x:v>
      </x:c>
      <x:c r="H245" t="s">
        <x:v>115</x:v>
      </x:c>
      <x:c r="I245" s="6">
        <x:v>29.582623940748817</x:v>
      </x:c>
      <x:c r="J245" t="s">
        <x:v>113</x:v>
      </x:c>
      <x:c r="K245" s="6">
        <x:v>1014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21.301</x:v>
      </x:c>
      <x:c r="S245" s="8">
        <x:v>118097.32523234635</x:v>
      </x:c>
      <x:c r="T245" s="12">
        <x:v>285434.54178715474</x:v>
      </x:c>
      <x:c r="U245" s="12">
        <x:v>31.85</x:v>
      </x:c>
      <x:c r="V245" s="12">
        <x:v>59.6</x:v>
      </x:c>
      <x:c r="W245" s="12">
        <x:f>NA()</x:f>
      </x:c>
    </x:row>
    <x:row r="246">
      <x:c r="A246">
        <x:v>329388</x:v>
      </x:c>
      <x:c r="B246" s="1">
        <x:v>45096.527968857</x:v>
      </x:c>
      <x:c r="C246" s="6">
        <x:v>12.195396655</x:v>
      </x:c>
      <x:c r="D246" s="14" t="s">
        <x:v>119</x:v>
      </x:c>
      <x:c r="E246" s="15">
        <x:v>45080.83343476102</x:v>
      </x:c>
      <x:c r="F246" t="s">
        <x:v>126</x:v>
      </x:c>
      <x:c r="G246" s="6">
        <x:v>79.79456552116416</x:v>
      </x:c>
      <x:c r="H246" t="s">
        <x:v>115</x:v>
      </x:c>
      <x:c r="I246" s="6">
        <x:v>29.570383715979915</x:v>
      </x:c>
      <x:c r="J246" t="s">
        <x:v>113</x:v>
      </x:c>
      <x:c r="K246" s="6">
        <x:v>1014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21.305</x:v>
      </x:c>
      <x:c r="S246" s="8">
        <x:v>118104.68774987891</x:v>
      </x:c>
      <x:c r="T246" s="12">
        <x:v>285430.05431442667</x:v>
      </x:c>
      <x:c r="U246" s="12">
        <x:v>31.85</x:v>
      </x:c>
      <x:c r="V246" s="12">
        <x:v>59.6</x:v>
      </x:c>
      <x:c r="W246" s="12">
        <x:f>NA()</x:f>
      </x:c>
    </x:row>
    <x:row r="247">
      <x:c r="A247">
        <x:v>329401</x:v>
      </x:c>
      <x:c r="B247" s="1">
        <x:v>45096.52800413884</x:v>
      </x:c>
      <x:c r="C247" s="6">
        <x:v>12.246202515</x:v>
      </x:c>
      <x:c r="D247" s="14" t="s">
        <x:v>119</x:v>
      </x:c>
      <x:c r="E247" s="15">
        <x:v>45080.83343476102</x:v>
      </x:c>
      <x:c r="F247" t="s">
        <x:v>126</x:v>
      </x:c>
      <x:c r="G247" s="6">
        <x:v>79.79819375434646</x:v>
      </x:c>
      <x:c r="H247" t="s">
        <x:v>115</x:v>
      </x:c>
      <x:c r="I247" s="6">
        <x:v>29.57650382278098</x:v>
      </x:c>
      <x:c r="J247" t="s">
        <x:v>113</x:v>
      </x:c>
      <x:c r="K247" s="6">
        <x:v>1014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21.302999999999997</x:v>
      </x:c>
      <x:c r="S247" s="8">
        <x:v>118106.85873271017</x:v>
      </x:c>
      <x:c r="T247" s="12">
        <x:v>285442.64667096065</x:v>
      </x:c>
      <x:c r="U247" s="12">
        <x:v>31.85</x:v>
      </x:c>
      <x:c r="V247" s="12">
        <x:v>59.6</x:v>
      </x:c>
      <x:c r="W247" s="12">
        <x:f>NA()</x:f>
      </x:c>
    </x:row>
    <x:row r="248">
      <x:c r="A248">
        <x:v>329408</x:v>
      </x:c>
      <x:c r="B248" s="1">
        <x:v>45096.528038636476</x:v>
      </x:c>
      <x:c r="C248" s="6">
        <x:v>12.295879096666667</x:v>
      </x:c>
      <x:c r="D248" s="14" t="s">
        <x:v>119</x:v>
      </x:c>
      <x:c r="E248" s="15">
        <x:v>45080.83343476102</x:v>
      </x:c>
      <x:c r="F248" t="s">
        <x:v>126</x:v>
      </x:c>
      <x:c r="G248" s="6">
        <x:v>79.79819375434646</x:v>
      </x:c>
      <x:c r="H248" t="s">
        <x:v>115</x:v>
      </x:c>
      <x:c r="I248" s="6">
        <x:v>29.57650382278098</x:v>
      </x:c>
      <x:c r="J248" t="s">
        <x:v>113</x:v>
      </x:c>
      <x:c r="K248" s="6">
        <x:v>1014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21.302999999999997</x:v>
      </x:c>
      <x:c r="S248" s="8">
        <x:v>118104.76805180364</x:v>
      </x:c>
      <x:c r="T248" s="12">
        <x:v>285433.79476333084</x:v>
      </x:c>
      <x:c r="U248" s="12">
        <x:v>31.85</x:v>
      </x:c>
      <x:c r="V248" s="12">
        <x:v>59.6</x:v>
      </x:c>
      <x:c r="W248" s="12">
        <x:f>NA()</x:f>
      </x:c>
    </x:row>
    <x:row r="249">
      <x:c r="A249">
        <x:v>329419</x:v>
      </x:c>
      <x:c r="B249" s="1">
        <x:v>45096.52807323632</x:v>
      </x:c>
      <x:c r="C249" s="6">
        <x:v>12.345702875</x:v>
      </x:c>
      <x:c r="D249" s="14" t="s">
        <x:v>119</x:v>
      </x:c>
      <x:c r="E249" s="15">
        <x:v>45080.83343476102</x:v>
      </x:c>
      <x:c r="F249" t="s">
        <x:v>126</x:v>
      </x:c>
      <x:c r="G249" s="6">
        <x:v>79.79122359490538</x:v>
      </x:c>
      <x:c r="H249" t="s">
        <x:v>115</x:v>
      </x:c>
      <x:c r="I249" s="6">
        <x:v>29.57650382278098</x:v>
      </x:c>
      <x:c r="J249" t="s">
        <x:v>113</x:v>
      </x:c>
      <x:c r="K249" s="6">
        <x:v>1014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21.304</x:v>
      </x:c>
      <x:c r="S249" s="8">
        <x:v>118102.83703644478</x:v>
      </x:c>
      <x:c r="T249" s="12">
        <x:v>285428.8856038435</x:v>
      </x:c>
      <x:c r="U249" s="12">
        <x:v>31.85</x:v>
      </x:c>
      <x:c r="V249" s="12">
        <x:v>59.6</x:v>
      </x:c>
      <x:c r="W249" s="12">
        <x:f>NA()</x:f>
      </x:c>
    </x:row>
    <x:row r="250">
      <x:c r="A250">
        <x:v>329431</x:v>
      </x:c>
      <x:c r="B250" s="1">
        <x:v>45096.52810786222</x:v>
      </x:c>
      <x:c r="C250" s="6">
        <x:v>12.395564171666667</x:v>
      </x:c>
      <x:c r="D250" s="14" t="s">
        <x:v>119</x:v>
      </x:c>
      <x:c r="E250" s="15">
        <x:v>45080.83343476102</x:v>
      </x:c>
      <x:c r="F250" t="s">
        <x:v>126</x:v>
      </x:c>
      <x:c r="G250" s="6">
        <x:v>79.78788257259151</x:v>
      </x:c>
      <x:c r="H250" t="s">
        <x:v>115</x:v>
      </x:c>
      <x:c r="I250" s="6">
        <x:v>29.582623940748817</x:v>
      </x:c>
      <x:c r="J250" t="s">
        <x:v>113</x:v>
      </x:c>
      <x:c r="K250" s="6">
        <x:v>1014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21.302999999999997</x:v>
      </x:c>
      <x:c r="S250" s="8">
        <x:v>118106.75041719212</x:v>
      </x:c>
      <x:c r="T250" s="12">
        <x:v>285430.76868457155</x:v>
      </x:c>
      <x:c r="U250" s="12">
        <x:v>31.85</x:v>
      </x:c>
      <x:c r="V250" s="12">
        <x:v>59.6</x:v>
      </x:c>
      <x:c r="W250" s="12">
        <x:f>NA()</x:f>
      </x:c>
    </x:row>
    <x:row r="251">
      <x:c r="A251">
        <x:v>329438</x:v>
      </x:c>
      <x:c r="B251" s="1">
        <x:v>45096.52814308978</x:v>
      </x:c>
      <x:c r="C251" s="6">
        <x:v>12.446291858333334</x:v>
      </x:c>
      <x:c r="D251" s="14" t="s">
        <x:v>119</x:v>
      </x:c>
      <x:c r="E251" s="15">
        <x:v>45080.83343476102</x:v>
      </x:c>
      <x:c r="F251" t="s">
        <x:v>126</x:v>
      </x:c>
      <x:c r="G251" s="6">
        <x:v>79.81213634062271</x:v>
      </x:c>
      <x:c r="H251" t="s">
        <x:v>115</x:v>
      </x:c>
      <x:c r="I251" s="6">
        <x:v>29.57650382278098</x:v>
      </x:c>
      <x:c r="J251" t="s">
        <x:v>113</x:v>
      </x:c>
      <x:c r="K251" s="6">
        <x:v>1014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21.301</x:v>
      </x:c>
      <x:c r="S251" s="8">
        <x:v>118107.0937694923</x:v>
      </x:c>
      <x:c r="T251" s="12">
        <x:v>285424.5558974213</x:v>
      </x:c>
      <x:c r="U251" s="12">
        <x:v>31.85</x:v>
      </x:c>
      <x:c r="V251" s="12">
        <x:v>59.6</x:v>
      </x:c>
      <x:c r="W251" s="12">
        <x:f>NA()</x:f>
      </x:c>
    </x:row>
    <x:row r="252">
      <x:c r="A252">
        <x:v>329451</x:v>
      </x:c>
      <x:c r="B252" s="1">
        <x:v>45096.52817760173</x:v>
      </x:c>
      <x:c r="C252" s="6">
        <x:v>12.49598907</x:v>
      </x:c>
      <x:c r="D252" s="14" t="s">
        <x:v>119</x:v>
      </x:c>
      <x:c r="E252" s="15">
        <x:v>45080.83343476102</x:v>
      </x:c>
      <x:c r="F252" t="s">
        <x:v>126</x:v>
      </x:c>
      <x:c r="G252" s="6">
        <x:v>79.79122359490538</x:v>
      </x:c>
      <x:c r="H252" t="s">
        <x:v>115</x:v>
      </x:c>
      <x:c r="I252" s="6">
        <x:v>29.57650382278098</x:v>
      </x:c>
      <x:c r="J252" t="s">
        <x:v>113</x:v>
      </x:c>
      <x:c r="K252" s="6">
        <x:v>1014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21.304</x:v>
      </x:c>
      <x:c r="S252" s="8">
        <x:v>118102.86196581597</x:v>
      </x:c>
      <x:c r="T252" s="12">
        <x:v>285436.69406421034</x:v>
      </x:c>
      <x:c r="U252" s="12">
        <x:v>31.85</x:v>
      </x:c>
      <x:c r="V252" s="12">
        <x:v>59.6</x:v>
      </x:c>
      <x:c r="W252" s="12">
        <x:f>NA()</x:f>
      </x:c>
    </x:row>
    <x:row r="253">
      <x:c r="A253">
        <x:v>329461</x:v>
      </x:c>
      <x:c r="B253" s="1">
        <x:v>45096.528212112666</x:v>
      </x:c>
      <x:c r="C253" s="6">
        <x:v>12.545684815</x:v>
      </x:c>
      <x:c r="D253" s="14" t="s">
        <x:v>119</x:v>
      </x:c>
      <x:c r="E253" s="15">
        <x:v>45080.83343476102</x:v>
      </x:c>
      <x:c r="F253" t="s">
        <x:v>126</x:v>
      </x:c>
      <x:c r="G253" s="6">
        <x:v>79.79819375434646</x:v>
      </x:c>
      <x:c r="H253" t="s">
        <x:v>115</x:v>
      </x:c>
      <x:c r="I253" s="6">
        <x:v>29.57650382278098</x:v>
      </x:c>
      <x:c r="J253" t="s">
        <x:v>113</x:v>
      </x:c>
      <x:c r="K253" s="6">
        <x:v>1014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21.302999999999997</x:v>
      </x:c>
      <x:c r="S253" s="8">
        <x:v>118097.37656149294</x:v>
      </x:c>
      <x:c r="T253" s="12">
        <x:v>285428.95989065635</x:v>
      </x:c>
      <x:c r="U253" s="12">
        <x:v>31.85</x:v>
      </x:c>
      <x:c r="V253" s="12">
        <x:v>59.6</x:v>
      </x:c>
      <x:c r="W253" s="12">
        <x:f>NA()</x:f>
      </x:c>
    </x:row>
    <x:row r="254">
      <x:c r="A254">
        <x:v>329468</x:v>
      </x:c>
      <x:c r="B254" s="1">
        <x:v>45096.52824666724</x:v>
      </x:c>
      <x:c r="C254" s="6">
        <x:v>12.595443403333332</x:v>
      </x:c>
      <x:c r="D254" s="14" t="s">
        <x:v>119</x:v>
      </x:c>
      <x:c r="E254" s="15">
        <x:v>45080.83343476102</x:v>
      </x:c>
      <x:c r="F254" t="s">
        <x:v>126</x:v>
      </x:c>
      <x:c r="G254" s="6">
        <x:v>79.83305589021006</x:v>
      </x:c>
      <x:c r="H254" t="s">
        <x:v>115</x:v>
      </x:c>
      <x:c r="I254" s="6">
        <x:v>29.57650382278098</x:v>
      </x:c>
      <x:c r="J254" t="s">
        <x:v>113</x:v>
      </x:c>
      <x:c r="K254" s="6">
        <x:v>1014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21.298</x:v>
      </x:c>
      <x:c r="S254" s="8">
        <x:v>118094.08584323825</x:v>
      </x:c>
      <x:c r="T254" s="12">
        <x:v>285421.92791188107</x:v>
      </x:c>
      <x:c r="U254" s="12">
        <x:v>31.85</x:v>
      </x:c>
      <x:c r="V254" s="12">
        <x:v>59.6</x:v>
      </x:c>
      <x:c r="W254" s="12">
        <x:f>NA()</x:f>
      </x:c>
    </x:row>
    <x:row r="255">
      <x:c r="A255">
        <x:v>329478</x:v>
      </x:c>
      <x:c r="B255" s="1">
        <x:v>45096.52828200641</x:v>
      </x:c>
      <x:c r="C255" s="6">
        <x:v>12.64633181</x:v>
      </x:c>
      <x:c r="D255" s="14" t="s">
        <x:v>119</x:v>
      </x:c>
      <x:c r="E255" s="15">
        <x:v>45080.83343476102</x:v>
      </x:c>
      <x:c r="F255" t="s">
        <x:v>126</x:v>
      </x:c>
      <x:c r="G255" s="6">
        <x:v>79.79819375434646</x:v>
      </x:c>
      <x:c r="H255" t="s">
        <x:v>115</x:v>
      </x:c>
      <x:c r="I255" s="6">
        <x:v>29.57650382278098</x:v>
      </x:c>
      <x:c r="J255" t="s">
        <x:v>113</x:v>
      </x:c>
      <x:c r="K255" s="6">
        <x:v>1014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21.302999999999997</x:v>
      </x:c>
      <x:c r="S255" s="8">
        <x:v>118104.75532119266</x:v>
      </x:c>
      <x:c r="T255" s="12">
        <x:v>285441.31246243516</x:v>
      </x:c>
      <x:c r="U255" s="12">
        <x:v>31.85</x:v>
      </x:c>
      <x:c r="V255" s="12">
        <x:v>59.6</x:v>
      </x:c>
      <x:c r="W255" s="12">
        <x:f>NA()</x:f>
      </x:c>
    </x:row>
    <x:row r="256">
      <x:c r="A256">
        <x:v>329488</x:v>
      </x:c>
      <x:c r="B256" s="1">
        <x:v>45096.528316556876</x:v>
      </x:c>
      <x:c r="C256" s="6">
        <x:v>12.696084486666667</x:v>
      </x:c>
      <x:c r="D256" s="14" t="s">
        <x:v>119</x:v>
      </x:c>
      <x:c r="E256" s="15">
        <x:v>45080.83343476102</x:v>
      </x:c>
      <x:c r="F256" t="s">
        <x:v>126</x:v>
      </x:c>
      <x:c r="G256" s="6">
        <x:v>79.83276804506865</x:v>
      </x:c>
      <x:c r="H256" t="s">
        <x:v>115</x:v>
      </x:c>
      <x:c r="I256" s="6">
        <x:v>29.564263620345628</x:v>
      </x:c>
      <x:c r="J256" t="s">
        <x:v>113</x:v>
      </x:c>
      <x:c r="K256" s="6">
        <x:v>1014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21.301</x:v>
      </x:c>
      <x:c r="S256" s="8">
        <x:v>118102.94983690976</x:v>
      </x:c>
      <x:c r="T256" s="12">
        <x:v>285431.838916077</x:v>
      </x:c>
      <x:c r="U256" s="12">
        <x:v>31.85</x:v>
      </x:c>
      <x:c r="V256" s="12">
        <x:v>59.6</x:v>
      </x:c>
      <x:c r="W256" s="12">
        <x:f>NA()</x:f>
      </x:c>
    </x:row>
    <x:row r="257">
      <x:c r="A257">
        <x:v>329501</x:v>
      </x:c>
      <x:c r="B257" s="1">
        <x:v>45096.528351107896</x:v>
      </x:c>
      <x:c r="C257" s="6">
        <x:v>12.745837948333334</x:v>
      </x:c>
      <x:c r="D257" s="14" t="s">
        <x:v>119</x:v>
      </x:c>
      <x:c r="E257" s="15">
        <x:v>45080.83343476102</x:v>
      </x:c>
      <x:c r="F257" t="s">
        <x:v>126</x:v>
      </x:c>
      <x:c r="G257" s="6">
        <x:v>79.81213634062271</x:v>
      </x:c>
      <x:c r="H257" t="s">
        <x:v>115</x:v>
      </x:c>
      <x:c r="I257" s="6">
        <x:v>29.57650382278098</x:v>
      </x:c>
      <x:c r="J257" t="s">
        <x:v>113</x:v>
      </x:c>
      <x:c r="K257" s="6">
        <x:v>1014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21.301</x:v>
      </x:c>
      <x:c r="S257" s="8">
        <x:v>118104.55820482808</x:v>
      </x:c>
      <x:c r="T257" s="12">
        <x:v>285430.8752060739</x:v>
      </x:c>
      <x:c r="U257" s="12">
        <x:v>31.85</x:v>
      </x:c>
      <x:c r="V257" s="12">
        <x:v>59.6</x:v>
      </x:c>
      <x:c r="W257" s="12">
        <x:f>NA()</x:f>
      </x:c>
    </x:row>
    <x:row r="258">
      <x:c r="A258">
        <x:v>329508</x:v>
      </x:c>
      <x:c r="B258" s="1">
        <x:v>45096.528385655474</x:v>
      </x:c>
      <x:c r="C258" s="6">
        <x:v>12.795586453333334</x:v>
      </x:c>
      <x:c r="D258" s="14" t="s">
        <x:v>119</x:v>
      </x:c>
      <x:c r="E258" s="15">
        <x:v>45080.83343476102</x:v>
      </x:c>
      <x:c r="F258" t="s">
        <x:v>126</x:v>
      </x:c>
      <x:c r="G258" s="6">
        <x:v>79.81213634062271</x:v>
      </x:c>
      <x:c r="H258" t="s">
        <x:v>115</x:v>
      </x:c>
      <x:c r="I258" s="6">
        <x:v>29.57650382278098</x:v>
      </x:c>
      <x:c r="J258" t="s">
        <x:v>113</x:v>
      </x:c>
      <x:c r="K258" s="6">
        <x:v>1014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21.301</x:v>
      </x:c>
      <x:c r="S258" s="8">
        <x:v>118109.9282679032</x:v>
      </x:c>
      <x:c r="T258" s="12">
        <x:v>285430.73934214364</x:v>
      </x:c>
      <x:c r="U258" s="12">
        <x:v>31.85</x:v>
      </x:c>
      <x:c r="V258" s="12">
        <x:v>59.6</x:v>
      </x:c>
      <x:c r="W258" s="12">
        <x:f>NA()</x:f>
      </x:c>
    </x:row>
    <x:row r="259">
      <x:c r="A259">
        <x:v>329518</x:v>
      </x:c>
      <x:c r="B259" s="1">
        <x:v>45096.52842019349</x:v>
      </x:c>
      <x:c r="C259" s="6">
        <x:v>12.8453212</x:v>
      </x:c>
      <x:c r="D259" s="14" t="s">
        <x:v>119</x:v>
      </x:c>
      <x:c r="E259" s="15">
        <x:v>45080.83343476102</x:v>
      </x:c>
      <x:c r="F259" t="s">
        <x:v>126</x:v>
      </x:c>
      <x:c r="G259" s="6">
        <x:v>79.81910876768293</x:v>
      </x:c>
      <x:c r="H259" t="s">
        <x:v>115</x:v>
      </x:c>
      <x:c r="I259" s="6">
        <x:v>29.57650382278098</x:v>
      </x:c>
      <x:c r="J259" t="s">
        <x:v>113</x:v>
      </x:c>
      <x:c r="K259" s="6">
        <x:v>1014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21.299999999999997</x:v>
      </x:c>
      <x:c r="S259" s="8">
        <x:v>118094.32286064143</x:v>
      </x:c>
      <x:c r="T259" s="12">
        <x:v>285427.7837019497</x:v>
      </x:c>
      <x:c r="U259" s="12">
        <x:v>31.85</x:v>
      </x:c>
      <x:c r="V259" s="12">
        <x:v>59.6</x:v>
      </x:c>
      <x:c r="W259" s="12">
        <x:f>NA()</x:f>
      </x:c>
    </x:row>
    <x:row r="260">
      <x:c r="A260">
        <x:v>329528</x:v>
      </x:c>
      <x:c r="B260" s="1">
        <x:v>45096.528455467946</x:v>
      </x:c>
      <x:c r="C260" s="6">
        <x:v>12.89611642</x:v>
      </x:c>
      <x:c r="D260" s="14" t="s">
        <x:v>119</x:v>
      </x:c>
      <x:c r="E260" s="15">
        <x:v>45080.83343476102</x:v>
      </x:c>
      <x:c r="F260" t="s">
        <x:v>126</x:v>
      </x:c>
      <x:c r="G260" s="6">
        <x:v>79.81213634062271</x:v>
      </x:c>
      <x:c r="H260" t="s">
        <x:v>115</x:v>
      </x:c>
      <x:c r="I260" s="6">
        <x:v>29.57650382278098</x:v>
      </x:c>
      <x:c r="J260" t="s">
        <x:v>113</x:v>
      </x:c>
      <x:c r="K260" s="6">
        <x:v>1014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21.301</x:v>
      </x:c>
      <x:c r="S260" s="8">
        <x:v>118098.97117846805</x:v>
      </x:c>
      <x:c r="T260" s="12">
        <x:v>285435.1944534779</x:v>
      </x:c>
      <x:c r="U260" s="12">
        <x:v>31.85</x:v>
      </x:c>
      <x:c r="V260" s="12">
        <x:v>59.6</x:v>
      </x:c>
      <x:c r="W260" s="12">
        <x:f>NA()</x:f>
      </x:c>
    </x:row>
    <x:row r="261">
      <x:c r="A261">
        <x:v>329538</x:v>
      </x:c>
      <x:c r="B261" s="1">
        <x:v>45096.528489956465</x:v>
      </x:c>
      <x:c r="C261" s="6">
        <x:v>12.94577988</x:v>
      </x:c>
      <x:c r="D261" s="14" t="s">
        <x:v>119</x:v>
      </x:c>
      <x:c r="E261" s="15">
        <x:v>45080.83343476102</x:v>
      </x:c>
      <x:c r="F261" t="s">
        <x:v>126</x:v>
      </x:c>
      <x:c r="G261" s="6">
        <x:v>79.81547866800834</x:v>
      </x:c>
      <x:c r="H261" t="s">
        <x:v>115</x:v>
      </x:c>
      <x:c r="I261" s="6">
        <x:v>29.570383715979915</x:v>
      </x:c>
      <x:c r="J261" t="s">
        <x:v>113</x:v>
      </x:c>
      <x:c r="K261" s="6">
        <x:v>1014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21.302</x:v>
      </x:c>
      <x:c r="S261" s="8">
        <x:v>118108.21620687675</x:v>
      </x:c>
      <x:c r="T261" s="12">
        <x:v>285426.60198995227</x:v>
      </x:c>
      <x:c r="U261" s="12">
        <x:v>31.85</x:v>
      </x:c>
      <x:c r="V261" s="12">
        <x:v>59.6</x:v>
      </x:c>
      <x:c r="W261" s="12">
        <x:f>NA()</x:f>
      </x:c>
    </x:row>
    <x:row r="262">
      <x:c r="A262">
        <x:v>329548</x:v>
      </x:c>
      <x:c r="B262" s="1">
        <x:v>45096.52852449944</x:v>
      </x:c>
      <x:c r="C262" s="6">
        <x:v>12.995521768333333</x:v>
      </x:c>
      <x:c r="D262" s="14" t="s">
        <x:v>119</x:v>
      </x:c>
      <x:c r="E262" s="15">
        <x:v>45080.83343476102</x:v>
      </x:c>
      <x:c r="F262" t="s">
        <x:v>126</x:v>
      </x:c>
      <x:c r="G262" s="6">
        <x:v>79.81213634062271</x:v>
      </x:c>
      <x:c r="H262" t="s">
        <x:v>115</x:v>
      </x:c>
      <x:c r="I262" s="6">
        <x:v>29.57650382278098</x:v>
      </x:c>
      <x:c r="J262" t="s">
        <x:v>113</x:v>
      </x:c>
      <x:c r="K262" s="6">
        <x:v>1014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21.301</x:v>
      </x:c>
      <x:c r="S262" s="8">
        <x:v>118101.55706148564</x:v>
      </x:c>
      <x:c r="T262" s="12">
        <x:v>285422.74930193403</x:v>
      </x:c>
      <x:c r="U262" s="12">
        <x:v>31.85</x:v>
      </x:c>
      <x:c r="V262" s="12">
        <x:v>59.6</x:v>
      </x:c>
      <x:c r="W262" s="12">
        <x:f>NA()</x:f>
      </x:c>
    </x:row>
    <x:row r="263">
      <x:c r="A263">
        <x:v>329561</x:v>
      </x:c>
      <x:c r="B263" s="1">
        <x:v>45096.528559103805</x:v>
      </x:c>
      <x:c r="C263" s="6">
        <x:v>13.04535206</x:v>
      </x:c>
      <x:c r="D263" s="14" t="s">
        <x:v>119</x:v>
      </x:c>
      <x:c r="E263" s="15">
        <x:v>45080.83343476102</x:v>
      </x:c>
      <x:c r="F263" t="s">
        <x:v>126</x:v>
      </x:c>
      <x:c r="G263" s="6">
        <x:v>79.82245122874413</x:v>
      </x:c>
      <x:c r="H263" t="s">
        <x:v>115</x:v>
      </x:c>
      <x:c r="I263" s="6">
        <x:v>29.570383715979915</x:v>
      </x:c>
      <x:c r="J263" t="s">
        <x:v>113</x:v>
      </x:c>
      <x:c r="K263" s="6">
        <x:v>1014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21.301</x:v>
      </x:c>
      <x:c r="S263" s="8">
        <x:v>118101.66627496254</x:v>
      </x:c>
      <x:c r="T263" s="12">
        <x:v>285416.8205902594</x:v>
      </x:c>
      <x:c r="U263" s="12">
        <x:v>31.85</x:v>
      </x:c>
      <x:c r="V263" s="12">
        <x:v>59.6</x:v>
      </x:c>
      <x:c r="W263" s="12">
        <x:f>NA()</x:f>
      </x:c>
    </x:row>
    <x:row r="264">
      <x:c r="A264">
        <x:v>329568</x:v>
      </x:c>
      <x:c r="B264" s="1">
        <x:v>45096.52859428957</x:v>
      </x:c>
      <x:c r="C264" s="6">
        <x:v>13.096019558333333</x:v>
      </x:c>
      <x:c r="D264" s="14" t="s">
        <x:v>119</x:v>
      </x:c>
      <x:c r="E264" s="15">
        <x:v>45080.83343476102</x:v>
      </x:c>
      <x:c r="F264" t="s">
        <x:v>126</x:v>
      </x:c>
      <x:c r="G264" s="6">
        <x:v>79.8087949174439</x:v>
      </x:c>
      <x:c r="H264" t="s">
        <x:v>115</x:v>
      </x:c>
      <x:c r="I264" s="6">
        <x:v>29.582623940748817</x:v>
      </x:c>
      <x:c r="J264" t="s">
        <x:v>113</x:v>
      </x:c>
      <x:c r="K264" s="6">
        <x:v>1014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21.299999999999997</x:v>
      </x:c>
      <x:c r="S264" s="8">
        <x:v>118104.12416026766</x:v>
      </x:c>
      <x:c r="T264" s="12">
        <x:v>285423.69622816285</x:v>
      </x:c>
      <x:c r="U264" s="12">
        <x:v>31.85</x:v>
      </x:c>
      <x:c r="V264" s="12">
        <x:v>59.6</x:v>
      </x:c>
      <x:c r="W264" s="12">
        <x:f>NA()</x:f>
      </x:c>
    </x:row>
    <x:row r="265">
      <x:c r="A265">
        <x:v>329578</x:v>
      </x:c>
      <x:c r="B265" s="1">
        <x:v>45096.52862888244</x:v>
      </x:c>
      <x:c r="C265" s="6">
        <x:v>13.145833293333334</x:v>
      </x:c>
      <x:c r="D265" s="14" t="s">
        <x:v>119</x:v>
      </x:c>
      <x:c r="E265" s="15">
        <x:v>45080.83343476102</x:v>
      </x:c>
      <x:c r="F265" t="s">
        <x:v>126</x:v>
      </x:c>
      <x:c r="G265" s="6">
        <x:v>79.82245122874413</x:v>
      </x:c>
      <x:c r="H265" t="s">
        <x:v>115</x:v>
      </x:c>
      <x:c r="I265" s="6">
        <x:v>29.570383715979915</x:v>
      </x:c>
      <x:c r="J265" t="s">
        <x:v>113</x:v>
      </x:c>
      <x:c r="K265" s="6">
        <x:v>1014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21.301</x:v>
      </x:c>
      <x:c r="S265" s="8">
        <x:v>118116.39399427897</x:v>
      </x:c>
      <x:c r="T265" s="12">
        <x:v>285428.1703958648</x:v>
      </x:c>
      <x:c r="U265" s="12">
        <x:v>31.85</x:v>
      </x:c>
      <x:c r="V265" s="12">
        <x:v>59.6</x:v>
      </x:c>
      <x:c r="W265" s="12">
        <x:f>NA()</x:f>
      </x:c>
    </x:row>
    <x:row r="266">
      <x:c r="A266">
        <x:v>329589</x:v>
      </x:c>
      <x:c r="B266" s="1">
        <x:v>45096.528663425095</x:v>
      </x:c>
      <x:c r="C266" s="6">
        <x:v>13.19557471</x:v>
      </x:c>
      <x:c r="D266" s="14" t="s">
        <x:v>119</x:v>
      </x:c>
      <x:c r="E266" s="15">
        <x:v>45080.83343476102</x:v>
      </x:c>
      <x:c r="F266" t="s">
        <x:v>126</x:v>
      </x:c>
      <x:c r="G266" s="6">
        <x:v>79.82245122874413</x:v>
      </x:c>
      <x:c r="H266" t="s">
        <x:v>115</x:v>
      </x:c>
      <x:c r="I266" s="6">
        <x:v>29.570383715979915</x:v>
      </x:c>
      <x:c r="J266" t="s">
        <x:v>113</x:v>
      </x:c>
      <x:c r="K266" s="6">
        <x:v>1014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21.301</x:v>
      </x:c>
      <x:c r="S266" s="8">
        <x:v>118114.15648057619</x:v>
      </x:c>
      <x:c r="T266" s="12">
        <x:v>285428.12040947226</x:v>
      </x:c>
      <x:c r="U266" s="12">
        <x:v>31.85</x:v>
      </x:c>
      <x:c r="V266" s="12">
        <x:v>59.6</x:v>
      </x:c>
      <x:c r="W266" s="12">
        <x:f>NA()</x:f>
      </x:c>
    </x:row>
    <x:row r="267">
      <x:c r="A267">
        <x:v>329598</x:v>
      </x:c>
      <x:c r="B267" s="1">
        <x:v>45096.52869864888</x:v>
      </x:c>
      <x:c r="C267" s="6">
        <x:v>13.246296963333334</x:v>
      </x:c>
      <x:c r="D267" s="14" t="s">
        <x:v>119</x:v>
      </x:c>
      <x:c r="E267" s="15">
        <x:v>45080.83343476102</x:v>
      </x:c>
      <x:c r="F267" t="s">
        <x:v>126</x:v>
      </x:c>
      <x:c r="G267" s="6">
        <x:v>79.81547866800834</x:v>
      </x:c>
      <x:c r="H267" t="s">
        <x:v>115</x:v>
      </x:c>
      <x:c r="I267" s="6">
        <x:v>29.570383715979915</x:v>
      </x:c>
      <x:c r="J267" t="s">
        <x:v>113</x:v>
      </x:c>
      <x:c r="K267" s="6">
        <x:v>1014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21.302</x:v>
      </x:c>
      <x:c r="S267" s="8">
        <x:v>118115.5567936878</x:v>
      </x:c>
      <x:c r="T267" s="12">
        <x:v>285417.31212251435</x:v>
      </x:c>
      <x:c r="U267" s="12">
        <x:v>31.85</x:v>
      </x:c>
      <x:c r="V267" s="12">
        <x:v>59.6</x:v>
      </x:c>
      <x:c r="W267" s="12">
        <x:f>NA()</x:f>
      </x:c>
    </x:row>
    <x:row r="268">
      <x:c r="A268">
        <x:v>329611</x:v>
      </x:c>
      <x:c r="B268" s="1">
        <x:v>45096.528733242296</x:v>
      </x:c>
      <x:c r="C268" s="6">
        <x:v>13.296111485</x:v>
      </x:c>
      <x:c r="D268" s="14" t="s">
        <x:v>119</x:v>
      </x:c>
      <x:c r="E268" s="15">
        <x:v>45080.83343476102</x:v>
      </x:c>
      <x:c r="F268" t="s">
        <x:v>126</x:v>
      </x:c>
      <x:c r="G268" s="6">
        <x:v>79.81547866800834</x:v>
      </x:c>
      <x:c r="H268" t="s">
        <x:v>115</x:v>
      </x:c>
      <x:c r="I268" s="6">
        <x:v>29.570383715979915</x:v>
      </x:c>
      <x:c r="J268" t="s">
        <x:v>113</x:v>
      </x:c>
      <x:c r="K268" s="6">
        <x:v>1014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21.302</x:v>
      </x:c>
      <x:c r="S268" s="8">
        <x:v>118102.26044894593</x:v>
      </x:c>
      <x:c r="T268" s="12">
        <x:v>285420.5660691072</x:v>
      </x:c>
      <x:c r="U268" s="12">
        <x:v>31.85</x:v>
      </x:c>
      <x:c r="V268" s="12">
        <x:v>59.6</x:v>
      </x:c>
      <x:c r="W268" s="12">
        <x:f>NA()</x:f>
      </x:c>
    </x:row>
    <x:row r="269">
      <x:c r="A269">
        <x:v>329618</x:v>
      </x:c>
      <x:c r="B269" s="1">
        <x:v>45096.528767745025</x:v>
      </x:c>
      <x:c r="C269" s="6">
        <x:v>13.345795413333333</x:v>
      </x:c>
      <x:c r="D269" s="14" t="s">
        <x:v>119</x:v>
      </x:c>
      <x:c r="E269" s="15">
        <x:v>45080.83343476102</x:v>
      </x:c>
      <x:c r="F269" t="s">
        <x:v>126</x:v>
      </x:c>
      <x:c r="G269" s="6">
        <x:v>79.8433734478899</x:v>
      </x:c>
      <x:c r="H269" t="s">
        <x:v>115</x:v>
      </x:c>
      <x:c r="I269" s="6">
        <x:v>29.570383715979915</x:v>
      </x:c>
      <x:c r="J269" t="s">
        <x:v>113</x:v>
      </x:c>
      <x:c r="K269" s="6">
        <x:v>1014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21.298</x:v>
      </x:c>
      <x:c r="S269" s="8">
        <x:v>118105.52289365376</x:v>
      </x:c>
      <x:c r="T269" s="12">
        <x:v>285418.0995874753</x:v>
      </x:c>
      <x:c r="U269" s="12">
        <x:v>31.85</x:v>
      </x:c>
      <x:c r="V269" s="12">
        <x:v>59.6</x:v>
      </x:c>
      <x:c r="W269" s="12">
        <x:f>NA()</x:f>
      </x:c>
    </x:row>
    <x:row r="270">
      <x:c r="A270">
        <x:v>329628</x:v>
      </x:c>
      <x:c r="B270" s="1">
        <x:v>45096.52880229312</x:v>
      </x:c>
      <x:c r="C270" s="6">
        <x:v>13.395544665</x:v>
      </x:c>
      <x:c r="D270" s="14" t="s">
        <x:v>119</x:v>
      </x:c>
      <x:c r="E270" s="15">
        <x:v>45080.83343476102</x:v>
      </x:c>
      <x:c r="F270" t="s">
        <x:v>126</x:v>
      </x:c>
      <x:c r="G270" s="6">
        <x:v>79.82942454556131</x:v>
      </x:c>
      <x:c r="H270" t="s">
        <x:v>115</x:v>
      </x:c>
      <x:c r="I270" s="6">
        <x:v>29.570383715979915</x:v>
      </x:c>
      <x:c r="J270" t="s">
        <x:v>113</x:v>
      </x:c>
      <x:c r="K270" s="6">
        <x:v>1014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21.299999999999997</x:v>
      </x:c>
      <x:c r="S270" s="8">
        <x:v>118099.57186218281</x:v>
      </x:c>
      <x:c r="T270" s="12">
        <x:v>285422.1870003484</x:v>
      </x:c>
      <x:c r="U270" s="12">
        <x:v>31.85</x:v>
      </x:c>
      <x:c r="V270" s="12">
        <x:v>59.6</x:v>
      </x:c>
      <x:c r="W270" s="12">
        <x:f>NA()</x:f>
      </x:c>
    </x:row>
    <x:row r="271">
      <x:c r="A271">
        <x:v>329641</x:v>
      </x:c>
      <x:c r="B271" s="1">
        <x:v>45096.52883688915</x:v>
      </x:c>
      <x:c r="C271" s="6">
        <x:v>13.445362956666667</x:v>
      </x:c>
      <x:c r="D271" s="14" t="s">
        <x:v>119</x:v>
      </x:c>
      <x:c r="E271" s="15">
        <x:v>45080.83343476102</x:v>
      </x:c>
      <x:c r="F271" t="s">
        <x:v>126</x:v>
      </x:c>
      <x:c r="G271" s="6">
        <x:v>79.82245122874413</x:v>
      </x:c>
      <x:c r="H271" t="s">
        <x:v>115</x:v>
      </x:c>
      <x:c r="I271" s="6">
        <x:v>29.570383715979915</x:v>
      </x:c>
      <x:c r="J271" t="s">
        <x:v>113</x:v>
      </x:c>
      <x:c r="K271" s="6">
        <x:v>1014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21.301</x:v>
      </x:c>
      <x:c r="S271" s="8">
        <x:v>118104.66860305922</x:v>
      </x:c>
      <x:c r="T271" s="12">
        <x:v>285425.7096471354</x:v>
      </x:c>
      <x:c r="U271" s="12">
        <x:v>31.85</x:v>
      </x:c>
      <x:c r="V271" s="12">
        <x:v>59.6</x:v>
      </x:c>
      <x:c r="W271" s="12">
        <x:f>NA()</x:f>
      </x:c>
    </x:row>
    <x:row r="272">
      <x:c r="A272">
        <x:v>329648</x:v>
      </x:c>
      <x:c r="B272" s="1">
        <x:v>45096.52887207258</x:v>
      </x:c>
      <x:c r="C272" s="6">
        <x:v>13.496027093333334</x:v>
      </x:c>
      <x:c r="D272" s="14" t="s">
        <x:v>119</x:v>
      </x:c>
      <x:c r="E272" s="15">
        <x:v>45080.83343476102</x:v>
      </x:c>
      <x:c r="F272" t="s">
        <x:v>126</x:v>
      </x:c>
      <x:c r="G272" s="6">
        <x:v>79.80182337997424</x:v>
      </x:c>
      <x:c r="H272" t="s">
        <x:v>115</x:v>
      </x:c>
      <x:c r="I272" s="6">
        <x:v>29.582623940748817</x:v>
      </x:c>
      <x:c r="J272" t="s">
        <x:v>113</x:v>
      </x:c>
      <x:c r="K272" s="6">
        <x:v>1014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21.301</x:v>
      </x:c>
      <x:c r="S272" s="8">
        <x:v>118105.28787481181</x:v>
      </x:c>
      <x:c r="T272" s="12">
        <x:v>285423.0013338463</x:v>
      </x:c>
      <x:c r="U272" s="12">
        <x:v>31.85</x:v>
      </x:c>
      <x:c r="V272" s="12">
        <x:v>59.6</x:v>
      </x:c>
      <x:c r="W272" s="12">
        <x:f>NA()</x:f>
      </x:c>
    </x:row>
    <x:row r="273">
      <x:c r="A273">
        <x:v>329661</x:v>
      </x:c>
      <x:c r="B273" s="1">
        <x:v>45096.52890663143</x:v>
      </x:c>
      <x:c r="C273" s="6">
        <x:v>13.545791828333334</x:v>
      </x:c>
      <x:c r="D273" s="14" t="s">
        <x:v>119</x:v>
      </x:c>
      <x:c r="E273" s="15">
        <x:v>45080.83343476102</x:v>
      </x:c>
      <x:c r="F273" t="s">
        <x:v>126</x:v>
      </x:c>
      <x:c r="G273" s="6">
        <x:v>79.80516466954803</x:v>
      </x:c>
      <x:c r="H273" t="s">
        <x:v>115</x:v>
      </x:c>
      <x:c r="I273" s="6">
        <x:v>29.57650382278098</x:v>
      </x:c>
      <x:c r="J273" t="s">
        <x:v>113</x:v>
      </x:c>
      <x:c r="K273" s="6">
        <x:v>1014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21.302</x:v>
      </x:c>
      <x:c r="S273" s="8">
        <x:v>118102.91403929844</x:v>
      </x:c>
      <x:c r="T273" s="12">
        <x:v>285416.4639147879</x:v>
      </x:c>
      <x:c r="U273" s="12">
        <x:v>31.85</x:v>
      </x:c>
      <x:c r="V273" s="12">
        <x:v>59.6</x:v>
      </x:c>
      <x:c r="W273" s="12">
        <x:f>NA()</x:f>
      </x:c>
    </x:row>
    <x:row r="274">
      <x:c r="A274">
        <x:v>329668</x:v>
      </x:c>
      <x:c r="B274" s="1">
        <x:v>45096.52894110784</x:v>
      </x:c>
      <x:c r="C274" s="6">
        <x:v>13.595437866666666</x:v>
      </x:c>
      <x:c r="D274" s="14" t="s">
        <x:v>119</x:v>
      </x:c>
      <x:c r="E274" s="15">
        <x:v>45080.83343476102</x:v>
      </x:c>
      <x:c r="F274" t="s">
        <x:v>126</x:v>
      </x:c>
      <x:c r="G274" s="6">
        <x:v>79.80516466954803</x:v>
      </x:c>
      <x:c r="H274" t="s">
        <x:v>115</x:v>
      </x:c>
      <x:c r="I274" s="6">
        <x:v>29.57650382278098</x:v>
      </x:c>
      <x:c r="J274" t="s">
        <x:v>113</x:v>
      </x:c>
      <x:c r="K274" s="6">
        <x:v>1014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21.302</x:v>
      </x:c>
      <x:c r="S274" s="8">
        <x:v>118107.25039500347</x:v>
      </x:c>
      <x:c r="T274" s="12">
        <x:v>285419.9069585059</x:v>
      </x:c>
      <x:c r="U274" s="12">
        <x:v>31.85</x:v>
      </x:c>
      <x:c r="V274" s="12">
        <x:v>59.6</x:v>
      </x:c>
      <x:c r="W274" s="12">
        <x:f>NA()</x:f>
      </x:c>
    </x:row>
    <x:row r="275">
      <x:c r="A275">
        <x:v>329679</x:v>
      </x:c>
      <x:c r="B275" s="1">
        <x:v>45096.52897640979</x:v>
      </x:c>
      <x:c r="C275" s="6">
        <x:v>13.646272671666667</x:v>
      </x:c>
      <x:c r="D275" s="14" t="s">
        <x:v>119</x:v>
      </x:c>
      <x:c r="E275" s="15">
        <x:v>45080.83343476102</x:v>
      </x:c>
      <x:c r="F275" t="s">
        <x:v>126</x:v>
      </x:c>
      <x:c r="G275" s="6">
        <x:v>79.82274026050257</x:v>
      </x:c>
      <x:c r="H275" t="s">
        <x:v>115</x:v>
      </x:c>
      <x:c r="I275" s="6">
        <x:v>29.582623940748817</x:v>
      </x:c>
      <x:c r="J275" t="s">
        <x:v>113</x:v>
      </x:c>
      <x:c r="K275" s="6">
        <x:v>1014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21.298</x:v>
      </x:c>
      <x:c r="S275" s="8">
        <x:v>118108.21352799836</x:v>
      </x:c>
      <x:c r="T275" s="12">
        <x:v>285406.61004270375</x:v>
      </x:c>
      <x:c r="U275" s="12">
        <x:v>31.85</x:v>
      </x:c>
      <x:c r="V275" s="12">
        <x:v>59.6</x:v>
      </x:c>
      <x:c r="W275" s="12">
        <x:f>NA()</x:f>
      </x:c>
    </x:row>
    <x:row r="276">
      <x:c r="A276">
        <x:v>329689</x:v>
      </x:c>
      <x:c r="B276" s="1">
        <x:v>45096.52901097183</x:v>
      </x:c>
      <x:c r="C276" s="6">
        <x:v>13.69604201</x:v>
      </x:c>
      <x:c r="D276" s="14" t="s">
        <x:v>119</x:v>
      </x:c>
      <x:c r="E276" s="15">
        <x:v>45080.83343476102</x:v>
      </x:c>
      <x:c r="F276" t="s">
        <x:v>126</x:v>
      </x:c>
      <x:c r="G276" s="6">
        <x:v>79.83305589021006</x:v>
      </x:c>
      <x:c r="H276" t="s">
        <x:v>115</x:v>
      </x:c>
      <x:c r="I276" s="6">
        <x:v>29.57650382278098</x:v>
      </x:c>
      <x:c r="J276" t="s">
        <x:v>113</x:v>
      </x:c>
      <x:c r="K276" s="6">
        <x:v>1014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21.298</x:v>
      </x:c>
      <x:c r="S276" s="8">
        <x:v>118109.26155820278</x:v>
      </x:c>
      <x:c r="T276" s="12">
        <x:v>285413.2126844893</x:v>
      </x:c>
      <x:c r="U276" s="12">
        <x:v>31.85</x:v>
      </x:c>
      <x:c r="V276" s="12">
        <x:v>59.6</x:v>
      </x:c>
      <x:c r="W276" s="12">
        <x:f>NA()</x:f>
      </x:c>
    </x:row>
    <x:row r="277">
      <x:c r="A277">
        <x:v>329698</x:v>
      </x:c>
      <x:c r="B277" s="1">
        <x:v>45096.52904550781</x:v>
      </x:c>
      <x:c r="C277" s="6">
        <x:v>13.745773813333333</x:v>
      </x:c>
      <x:c r="D277" s="14" t="s">
        <x:v>119</x:v>
      </x:c>
      <x:c r="E277" s="15">
        <x:v>45080.83343476102</x:v>
      </x:c>
      <x:c r="F277" t="s">
        <x:v>126</x:v>
      </x:c>
      <x:c r="G277" s="6">
        <x:v>79.80850686324143</x:v>
      </x:c>
      <x:c r="H277" t="s">
        <x:v>115</x:v>
      </x:c>
      <x:c r="I277" s="6">
        <x:v>29.570383715979915</x:v>
      </x:c>
      <x:c r="J277" t="s">
        <x:v>113</x:v>
      </x:c>
      <x:c r="K277" s="6">
        <x:v>1014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21.302999999999997</x:v>
      </x:c>
      <x:c r="S277" s="8">
        <x:v>118102.5692914423</x:v>
      </x:c>
      <x:c r="T277" s="12">
        <x:v>285413.7777914256</x:v>
      </x:c>
      <x:c r="U277" s="12">
        <x:v>31.85</x:v>
      </x:c>
      <x:c r="V277" s="12">
        <x:v>59.6</x:v>
      </x:c>
      <x:c r="W277" s="12">
        <x:f>NA()</x:f>
      </x:c>
    </x:row>
    <x:row r="278">
      <x:c r="A278">
        <x:v>329708</x:v>
      </x:c>
      <x:c r="B278" s="1">
        <x:v>45096.52908008644</x:v>
      </x:c>
      <x:c r="C278" s="6">
        <x:v>13.795567046666667</x:v>
      </x:c>
      <x:c r="D278" s="14" t="s">
        <x:v>119</x:v>
      </x:c>
      <x:c r="E278" s="15">
        <x:v>45080.83343476102</x:v>
      </x:c>
      <x:c r="F278" t="s">
        <x:v>126</x:v>
      </x:c>
      <x:c r="G278" s="6">
        <x:v>79.82245122874413</x:v>
      </x:c>
      <x:c r="H278" t="s">
        <x:v>115</x:v>
      </x:c>
      <x:c r="I278" s="6">
        <x:v>29.570383715979915</x:v>
      </x:c>
      <x:c r="J278" t="s">
        <x:v>113</x:v>
      </x:c>
      <x:c r="K278" s="6">
        <x:v>1014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21.301</x:v>
      </x:c>
      <x:c r="S278" s="8">
        <x:v>118106.12886416113</x:v>
      </x:c>
      <x:c r="T278" s="12">
        <x:v>285413.79836858105</x:v>
      </x:c>
      <x:c r="U278" s="12">
        <x:v>31.85</x:v>
      </x:c>
      <x:c r="V278" s="12">
        <x:v>59.6</x:v>
      </x:c>
      <x:c r="W278" s="12">
        <x:f>NA()</x:f>
      </x:c>
    </x:row>
    <x:row r="279">
      <x:c r="A279">
        <x:v>329718</x:v>
      </x:c>
      <x:c r="B279" s="1">
        <x:v>45096.52911477373</x:v>
      </x:c>
      <x:c r="C279" s="6">
        <x:v>13.845516755</x:v>
      </x:c>
      <x:c r="D279" s="14" t="s">
        <x:v>119</x:v>
      </x:c>
      <x:c r="E279" s="15">
        <x:v>45080.83343476102</x:v>
      </x:c>
      <x:c r="F279" t="s">
        <x:v>126</x:v>
      </x:c>
      <x:c r="G279" s="6">
        <x:v>79.82942454556131</x:v>
      </x:c>
      <x:c r="H279" t="s">
        <x:v>115</x:v>
      </x:c>
      <x:c r="I279" s="6">
        <x:v>29.570383715979915</x:v>
      </x:c>
      <x:c r="J279" t="s">
        <x:v>113</x:v>
      </x:c>
      <x:c r="K279" s="6">
        <x:v>1014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21.299999999999997</x:v>
      </x:c>
      <x:c r="S279" s="8">
        <x:v>118100.89572609909</x:v>
      </x:c>
      <x:c r="T279" s="12">
        <x:v>285413.8588450599</x:v>
      </x:c>
      <x:c r="U279" s="12">
        <x:v>31.85</x:v>
      </x:c>
      <x:c r="V279" s="12">
        <x:v>59.6</x:v>
      </x:c>
      <x:c r="W279" s="12">
        <x:f>NA()</x:f>
      </x:c>
    </x:row>
    <x:row r="280">
      <x:c r="A280">
        <x:v>329728</x:v>
      </x:c>
      <x:c r="B280" s="1">
        <x:v>45096.52915006221</x:v>
      </x:c>
      <x:c r="C280" s="6">
        <x:v>13.896332168333334</x:v>
      </x:c>
      <x:c r="D280" s="14" t="s">
        <x:v>119</x:v>
      </x:c>
      <x:c r="E280" s="15">
        <x:v>45080.83343476102</x:v>
      </x:c>
      <x:c r="F280" t="s">
        <x:v>126</x:v>
      </x:c>
      <x:c r="G280" s="6">
        <x:v>79.82579459450517</x:v>
      </x:c>
      <x:c r="H280" t="s">
        <x:v>115</x:v>
      </x:c>
      <x:c r="I280" s="6">
        <x:v>29.564263620345628</x:v>
      </x:c>
      <x:c r="J280" t="s">
        <x:v>113</x:v>
      </x:c>
      <x:c r="K280" s="6">
        <x:v>1014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21.302</x:v>
      </x:c>
      <x:c r="S280" s="8">
        <x:v>118103.97076418801</x:v>
      </x:c>
      <x:c r="T280" s="12">
        <x:v>285411.3382140075</x:v>
      </x:c>
      <x:c r="U280" s="12">
        <x:v>31.85</x:v>
      </x:c>
      <x:c r="V280" s="12">
        <x:v>59.6</x:v>
      </x:c>
      <x:c r="W280" s="12">
        <x:f>NA()</x:f>
      </x:c>
    </x:row>
    <x:row r="281">
      <x:c r="A281">
        <x:v>329738</x:v>
      </x:c>
      <x:c r="B281" s="1">
        <x:v>45096.52918460636</x:v>
      </x:c>
      <x:c r="C281" s="6">
        <x:v>13.946075738333333</x:v>
      </x:c>
      <x:c r="D281" s="14" t="s">
        <x:v>119</x:v>
      </x:c>
      <x:c r="E281" s="15">
        <x:v>45080.83343476102</x:v>
      </x:c>
      <x:c r="F281" t="s">
        <x:v>126</x:v>
      </x:c>
      <x:c r="G281" s="6">
        <x:v>79.82245122874413</x:v>
      </x:c>
      <x:c r="H281" t="s">
        <x:v>115</x:v>
      </x:c>
      <x:c r="I281" s="6">
        <x:v>29.570383715979915</x:v>
      </x:c>
      <x:c r="J281" t="s">
        <x:v>113</x:v>
      </x:c>
      <x:c r="K281" s="6">
        <x:v>1014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21.301</x:v>
      </x:c>
      <x:c r="S281" s="8">
        <x:v>118114.80387753595</x:v>
      </x:c>
      <x:c r="T281" s="12">
        <x:v>285403.07228695415</x:v>
      </x:c>
      <x:c r="U281" s="12">
        <x:v>31.85</x:v>
      </x:c>
      <x:c r="V281" s="12">
        <x:v>59.6</x:v>
      </x:c>
      <x:c r="W281" s="12">
        <x:f>NA()</x:f>
      </x:c>
    </x:row>
    <x:row r="282">
      <x:c r="A282">
        <x:v>329748</x:v>
      </x:c>
      <x:c r="B282" s="1">
        <x:v>45096.52921906818</x:v>
      </x:c>
      <x:c r="C282" s="6">
        <x:v>13.995700746666667</x:v>
      </x:c>
      <x:c r="D282" s="14" t="s">
        <x:v>119</x:v>
      </x:c>
      <x:c r="E282" s="15">
        <x:v>45080.83343476102</x:v>
      </x:c>
      <x:c r="F282" t="s">
        <x:v>126</x:v>
      </x:c>
      <x:c r="G282" s="6">
        <x:v>79.82942454556131</x:v>
      </x:c>
      <x:c r="H282" t="s">
        <x:v>115</x:v>
      </x:c>
      <x:c r="I282" s="6">
        <x:v>29.570383715979915</x:v>
      </x:c>
      <x:c r="J282" t="s">
        <x:v>113</x:v>
      </x:c>
      <x:c r="K282" s="6">
        <x:v>1014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21.299999999999997</x:v>
      </x:c>
      <x:c r="S282" s="8">
        <x:v>118104.19546338574</x:v>
      </x:c>
      <x:c r="T282" s="12">
        <x:v>285400.951902263</x:v>
      </x:c>
      <x:c r="U282" s="12">
        <x:v>31.85</x:v>
      </x:c>
      <x:c r="V282" s="12">
        <x:v>59.6</x:v>
      </x:c>
      <x:c r="W282" s="12">
        <x:f>NA()</x:f>
      </x:c>
    </x:row>
    <x:row r="283">
      <x:c r="A283">
        <x:v>329761</x:v>
      </x:c>
      <x:c r="B283" s="1">
        <x:v>45096.52925359794</x:v>
      </x:c>
      <x:c r="C283" s="6">
        <x:v>14.045423603333333</x:v>
      </x:c>
      <x:c r="D283" s="14" t="s">
        <x:v>119</x:v>
      </x:c>
      <x:c r="E283" s="15">
        <x:v>45080.83343476102</x:v>
      </x:c>
      <x:c r="F283" t="s">
        <x:v>126</x:v>
      </x:c>
      <x:c r="G283" s="6">
        <x:v>79.81547866800834</x:v>
      </x:c>
      <x:c r="H283" t="s">
        <x:v>115</x:v>
      </x:c>
      <x:c r="I283" s="6">
        <x:v>29.570383715979915</x:v>
      </x:c>
      <x:c r="J283" t="s">
        <x:v>113</x:v>
      </x:c>
      <x:c r="K283" s="6">
        <x:v>1014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21.302</x:v>
      </x:c>
      <x:c r="S283" s="8">
        <x:v>118100.45261671627</x:v>
      </x:c>
      <x:c r="T283" s="12">
        <x:v>285403.4475123828</x:v>
      </x:c>
      <x:c r="U283" s="12">
        <x:v>31.85</x:v>
      </x:c>
      <x:c r="V283" s="12">
        <x:v>59.6</x:v>
      </x:c>
      <x:c r="W283" s="12">
        <x:f>NA()</x:f>
      </x:c>
    </x:row>
    <x:row r="284">
      <x:c r="A284">
        <x:v>329768</x:v>
      </x:c>
      <x:c r="B284" s="1">
        <x:v>45096.529288858685</x:v>
      </x:c>
      <x:c r="C284" s="6">
        <x:v>14.096199086666667</x:v>
      </x:c>
      <x:c r="D284" s="14" t="s">
        <x:v>119</x:v>
      </x:c>
      <x:c r="E284" s="15">
        <x:v>45080.83343476102</x:v>
      </x:c>
      <x:c r="F284" t="s">
        <x:v>126</x:v>
      </x:c>
      <x:c r="G284" s="6">
        <x:v>79.81213634062271</x:v>
      </x:c>
      <x:c r="H284" t="s">
        <x:v>115</x:v>
      </x:c>
      <x:c r="I284" s="6">
        <x:v>29.57650382278098</x:v>
      </x:c>
      <x:c r="J284" t="s">
        <x:v>113</x:v>
      </x:c>
      <x:c r="K284" s="6">
        <x:v>1014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21.301</x:v>
      </x:c>
      <x:c r="S284" s="8">
        <x:v>118103.22917291657</x:v>
      </x:c>
      <x:c r="T284" s="12">
        <x:v>285410.9038366957</x:v>
      </x:c>
      <x:c r="U284" s="12">
        <x:v>31.85</x:v>
      </x:c>
      <x:c r="V284" s="12">
        <x:v>59.6</x:v>
      </x:c>
      <x:c r="W284" s="12">
        <x:f>NA()</x:f>
      </x:c>
    </x:row>
    <x:row r="285">
      <x:c r="A285">
        <x:v>329778</x:v>
      </x:c>
      <x:c r="B285" s="1">
        <x:v>45096.529323453426</x:v>
      </x:c>
      <x:c r="C285" s="6">
        <x:v>14.146015515</x:v>
      </x:c>
      <x:c r="D285" s="14" t="s">
        <x:v>119</x:v>
      </x:c>
      <x:c r="E285" s="15">
        <x:v>45080.83343476102</x:v>
      </x:c>
      <x:c r="F285" t="s">
        <x:v>126</x:v>
      </x:c>
      <x:c r="G285" s="6">
        <x:v>79.84671721483967</x:v>
      </x:c>
      <x:c r="H285" t="s">
        <x:v>115</x:v>
      </x:c>
      <x:c r="I285" s="6">
        <x:v>29.564263620345628</x:v>
      </x:c>
      <x:c r="J285" t="s">
        <x:v>113</x:v>
      </x:c>
      <x:c r="K285" s="6">
        <x:v>1014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21.299</x:v>
      </x:c>
      <x:c r="S285" s="8">
        <x:v>118095.0106342587</x:v>
      </x:c>
      <x:c r="T285" s="12">
        <x:v>285409.10335433367</x:v>
      </x:c>
      <x:c r="U285" s="12">
        <x:v>31.85</x:v>
      </x:c>
      <x:c r="V285" s="12">
        <x:v>59.6</x:v>
      </x:c>
      <x:c r="W285" s="12">
        <x:f>NA()</x:f>
      </x:c>
    </x:row>
    <x:row r="286">
      <x:c r="A286">
        <x:v>329788</x:v>
      </x:c>
      <x:c r="B286" s="1">
        <x:v>45096.5293579248</x:v>
      </x:c>
      <x:c r="C286" s="6">
        <x:v>14.1956543</x:v>
      </x:c>
      <x:c r="D286" s="14" t="s">
        <x:v>119</x:v>
      </x:c>
      <x:c r="E286" s="15">
        <x:v>45080.83343476102</x:v>
      </x:c>
      <x:c r="F286" t="s">
        <x:v>126</x:v>
      </x:c>
      <x:c r="G286" s="6">
        <x:v>79.82608195084117</x:v>
      </x:c>
      <x:c r="H286" t="s">
        <x:v>115</x:v>
      </x:c>
      <x:c r="I286" s="6">
        <x:v>29.57650382278098</x:v>
      </x:c>
      <x:c r="J286" t="s">
        <x:v>113</x:v>
      </x:c>
      <x:c r="K286" s="6">
        <x:v>1014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21.299</x:v>
      </x:c>
      <x:c r="S286" s="8">
        <x:v>118097.06110388903</x:v>
      </x:c>
      <x:c r="T286" s="12">
        <x:v>285401.54633120977</x:v>
      </x:c>
      <x:c r="U286" s="12">
        <x:v>31.85</x:v>
      </x:c>
      <x:c r="V286" s="12">
        <x:v>59.6</x:v>
      </x:c>
      <x:c r="W286" s="12">
        <x:f>NA()</x:f>
      </x:c>
    </x:row>
    <x:row r="287">
      <x:c r="A287">
        <x:v>329798</x:v>
      </x:c>
      <x:c r="B287" s="1">
        <x:v>45096.529393120065</x:v>
      </x:c>
      <x:c r="C287" s="6">
        <x:v>14.246335475</x:v>
      </x:c>
      <x:c r="D287" s="14" t="s">
        <x:v>119</x:v>
      </x:c>
      <x:c r="E287" s="15">
        <x:v>45080.83343476102</x:v>
      </x:c>
      <x:c r="F287" t="s">
        <x:v>126</x:v>
      </x:c>
      <x:c r="G287" s="6">
        <x:v>79.81547866800834</x:v>
      </x:c>
      <x:c r="H287" t="s">
        <x:v>115</x:v>
      </x:c>
      <x:c r="I287" s="6">
        <x:v>29.570383715979915</x:v>
      </x:c>
      <x:c r="J287" t="s">
        <x:v>113</x:v>
      </x:c>
      <x:c r="K287" s="6">
        <x:v>1014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21.302</x:v>
      </x:c>
      <x:c r="S287" s="8">
        <x:v>118097.48531814104</x:v>
      </x:c>
      <x:c r="T287" s="12">
        <x:v>285409.434956332</x:v>
      </x:c>
      <x:c r="U287" s="12">
        <x:v>31.85</x:v>
      </x:c>
      <x:c r="V287" s="12">
        <x:v>59.6</x:v>
      </x:c>
      <x:c r="W287" s="12">
        <x:f>NA()</x:f>
      </x:c>
    </x:row>
    <x:row r="288">
      <x:c r="A288">
        <x:v>329809</x:v>
      </x:c>
      <x:c r="B288" s="1">
        <x:v>45096.52942762768</x:v>
      </x:c>
      <x:c r="C288" s="6">
        <x:v>14.29602645</x:v>
      </x:c>
      <x:c r="D288" s="14" t="s">
        <x:v>119</x:v>
      </x:c>
      <x:c r="E288" s="15">
        <x:v>45080.83343476102</x:v>
      </x:c>
      <x:c r="F288" t="s">
        <x:v>126</x:v>
      </x:c>
      <x:c r="G288" s="6">
        <x:v>79.85369293427244</x:v>
      </x:c>
      <x:c r="H288" t="s">
        <x:v>115</x:v>
      </x:c>
      <x:c r="I288" s="6">
        <x:v>29.564263620345628</x:v>
      </x:c>
      <x:c r="J288" t="s">
        <x:v>113</x:v>
      </x:c>
      <x:c r="K288" s="6">
        <x:v>1014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21.298</x:v>
      </x:c>
      <x:c r="S288" s="8">
        <x:v>118092.00968044264</x:v>
      </x:c>
      <x:c r="T288" s="12">
        <x:v>285393.5715569468</x:v>
      </x:c>
      <x:c r="U288" s="12">
        <x:v>31.85</x:v>
      </x:c>
      <x:c r="V288" s="12">
        <x:v>59.6</x:v>
      </x:c>
      <x:c r="W288" s="12">
        <x:f>NA()</x:f>
      </x:c>
    </x:row>
    <x:row r="289">
      <x:c r="A289">
        <x:v>329818</x:v>
      </x:c>
      <x:c r="B289" s="1">
        <x:v>45096.52946212997</x:v>
      </x:c>
      <x:c r="C289" s="6">
        <x:v>14.345709731666666</x:v>
      </x:c>
      <x:c r="D289" s="14" t="s">
        <x:v>119</x:v>
      </x:c>
      <x:c r="E289" s="15">
        <x:v>45080.83343476102</x:v>
      </x:c>
      <x:c r="F289" t="s">
        <x:v>126</x:v>
      </x:c>
      <x:c r="G289" s="6">
        <x:v>79.81547866800834</x:v>
      </x:c>
      <x:c r="H289" t="s">
        <x:v>115</x:v>
      </x:c>
      <x:c r="I289" s="6">
        <x:v>29.570383715979915</x:v>
      </x:c>
      <x:c r="J289" t="s">
        <x:v>113</x:v>
      </x:c>
      <x:c r="K289" s="6">
        <x:v>1014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21.302</x:v>
      </x:c>
      <x:c r="S289" s="8">
        <x:v>118102.3671735639</x:v>
      </x:c>
      <x:c r="T289" s="12">
        <x:v>285400.1221604421</x:v>
      </x:c>
      <x:c r="U289" s="12">
        <x:v>31.85</x:v>
      </x:c>
      <x:c r="V289" s="12">
        <x:v>59.6</x:v>
      </x:c>
      <x:c r="W289" s="12">
        <x:f>NA()</x:f>
      </x:c>
    </x:row>
    <x:row r="290">
      <x:c r="A290">
        <x:v>329829</x:v>
      </x:c>
      <x:c r="B290" s="1">
        <x:v>45096.52949674916</x:v>
      </x:c>
      <x:c r="C290" s="6">
        <x:v>14.395561368333333</x:v>
      </x:c>
      <x:c r="D290" s="14" t="s">
        <x:v>119</x:v>
      </x:c>
      <x:c r="E290" s="15">
        <x:v>45080.83343476102</x:v>
      </x:c>
      <x:c r="F290" t="s">
        <x:v>126</x:v>
      </x:c>
      <x:c r="G290" s="6">
        <x:v>79.81547866800834</x:v>
      </x:c>
      <x:c r="H290" t="s">
        <x:v>115</x:v>
      </x:c>
      <x:c r="I290" s="6">
        <x:v>29.570383715979915</x:v>
      </x:c>
      <x:c r="J290" t="s">
        <x:v>113</x:v>
      </x:c>
      <x:c r="K290" s="6">
        <x:v>1014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21.302</x:v>
      </x:c>
      <x:c r="S290" s="8">
        <x:v>118088.20146865993</x:v>
      </x:c>
      <x:c r="T290" s="12">
        <x:v>285405.9839032776</x:v>
      </x:c>
      <x:c r="U290" s="12">
        <x:v>31.85</x:v>
      </x:c>
      <x:c r="V290" s="12">
        <x:v>59.6</x:v>
      </x:c>
      <x:c r="W290" s="12">
        <x:f>NA()</x:f>
      </x:c>
    </x:row>
    <x:row r="291">
      <x:c r="A291">
        <x:v>329838</x:v>
      </x:c>
      <x:c r="B291" s="1">
        <x:v>45096.5295319809</x:v>
      </x:c>
      <x:c r="C291" s="6">
        <x:v>14.446295065</x:v>
      </x:c>
      <x:c r="D291" s="14" t="s">
        <x:v>119</x:v>
      </x:c>
      <x:c r="E291" s="15">
        <x:v>45080.83343476102</x:v>
      </x:c>
      <x:c r="F291" t="s">
        <x:v>126</x:v>
      </x:c>
      <x:c r="G291" s="6">
        <x:v>79.83276804506865</x:v>
      </x:c>
      <x:c r="H291" t="s">
        <x:v>115</x:v>
      </x:c>
      <x:c r="I291" s="6">
        <x:v>29.564263620345628</x:v>
      </x:c>
      <x:c r="J291" t="s">
        <x:v>113</x:v>
      </x:c>
      <x:c r="K291" s="6">
        <x:v>1014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21.301</x:v>
      </x:c>
      <x:c r="S291" s="8">
        <x:v>118101.75213153023</x:v>
      </x:c>
      <x:c r="T291" s="12">
        <x:v>285392.1328925321</x:v>
      </x:c>
      <x:c r="U291" s="12">
        <x:v>31.85</x:v>
      </x:c>
      <x:c r="V291" s="12">
        <x:v>59.6</x:v>
      </x:c>
      <x:c r="W291" s="12">
        <x:f>NA()</x:f>
      </x:c>
    </x:row>
    <x:row r="292">
      <x:c r="A292">
        <x:v>329848</x:v>
      </x:c>
      <x:c r="B292" s="1">
        <x:v>45096.529566483485</x:v>
      </x:c>
      <x:c r="C292" s="6">
        <x:v>14.495978796666666</x:v>
      </x:c>
      <x:c r="D292" s="14" t="s">
        <x:v>119</x:v>
      </x:c>
      <x:c r="E292" s="15">
        <x:v>45080.83343476102</x:v>
      </x:c>
      <x:c r="F292" t="s">
        <x:v>126</x:v>
      </x:c>
      <x:c r="G292" s="6">
        <x:v>79.83639861857236</x:v>
      </x:c>
      <x:c r="H292" t="s">
        <x:v>115</x:v>
      </x:c>
      <x:c r="I292" s="6">
        <x:v>29.570383715979915</x:v>
      </x:c>
      <x:c r="J292" t="s">
        <x:v>113</x:v>
      </x:c>
      <x:c r="K292" s="6">
        <x:v>1014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21.299</x:v>
      </x:c>
      <x:c r="S292" s="8">
        <x:v>118097.88993743986</x:v>
      </x:c>
      <x:c r="T292" s="12">
        <x:v>285390.0138301608</x:v>
      </x:c>
      <x:c r="U292" s="12">
        <x:v>31.85</x:v>
      </x:c>
      <x:c r="V292" s="12">
        <x:v>59.6</x:v>
      </x:c>
      <x:c r="W292" s="12">
        <x:f>NA()</x:f>
      </x:c>
    </x:row>
    <x:row r="293">
      <x:c r="A293">
        <x:v>329858</x:v>
      </x:c>
      <x:c r="B293" s="1">
        <x:v>45096.529600983115</x:v>
      </x:c>
      <x:c r="C293" s="6">
        <x:v>14.545658251666667</x:v>
      </x:c>
      <x:c r="D293" s="14" t="s">
        <x:v>119</x:v>
      </x:c>
      <x:c r="E293" s="15">
        <x:v>45080.83343476102</x:v>
      </x:c>
      <x:c r="F293" t="s">
        <x:v>126</x:v>
      </x:c>
      <x:c r="G293" s="6">
        <x:v>79.81547866800834</x:v>
      </x:c>
      <x:c r="H293" t="s">
        <x:v>115</x:v>
      </x:c>
      <x:c r="I293" s="6">
        <x:v>29.570383715979915</x:v>
      </x:c>
      <x:c r="J293" t="s">
        <x:v>113</x:v>
      </x:c>
      <x:c r="K293" s="6">
        <x:v>1014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21.302</x:v>
      </x:c>
      <x:c r="S293" s="8">
        <x:v>118092.19952971344</x:v>
      </x:c>
      <x:c r="T293" s="12">
        <x:v>285394.4525058377</x:v>
      </x:c>
      <x:c r="U293" s="12">
        <x:v>31.85</x:v>
      </x:c>
      <x:c r="V293" s="12">
        <x:v>59.6</x:v>
      </x:c>
      <x:c r="W293" s="12">
        <x:f>NA()</x:f>
      </x:c>
    </x:row>
    <x:row r="294">
      <x:c r="A294">
        <x:v>329868</x:v>
      </x:c>
      <x:c r="B294" s="1">
        <x:v>45096.52963550371</x:v>
      </x:c>
      <x:c r="C294" s="6">
        <x:v>14.595367918333332</x:v>
      </x:c>
      <x:c r="D294" s="14" t="s">
        <x:v>119</x:v>
      </x:c>
      <x:c r="E294" s="15">
        <x:v>45080.83343476102</x:v>
      </x:c>
      <x:c r="F294" t="s">
        <x:v>126</x:v>
      </x:c>
      <x:c r="G294" s="6">
        <x:v>79.81547866800834</x:v>
      </x:c>
      <x:c r="H294" t="s">
        <x:v>115</x:v>
      </x:c>
      <x:c r="I294" s="6">
        <x:v>29.570383715979915</x:v>
      </x:c>
      <x:c r="J294" t="s">
        <x:v>113</x:v>
      </x:c>
      <x:c r="K294" s="6">
        <x:v>1014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21.302</x:v>
      </x:c>
      <x:c r="S294" s="8">
        <x:v>118089.54288459997</x:v>
      </x:c>
      <x:c r="T294" s="12">
        <x:v>285386.6504789058</x:v>
      </x:c>
      <x:c r="U294" s="12">
        <x:v>31.85</x:v>
      </x:c>
      <x:c r="V294" s="12">
        <x:v>59.6</x:v>
      </x:c>
      <x:c r="W294" s="12">
        <x:f>NA()</x:f>
      </x:c>
    </x:row>
    <x:row r="295">
      <x:c r="A295">
        <x:v>329878</x:v>
      </x:c>
      <x:c r="B295" s="1">
        <x:v>45096.52967073256</x:v>
      </x:c>
      <x:c r="C295" s="6">
        <x:v>14.64609747</x:v>
      </x:c>
      <x:c r="D295" s="14" t="s">
        <x:v>119</x:v>
      </x:c>
      <x:c r="E295" s="15">
        <x:v>45080.83343476102</x:v>
      </x:c>
      <x:c r="F295" t="s">
        <x:v>126</x:v>
      </x:c>
      <x:c r="G295" s="6">
        <x:v>79.82942454556131</x:v>
      </x:c>
      <x:c r="H295" t="s">
        <x:v>115</x:v>
      </x:c>
      <x:c r="I295" s="6">
        <x:v>29.570383715979915</x:v>
      </x:c>
      <x:c r="J295" t="s">
        <x:v>113</x:v>
      </x:c>
      <x:c r="K295" s="6">
        <x:v>1014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21.299999999999997</x:v>
      </x:c>
      <x:c r="S295" s="8">
        <x:v>118089.24367122856</x:v>
      </x:c>
      <x:c r="T295" s="12">
        <x:v>285386.2214213089</x:v>
      </x:c>
      <x:c r="U295" s="12">
        <x:v>31.85</x:v>
      </x:c>
      <x:c r="V295" s="12">
        <x:v>59.6</x:v>
      </x:c>
      <x:c r="W295" s="12">
        <x:f>NA()</x:f>
      </x:c>
    </x:row>
    <x:row r="296">
      <x:c r="A296">
        <x:v>329888</x:v>
      </x:c>
      <x:c r="B296" s="1">
        <x:v>45096.52970518075</x:v>
      </x:c>
      <x:c r="C296" s="6">
        <x:v>14.695702855</x:v>
      </x:c>
      <x:c r="D296" s="14" t="s">
        <x:v>119</x:v>
      </x:c>
      <x:c r="E296" s="15">
        <x:v>45080.83343476102</x:v>
      </x:c>
      <x:c r="F296" t="s">
        <x:v>126</x:v>
      </x:c>
      <x:c r="G296" s="6">
        <x:v>79.84671721483967</x:v>
      </x:c>
      <x:c r="H296" t="s">
        <x:v>115</x:v>
      </x:c>
      <x:c r="I296" s="6">
        <x:v>29.564263620345628</x:v>
      </x:c>
      <x:c r="J296" t="s">
        <x:v>113</x:v>
      </x:c>
      <x:c r="K296" s="6">
        <x:v>1014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21.299</x:v>
      </x:c>
      <x:c r="S296" s="8">
        <x:v>118092.93904421464</x:v>
      </x:c>
      <x:c r="T296" s="12">
        <x:v>285397.4349702533</x:v>
      </x:c>
      <x:c r="U296" s="12">
        <x:v>31.85</x:v>
      </x:c>
      <x:c r="V296" s="12">
        <x:v>59.6</x:v>
      </x:c>
      <x:c r="W296" s="12">
        <x:f>NA()</x:f>
      </x:c>
    </x:row>
    <x:row r="297">
      <x:c r="A297">
        <x:v>329901</x:v>
      </x:c>
      <x:c r="B297" s="1">
        <x:v>45096.52973967889</x:v>
      </x:c>
      <x:c r="C297" s="6">
        <x:v>14.745380178333333</x:v>
      </x:c>
      <x:c r="D297" s="14" t="s">
        <x:v>119</x:v>
      </x:c>
      <x:c r="E297" s="15">
        <x:v>45080.83343476102</x:v>
      </x:c>
      <x:c r="F297" t="s">
        <x:v>126</x:v>
      </x:c>
      <x:c r="G297" s="6">
        <x:v>79.81213634062271</x:v>
      </x:c>
      <x:c r="H297" t="s">
        <x:v>115</x:v>
      </x:c>
      <x:c r="I297" s="6">
        <x:v>29.57650382278098</x:v>
      </x:c>
      <x:c r="J297" t="s">
        <x:v>113</x:v>
      </x:c>
      <x:c r="K297" s="6">
        <x:v>1014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21.301</x:v>
      </x:c>
      <x:c r="S297" s="8">
        <x:v>118091.65533652056</x:v>
      </x:c>
      <x:c r="T297" s="12">
        <x:v>285385.3020730913</x:v>
      </x:c>
      <x:c r="U297" s="12">
        <x:v>31.85</x:v>
      </x:c>
      <x:c r="V297" s="12">
        <x:v>59.6</x:v>
      </x:c>
      <x:c r="W297" s="12">
        <x:f>NA()</x:f>
      </x:c>
    </x:row>
    <x:row r="298">
      <x:c r="A298">
        <x:v>329908</x:v>
      </x:c>
      <x:c r="B298" s="1">
        <x:v>45096.52977500077</x:v>
      </x:c>
      <x:c r="C298" s="6">
        <x:v>14.79624368</x:v>
      </x:c>
      <x:c r="D298" s="14" t="s">
        <x:v>119</x:v>
      </x:c>
      <x:c r="E298" s="15">
        <x:v>45080.83343476102</x:v>
      </x:c>
      <x:c r="F298" t="s">
        <x:v>126</x:v>
      </x:c>
      <x:c r="G298" s="6">
        <x:v>79.80153581433082</x:v>
      </x:c>
      <x:c r="H298" t="s">
        <x:v>115</x:v>
      </x:c>
      <x:c r="I298" s="6">
        <x:v>29.570383715979915</x:v>
      </x:c>
      <x:c r="J298" t="s">
        <x:v>113</x:v>
      </x:c>
      <x:c r="K298" s="6">
        <x:v>1014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21.304</x:v>
      </x:c>
      <x:c r="S298" s="8">
        <x:v>118090.43539504729</x:v>
      </x:c>
      <x:c r="T298" s="12">
        <x:v>285386.3678917069</x:v>
      </x:c>
      <x:c r="U298" s="12">
        <x:v>31.85</x:v>
      </x:c>
      <x:c r="V298" s="12">
        <x:v>59.6</x:v>
      </x:c>
      <x:c r="W298" s="12">
        <x:f>NA()</x:f>
      </x:c>
    </x:row>
    <x:row r="299">
      <x:c r="A299">
        <x:v>329918</x:v>
      </x:c>
      <x:c r="B299" s="1">
        <x:v>45096.52980951085</x:v>
      </x:c>
      <x:c r="C299" s="6">
        <x:v>14.845938203333333</x:v>
      </x:c>
      <x:c r="D299" s="14" t="s">
        <x:v>119</x:v>
      </x:c>
      <x:c r="E299" s="15">
        <x:v>45080.83343476102</x:v>
      </x:c>
      <x:c r="F299" t="s">
        <x:v>126</x:v>
      </x:c>
      <x:c r="G299" s="6">
        <x:v>79.83974225180927</x:v>
      </x:c>
      <x:c r="H299" t="s">
        <x:v>115</x:v>
      </x:c>
      <x:c r="I299" s="6">
        <x:v>29.564263620345628</x:v>
      </x:c>
      <x:c r="J299" t="s">
        <x:v>113</x:v>
      </x:c>
      <x:c r="K299" s="6">
        <x:v>1014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21.299999999999997</x:v>
      </x:c>
      <x:c r="S299" s="8">
        <x:v>118095.17182158194</x:v>
      </x:c>
      <x:c r="T299" s="12">
        <x:v>285378.5591295364</x:v>
      </x:c>
      <x:c r="U299" s="12">
        <x:v>31.85</x:v>
      </x:c>
      <x:c r="V299" s="12">
        <x:v>59.6</x:v>
      </x:c>
      <x:c r="W299" s="12">
        <x:f>NA()</x:f>
      </x:c>
    </x:row>
    <x:row r="300">
      <x:c r="A300">
        <x:v>329928</x:v>
      </x:c>
      <x:c r="B300" s="1">
        <x:v>45096.529844029064</x:v>
      </x:c>
      <x:c r="C300" s="6">
        <x:v>14.895644425</x:v>
      </x:c>
      <x:c r="D300" s="14" t="s">
        <x:v>119</x:v>
      </x:c>
      <x:c r="E300" s="15">
        <x:v>45080.83343476102</x:v>
      </x:c>
      <x:c r="F300" t="s">
        <x:v>126</x:v>
      </x:c>
      <x:c r="G300" s="6">
        <x:v>79.83639861857236</x:v>
      </x:c>
      <x:c r="H300" t="s">
        <x:v>115</x:v>
      </x:c>
      <x:c r="I300" s="6">
        <x:v>29.570383715979915</x:v>
      </x:c>
      <x:c r="J300" t="s">
        <x:v>113</x:v>
      </x:c>
      <x:c r="K300" s="6">
        <x:v>1014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21.299</x:v>
      </x:c>
      <x:c r="S300" s="8">
        <x:v>118097.62004978236</x:v>
      </x:c>
      <x:c r="T300" s="12">
        <x:v>285377.73935295694</x:v>
      </x:c>
      <x:c r="U300" s="12">
        <x:v>31.85</x:v>
      </x:c>
      <x:c r="V300" s="12">
        <x:v>59.6</x:v>
      </x:c>
      <x:c r="W300" s="12">
        <x:f>NA()</x:f>
      </x:c>
    </x:row>
    <x:row r="301">
      <x:c r="A301">
        <x:v>329938</x:v>
      </x:c>
      <x:c r="B301" s="1">
        <x:v>45096.52987921847</x:v>
      </x:c>
      <x:c r="C301" s="6">
        <x:v>14.946317178333333</x:v>
      </x:c>
      <x:c r="D301" s="14" t="s">
        <x:v>119</x:v>
      </x:c>
      <x:c r="E301" s="15">
        <x:v>45080.83343476102</x:v>
      </x:c>
      <x:c r="F301" t="s">
        <x:v>126</x:v>
      </x:c>
      <x:c r="G301" s="6">
        <x:v>79.82579459450517</x:v>
      </x:c>
      <x:c r="H301" t="s">
        <x:v>115</x:v>
      </x:c>
      <x:c r="I301" s="6">
        <x:v>29.564263620345628</x:v>
      </x:c>
      <x:c r="J301" t="s">
        <x:v>113</x:v>
      </x:c>
      <x:c r="K301" s="6">
        <x:v>1014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21.302</x:v>
      </x:c>
      <x:c r="S301" s="8">
        <x:v>118089.928212221</x:v>
      </x:c>
      <x:c r="T301" s="12">
        <x:v>285380.7790171091</x:v>
      </x:c>
      <x:c r="U301" s="12">
        <x:v>31.85</x:v>
      </x:c>
      <x:c r="V301" s="12">
        <x:v>59.6</x:v>
      </x:c>
      <x:c r="W301" s="12">
        <x:f>NA()</x:f>
      </x:c>
    </x:row>
    <x:row r="302">
      <x:c r="A302">
        <x:v>329948</x:v>
      </x:c>
      <x:c r="B302" s="1">
        <x:v>45096.529913766055</x:v>
      </x:c>
      <x:c r="C302" s="6">
        <x:v>14.996065691666667</x:v>
      </x:c>
      <x:c r="D302" s="14" t="s">
        <x:v>119</x:v>
      </x:c>
      <x:c r="E302" s="15">
        <x:v>45080.83343476102</x:v>
      </x:c>
      <x:c r="F302" t="s">
        <x:v>126</x:v>
      </x:c>
      <x:c r="G302" s="6">
        <x:v>79.82245122874413</x:v>
      </x:c>
      <x:c r="H302" t="s">
        <x:v>115</x:v>
      </x:c>
      <x:c r="I302" s="6">
        <x:v>29.570383715979915</x:v>
      </x:c>
      <x:c r="J302" t="s">
        <x:v>113</x:v>
      </x:c>
      <x:c r="K302" s="6">
        <x:v>1014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21.301</x:v>
      </x:c>
      <x:c r="S302" s="8">
        <x:v>118090.07835360552</x:v>
      </x:c>
      <x:c r="T302" s="12">
        <x:v>285367.19504488667</x:v>
      </x:c>
      <x:c r="U302" s="12">
        <x:v>31.85</x:v>
      </x:c>
      <x:c r="V302" s="12">
        <x:v>59.6</x:v>
      </x:c>
      <x:c r="W302" s="12">
        <x:f>NA()</x:f>
      </x:c>
    </x:row>
    <x:row r="303">
      <x:c r="A303">
        <x:v>329959</x:v>
      </x:c>
      <x:c r="B303" s="1">
        <x:v>45096.52994827291</x:v>
      </x:c>
      <x:c r="C303" s="6">
        <x:v>15.045755558333333</x:v>
      </x:c>
      <x:c r="D303" s="14" t="s">
        <x:v>119</x:v>
      </x:c>
      <x:c r="E303" s="15">
        <x:v>45080.83343476102</x:v>
      </x:c>
      <x:c r="F303" t="s">
        <x:v>126</x:v>
      </x:c>
      <x:c r="G303" s="6">
        <x:v>79.82245122874413</x:v>
      </x:c>
      <x:c r="H303" t="s">
        <x:v>115</x:v>
      </x:c>
      <x:c r="I303" s="6">
        <x:v>29.570383715979915</x:v>
      </x:c>
      <x:c r="J303" t="s">
        <x:v>113</x:v>
      </x:c>
      <x:c r="K303" s="6">
        <x:v>1014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21.301</x:v>
      </x:c>
      <x:c r="S303" s="8">
        <x:v>118097.18510623024</x:v>
      </x:c>
      <x:c r="T303" s="12">
        <x:v>285369.2414936107</x:v>
      </x:c>
      <x:c r="U303" s="12">
        <x:v>31.85</x:v>
      </x:c>
      <x:c r="V303" s="12">
        <x:v>59.6</x:v>
      </x:c>
      <x:c r="W303" s="12">
        <x:f>NA()</x:f>
      </x:c>
    </x:row>
    <x:row r="304">
      <x:c r="A304">
        <x:v>329968</x:v>
      </x:c>
      <x:c r="B304" s="1">
        <x:v>45096.52998282452</x:v>
      </x:c>
      <x:c r="C304" s="6">
        <x:v>15.095509885</x:v>
      </x:c>
      <x:c r="D304" s="14" t="s">
        <x:v>119</x:v>
      </x:c>
      <x:c r="E304" s="15">
        <x:v>45080.83343476102</x:v>
      </x:c>
      <x:c r="F304" t="s">
        <x:v>126</x:v>
      </x:c>
      <x:c r="G304" s="6">
        <x:v>79.83974225180927</x:v>
      </x:c>
      <x:c r="H304" t="s">
        <x:v>115</x:v>
      </x:c>
      <x:c r="I304" s="6">
        <x:v>29.564263620345628</x:v>
      </x:c>
      <x:c r="J304" t="s">
        <x:v>113</x:v>
      </x:c>
      <x:c r="K304" s="6">
        <x:v>1014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21.299999999999997</x:v>
      </x:c>
      <x:c r="S304" s="8">
        <x:v>118099.10039155453</x:v>
      </x:c>
      <x:c r="T304" s="12">
        <x:v>285383.51594648865</x:v>
      </x:c>
      <x:c r="U304" s="12">
        <x:v>31.85</x:v>
      </x:c>
      <x:c r="V304" s="12">
        <x:v>59.6</x:v>
      </x:c>
      <x:c r="W304" s="12">
        <x:f>NA()</x:f>
      </x:c>
    </x:row>
    <x:row r="305">
      <x:c r="A305">
        <x:v>329978</x:v>
      </x:c>
      <x:c r="B305" s="1">
        <x:v>45096.53001738473</x:v>
      </x:c>
      <x:c r="C305" s="6">
        <x:v>15.14527659</x:v>
      </x:c>
      <x:c r="D305" s="14" t="s">
        <x:v>119</x:v>
      </x:c>
      <x:c r="E305" s="15">
        <x:v>45080.83343476102</x:v>
      </x:c>
      <x:c r="F305" t="s">
        <x:v>126</x:v>
      </x:c>
      <x:c r="G305" s="6">
        <x:v>79.82579459450517</x:v>
      </x:c>
      <x:c r="H305" t="s">
        <x:v>115</x:v>
      </x:c>
      <x:c r="I305" s="6">
        <x:v>29.564263620345628</x:v>
      </x:c>
      <x:c r="J305" t="s">
        <x:v>113</x:v>
      </x:c>
      <x:c r="K305" s="6">
        <x:v>1014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21.302</x:v>
      </x:c>
      <x:c r="S305" s="8">
        <x:v>118092.63701295799</x:v>
      </x:c>
      <x:c r="T305" s="12">
        <x:v>285373.518438726</x:v>
      </x:c>
      <x:c r="U305" s="12">
        <x:v>31.85</x:v>
      </x:c>
      <x:c r="V305" s="12">
        <x:v>59.6</x:v>
      </x:c>
      <x:c r="W305" s="12">
        <x:f>NA()</x:f>
      </x:c>
    </x:row>
    <x:row r="306">
      <x:c r="A306">
        <x:v>329988</x:v>
      </x:c>
      <x:c r="B306" s="1">
        <x:v>45096.53005266855</x:v>
      </x:c>
      <x:c r="C306" s="6">
        <x:v>15.19608529</x:v>
      </x:c>
      <x:c r="D306" s="14" t="s">
        <x:v>119</x:v>
      </x:c>
      <x:c r="E306" s="15">
        <x:v>45080.83343476102</x:v>
      </x:c>
      <x:c r="F306" t="s">
        <x:v>126</x:v>
      </x:c>
      <x:c r="G306" s="6">
        <x:v>79.86066941022014</x:v>
      </x:c>
      <x:c r="H306" t="s">
        <x:v>115</x:v>
      </x:c>
      <x:c r="I306" s="6">
        <x:v>29.564263620345628</x:v>
      </x:c>
      <x:c r="J306" t="s">
        <x:v>113</x:v>
      </x:c>
      <x:c r="K306" s="6">
        <x:v>1014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21.296999999999997</x:v>
      </x:c>
      <x:c r="S306" s="8">
        <x:v>118100.6349403442</x:v>
      </x:c>
      <x:c r="T306" s="12">
        <x:v>285378.5793740704</x:v>
      </x:c>
      <x:c r="U306" s="12">
        <x:v>31.85</x:v>
      </x:c>
      <x:c r="V306" s="12">
        <x:v>59.6</x:v>
      </x:c>
      <x:c r="W306" s="12">
        <x:f>NA()</x:f>
      </x:c>
    </x:row>
    <x:row r="307">
      <x:c r="A307">
        <x:v>329998</x:v>
      </x:c>
      <x:c r="B307" s="1">
        <x:v>45096.530087176354</x:v>
      </x:c>
      <x:c r="C307" s="6">
        <x:v>15.245776528333334</x:v>
      </x:c>
      <x:c r="D307" s="14" t="s">
        <x:v>119</x:v>
      </x:c>
      <x:c r="E307" s="15">
        <x:v>45080.83343476102</x:v>
      </x:c>
      <x:c r="F307" t="s">
        <x:v>126</x:v>
      </x:c>
      <x:c r="G307" s="6">
        <x:v>79.83276804506865</x:v>
      </x:c>
      <x:c r="H307" t="s">
        <x:v>115</x:v>
      </x:c>
      <x:c r="I307" s="6">
        <x:v>29.564263620345628</x:v>
      </x:c>
      <x:c r="J307" t="s">
        <x:v>113</x:v>
      </x:c>
      <x:c r="K307" s="6">
        <x:v>1014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21.301</x:v>
      </x:c>
      <x:c r="S307" s="8">
        <x:v>118097.3253596323</x:v>
      </x:c>
      <x:c r="T307" s="12">
        <x:v>285368.41832558153</x:v>
      </x:c>
      <x:c r="U307" s="12">
        <x:v>31.85</x:v>
      </x:c>
      <x:c r="V307" s="12">
        <x:v>59.6</x:v>
      </x:c>
      <x:c r="W307" s="12">
        <x:f>NA()</x:f>
      </x:c>
    </x:row>
    <x:row r="308">
      <x:c r="A308">
        <x:v>330011</x:v>
      </x:c>
      <x:c r="B308" s="1">
        <x:v>45096.53012165037</x:v>
      </x:c>
      <x:c r="C308" s="6">
        <x:v>15.295419116666666</x:v>
      </x:c>
      <x:c r="D308" s="14" t="s">
        <x:v>119</x:v>
      </x:c>
      <x:c r="E308" s="15">
        <x:v>45080.83343476102</x:v>
      </x:c>
      <x:c r="F308" t="s">
        <x:v>126</x:v>
      </x:c>
      <x:c r="G308" s="6">
        <x:v>79.82913886537361</x:v>
      </x:c>
      <x:c r="H308" t="s">
        <x:v>115</x:v>
      </x:c>
      <x:c r="I308" s="6">
        <x:v>29.558143535877207</x:v>
      </x:c>
      <x:c r="J308" t="s">
        <x:v>113</x:v>
      </x:c>
      <x:c r="K308" s="6">
        <x:v>1014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21.302999999999997</x:v>
      </x:c>
      <x:c r="S308" s="8">
        <x:v>118099.30271301407</x:v>
      </x:c>
      <x:c r="T308" s="12">
        <x:v>285375.17127535975</x:v>
      </x:c>
      <x:c r="U308" s="12">
        <x:v>31.85</x:v>
      </x:c>
      <x:c r="V308" s="12">
        <x:v>59.6</x:v>
      </x:c>
      <x:c r="W308" s="12">
        <x:f>NA()</x:f>
      </x:c>
    </x:row>
    <x:row r="309">
      <x:c r="A309">
        <x:v>330019</x:v>
      </x:c>
      <x:c r="B309" s="1">
        <x:v>45096.53015693054</x:v>
      </x:c>
      <x:c r="C309" s="6">
        <x:v>15.346222545</x:v>
      </x:c>
      <x:c r="D309" s="14" t="s">
        <x:v>119</x:v>
      </x:c>
      <x:c r="E309" s="15">
        <x:v>45080.83343476102</x:v>
      </x:c>
      <x:c r="F309" t="s">
        <x:v>126</x:v>
      </x:c>
      <x:c r="G309" s="6">
        <x:v>79.86401435009</x:v>
      </x:c>
      <x:c r="H309" t="s">
        <x:v>115</x:v>
      </x:c>
      <x:c r="I309" s="6">
        <x:v>29.558143535877207</x:v>
      </x:c>
      <x:c r="J309" t="s">
        <x:v>113</x:v>
      </x:c>
      <x:c r="K309" s="6">
        <x:v>1014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21.298</x:v>
      </x:c>
      <x:c r="S309" s="8">
        <x:v>118099.741282499</x:v>
      </x:c>
      <x:c r="T309" s="12">
        <x:v>285376.5317894976</x:v>
      </x:c>
      <x:c r="U309" s="12">
        <x:v>31.85</x:v>
      </x:c>
      <x:c r="V309" s="12">
        <x:v>59.6</x:v>
      </x:c>
      <x:c r="W309" s="12">
        <x:f>NA()</x:f>
      </x:c>
    </x:row>
    <x:row r="310">
      <x:c r="A310">
        <x:v>330029</x:v>
      </x:c>
      <x:c r="B310" s="1">
        <x:v>45096.530191475234</x:v>
      </x:c>
      <x:c r="C310" s="6">
        <x:v>15.395966906666667</x:v>
      </x:c>
      <x:c r="D310" s="14" t="s">
        <x:v>119</x:v>
      </x:c>
      <x:c r="E310" s="15">
        <x:v>45080.83343476102</x:v>
      </x:c>
      <x:c r="F310" t="s">
        <x:v>126</x:v>
      </x:c>
      <x:c r="G310" s="6">
        <x:v>79.82942454556131</x:v>
      </x:c>
      <x:c r="H310" t="s">
        <x:v>115</x:v>
      </x:c>
      <x:c r="I310" s="6">
        <x:v>29.570383715979915</x:v>
      </x:c>
      <x:c r="J310" t="s">
        <x:v>113</x:v>
      </x:c>
      <x:c r="K310" s="6">
        <x:v>1014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21.299999999999997</x:v>
      </x:c>
      <x:c r="S310" s="8">
        <x:v>118095.68224643862</x:v>
      </x:c>
      <x:c r="T310" s="12">
        <x:v>285363.5058762669</x:v>
      </x:c>
      <x:c r="U310" s="12">
        <x:v>31.85</x:v>
      </x:c>
      <x:c r="V310" s="12">
        <x:v>59.6</x:v>
      </x:c>
      <x:c r="W310" s="12">
        <x:f>NA()</x:f>
      </x:c>
    </x:row>
    <x:row r="311">
      <x:c r="A311">
        <x:v>330038</x:v>
      </x:c>
      <x:c r="B311" s="1">
        <x:v>45096.530226024224</x:v>
      </x:c>
      <x:c r="C311" s="6">
        <x:v>15.445717461666666</x:v>
      </x:c>
      <x:c r="D311" s="14" t="s">
        <x:v>119</x:v>
      </x:c>
      <x:c r="E311" s="15">
        <x:v>45080.83343476102</x:v>
      </x:c>
      <x:c r="F311" t="s">
        <x:v>126</x:v>
      </x:c>
      <x:c r="G311" s="6">
        <x:v>79.8433734478899</x:v>
      </x:c>
      <x:c r="H311" t="s">
        <x:v>115</x:v>
      </x:c>
      <x:c r="I311" s="6">
        <x:v>29.570383715979915</x:v>
      </x:c>
      <x:c r="J311" t="s">
        <x:v>113</x:v>
      </x:c>
      <x:c r="K311" s="6">
        <x:v>1014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21.298</x:v>
      </x:c>
      <x:c r="S311" s="8">
        <x:v>118095.35102200894</x:v>
      </x:c>
      <x:c r="T311" s="12">
        <x:v>285371.93221369834</x:v>
      </x:c>
      <x:c r="U311" s="12">
        <x:v>31.85</x:v>
      </x:c>
      <x:c r="V311" s="12">
        <x:v>59.6</x:v>
      </x:c>
      <x:c r="W311" s="12">
        <x:f>NA()</x:f>
      </x:c>
    </x:row>
    <x:row r="312">
      <x:c r="A312">
        <x:v>330048</x:v>
      </x:c>
      <x:c r="B312" s="1">
        <x:v>45096.530260516025</x:v>
      </x:c>
      <x:c r="C312" s="6">
        <x:v>15.495385651666666</x:v>
      </x:c>
      <x:c r="D312" s="14" t="s">
        <x:v>119</x:v>
      </x:c>
      <x:c r="E312" s="15">
        <x:v>45080.83343476102</x:v>
      </x:c>
      <x:c r="F312" t="s">
        <x:v>126</x:v>
      </x:c>
      <x:c r="G312" s="6">
        <x:v>79.80153581433082</x:v>
      </x:c>
      <x:c r="H312" t="s">
        <x:v>115</x:v>
      </x:c>
      <x:c r="I312" s="6">
        <x:v>29.570383715979915</x:v>
      </x:c>
      <x:c r="J312" t="s">
        <x:v>113</x:v>
      </x:c>
      <x:c r="K312" s="6">
        <x:v>1014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21.304</x:v>
      </x:c>
      <x:c r="S312" s="8">
        <x:v>118090.06313748835</x:v>
      </x:c>
      <x:c r="T312" s="12">
        <x:v>285361.9609760393</x:v>
      </x:c>
      <x:c r="U312" s="12">
        <x:v>31.85</x:v>
      </x:c>
      <x:c r="V312" s="12">
        <x:v>59.6</x:v>
      </x:c>
      <x:c r="W312" s="12">
        <x:f>NA()</x:f>
      </x:c>
    </x:row>
    <x:row r="313">
      <x:c r="A313">
        <x:v>330059</x:v>
      </x:c>
      <x:c r="B313" s="1">
        <x:v>45096.530295840406</x:v>
      </x:c>
      <x:c r="C313" s="6">
        <x:v>15.546252763333333</x:v>
      </x:c>
      <x:c r="D313" s="14" t="s">
        <x:v>119</x:v>
      </x:c>
      <x:c r="E313" s="15">
        <x:v>45080.83343476102</x:v>
      </x:c>
      <x:c r="F313" t="s">
        <x:v>126</x:v>
      </x:c>
      <x:c r="G313" s="6">
        <x:v>79.83276804506865</x:v>
      </x:c>
      <x:c r="H313" t="s">
        <x:v>115</x:v>
      </x:c>
      <x:c r="I313" s="6">
        <x:v>29.564263620345628</x:v>
      </x:c>
      <x:c r="J313" t="s">
        <x:v>113</x:v>
      </x:c>
      <x:c r="K313" s="6">
        <x:v>1014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21.301</x:v>
      </x:c>
      <x:c r="S313" s="8">
        <x:v>118085.86321842697</x:v>
      </x:c>
      <x:c r="T313" s="12">
        <x:v>285370.327801879</x:v>
      </x:c>
      <x:c r="U313" s="12">
        <x:v>31.85</x:v>
      </x:c>
      <x:c r="V313" s="12">
        <x:v>59.6</x:v>
      </x:c>
      <x:c r="W313" s="12">
        <x:f>NA()</x:f>
      </x:c>
    </x:row>
    <x:row r="314">
      <x:c r="A314">
        <x:v>330068</x:v>
      </x:c>
      <x:c r="B314" s="1">
        <x:v>45096.53033036979</x:v>
      </x:c>
      <x:c r="C314" s="6">
        <x:v>15.595975068333333</x:v>
      </x:c>
      <x:c r="D314" s="14" t="s">
        <x:v>119</x:v>
      </x:c>
      <x:c r="E314" s="15">
        <x:v>45080.83343476102</x:v>
      </x:c>
      <x:c r="F314" t="s">
        <x:v>126</x:v>
      </x:c>
      <x:c r="G314" s="6">
        <x:v>79.83974225180927</x:v>
      </x:c>
      <x:c r="H314" t="s">
        <x:v>115</x:v>
      </x:c>
      <x:c r="I314" s="6">
        <x:v>29.564263620345628</x:v>
      </x:c>
      <x:c r="J314" t="s">
        <x:v>113</x:v>
      </x:c>
      <x:c r="K314" s="6">
        <x:v>1014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21.299999999999997</x:v>
      </x:c>
      <x:c r="S314" s="8">
        <x:v>118092.00609963192</x:v>
      </x:c>
      <x:c r="T314" s="12">
        <x:v>285366.42507402546</x:v>
      </x:c>
      <x:c r="U314" s="12">
        <x:v>31.85</x:v>
      </x:c>
      <x:c r="V314" s="12">
        <x:v>59.6</x:v>
      </x:c>
      <x:c r="W314" s="12">
        <x:f>NA()</x:f>
      </x:c>
    </x:row>
    <x:row r="315">
      <x:c r="A315">
        <x:v>330078</x:v>
      </x:c>
      <x:c r="B315" s="1">
        <x:v>45096.53036484776</x:v>
      </x:c>
      <x:c r="C315" s="6">
        <x:v>15.645623355</x:v>
      </x:c>
      <x:c r="D315" s="14" t="s">
        <x:v>119</x:v>
      </x:c>
      <x:c r="E315" s="15">
        <x:v>45080.83343476102</x:v>
      </x:c>
      <x:c r="F315" t="s">
        <x:v>126</x:v>
      </x:c>
      <x:c r="G315" s="6">
        <x:v>79.81547866800834</x:v>
      </x:c>
      <x:c r="H315" t="s">
        <x:v>115</x:v>
      </x:c>
      <x:c r="I315" s="6">
        <x:v>29.570383715979915</x:v>
      </x:c>
      <x:c r="J315" t="s">
        <x:v>113</x:v>
      </x:c>
      <x:c r="K315" s="6">
        <x:v>1014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21.302</x:v>
      </x:c>
      <x:c r="S315" s="8">
        <x:v>118089.8947823681</x:v>
      </x:c>
      <x:c r="T315" s="12">
        <x:v>285356.36929489946</x:v>
      </x:c>
      <x:c r="U315" s="12">
        <x:v>31.85</x:v>
      </x:c>
      <x:c r="V315" s="12">
        <x:v>59.6</x:v>
      </x:c>
      <x:c r="W315" s="12">
        <x:f>NA()</x:f>
      </x:c>
    </x:row>
    <x:row r="316">
      <x:c r="A316">
        <x:v>330088</x:v>
      </x:c>
      <x:c r="B316" s="1">
        <x:v>45096.530399353695</x:v>
      </x:c>
      <x:c r="C316" s="6">
        <x:v>15.695311893333333</x:v>
      </x:c>
      <x:c r="D316" s="14" t="s">
        <x:v>119</x:v>
      </x:c>
      <x:c r="E316" s="15">
        <x:v>45080.83343476102</x:v>
      </x:c>
      <x:c r="F316" t="s">
        <x:v>126</x:v>
      </x:c>
      <x:c r="G316" s="6">
        <x:v>79.83974225180927</x:v>
      </x:c>
      <x:c r="H316" t="s">
        <x:v>115</x:v>
      </x:c>
      <x:c r="I316" s="6">
        <x:v>29.564263620345628</x:v>
      </x:c>
      <x:c r="J316" t="s">
        <x:v>113</x:v>
      </x:c>
      <x:c r="K316" s="6">
        <x:v>1014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21.299999999999997</x:v>
      </x:c>
      <x:c r="S316" s="8">
        <x:v>118088.03298291015</x:v>
      </x:c>
      <x:c r="T316" s="12">
        <x:v>285358.3907167241</x:v>
      </x:c>
      <x:c r="U316" s="12">
        <x:v>31.85</x:v>
      </x:c>
      <x:c r="V316" s="12">
        <x:v>59.6</x:v>
      </x:c>
      <x:c r="W316" s="12">
        <x:f>NA()</x:f>
      </x:c>
    </x:row>
    <x:row r="317">
      <x:c r="A317">
        <x:v>330101</x:v>
      </x:c>
      <x:c r="B317" s="1">
        <x:v>45096.530434618966</x:v>
      </x:c>
      <x:c r="C317" s="6">
        <x:v>15.746093876666666</x:v>
      </x:c>
      <x:c r="D317" s="14" t="s">
        <x:v>119</x:v>
      </x:c>
      <x:c r="E317" s="15">
        <x:v>45080.83343476102</x:v>
      </x:c>
      <x:c r="F317" t="s">
        <x:v>126</x:v>
      </x:c>
      <x:c r="G317" s="6">
        <x:v>79.83974225180927</x:v>
      </x:c>
      <x:c r="H317" t="s">
        <x:v>115</x:v>
      </x:c>
      <x:c r="I317" s="6">
        <x:v>29.564263620345628</x:v>
      </x:c>
      <x:c r="J317" t="s">
        <x:v>113</x:v>
      </x:c>
      <x:c r="K317" s="6">
        <x:v>1014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21.299999999999997</x:v>
      </x:c>
      <x:c r="S317" s="8">
        <x:v>118084.41812869608</x:v>
      </x:c>
      <x:c r="T317" s="12">
        <x:v>285349.657943396</x:v>
      </x:c>
      <x:c r="U317" s="12">
        <x:v>31.85</x:v>
      </x:c>
      <x:c r="V317" s="12">
        <x:v>59.6</x:v>
      </x:c>
      <x:c r="W317" s="12">
        <x:f>NA()</x:f>
      </x:c>
    </x:row>
    <x:row r="318">
      <x:c r="A318">
        <x:v>330111</x:v>
      </x:c>
      <x:c r="B318" s="1">
        <x:v>45096.530469129604</x:v>
      </x:c>
      <x:c r="C318" s="6">
        <x:v>15.795789205</x:v>
      </x:c>
      <x:c r="D318" s="14" t="s">
        <x:v>119</x:v>
      </x:c>
      <x:c r="E318" s="15">
        <x:v>45080.83343476102</x:v>
      </x:c>
      <x:c r="F318" t="s">
        <x:v>126</x:v>
      </x:c>
      <x:c r="G318" s="6">
        <x:v>79.83974225180927</x:v>
      </x:c>
      <x:c r="H318" t="s">
        <x:v>115</x:v>
      </x:c>
      <x:c r="I318" s="6">
        <x:v>29.564263620345628</x:v>
      </x:c>
      <x:c r="J318" t="s">
        <x:v>113</x:v>
      </x:c>
      <x:c r="K318" s="6">
        <x:v>1014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21.299999999999997</x:v>
      </x:c>
      <x:c r="S318" s="8">
        <x:v>118088.20724986492</x:v>
      </x:c>
      <x:c r="T318" s="12">
        <x:v>285350.0993943316</x:v>
      </x:c>
      <x:c r="U318" s="12">
        <x:v>31.85</x:v>
      </x:c>
      <x:c r="V318" s="12">
        <x:v>59.6</x:v>
      </x:c>
      <x:c r="W318" s="12">
        <x:f>NA()</x:f>
      </x:c>
    </x:row>
    <x:row r="319">
      <x:c r="A319">
        <x:v>330118</x:v>
      </x:c>
      <x:c r="B319" s="1">
        <x:v>45096.530503680784</x:v>
      </x:c>
      <x:c r="C319" s="6">
        <x:v>15.84554291</x:v>
      </x:c>
      <x:c r="D319" s="14" t="s">
        <x:v>119</x:v>
      </x:c>
      <x:c r="E319" s="15">
        <x:v>45080.83343476102</x:v>
      </x:c>
      <x:c r="F319" t="s">
        <x:v>126</x:v>
      </x:c>
      <x:c r="G319" s="6">
        <x:v>79.85034903362653</x:v>
      </x:c>
      <x:c r="H319" t="s">
        <x:v>115</x:v>
      </x:c>
      <x:c r="I319" s="6">
        <x:v>29.570383715979915</x:v>
      </x:c>
      <x:c r="J319" t="s">
        <x:v>113</x:v>
      </x:c>
      <x:c r="K319" s="6">
        <x:v>1014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21.296999999999997</x:v>
      </x:c>
      <x:c r="S319" s="8">
        <x:v>118088.922740542</x:v>
      </x:c>
      <x:c r="T319" s="12">
        <x:v>285357.595935794</x:v>
      </x:c>
      <x:c r="U319" s="12">
        <x:v>31.85</x:v>
      </x:c>
      <x:c r="V319" s="12">
        <x:v>59.6</x:v>
      </x:c>
      <x:c r="W319" s="12">
        <x:f>NA()</x:f>
      </x:c>
    </x:row>
    <x:row r="320">
      <x:c r="A320">
        <x:v>330129</x:v>
      </x:c>
      <x:c r="B320" s="1">
        <x:v>45096.53053821546</x:v>
      </x:c>
      <x:c r="C320" s="6">
        <x:v>15.895272845</x:v>
      </x:c>
      <x:c r="D320" s="14" t="s">
        <x:v>119</x:v>
      </x:c>
      <x:c r="E320" s="15">
        <x:v>45080.83343476102</x:v>
      </x:c>
      <x:c r="F320" t="s">
        <x:v>126</x:v>
      </x:c>
      <x:c r="G320" s="6">
        <x:v>79.85034903362653</x:v>
      </x:c>
      <x:c r="H320" t="s">
        <x:v>115</x:v>
      </x:c>
      <x:c r="I320" s="6">
        <x:v>29.570383715979915</x:v>
      </x:c>
      <x:c r="J320" t="s">
        <x:v>113</x:v>
      </x:c>
      <x:c r="K320" s="6">
        <x:v>1014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21.296999999999997</x:v>
      </x:c>
      <x:c r="S320" s="8">
        <x:v>118095.7760950109</x:v>
      </x:c>
      <x:c r="T320" s="12">
        <x:v>285356.77977803454</x:v>
      </x:c>
      <x:c r="U320" s="12">
        <x:v>31.85</x:v>
      </x:c>
      <x:c r="V320" s="12">
        <x:v>59.6</x:v>
      </x:c>
      <x:c r="W320" s="12">
        <x:f>NA()</x:f>
      </x:c>
    </x:row>
    <x:row r="321">
      <x:c r="A321">
        <x:v>330138</x:v>
      </x:c>
      <x:c r="B321" s="1">
        <x:v>45096.53057345303</x:v>
      </x:c>
      <x:c r="C321" s="6">
        <x:v>15.946014936666666</x:v>
      </x:c>
      <x:c r="D321" s="14" t="s">
        <x:v>119</x:v>
      </x:c>
      <x:c r="E321" s="15">
        <x:v>45080.83343476102</x:v>
      </x:c>
      <x:c r="F321" t="s">
        <x:v>126</x:v>
      </x:c>
      <x:c r="G321" s="6">
        <x:v>79.83276804506865</x:v>
      </x:c>
      <x:c r="H321" t="s">
        <x:v>115</x:v>
      </x:c>
      <x:c r="I321" s="6">
        <x:v>29.564263620345628</x:v>
      </x:c>
      <x:c r="J321" t="s">
        <x:v>113</x:v>
      </x:c>
      <x:c r="K321" s="6">
        <x:v>1014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21.301</x:v>
      </x:c>
      <x:c r="S321" s="8">
        <x:v>118091.39672910034</x:v>
      </x:c>
      <x:c r="T321" s="12">
        <x:v>285362.27533234126</x:v>
      </x:c>
      <x:c r="U321" s="12">
        <x:v>31.85</x:v>
      </x:c>
      <x:c r="V321" s="12">
        <x:v>59.6</x:v>
      </x:c>
      <x:c r="W321" s="12">
        <x:f>NA()</x:f>
      </x:c>
    </x:row>
    <x:row r="322">
      <x:c r="A322">
        <x:v>330149</x:v>
      </x:c>
      <x:c r="B322" s="1">
        <x:v>45096.53060806472</x:v>
      </x:c>
      <x:c r="C322" s="6">
        <x:v>15.995855771666667</x:v>
      </x:c>
      <x:c r="D322" s="14" t="s">
        <x:v>119</x:v>
      </x:c>
      <x:c r="E322" s="15">
        <x:v>45080.83343476102</x:v>
      </x:c>
      <x:c r="F322" t="s">
        <x:v>126</x:v>
      </x:c>
      <x:c r="G322" s="6">
        <x:v>79.82942454556131</x:v>
      </x:c>
      <x:c r="H322" t="s">
        <x:v>115</x:v>
      </x:c>
      <x:c r="I322" s="6">
        <x:v>29.570383715979915</x:v>
      </x:c>
      <x:c r="J322" t="s">
        <x:v>113</x:v>
      </x:c>
      <x:c r="K322" s="6">
        <x:v>1014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21.299999999999997</x:v>
      </x:c>
      <x:c r="S322" s="8">
        <x:v>118091.5643373332</x:v>
      </x:c>
      <x:c r="T322" s="12">
        <x:v>285351.0128355702</x:v>
      </x:c>
      <x:c r="U322" s="12">
        <x:v>31.85</x:v>
      </x:c>
      <x:c r="V322" s="12">
        <x:v>59.6</x:v>
      </x:c>
      <x:c r="W322" s="12">
        <x:f>NA()</x:f>
      </x:c>
    </x:row>
    <x:row r="323">
      <x:c r="A323">
        <x:v>330158</x:v>
      </x:c>
      <x:c r="B323" s="1">
        <x:v>45096.53064258244</x:v>
      </x:c>
      <x:c r="C323" s="6">
        <x:v>16.04556128</x:v>
      </x:c>
      <x:c r="D323" s="14" t="s">
        <x:v>119</x:v>
      </x:c>
      <x:c r="E323" s="15">
        <x:v>45080.83343476102</x:v>
      </x:c>
      <x:c r="F323" t="s">
        <x:v>126</x:v>
      </x:c>
      <x:c r="G323" s="6">
        <x:v>79.82579459450517</x:v>
      </x:c>
      <x:c r="H323" t="s">
        <x:v>115</x:v>
      </x:c>
      <x:c r="I323" s="6">
        <x:v>29.564263620345628</x:v>
      </x:c>
      <x:c r="J323" t="s">
        <x:v>113</x:v>
      </x:c>
      <x:c r="K323" s="6">
        <x:v>1014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21.302</x:v>
      </x:c>
      <x:c r="S323" s="8">
        <x:v>118082.74332714138</x:v>
      </x:c>
      <x:c r="T323" s="12">
        <x:v>285354.94582627347</x:v>
      </x:c>
      <x:c r="U323" s="12">
        <x:v>31.85</x:v>
      </x:c>
      <x:c r="V323" s="12">
        <x:v>59.6</x:v>
      </x:c>
      <x:c r="W323" s="12">
        <x:f>NA()</x:f>
      </x:c>
    </x:row>
    <x:row r="324">
      <x:c r="A324">
        <x:v>330168</x:v>
      </x:c>
      <x:c r="B324" s="1">
        <x:v>45096.53067782697</x:v>
      </x:c>
      <x:c r="C324" s="6">
        <x:v>16.096313418333335</x:v>
      </x:c>
      <x:c r="D324" s="14" t="s">
        <x:v>119</x:v>
      </x:c>
      <x:c r="E324" s="15">
        <x:v>45080.83343476102</x:v>
      </x:c>
      <x:c r="F324" t="s">
        <x:v>126</x:v>
      </x:c>
      <x:c r="G324" s="6">
        <x:v>79.86736019590715</x:v>
      </x:c>
      <x:c r="H324" t="s">
        <x:v>115</x:v>
      </x:c>
      <x:c r="I324" s="6">
        <x:v>29.55202346257647</x:v>
      </x:c>
      <x:c r="J324" t="s">
        <x:v>113</x:v>
      </x:c>
      <x:c r="K324" s="6">
        <x:v>1014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21.299</x:v>
      </x:c>
      <x:c r="S324" s="8">
        <x:v>118080.88989618543</x:v>
      </x:c>
      <x:c r="T324" s="12">
        <x:v>285352.0410547291</x:v>
      </x:c>
      <x:c r="U324" s="12">
        <x:v>31.85</x:v>
      </x:c>
      <x:c r="V324" s="12">
        <x:v>59.6</x:v>
      </x:c>
      <x:c r="W324" s="12">
        <x:f>NA()</x:f>
      </x:c>
    </x:row>
    <x:row r="325">
      <x:c r="A325">
        <x:v>330178</x:v>
      </x:c>
      <x:c r="B325" s="1">
        <x:v>45096.530712350315</x:v>
      </x:c>
      <x:c r="C325" s="6">
        <x:v>16.146027031666666</x:v>
      </x:c>
      <x:c r="D325" s="14" t="s">
        <x:v>119</x:v>
      </x:c>
      <x:c r="E325" s="15">
        <x:v>45080.83343476102</x:v>
      </x:c>
      <x:c r="F325" t="s">
        <x:v>126</x:v>
      </x:c>
      <x:c r="G325" s="6">
        <x:v>79.86401435009</x:v>
      </x:c>
      <x:c r="H325" t="s">
        <x:v>115</x:v>
      </x:c>
      <x:c r="I325" s="6">
        <x:v>29.558143535877207</x:v>
      </x:c>
      <x:c r="J325" t="s">
        <x:v>113</x:v>
      </x:c>
      <x:c r="K325" s="6">
        <x:v>1014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21.298</x:v>
      </x:c>
      <x:c r="S325" s="8">
        <x:v>118090.42096786521</x:v>
      </x:c>
      <x:c r="T325" s="12">
        <x:v>285357.06370827643</x:v>
      </x:c>
      <x:c r="U325" s="12">
        <x:v>31.85</x:v>
      </x:c>
      <x:c r="V325" s="12">
        <x:v>59.6</x:v>
      </x:c>
      <x:c r="W325" s="12">
        <x:f>NA()</x:f>
      </x:c>
    </x:row>
    <x:row r="326">
      <x:c r="A326">
        <x:v>330188</x:v>
      </x:c>
      <x:c r="B326" s="1">
        <x:v>45096.5307468521</x:v>
      </x:c>
      <x:c r="C326" s="6">
        <x:v>16.1957096</x:v>
      </x:c>
      <x:c r="D326" s="14" t="s">
        <x:v>119</x:v>
      </x:c>
      <x:c r="E326" s="15">
        <x:v>45080.83343476102</x:v>
      </x:c>
      <x:c r="F326" t="s">
        <x:v>126</x:v>
      </x:c>
      <x:c r="G326" s="6">
        <x:v>79.83276804506865</x:v>
      </x:c>
      <x:c r="H326" t="s">
        <x:v>115</x:v>
      </x:c>
      <x:c r="I326" s="6">
        <x:v>29.564263620345628</x:v>
      </x:c>
      <x:c r="J326" t="s">
        <x:v>113</x:v>
      </x:c>
      <x:c r="K326" s="6">
        <x:v>1014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21.301</x:v>
      </x:c>
      <x:c r="S326" s="8">
        <x:v>118082.6443244106</x:v>
      </x:c>
      <x:c r="T326" s="12">
        <x:v>285351.3715848236</x:v>
      </x:c>
      <x:c r="U326" s="12">
        <x:v>31.85</x:v>
      </x:c>
      <x:c r="V326" s="12">
        <x:v>59.6</x:v>
      </x:c>
      <x:c r="W326" s="12">
        <x:f>NA()</x:f>
      </x:c>
    </x:row>
    <x:row r="327">
      <x:c r="A327">
        <x:v>330198</x:v>
      </x:c>
      <x:c r="B327" s="1">
        <x:v>45096.53078138535</x:v>
      </x:c>
      <x:c r="C327" s="6">
        <x:v>16.245437486666667</x:v>
      </x:c>
      <x:c r="D327" s="14" t="s">
        <x:v>119</x:v>
      </x:c>
      <x:c r="E327" s="15">
        <x:v>45080.83343476102</x:v>
      </x:c>
      <x:c r="F327" t="s">
        <x:v>126</x:v>
      </x:c>
      <x:c r="G327" s="6">
        <x:v>79.83276804506865</x:v>
      </x:c>
      <x:c r="H327" t="s">
        <x:v>115</x:v>
      </x:c>
      <x:c r="I327" s="6">
        <x:v>29.564263620345628</x:v>
      </x:c>
      <x:c r="J327" t="s">
        <x:v>113</x:v>
      </x:c>
      <x:c r="K327" s="6">
        <x:v>1014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21.301</x:v>
      </x:c>
      <x:c r="S327" s="8">
        <x:v>118088.86323082239</x:v>
      </x:c>
      <x:c r="T327" s="12">
        <x:v>285362.106725793</x:v>
      </x:c>
      <x:c r="U327" s="12">
        <x:v>31.85</x:v>
      </x:c>
      <x:c r="V327" s="12">
        <x:v>59.6</x:v>
      </x:c>
      <x:c r="W327" s="12">
        <x:f>NA()</x:f>
      </x:c>
    </x:row>
    <x:row r="328">
      <x:c r="A328">
        <x:v>330208</x:v>
      </x:c>
      <x:c r="B328" s="1">
        <x:v>45096.53081661548</x:v>
      </x:c>
      <x:c r="C328" s="6">
        <x:v>16.296168865</x:v>
      </x:c>
      <x:c r="D328" s="14" t="s">
        <x:v>119</x:v>
      </x:c>
      <x:c r="E328" s="15">
        <x:v>45080.83343476102</x:v>
      </x:c>
      <x:c r="F328" t="s">
        <x:v>126</x:v>
      </x:c>
      <x:c r="G328" s="6">
        <x:v>79.82942454556131</x:v>
      </x:c>
      <x:c r="H328" t="s">
        <x:v>115</x:v>
      </x:c>
      <x:c r="I328" s="6">
        <x:v>29.570383715979915</x:v>
      </x:c>
      <x:c r="J328" t="s">
        <x:v>113</x:v>
      </x:c>
      <x:c r="K328" s="6">
        <x:v>1014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21.299999999999997</x:v>
      </x:c>
      <x:c r="S328" s="8">
        <x:v>118084.35325949543</x:v>
      </x:c>
      <x:c r="T328" s="12">
        <x:v>285347.95750853384</x:v>
      </x:c>
      <x:c r="U328" s="12">
        <x:v>31.85</x:v>
      </x:c>
      <x:c r="V328" s="12">
        <x:v>59.6</x:v>
      </x:c>
      <x:c r="W328" s="12">
        <x:f>NA()</x:f>
      </x:c>
    </x:row>
    <x:row r="329">
      <x:c r="A329">
        <x:v>330218</x:v>
      </x:c>
      <x:c r="B329" s="1">
        <x:v>45096.53085117019</x:v>
      </x:c>
      <x:c r="C329" s="6">
        <x:v>16.345927636666666</x:v>
      </x:c>
      <x:c r="D329" s="14" t="s">
        <x:v>119</x:v>
      </x:c>
      <x:c r="E329" s="15">
        <x:v>45080.83343476102</x:v>
      </x:c>
      <x:c r="F329" t="s">
        <x:v>126</x:v>
      </x:c>
      <x:c r="G329" s="6">
        <x:v>79.83276804506865</x:v>
      </x:c>
      <x:c r="H329" t="s">
        <x:v>115</x:v>
      </x:c>
      <x:c r="I329" s="6">
        <x:v>29.564263620345628</x:v>
      </x:c>
      <x:c r="J329" t="s">
        <x:v>113</x:v>
      </x:c>
      <x:c r="K329" s="6">
        <x:v>1014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21.301</x:v>
      </x:c>
      <x:c r="S329" s="8">
        <x:v>118080.98395223328</x:v>
      </x:c>
      <x:c r="T329" s="12">
        <x:v>285349.5538436179</x:v>
      </x:c>
      <x:c r="U329" s="12">
        <x:v>31.85</x:v>
      </x:c>
      <x:c r="V329" s="12">
        <x:v>59.6</x:v>
      </x:c>
      <x:c r="W329" s="12">
        <x:f>NA()</x:f>
      </x:c>
    </x:row>
    <x:row r="330">
      <x:c r="A330">
        <x:v>330229</x:v>
      </x:c>
      <x:c r="B330" s="1">
        <x:v>45096.530885696484</x:v>
      </x:c>
      <x:c r="C330" s="6">
        <x:v>16.395645508333335</x:v>
      </x:c>
      <x:c r="D330" s="14" t="s">
        <x:v>119</x:v>
      </x:c>
      <x:c r="E330" s="15">
        <x:v>45080.83343476102</x:v>
      </x:c>
      <x:c r="F330" t="s">
        <x:v>126</x:v>
      </x:c>
      <x:c r="G330" s="6">
        <x:v>79.83276804506865</x:v>
      </x:c>
      <x:c r="H330" t="s">
        <x:v>115</x:v>
      </x:c>
      <x:c r="I330" s="6">
        <x:v>29.564263620345628</x:v>
      </x:c>
      <x:c r="J330" t="s">
        <x:v>113</x:v>
      </x:c>
      <x:c r="K330" s="6">
        <x:v>1014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21.301</x:v>
      </x:c>
      <x:c r="S330" s="8">
        <x:v>118087.52879652574</x:v>
      </x:c>
      <x:c r="T330" s="12">
        <x:v>285345.22248345206</x:v>
      </x:c>
      <x:c r="U330" s="12">
        <x:v>31.85</x:v>
      </x:c>
      <x:c r="V330" s="12">
        <x:v>59.6</x:v>
      </x:c>
      <x:c r="W330" s="12">
        <x:f>NA()</x:f>
      </x:c>
    </x:row>
    <x:row r="331">
      <x:c r="A331">
        <x:v>330238</x:v>
      </x:c>
      <x:c r="B331" s="1">
        <x:v>45096.530920210585</x:v>
      </x:c>
      <x:c r="C331" s="6">
        <x:v>16.445345811666666</x:v>
      </x:c>
      <x:c r="D331" s="14" t="s">
        <x:v>119</x:v>
      </x:c>
      <x:c r="E331" s="15">
        <x:v>45080.83343476102</x:v>
      </x:c>
      <x:c r="F331" t="s">
        <x:v>126</x:v>
      </x:c>
      <x:c r="G331" s="6">
        <x:v>79.85006188715899</x:v>
      </x:c>
      <x:c r="H331" t="s">
        <x:v>115</x:v>
      </x:c>
      <x:c r="I331" s="6">
        <x:v>29.558143535877207</x:v>
      </x:c>
      <x:c r="J331" t="s">
        <x:v>113</x:v>
      </x:c>
      <x:c r="K331" s="6">
        <x:v>1014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21.299999999999997</x:v>
      </x:c>
      <x:c r="S331" s="8">
        <x:v>118087.87919464924</x:v>
      </x:c>
      <x:c r="T331" s="12">
        <x:v>285337.1050184385</x:v>
      </x:c>
      <x:c r="U331" s="12">
        <x:v>31.85</x:v>
      </x:c>
      <x:c r="V331" s="12">
        <x:v>59.6</x:v>
      </x:c>
      <x:c r="W331" s="12">
        <x:f>NA()</x:f>
      </x:c>
    </x:row>
    <x:row r="332">
      <x:c r="A332">
        <x:v>330251</x:v>
      </x:c>
      <x:c r="B332" s="1">
        <x:v>45096.530955437855</x:v>
      </x:c>
      <x:c r="C332" s="6">
        <x:v>16.496073086666666</x:v>
      </x:c>
      <x:c r="D332" s="14" t="s">
        <x:v>119</x:v>
      </x:c>
      <x:c r="E332" s="15">
        <x:v>45080.83343476102</x:v>
      </x:c>
      <x:c r="F332" t="s">
        <x:v>126</x:v>
      </x:c>
      <x:c r="G332" s="6">
        <x:v>79.83974225180927</x:v>
      </x:c>
      <x:c r="H332" t="s">
        <x:v>115</x:v>
      </x:c>
      <x:c r="I332" s="6">
        <x:v>29.564263620345628</x:v>
      </x:c>
      <x:c r="J332" t="s">
        <x:v>113</x:v>
      </x:c>
      <x:c r="K332" s="6">
        <x:v>1014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21.299999999999997</x:v>
      </x:c>
      <x:c r="S332" s="8">
        <x:v>118080.83585933544</x:v>
      </x:c>
      <x:c r="T332" s="12">
        <x:v>285343.06468718237</x:v>
      </x:c>
      <x:c r="U332" s="12">
        <x:v>31.85</x:v>
      </x:c>
      <x:c r="V332" s="12">
        <x:v>59.6</x:v>
      </x:c>
      <x:c r="W332" s="12">
        <x:f>NA()</x:f>
      </x:c>
    </x:row>
    <x:row r="333">
      <x:c r="A333">
        <x:v>330258</x:v>
      </x:c>
      <x:c r="B333" s="1">
        <x:v>45096.530989958694</x:v>
      </x:c>
      <x:c r="C333" s="6">
        <x:v>16.545783101666668</x:v>
      </x:c>
      <x:c r="D333" s="14" t="s">
        <x:v>119</x:v>
      </x:c>
      <x:c r="E333" s="15">
        <x:v>45080.83343476102</x:v>
      </x:c>
      <x:c r="F333" t="s">
        <x:v>126</x:v>
      </x:c>
      <x:c r="G333" s="6">
        <x:v>79.83276804506865</x:v>
      </x:c>
      <x:c r="H333" t="s">
        <x:v>115</x:v>
      </x:c>
      <x:c r="I333" s="6">
        <x:v>29.564263620345628</x:v>
      </x:c>
      <x:c r="J333" t="s">
        <x:v>113</x:v>
      </x:c>
      <x:c r="K333" s="6">
        <x:v>1014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21.301</x:v>
      </x:c>
      <x:c r="S333" s="8">
        <x:v>118072.89580074335</x:v>
      </x:c>
      <x:c r="T333" s="12">
        <x:v>285344.81530513027</x:v>
      </x:c>
      <x:c r="U333" s="12">
        <x:v>31.85</x:v>
      </x:c>
      <x:c r="V333" s="12">
        <x:v>59.6</x:v>
      </x:c>
      <x:c r="W333" s="12">
        <x:f>NA()</x:f>
      </x:c>
    </x:row>
    <x:row r="334">
      <x:c r="A334">
        <x:v>330268</x:v>
      </x:c>
      <x:c r="B334" s="1">
        <x:v>45096.53102449233</x:v>
      </x:c>
      <x:c r="C334" s="6">
        <x:v>16.595511531666666</x:v>
      </x:c>
      <x:c r="D334" s="14" t="s">
        <x:v>119</x:v>
      </x:c>
      <x:c r="E334" s="15">
        <x:v>45080.83343476102</x:v>
      </x:c>
      <x:c r="F334" t="s">
        <x:v>126</x:v>
      </x:c>
      <x:c r="G334" s="6">
        <x:v>79.85703774037535</x:v>
      </x:c>
      <x:c r="H334" t="s">
        <x:v>115</x:v>
      </x:c>
      <x:c r="I334" s="6">
        <x:v>29.558143535877207</x:v>
      </x:c>
      <x:c r="J334" t="s">
        <x:v>113</x:v>
      </x:c>
      <x:c r="K334" s="6">
        <x:v>1014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21.299</x:v>
      </x:c>
      <x:c r="S334" s="8">
        <x:v>118077.19049310162</x:v>
      </x:c>
      <x:c r="T334" s="12">
        <x:v>285336.27669816057</x:v>
      </x:c>
      <x:c r="U334" s="12">
        <x:v>31.85</x:v>
      </x:c>
      <x:c r="V334" s="12">
        <x:v>59.6</x:v>
      </x:c>
      <x:c r="W334" s="12">
        <x:f>NA()</x:f>
      </x:c>
    </x:row>
    <x:row r="335">
      <x:c r="A335">
        <x:v>330278</x:v>
      </x:c>
      <x:c r="B335" s="1">
        <x:v>45096.53105971047</x:v>
      </x:c>
      <x:c r="C335" s="6">
        <x:v>16.64622565333333</x:v>
      </x:c>
      <x:c r="D335" s="14" t="s">
        <x:v>119</x:v>
      </x:c>
      <x:c r="E335" s="15">
        <x:v>45080.83343476102</x:v>
      </x:c>
      <x:c r="F335" t="s">
        <x:v>126</x:v>
      </x:c>
      <x:c r="G335" s="6">
        <x:v>79.83276804506865</x:v>
      </x:c>
      <x:c r="H335" t="s">
        <x:v>115</x:v>
      </x:c>
      <x:c r="I335" s="6">
        <x:v>29.564263620345628</x:v>
      </x:c>
      <x:c r="J335" t="s">
        <x:v>113</x:v>
      </x:c>
      <x:c r="K335" s="6">
        <x:v>1014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21.301</x:v>
      </x:c>
      <x:c r="S335" s="8">
        <x:v>118079.08447960144</x:v>
      </x:c>
      <x:c r="T335" s="12">
        <x:v>285332.06502509187</x:v>
      </x:c>
      <x:c r="U335" s="12">
        <x:v>31.85</x:v>
      </x:c>
      <x:c r="V335" s="12">
        <x:v>59.6</x:v>
      </x:c>
      <x:c r="W335" s="12">
        <x:f>NA()</x:f>
      </x:c>
    </x:row>
    <x:row r="336">
      <x:c r="A336">
        <x:v>330288</x:v>
      </x:c>
      <x:c r="B336" s="1">
        <x:v>45096.531094215934</x:v>
      </x:c>
      <x:c r="C336" s="6">
        <x:v>16.695913521666668</x:v>
      </x:c>
      <x:c r="D336" s="14" t="s">
        <x:v>119</x:v>
      </x:c>
      <x:c r="E336" s="15">
        <x:v>45080.83343476102</x:v>
      </x:c>
      <x:c r="F336" t="s">
        <x:v>126</x:v>
      </x:c>
      <x:c r="G336" s="6">
        <x:v>79.85703774037535</x:v>
      </x:c>
      <x:c r="H336" t="s">
        <x:v>115</x:v>
      </x:c>
      <x:c r="I336" s="6">
        <x:v>29.558143535877207</x:v>
      </x:c>
      <x:c r="J336" t="s">
        <x:v>113</x:v>
      </x:c>
      <x:c r="K336" s="6">
        <x:v>1014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21.299</x:v>
      </x:c>
      <x:c r="S336" s="8">
        <x:v>118083.03655785434</x:v>
      </x:c>
      <x:c r="T336" s="12">
        <x:v>285347.90638124826</x:v>
      </x:c>
      <x:c r="U336" s="12">
        <x:v>31.85</x:v>
      </x:c>
      <x:c r="V336" s="12">
        <x:v>59.6</x:v>
      </x:c>
      <x:c r="W336" s="12">
        <x:f>NA()</x:f>
      </x:c>
    </x:row>
    <x:row r="337">
      <x:c r="A337">
        <x:v>330298</x:v>
      </x:c>
      <x:c r="B337" s="1">
        <x:v>45096.53112879535</x:v>
      </x:c>
      <x:c r="C337" s="6">
        <x:v>16.74570788</x:v>
      </x:c>
      <x:c r="D337" s="14" t="s">
        <x:v>119</x:v>
      </x:c>
      <x:c r="E337" s="15">
        <x:v>45080.83343476102</x:v>
      </x:c>
      <x:c r="F337" t="s">
        <x:v>126</x:v>
      </x:c>
      <x:c r="G337" s="6">
        <x:v>79.83639861857236</x:v>
      </x:c>
      <x:c r="H337" t="s">
        <x:v>115</x:v>
      </x:c>
      <x:c r="I337" s="6">
        <x:v>29.570383715979915</x:v>
      </x:c>
      <x:c r="J337" t="s">
        <x:v>113</x:v>
      </x:c>
      <x:c r="K337" s="6">
        <x:v>1014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21.299</x:v>
      </x:c>
      <x:c r="S337" s="8">
        <x:v>118076.16913915463</x:v>
      </x:c>
      <x:c r="T337" s="12">
        <x:v>285346.40642872156</x:v>
      </x:c>
      <x:c r="U337" s="12">
        <x:v>31.85</x:v>
      </x:c>
      <x:c r="V337" s="12">
        <x:v>59.6</x:v>
      </x:c>
      <x:c r="W337" s="12">
        <x:f>NA()</x:f>
      </x:c>
    </x:row>
    <x:row r="338">
      <x:c r="A338">
        <x:v>330308</x:v>
      </x:c>
      <x:c r="B338" s="1">
        <x:v>45096.53116329521</x:v>
      </x:c>
      <x:c r="C338" s="6">
        <x:v>16.795387675</x:v>
      </x:c>
      <x:c r="D338" s="14" t="s">
        <x:v>119</x:v>
      </x:c>
      <x:c r="E338" s="15">
        <x:v>45080.83343476102</x:v>
      </x:c>
      <x:c r="F338" t="s">
        <x:v>126</x:v>
      </x:c>
      <x:c r="G338" s="6">
        <x:v>79.86401435009</x:v>
      </x:c>
      <x:c r="H338" t="s">
        <x:v>115</x:v>
      </x:c>
      <x:c r="I338" s="6">
        <x:v>29.558143535877207</x:v>
      </x:c>
      <x:c r="J338" t="s">
        <x:v>113</x:v>
      </x:c>
      <x:c r="K338" s="6">
        <x:v>1014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21.298</x:v>
      </x:c>
      <x:c r="S338" s="8">
        <x:v>118076.46599544365</x:v>
      </x:c>
      <x:c r="T338" s="12">
        <x:v>285331.8264692475</x:v>
      </x:c>
      <x:c r="U338" s="12">
        <x:v>31.85</x:v>
      </x:c>
      <x:c r="V338" s="12">
        <x:v>59.6</x:v>
      </x:c>
      <x:c r="W338" s="12">
        <x:f>NA()</x:f>
      </x:c>
    </x:row>
    <x:row r="339">
      <x:c r="A339">
        <x:v>330321</x:v>
      </x:c>
      <x:c r="B339" s="1">
        <x:v>45096.531198537035</x:v>
      </x:c>
      <x:c r="C339" s="6">
        <x:v>16.846135905</x:v>
      </x:c>
      <x:c r="D339" s="14" t="s">
        <x:v>119</x:v>
      </x:c>
      <x:c r="E339" s="15">
        <x:v>45080.83343476102</x:v>
      </x:c>
      <x:c r="F339" t="s">
        <x:v>126</x:v>
      </x:c>
      <x:c r="G339" s="6">
        <x:v>79.84308679032827</x:v>
      </x:c>
      <x:c r="H339" t="s">
        <x:v>115</x:v>
      </x:c>
      <x:c r="I339" s="6">
        <x:v>29.558143535877207</x:v>
      </x:c>
      <x:c r="J339" t="s">
        <x:v>113</x:v>
      </x:c>
      <x:c r="K339" s="6">
        <x:v>1014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21.301</x:v>
      </x:c>
      <x:c r="S339" s="8">
        <x:v>118082.24170010866</x:v>
      </x:c>
      <x:c r="T339" s="12">
        <x:v>285327.89718768676</x:v>
      </x:c>
      <x:c r="U339" s="12">
        <x:v>31.85</x:v>
      </x:c>
      <x:c r="V339" s="12">
        <x:v>59.6</x:v>
      </x:c>
      <x:c r="W339" s="12">
        <x:f>NA()</x:f>
      </x:c>
    </x:row>
    <x:row r="340">
      <x:c r="A340">
        <x:v>330328</x:v>
      </x:c>
      <x:c r="B340" s="1">
        <x:v>45096.53123305713</x:v>
      </x:c>
      <x:c r="C340" s="6">
        <x:v>16.895844836666665</x:v>
      </x:c>
      <x:c r="D340" s="14" t="s">
        <x:v>119</x:v>
      </x:c>
      <x:c r="E340" s="15">
        <x:v>45080.83343476102</x:v>
      </x:c>
      <x:c r="F340" t="s">
        <x:v>126</x:v>
      </x:c>
      <x:c r="G340" s="6">
        <x:v>79.83974225180927</x:v>
      </x:c>
      <x:c r="H340" t="s">
        <x:v>115</x:v>
      </x:c>
      <x:c r="I340" s="6">
        <x:v>29.564263620345628</x:v>
      </x:c>
      <x:c r="J340" t="s">
        <x:v>113</x:v>
      </x:c>
      <x:c r="K340" s="6">
        <x:v>1014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21.299999999999997</x:v>
      </x:c>
      <x:c r="S340" s="8">
        <x:v>118068.79058747951</x:v>
      </x:c>
      <x:c r="T340" s="12">
        <x:v>285333.962438646</x:v>
      </x:c>
      <x:c r="U340" s="12">
        <x:v>31.85</x:v>
      </x:c>
      <x:c r="V340" s="12">
        <x:v>59.6</x:v>
      </x:c>
      <x:c r="W340" s="12">
        <x:f>NA()</x:f>
      </x:c>
    </x:row>
    <x:row r="341">
      <x:c r="A341">
        <x:v>330338</x:v>
      </x:c>
      <x:c r="B341" s="1">
        <x:v>45096.531267522696</x:v>
      </x:c>
      <x:c r="C341" s="6">
        <x:v>16.94547526</x:v>
      </x:c>
      <x:c r="D341" s="14" t="s">
        <x:v>119</x:v>
      </x:c>
      <x:c r="E341" s="15">
        <x:v>45080.83343476102</x:v>
      </x:c>
      <x:c r="F341" t="s">
        <x:v>126</x:v>
      </x:c>
      <x:c r="G341" s="6">
        <x:v>79.83276804506865</x:v>
      </x:c>
      <x:c r="H341" t="s">
        <x:v>115</x:v>
      </x:c>
      <x:c r="I341" s="6">
        <x:v>29.564263620345628</x:v>
      </x:c>
      <x:c r="J341" t="s">
        <x:v>113</x:v>
      </x:c>
      <x:c r="K341" s="6">
        <x:v>1014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21.301</x:v>
      </x:c>
      <x:c r="S341" s="8">
        <x:v>118066.52489147225</x:v>
      </x:c>
      <x:c r="T341" s="12">
        <x:v>285325.8920836332</x:v>
      </x:c>
      <x:c r="U341" s="12">
        <x:v>31.85</x:v>
      </x:c>
      <x:c r="V341" s="12">
        <x:v>59.6</x:v>
      </x:c>
      <x:c r="W341" s="12">
        <x:f>NA()</x:f>
      </x:c>
    </x:row>
    <x:row r="342">
      <x:c r="A342">
        <x:v>330348</x:v>
      </x:c>
      <x:c r="B342" s="1">
        <x:v>45096.53130271339</x:v>
      </x:c>
      <x:c r="C342" s="6">
        <x:v>16.99614985</x:v>
      </x:c>
      <x:c r="D342" s="14" t="s">
        <x:v>119</x:v>
      </x:c>
      <x:c r="E342" s="15">
        <x:v>45080.83343476102</x:v>
      </x:c>
      <x:c r="F342" t="s">
        <x:v>126</x:v>
      </x:c>
      <x:c r="G342" s="6">
        <x:v>79.86066941022014</x:v>
      </x:c>
      <x:c r="H342" t="s">
        <x:v>115</x:v>
      </x:c>
      <x:c r="I342" s="6">
        <x:v>29.564263620345628</x:v>
      </x:c>
      <x:c r="J342" t="s">
        <x:v>113</x:v>
      </x:c>
      <x:c r="K342" s="6">
        <x:v>1014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21.296999999999997</x:v>
      </x:c>
      <x:c r="S342" s="8">
        <x:v>118076.7355765673</x:v>
      </x:c>
      <x:c r="T342" s="12">
        <x:v>285335.5060230313</x:v>
      </x:c>
      <x:c r="U342" s="12">
        <x:v>31.85</x:v>
      </x:c>
      <x:c r="V342" s="12">
        <x:v>59.6</x:v>
      </x:c>
      <x:c r="W342" s="12">
        <x:f>NA()</x:f>
      </x:c>
    </x:row>
    <x:row r="343">
      <x:c r="A343">
        <x:v>330358</x:v>
      </x:c>
      <x:c r="B343" s="1">
        <x:v>45096.531337237226</x:v>
      </x:c>
      <x:c r="C343" s="6">
        <x:v>17.04586417</x:v>
      </x:c>
      <x:c r="D343" s="14" t="s">
        <x:v>119</x:v>
      </x:c>
      <x:c r="E343" s="15">
        <x:v>45080.83343476102</x:v>
      </x:c>
      <x:c r="F343" t="s">
        <x:v>126</x:v>
      </x:c>
      <x:c r="G343" s="6">
        <x:v>79.86764664279538</x:v>
      </x:c>
      <x:c r="H343" t="s">
        <x:v>115</x:v>
      </x:c>
      <x:c r="I343" s="6">
        <x:v>29.564263620345628</x:v>
      </x:c>
      <x:c r="J343" t="s">
        <x:v>113</x:v>
      </x:c>
      <x:c r="K343" s="6">
        <x:v>1014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21.296</x:v>
      </x:c>
      <x:c r="S343" s="8">
        <x:v>118060.49034344571</x:v>
      </x:c>
      <x:c r="T343" s="12">
        <x:v>285309.9504382459</x:v>
      </x:c>
      <x:c r="U343" s="12">
        <x:v>31.85</x:v>
      </x:c>
      <x:c r="V343" s="12">
        <x:v>59.6</x:v>
      </x:c>
      <x:c r="W343" s="12">
        <x:f>NA()</x:f>
      </x:c>
    </x:row>
    <x:row r="344">
      <x:c r="A344">
        <x:v>330368</x:v>
      </x:c>
      <x:c r="B344" s="1">
        <x:v>45096.53137174525</x:v>
      </x:c>
      <x:c r="C344" s="6">
        <x:v>17.095555731666668</x:v>
      </x:c>
      <x:c r="D344" s="14" t="s">
        <x:v>119</x:v>
      </x:c>
      <x:c r="E344" s="15">
        <x:v>45080.83343476102</x:v>
      </x:c>
      <x:c r="F344" t="s">
        <x:v>126</x:v>
      </x:c>
      <x:c r="G344" s="6">
        <x:v>79.82579459450517</x:v>
      </x:c>
      <x:c r="H344" t="s">
        <x:v>115</x:v>
      </x:c>
      <x:c r="I344" s="6">
        <x:v>29.564263620345628</x:v>
      </x:c>
      <x:c r="J344" t="s">
        <x:v>113</x:v>
      </x:c>
      <x:c r="K344" s="6">
        <x:v>1014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21.302</x:v>
      </x:c>
      <x:c r="S344" s="8">
        <x:v>118066.92450535824</x:v>
      </x:c>
      <x:c r="T344" s="12">
        <x:v>285315.0375768601</x:v>
      </x:c>
      <x:c r="U344" s="12">
        <x:v>31.85</x:v>
      </x:c>
      <x:c r="V344" s="12">
        <x:v>59.6</x:v>
      </x:c>
      <x:c r="W344" s="12">
        <x:f>NA()</x:f>
      </x:c>
    </x:row>
    <x:row r="345">
      <x:c r="A345">
        <x:v>330378</x:v>
      </x:c>
      <x:c r="B345" s="1">
        <x:v>45096.531406992886</x:v>
      </x:c>
      <x:c r="C345" s="6">
        <x:v>17.14631234166667</x:v>
      </x:c>
      <x:c r="D345" s="14" t="s">
        <x:v>119</x:v>
      </x:c>
      <x:c r="E345" s="15">
        <x:v>45080.83343476102</x:v>
      </x:c>
      <x:c r="F345" t="s">
        <x:v>126</x:v>
      </x:c>
      <x:c r="G345" s="6">
        <x:v>79.83276804506865</x:v>
      </x:c>
      <x:c r="H345" t="s">
        <x:v>115</x:v>
      </x:c>
      <x:c r="I345" s="6">
        <x:v>29.564263620345628</x:v>
      </x:c>
      <x:c r="J345" t="s">
        <x:v>113</x:v>
      </x:c>
      <x:c r="K345" s="6">
        <x:v>1014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21.301</x:v>
      </x:c>
      <x:c r="S345" s="8">
        <x:v>118069.02926710299</x:v>
      </x:c>
      <x:c r="T345" s="12">
        <x:v>285323.83288736275</x:v>
      </x:c>
      <x:c r="U345" s="12">
        <x:v>31.85</x:v>
      </x:c>
      <x:c r="V345" s="12">
        <x:v>59.6</x:v>
      </x:c>
      <x:c r="W345" s="12">
        <x:f>NA()</x:f>
      </x:c>
    </x:row>
    <x:row r="346">
      <x:c r="A346">
        <x:v>330388</x:v>
      </x:c>
      <x:c r="B346" s="1">
        <x:v>45096.53144153218</x:v>
      </x:c>
      <x:c r="C346" s="6">
        <x:v>17.196048915</x:v>
      </x:c>
      <x:c r="D346" s="14" t="s">
        <x:v>119</x:v>
      </x:c>
      <x:c r="E346" s="15">
        <x:v>45080.83343476102</x:v>
      </x:c>
      <x:c r="F346" t="s">
        <x:v>126</x:v>
      </x:c>
      <x:c r="G346" s="6">
        <x:v>79.85703774037535</x:v>
      </x:c>
      <x:c r="H346" t="s">
        <x:v>115</x:v>
      </x:c>
      <x:c r="I346" s="6">
        <x:v>29.558143535877207</x:v>
      </x:c>
      <x:c r="J346" t="s">
        <x:v>113</x:v>
      </x:c>
      <x:c r="K346" s="6">
        <x:v>1014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21.299</x:v>
      </x:c>
      <x:c r="S346" s="8">
        <x:v>118070.86266974336</x:v>
      </x:c>
      <x:c r="T346" s="12">
        <x:v>285326.522874968</x:v>
      </x:c>
      <x:c r="U346" s="12">
        <x:v>31.85</x:v>
      </x:c>
      <x:c r="V346" s="12">
        <x:v>59.6</x:v>
      </x:c>
      <x:c r="W346" s="12">
        <x:f>NA()</x:f>
      </x:c>
    </x:row>
    <x:row r="347">
      <x:c r="A347">
        <x:v>330399</x:v>
      </x:c>
      <x:c r="B347" s="1">
        <x:v>45096.53147604034</x:v>
      </x:c>
      <x:c r="C347" s="6">
        <x:v>17.245740668333333</x:v>
      </x:c>
      <x:c r="D347" s="14" t="s">
        <x:v>119</x:v>
      </x:c>
      <x:c r="E347" s="15">
        <x:v>45080.83343476102</x:v>
      </x:c>
      <x:c r="F347" t="s">
        <x:v>126</x:v>
      </x:c>
      <x:c r="G347" s="6">
        <x:v>79.84671721483967</x:v>
      </x:c>
      <x:c r="H347" t="s">
        <x:v>115</x:v>
      </x:c>
      <x:c r="I347" s="6">
        <x:v>29.564263620345628</x:v>
      </x:c>
      <x:c r="J347" t="s">
        <x:v>113</x:v>
      </x:c>
      <x:c r="K347" s="6">
        <x:v>1014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21.299</x:v>
      </x:c>
      <x:c r="S347" s="8">
        <x:v>118064.90299919287</x:v>
      </x:c>
      <x:c r="T347" s="12">
        <x:v>285309.8969537256</x:v>
      </x:c>
      <x:c r="U347" s="12">
        <x:v>31.85</x:v>
      </x:c>
      <x:c r="V347" s="12">
        <x:v>59.6</x:v>
      </x:c>
      <x:c r="W347" s="12">
        <x:f>NA()</x:f>
      </x:c>
    </x:row>
    <x:row r="348">
      <x:c r="A348">
        <x:v>330409</x:v>
      </x:c>
      <x:c r="B348" s="1">
        <x:v>45096.53151056909</x:v>
      </x:c>
      <x:c r="C348" s="6">
        <x:v>17.29546207</x:v>
      </x:c>
      <x:c r="D348" s="14" t="s">
        <x:v>119</x:v>
      </x:c>
      <x:c r="E348" s="15">
        <x:v>45080.83343476102</x:v>
      </x:c>
      <x:c r="F348" t="s">
        <x:v>126</x:v>
      </x:c>
      <x:c r="G348" s="6">
        <x:v>79.86401435009</x:v>
      </x:c>
      <x:c r="H348" t="s">
        <x:v>115</x:v>
      </x:c>
      <x:c r="I348" s="6">
        <x:v>29.558143535877207</x:v>
      </x:c>
      <x:c r="J348" t="s">
        <x:v>113</x:v>
      </x:c>
      <x:c r="K348" s="6">
        <x:v>1014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21.298</x:v>
      </x:c>
      <x:c r="S348" s="8">
        <x:v>118069.50299890636</x:v>
      </x:c>
      <x:c r="T348" s="12">
        <x:v>285314.2294226726</x:v>
      </x:c>
      <x:c r="U348" s="12">
        <x:v>31.85</x:v>
      </x:c>
      <x:c r="V348" s="12">
        <x:v>59.6</x:v>
      </x:c>
      <x:c r="W348" s="12">
        <x:f>NA()</x:f>
      </x:c>
    </x:row>
    <x:row r="349">
      <x:c r="A349">
        <x:v>330419</x:v>
      </x:c>
      <x:c r="B349" s="1">
        <x:v>45096.531545178994</x:v>
      </x:c>
      <x:c r="C349" s="6">
        <x:v>17.345300318333333</x:v>
      </x:c>
      <x:c r="D349" s="14" t="s">
        <x:v>119</x:v>
      </x:c>
      <x:c r="E349" s="15">
        <x:v>45080.83343476102</x:v>
      </x:c>
      <x:c r="F349" t="s">
        <x:v>126</x:v>
      </x:c>
      <x:c r="G349" s="6">
        <x:v>79.86401435009</x:v>
      </x:c>
      <x:c r="H349" t="s">
        <x:v>115</x:v>
      </x:c>
      <x:c r="I349" s="6">
        <x:v>29.558143535877207</x:v>
      </x:c>
      <x:c r="J349" t="s">
        <x:v>113</x:v>
      </x:c>
      <x:c r="K349" s="6">
        <x:v>1014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21.298</x:v>
      </x:c>
      <x:c r="S349" s="8">
        <x:v>118068.23014138147</x:v>
      </x:c>
      <x:c r="T349" s="12">
        <x:v>285314.1578670199</x:v>
      </x:c>
      <x:c r="U349" s="12">
        <x:v>31.85</x:v>
      </x:c>
      <x:c r="V349" s="12">
        <x:v>59.6</x:v>
      </x:c>
      <x:c r="W349" s="12">
        <x:f>NA()</x:f>
      </x:c>
    </x:row>
    <x:row r="350">
      <x:c r="A350">
        <x:v>330429</x:v>
      </x:c>
      <x:c r="B350" s="1">
        <x:v>45096.531580457035</x:v>
      </x:c>
      <x:c r="C350" s="6">
        <x:v>17.396100705</x:v>
      </x:c>
      <x:c r="D350" s="14" t="s">
        <x:v>119</x:v>
      </x:c>
      <x:c r="E350" s="15">
        <x:v>45080.83343476102</x:v>
      </x:c>
      <x:c r="F350" t="s">
        <x:v>126</x:v>
      </x:c>
      <x:c r="G350" s="6">
        <x:v>79.86736019590715</x:v>
      </x:c>
      <x:c r="H350" t="s">
        <x:v>115</x:v>
      </x:c>
      <x:c r="I350" s="6">
        <x:v>29.55202346257647</x:v>
      </x:c>
      <x:c r="J350" t="s">
        <x:v>113</x:v>
      </x:c>
      <x:c r="K350" s="6">
        <x:v>1014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21.299</x:v>
      </x:c>
      <x:c r="S350" s="8">
        <x:v>118066.43709159365</x:v>
      </x:c>
      <x:c r="T350" s="12">
        <x:v>285322.00048352696</x:v>
      </x:c>
      <x:c r="U350" s="12">
        <x:v>31.85</x:v>
      </x:c>
      <x:c r="V350" s="12">
        <x:v>59.6</x:v>
      </x:c>
      <x:c r="W350" s="12">
        <x:f>NA()</x:f>
      </x:c>
    </x:row>
    <x:row r="351">
      <x:c r="A351">
        <x:v>330439</x:v>
      </x:c>
      <x:c r="B351" s="1">
        <x:v>45096.53161494535</x:v>
      </x:c>
      <x:c r="C351" s="6">
        <x:v>17.44576389</x:v>
      </x:c>
      <x:c r="D351" s="14" t="s">
        <x:v>119</x:v>
      </x:c>
      <x:c r="E351" s="15">
        <x:v>45080.83343476102</x:v>
      </x:c>
      <x:c r="F351" t="s">
        <x:v>126</x:v>
      </x:c>
      <x:c r="G351" s="6">
        <x:v>79.88829496662949</x:v>
      </x:c>
      <x:c r="H351" t="s">
        <x:v>115</x:v>
      </x:c>
      <x:c r="I351" s="6">
        <x:v>29.55202346257647</x:v>
      </x:c>
      <x:c r="J351" t="s">
        <x:v>113</x:v>
      </x:c>
      <x:c r="K351" s="6">
        <x:v>1014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21.296</x:v>
      </x:c>
      <x:c r="S351" s="8">
        <x:v>118061.63753369729</x:v>
      </x:c>
      <x:c r="T351" s="12">
        <x:v>285315.6896979507</x:v>
      </x:c>
      <x:c r="U351" s="12">
        <x:v>31.85</x:v>
      </x:c>
      <x:c r="V351" s="12">
        <x:v>59.6</x:v>
      </x:c>
      <x:c r="W351" s="12">
        <x:f>NA()</x:f>
      </x:c>
    </x:row>
    <x:row r="352">
      <x:c r="A352">
        <x:v>330451</x:v>
      </x:c>
      <x:c r="B352" s="1">
        <x:v>45096.53164945808</x:v>
      </x:c>
      <x:c r="C352" s="6">
        <x:v>17.495462208333333</x:v>
      </x:c>
      <x:c r="D352" s="14" t="s">
        <x:v>119</x:v>
      </x:c>
      <x:c r="E352" s="15">
        <x:v>45080.83343476102</x:v>
      </x:c>
      <x:c r="F352" t="s">
        <x:v>126</x:v>
      </x:c>
      <x:c r="G352" s="6">
        <x:v>79.86401435009</x:v>
      </x:c>
      <x:c r="H352" t="s">
        <x:v>115</x:v>
      </x:c>
      <x:c r="I352" s="6">
        <x:v>29.558143535877207</x:v>
      </x:c>
      <x:c r="J352" t="s">
        <x:v>113</x:v>
      </x:c>
      <x:c r="K352" s="6">
        <x:v>1014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21.298</x:v>
      </x:c>
      <x:c r="S352" s="8">
        <x:v>118064.4089623791</x:v>
      </x:c>
      <x:c r="T352" s="12">
        <x:v>285319.3786370255</x:v>
      </x:c>
      <x:c r="U352" s="12">
        <x:v>31.85</x:v>
      </x:c>
      <x:c r="V352" s="12">
        <x:v>59.6</x:v>
      </x:c>
      <x:c r="W352" s="12">
        <x:f>NA()</x:f>
      </x:c>
    </x:row>
    <x:row r="353">
      <x:c r="A353">
        <x:v>330461</x:v>
      </x:c>
      <x:c r="B353" s="1">
        <x:v>45096.531684657326</x:v>
      </x:c>
      <x:c r="C353" s="6">
        <x:v>17.546149126666666</x:v>
      </x:c>
      <x:c r="D353" s="14" t="s">
        <x:v>119</x:v>
      </x:c>
      <x:c r="E353" s="15">
        <x:v>45080.83343476102</x:v>
      </x:c>
      <x:c r="F353" t="s">
        <x:v>126</x:v>
      </x:c>
      <x:c r="G353" s="6">
        <x:v>79.86401435009</x:v>
      </x:c>
      <x:c r="H353" t="s">
        <x:v>115</x:v>
      </x:c>
      <x:c r="I353" s="6">
        <x:v>29.558143535877207</x:v>
      </x:c>
      <x:c r="J353" t="s">
        <x:v>113</x:v>
      </x:c>
      <x:c r="K353" s="6">
        <x:v>1014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21.298</x:v>
      </x:c>
      <x:c r="S353" s="8">
        <x:v>118063.58453375203</x:v>
      </x:c>
      <x:c r="T353" s="12">
        <x:v>285320.46244428883</x:v>
      </x:c>
      <x:c r="U353" s="12">
        <x:v>31.85</x:v>
      </x:c>
      <x:c r="V353" s="12">
        <x:v>59.6</x:v>
      </x:c>
      <x:c r="W353" s="12">
        <x:f>NA()</x:f>
      </x:c>
    </x:row>
    <x:row r="354">
      <x:c r="A354">
        <x:v>330468</x:v>
      </x:c>
      <x:c r="B354" s="1">
        <x:v>45096.53171918734</x:v>
      </x:c>
      <x:c r="C354" s="6">
        <x:v>17.595872355</x:v>
      </x:c>
      <x:c r="D354" s="14" t="s">
        <x:v>119</x:v>
      </x:c>
      <x:c r="E354" s="15">
        <x:v>45080.83343476102</x:v>
      </x:c>
      <x:c r="F354" t="s">
        <x:v>126</x:v>
      </x:c>
      <x:c r="G354" s="6">
        <x:v>79.86066941022014</x:v>
      </x:c>
      <x:c r="H354" t="s">
        <x:v>115</x:v>
      </x:c>
      <x:c r="I354" s="6">
        <x:v>29.564263620345628</x:v>
      </x:c>
      <x:c r="J354" t="s">
        <x:v>113</x:v>
      </x:c>
      <x:c r="K354" s="6">
        <x:v>1014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21.296999999999997</x:v>
      </x:c>
      <x:c r="S354" s="8">
        <x:v>118061.80848660119</x:v>
      </x:c>
      <x:c r="T354" s="12">
        <x:v>285320.47789791244</x:v>
      </x:c>
      <x:c r="U354" s="12">
        <x:v>31.85</x:v>
      </x:c>
      <x:c r="V354" s="12">
        <x:v>59.6</x:v>
      </x:c>
      <x:c r="W354" s="12">
        <x:f>NA()</x:f>
      </x:c>
    </x:row>
    <x:row r="355">
      <x:c r="A355">
        <x:v>330481</x:v>
      </x:c>
      <x:c r="B355" s="1">
        <x:v>45096.53175373969</x:v>
      </x:c>
      <x:c r="C355" s="6">
        <x:v>17.645627741666665</x:v>
      </x:c>
      <x:c r="D355" s="14" t="s">
        <x:v>119</x:v>
      </x:c>
      <x:c r="E355" s="15">
        <x:v>45080.83343476102</x:v>
      </x:c>
      <x:c r="F355" t="s">
        <x:v>126</x:v>
      </x:c>
      <x:c r="G355" s="6">
        <x:v>79.88131595294023</x:v>
      </x:c>
      <x:c r="H355" t="s">
        <x:v>115</x:v>
      </x:c>
      <x:c r="I355" s="6">
        <x:v>29.55202346257647</x:v>
      </x:c>
      <x:c r="J355" t="s">
        <x:v>113</x:v>
      </x:c>
      <x:c r="K355" s="6">
        <x:v>1014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21.296999999999997</x:v>
      </x:c>
      <x:c r="S355" s="8">
        <x:v>118056.77900694503</x:v>
      </x:c>
      <x:c r="T355" s="12">
        <x:v>285299.7491934613</x:v>
      </x:c>
      <x:c r="U355" s="12">
        <x:v>31.85</x:v>
      </x:c>
      <x:c r="V355" s="12">
        <x:v>59.6</x:v>
      </x:c>
      <x:c r="W355" s="12">
        <x:f>NA()</x:f>
      </x:c>
    </x:row>
    <x:row r="356">
      <x:c r="A356">
        <x:v>330488</x:v>
      </x:c>
      <x:c r="B356" s="1">
        <x:v>45096.53178824551</x:v>
      </x:c>
      <x:c r="C356" s="6">
        <x:v>17.695316105</x:v>
      </x:c>
      <x:c r="D356" s="14" t="s">
        <x:v>119</x:v>
      </x:c>
      <x:c r="E356" s="15">
        <x:v>45080.83343476102</x:v>
      </x:c>
      <x:c r="F356" t="s">
        <x:v>126</x:v>
      </x:c>
      <x:c r="G356" s="6">
        <x:v>79.8779698394643</x:v>
      </x:c>
      <x:c r="H356" t="s">
        <x:v>115</x:v>
      </x:c>
      <x:c r="I356" s="6">
        <x:v>29.558143535877207</x:v>
      </x:c>
      <x:c r="J356" t="s">
        <x:v>113</x:v>
      </x:c>
      <x:c r="K356" s="6">
        <x:v>1014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21.296</x:v>
      </x:c>
      <x:c r="S356" s="8">
        <x:v>118068.0591187535</x:v>
      </x:c>
      <x:c r="T356" s="12">
        <x:v>285309.1169160352</x:v>
      </x:c>
      <x:c r="U356" s="12">
        <x:v>31.85</x:v>
      </x:c>
      <x:c r="V356" s="12">
        <x:v>59.6</x:v>
      </x:c>
      <x:c r="W356" s="12">
        <x:f>NA()</x:f>
      </x:c>
    </x:row>
    <x:row r="357">
      <x:c r="A357">
        <x:v>330501</x:v>
      </x:c>
      <x:c r="B357" s="1">
        <x:v>45096.53182355022</x:v>
      </x:c>
      <x:c r="C357" s="6">
        <x:v>17.7461549</x:v>
      </x:c>
      <x:c r="D357" s="14" t="s">
        <x:v>119</x:v>
      </x:c>
      <x:c r="E357" s="15">
        <x:v>45080.83343476102</x:v>
      </x:c>
      <x:c r="F357" t="s">
        <x:v>126</x:v>
      </x:c>
      <x:c r="G357" s="6">
        <x:v>79.85703774037535</x:v>
      </x:c>
      <x:c r="H357" t="s">
        <x:v>115</x:v>
      </x:c>
      <x:c r="I357" s="6">
        <x:v>29.558143535877207</x:v>
      </x:c>
      <x:c r="J357" t="s">
        <x:v>113</x:v>
      </x:c>
      <x:c r="K357" s="6">
        <x:v>1014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21.299</x:v>
      </x:c>
      <x:c r="S357" s="8">
        <x:v>118060.68681078753</x:v>
      </x:c>
      <x:c r="T357" s="12">
        <x:v>285300.54283096356</x:v>
      </x:c>
      <x:c r="U357" s="12">
        <x:v>31.85</x:v>
      </x:c>
      <x:c r="V357" s="12">
        <x:v>59.6</x:v>
      </x:c>
      <x:c r="W357" s="12">
        <x:f>NA()</x:f>
      </x:c>
    </x:row>
    <x:row r="358">
      <x:c r="A358">
        <x:v>330511</x:v>
      </x:c>
      <x:c r="B358" s="1">
        <x:v>45096.53185806059</x:v>
      </x:c>
      <x:c r="C358" s="6">
        <x:v>17.795849836666665</x:v>
      </x:c>
      <x:c r="D358" s="14" t="s">
        <x:v>119</x:v>
      </x:c>
      <x:c r="E358" s="15">
        <x:v>45080.83343476102</x:v>
      </x:c>
      <x:c r="F358" t="s">
        <x:v>126</x:v>
      </x:c>
      <x:c r="G358" s="6">
        <x:v>79.85703774037535</x:v>
      </x:c>
      <x:c r="H358" t="s">
        <x:v>115</x:v>
      </x:c>
      <x:c r="I358" s="6">
        <x:v>29.558143535877207</x:v>
      </x:c>
      <x:c r="J358" t="s">
        <x:v>113</x:v>
      </x:c>
      <x:c r="K358" s="6">
        <x:v>1014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21.299</x:v>
      </x:c>
      <x:c r="S358" s="8">
        <x:v>118056.4374134512</x:v>
      </x:c>
      <x:c r="T358" s="12">
        <x:v>285309.91669598676</x:v>
      </x:c>
      <x:c r="U358" s="12">
        <x:v>31.85</x:v>
      </x:c>
      <x:c r="V358" s="12">
        <x:v>59.6</x:v>
      </x:c>
      <x:c r="W358" s="12">
        <x:f>NA()</x:f>
      </x:c>
    </x:row>
    <x:row r="359">
      <x:c r="A359">
        <x:v>330518</x:v>
      </x:c>
      <x:c r="B359" s="1">
        <x:v>45096.53189265892</x:v>
      </x:c>
      <x:c r="C359" s="6">
        <x:v>17.845671413333335</x:v>
      </x:c>
      <x:c r="D359" s="14" t="s">
        <x:v>119</x:v>
      </x:c>
      <x:c r="E359" s="15">
        <x:v>45080.83343476102</x:v>
      </x:c>
      <x:c r="F359" t="s">
        <x:v>126</x:v>
      </x:c>
      <x:c r="G359" s="6">
        <x:v>79.86736019590715</x:v>
      </x:c>
      <x:c r="H359" t="s">
        <x:v>115</x:v>
      </x:c>
      <x:c r="I359" s="6">
        <x:v>29.55202346257647</x:v>
      </x:c>
      <x:c r="J359" t="s">
        <x:v>113</x:v>
      </x:c>
      <x:c r="K359" s="6">
        <x:v>1014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21.299</x:v>
      </x:c>
      <x:c r="S359" s="8">
        <x:v>118057.41572283886</x:v>
      </x:c>
      <x:c r="T359" s="12">
        <x:v>285302.01160502614</x:v>
      </x:c>
      <x:c r="U359" s="12">
        <x:v>31.85</x:v>
      </x:c>
      <x:c r="V359" s="12">
        <x:v>59.6</x:v>
      </x:c>
      <x:c r="W359" s="12">
        <x:f>NA()</x:f>
      </x:c>
    </x:row>
    <x:row r="360">
      <x:c r="A360">
        <x:v>330528</x:v>
      </x:c>
      <x:c r="B360" s="1">
        <x:v>45096.53192717754</x:v>
      </x:c>
      <x:c r="C360" s="6">
        <x:v>17.895378236666666</x:v>
      </x:c>
      <x:c r="D360" s="14" t="s">
        <x:v>119</x:v>
      </x:c>
      <x:c r="E360" s="15">
        <x:v>45080.83343476102</x:v>
      </x:c>
      <x:c r="F360" t="s">
        <x:v>126</x:v>
      </x:c>
      <x:c r="G360" s="6">
        <x:v>79.8534074652508</x:v>
      </x:c>
      <x:c r="H360" t="s">
        <x:v>115</x:v>
      </x:c>
      <x:c r="I360" s="6">
        <x:v>29.55202346257647</x:v>
      </x:c>
      <x:c r="J360" t="s">
        <x:v>113</x:v>
      </x:c>
      <x:c r="K360" s="6">
        <x:v>1014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21.301</x:v>
      </x:c>
      <x:c r="S360" s="8">
        <x:v>118060.22000261032</x:v>
      </x:c>
      <x:c r="T360" s="12">
        <x:v>285297.1502544445</x:v>
      </x:c>
      <x:c r="U360" s="12">
        <x:v>31.85</x:v>
      </x:c>
      <x:c r="V360" s="12">
        <x:v>59.6</x:v>
      </x:c>
      <x:c r="W360" s="12">
        <x:f>NA()</x:f>
      </x:c>
    </x:row>
    <x:row r="361">
      <x:c r="A361">
        <x:v>330541</x:v>
      </x:c>
      <x:c r="B361" s="1">
        <x:v>45096.53196245981</x:v>
      </x:c>
      <x:c r="C361" s="6">
        <x:v>17.946184716666668</x:v>
      </x:c>
      <x:c r="D361" s="14" t="s">
        <x:v>119</x:v>
      </x:c>
      <x:c r="E361" s="15">
        <x:v>45080.83343476102</x:v>
      </x:c>
      <x:c r="F361" t="s">
        <x:v>126</x:v>
      </x:c>
      <x:c r="G361" s="6">
        <x:v>79.88131595294023</x:v>
      </x:c>
      <x:c r="H361" t="s">
        <x:v>115</x:v>
      </x:c>
      <x:c r="I361" s="6">
        <x:v>29.55202346257647</x:v>
      </x:c>
      <x:c r="J361" t="s">
        <x:v>113</x:v>
      </x:c>
      <x:c r="K361" s="6">
        <x:v>1014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21.296999999999997</x:v>
      </x:c>
      <x:c r="S361" s="8">
        <x:v>118058.3029076943</x:v>
      </x:c>
      <x:c r="T361" s="12">
        <x:v>285300.07948665414</x:v>
      </x:c>
      <x:c r="U361" s="12">
        <x:v>31.85</x:v>
      </x:c>
      <x:c r="V361" s="12">
        <x:v>59.6</x:v>
      </x:c>
      <x:c r="W361" s="12">
        <x:f>NA()</x:f>
      </x:c>
    </x:row>
    <x:row r="362">
      <x:c r="A362">
        <x:v>330548</x:v>
      </x:c>
      <x:c r="B362" s="1">
        <x:v>45096.531997010716</x:v>
      </x:c>
      <x:c r="C362" s="6">
        <x:v>17.995938001666666</x:v>
      </x:c>
      <x:c r="D362" s="14" t="s">
        <x:v>119</x:v>
      </x:c>
      <x:c r="E362" s="15">
        <x:v>45080.83343476102</x:v>
      </x:c>
      <x:c r="F362" t="s">
        <x:v>126</x:v>
      </x:c>
      <x:c r="G362" s="6">
        <x:v>79.84308679032827</x:v>
      </x:c>
      <x:c r="H362" t="s">
        <x:v>115</x:v>
      </x:c>
      <x:c r="I362" s="6">
        <x:v>29.558143535877207</x:v>
      </x:c>
      <x:c r="J362" t="s">
        <x:v>113</x:v>
      </x:c>
      <x:c r="K362" s="6">
        <x:v>1014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21.301</x:v>
      </x:c>
      <x:c r="S362" s="8">
        <x:v>118053.52418975945</x:v>
      </x:c>
      <x:c r="T362" s="12">
        <x:v>285290.1335544993</x:v>
      </x:c>
      <x:c r="U362" s="12">
        <x:v>31.85</x:v>
      </x:c>
      <x:c r="V362" s="12">
        <x:v>59.6</x:v>
      </x:c>
      <x:c r="W362" s="12">
        <x:f>NA()</x:f>
      </x:c>
    </x:row>
    <x:row r="363">
      <x:c r="A363">
        <x:v>330559</x:v>
      </x:c>
      <x:c r="B363" s="1">
        <x:v>45096.53203154927</x:v>
      </x:c>
      <x:c r="C363" s="6">
        <x:v>18.045673523333335</x:v>
      </x:c>
      <x:c r="D363" s="14" t="s">
        <x:v>119</x:v>
      </x:c>
      <x:c r="E363" s="15">
        <x:v>45080.83343476102</x:v>
      </x:c>
      <x:c r="F363" t="s">
        <x:v>126</x:v>
      </x:c>
      <x:c r="G363" s="6">
        <x:v>79.81882190000645</x:v>
      </x:c>
      <x:c r="H363" t="s">
        <x:v>115</x:v>
      </x:c>
      <x:c r="I363" s="6">
        <x:v>29.564263620345628</x:v>
      </x:c>
      <x:c r="J363" t="s">
        <x:v>113</x:v>
      </x:c>
      <x:c r="K363" s="6">
        <x:v>1014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21.302999999999997</x:v>
      </x:c>
      <x:c r="S363" s="8">
        <x:v>118049.51865864865</x:v>
      </x:c>
      <x:c r="T363" s="12">
        <x:v>285288.3938079913</x:v>
      </x:c>
      <x:c r="U363" s="12">
        <x:v>31.85</x:v>
      </x:c>
      <x:c r="V363" s="12">
        <x:v>59.6</x:v>
      </x:c>
      <x:c r="W363" s="12">
        <x:f>NA()</x:f>
      </x:c>
    </x:row>
    <x:row r="364">
      <x:c r="A364">
        <x:v>330568</x:v>
      </x:c>
      <x:c r="B364" s="1">
        <x:v>45096.53206602694</x:v>
      </x:c>
      <x:c r="C364" s="6">
        <x:v>18.09532138166667</x:v>
      </x:c>
      <x:c r="D364" s="14" t="s">
        <x:v>119</x:v>
      </x:c>
      <x:c r="E364" s="15">
        <x:v>45080.83343476102</x:v>
      </x:c>
      <x:c r="F364" t="s">
        <x:v>126</x:v>
      </x:c>
      <x:c r="G364" s="6">
        <x:v>79.8743376960703</x:v>
      </x:c>
      <x:c r="H364" t="s">
        <x:v>115</x:v>
      </x:c>
      <x:c r="I364" s="6">
        <x:v>29.55202346257647</x:v>
      </x:c>
      <x:c r="J364" t="s">
        <x:v>113</x:v>
      </x:c>
      <x:c r="K364" s="6">
        <x:v>1014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21.298</x:v>
      </x:c>
      <x:c r="S364" s="8">
        <x:v>118054.93322750463</x:v>
      </x:c>
      <x:c r="T364" s="12">
        <x:v>285288.70448527235</x:v>
      </x:c>
      <x:c r="U364" s="12">
        <x:v>31.85</x:v>
      </x:c>
      <x:c r="V364" s="12">
        <x:v>59.6</x:v>
      </x:c>
      <x:c r="W364" s="12">
        <x:f>NA()</x:f>
      </x:c>
    </x:row>
    <x:row r="365">
      <x:c r="A365">
        <x:v>330578</x:v>
      </x:c>
      <x:c r="B365" s="1">
        <x:v>45096.53210129838</x:v>
      </x:c>
      <x:c r="C365" s="6">
        <x:v>18.146112241666668</x:v>
      </x:c>
      <x:c r="D365" s="14" t="s">
        <x:v>119</x:v>
      </x:c>
      <x:c r="E365" s="15">
        <x:v>45080.83343476102</x:v>
      </x:c>
      <x:c r="F365" t="s">
        <x:v>126</x:v>
      </x:c>
      <x:c r="G365" s="6">
        <x:v>79.88829496662949</x:v>
      </x:c>
      <x:c r="H365" t="s">
        <x:v>115</x:v>
      </x:c>
      <x:c r="I365" s="6">
        <x:v>29.55202346257647</x:v>
      </x:c>
      <x:c r="J365" t="s">
        <x:v>113</x:v>
      </x:c>
      <x:c r="K365" s="6">
        <x:v>1014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21.296</x:v>
      </x:c>
      <x:c r="S365" s="8">
        <x:v>118055.00086502415</x:v>
      </x:c>
      <x:c r="T365" s="12">
        <x:v>285291.12529135135</x:v>
      </x:c>
      <x:c r="U365" s="12">
        <x:v>31.85</x:v>
      </x:c>
      <x:c r="V365" s="12">
        <x:v>59.6</x:v>
      </x:c>
      <x:c r="W365" s="12">
        <x:f>NA()</x:f>
      </x:c>
    </x:row>
    <x:row r="366">
      <x:c r="A366">
        <x:v>330588</x:v>
      </x:c>
      <x:c r="B366" s="1">
        <x:v>45096.53213584385</x:v>
      </x:c>
      <x:c r="C366" s="6">
        <x:v>18.195857728333333</x:v>
      </x:c>
      <x:c r="D366" s="14" t="s">
        <x:v>119</x:v>
      </x:c>
      <x:c r="E366" s="15">
        <x:v>45080.83343476102</x:v>
      </x:c>
      <x:c r="F366" t="s">
        <x:v>126</x:v>
      </x:c>
      <x:c r="G366" s="6">
        <x:v>79.84308679032827</x:v>
      </x:c>
      <x:c r="H366" t="s">
        <x:v>115</x:v>
      </x:c>
      <x:c r="I366" s="6">
        <x:v>29.558143535877207</x:v>
      </x:c>
      <x:c r="J366" t="s">
        <x:v>113</x:v>
      </x:c>
      <x:c r="K366" s="6">
        <x:v>1014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21.301</x:v>
      </x:c>
      <x:c r="S366" s="8">
        <x:v>118054.9138126985</x:v>
      </x:c>
      <x:c r="T366" s="12">
        <x:v>285299.6299140222</x:v>
      </x:c>
      <x:c r="U366" s="12">
        <x:v>31.85</x:v>
      </x:c>
      <x:c r="V366" s="12">
        <x:v>59.6</x:v>
      </x:c>
      <x:c r="W366" s="12">
        <x:f>NA()</x:f>
      </x:c>
    </x:row>
    <x:row r="367">
      <x:c r="A367">
        <x:v>330598</x:v>
      </x:c>
      <x:c r="B367" s="1">
        <x:v>45096.532170265855</x:v>
      </x:c>
      <x:c r="C367" s="6">
        <x:v>18.24542539666667</x:v>
      </x:c>
      <x:c r="D367" s="14" t="s">
        <x:v>119</x:v>
      </x:c>
      <x:c r="E367" s="15">
        <x:v>45080.83343476102</x:v>
      </x:c>
      <x:c r="F367" t="s">
        <x:v>126</x:v>
      </x:c>
      <x:c r="G367" s="6">
        <x:v>79.8779698394643</x:v>
      </x:c>
      <x:c r="H367" t="s">
        <x:v>115</x:v>
      </x:c>
      <x:c r="I367" s="6">
        <x:v>29.558143535877207</x:v>
      </x:c>
      <x:c r="J367" t="s">
        <x:v>113</x:v>
      </x:c>
      <x:c r="K367" s="6">
        <x:v>1014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21.296</x:v>
      </x:c>
      <x:c r="S367" s="8">
        <x:v>118058.54717524395</x:v>
      </x:c>
      <x:c r="T367" s="12">
        <x:v>285294.4491576784</x:v>
      </x:c>
      <x:c r="U367" s="12">
        <x:v>31.85</x:v>
      </x:c>
      <x:c r="V367" s="12">
        <x:v>59.6</x:v>
      </x:c>
      <x:c r="W367" s="12">
        <x:f>NA()</x:f>
      </x:c>
    </x:row>
    <x:row r="368">
      <x:c r="A368">
        <x:v>330608</x:v>
      </x:c>
      <x:c r="B368" s="1">
        <x:v>45096.53220550702</x:v>
      </x:c>
      <x:c r="C368" s="6">
        <x:v>18.296172685</x:v>
      </x:c>
      <x:c r="D368" s="14" t="s">
        <x:v>119</x:v>
      </x:c>
      <x:c r="E368" s="15">
        <x:v>45080.83343476102</x:v>
      </x:c>
      <x:c r="F368" t="s">
        <x:v>126</x:v>
      </x:c>
      <x:c r="G368" s="6">
        <x:v>79.85703774037535</x:v>
      </x:c>
      <x:c r="H368" t="s">
        <x:v>115</x:v>
      </x:c>
      <x:c r="I368" s="6">
        <x:v>29.558143535877207</x:v>
      </x:c>
      <x:c r="J368" t="s">
        <x:v>113</x:v>
      </x:c>
      <x:c r="K368" s="6">
        <x:v>1014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21.299</x:v>
      </x:c>
      <x:c r="S368" s="8">
        <x:v>118052.6967906986</x:v>
      </x:c>
      <x:c r="T368" s="12">
        <x:v>285297.2969036095</x:v>
      </x:c>
      <x:c r="U368" s="12">
        <x:v>31.85</x:v>
      </x:c>
      <x:c r="V368" s="12">
        <x:v>59.6</x:v>
      </x:c>
      <x:c r="W368" s="12">
        <x:f>NA()</x:f>
      </x:c>
    </x:row>
    <x:row r="369">
      <x:c r="A369">
        <x:v>330618</x:v>
      </x:c>
      <x:c r="B369" s="1">
        <x:v>45096.53224010098</x:v>
      </x:c>
      <x:c r="C369" s="6">
        <x:v>18.34598799666667</x:v>
      </x:c>
      <x:c r="D369" s="14" t="s">
        <x:v>119</x:v>
      </x:c>
      <x:c r="E369" s="15">
        <x:v>45080.83343476102</x:v>
      </x:c>
      <x:c r="F369" t="s">
        <x:v>126</x:v>
      </x:c>
      <x:c r="G369" s="6">
        <x:v>79.85006188715899</x:v>
      </x:c>
      <x:c r="H369" t="s">
        <x:v>115</x:v>
      </x:c>
      <x:c r="I369" s="6">
        <x:v>29.558143535877207</x:v>
      </x:c>
      <x:c r="J369" t="s">
        <x:v>113</x:v>
      </x:c>
      <x:c r="K369" s="6">
        <x:v>1014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21.299999999999997</x:v>
      </x:c>
      <x:c r="S369" s="8">
        <x:v>118052.29077748858</x:v>
      </x:c>
      <x:c r="T369" s="12">
        <x:v>285274.9387060473</x:v>
      </x:c>
      <x:c r="U369" s="12">
        <x:v>31.85</x:v>
      </x:c>
      <x:c r="V369" s="12">
        <x:v>59.6</x:v>
      </x:c>
      <x:c r="W369" s="12">
        <x:f>NA()</x:f>
      </x:c>
    </x:row>
    <x:row r="370">
      <x:c r="A370">
        <x:v>330631</x:v>
      </x:c>
      <x:c r="B370" s="1">
        <x:v>45096.532274653095</x:v>
      </x:c>
      <x:c r="C370" s="6">
        <x:v>18.395743031666665</x:v>
      </x:c>
      <x:c r="D370" s="14" t="s">
        <x:v>119</x:v>
      </x:c>
      <x:c r="E370" s="15">
        <x:v>45080.83343476102</x:v>
      </x:c>
      <x:c r="F370" t="s">
        <x:v>126</x:v>
      </x:c>
      <x:c r="G370" s="6">
        <x:v>79.86736019590715</x:v>
      </x:c>
      <x:c r="H370" t="s">
        <x:v>115</x:v>
      </x:c>
      <x:c r="I370" s="6">
        <x:v>29.55202346257647</x:v>
      </x:c>
      <x:c r="J370" t="s">
        <x:v>113</x:v>
      </x:c>
      <x:c r="K370" s="6">
        <x:v>1014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21.299</x:v>
      </x:c>
      <x:c r="S370" s="8">
        <x:v>118048.59294556662</x:v>
      </x:c>
      <x:c r="T370" s="12">
        <x:v>285275.4050811534</x:v>
      </x:c>
      <x:c r="U370" s="12">
        <x:v>31.85</x:v>
      </x:c>
      <x:c r="V370" s="12">
        <x:v>59.6</x:v>
      </x:c>
      <x:c r="W370" s="12">
        <x:f>NA()</x:f>
      </x:c>
    </x:row>
    <x:row r="371">
      <x:c r="A371">
        <x:v>330638</x:v>
      </x:c>
      <x:c r="B371" s="1">
        <x:v>45096.53230916618</x:v>
      </x:c>
      <x:c r="C371" s="6">
        <x:v>18.445441868333333</x:v>
      </x:c>
      <x:c r="D371" s="14" t="s">
        <x:v>119</x:v>
      </x:c>
      <x:c r="E371" s="15">
        <x:v>45080.83343476102</x:v>
      </x:c>
      <x:c r="F371" t="s">
        <x:v>126</x:v>
      </x:c>
      <x:c r="G371" s="6">
        <x:v>79.85006188715899</x:v>
      </x:c>
      <x:c r="H371" t="s">
        <x:v>115</x:v>
      </x:c>
      <x:c r="I371" s="6">
        <x:v>29.558143535877207</x:v>
      </x:c>
      <x:c r="J371" t="s">
        <x:v>113</x:v>
      </x:c>
      <x:c r="K371" s="6">
        <x:v>1014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21.299999999999997</x:v>
      </x:c>
      <x:c r="S371" s="8">
        <x:v>118046.21650007699</x:v>
      </x:c>
      <x:c r="T371" s="12">
        <x:v>285273.96627130226</x:v>
      </x:c>
      <x:c r="U371" s="12">
        <x:v>31.85</x:v>
      </x:c>
      <x:c r="V371" s="12">
        <x:v>59.6</x:v>
      </x:c>
      <x:c r="W371" s="12">
        <x:f>NA()</x:f>
      </x:c>
    </x:row>
    <x:row r="372">
      <x:c r="A372">
        <x:v>330651</x:v>
      </x:c>
      <x:c r="B372" s="1">
        <x:v>45096.532344467</x:v>
      </x:c>
      <x:c r="C372" s="6">
        <x:v>18.496275055</x:v>
      </x:c>
      <x:c r="D372" s="14" t="s">
        <x:v>119</x:v>
      </x:c>
      <x:c r="E372" s="15">
        <x:v>45080.83343476102</x:v>
      </x:c>
      <x:c r="F372" t="s">
        <x:v>126</x:v>
      </x:c>
      <x:c r="G372" s="6">
        <x:v>79.8743376960703</x:v>
      </x:c>
      <x:c r="H372" t="s">
        <x:v>115</x:v>
      </x:c>
      <x:c r="I372" s="6">
        <x:v>29.55202346257647</x:v>
      </x:c>
      <x:c r="J372" t="s">
        <x:v>113</x:v>
      </x:c>
      <x:c r="K372" s="6">
        <x:v>1014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21.298</x:v>
      </x:c>
      <x:c r="S372" s="8">
        <x:v>118050.45559945756</x:v>
      </x:c>
      <x:c r="T372" s="12">
        <x:v>285280.60916102363</x:v>
      </x:c>
      <x:c r="U372" s="12">
        <x:v>31.85</x:v>
      </x:c>
      <x:c r="V372" s="12">
        <x:v>59.6</x:v>
      </x:c>
      <x:c r="W372" s="12">
        <x:f>NA()</x:f>
      </x:c>
    </x:row>
    <x:row r="373">
      <x:c r="A373">
        <x:v>330658</x:v>
      </x:c>
      <x:c r="B373" s="1">
        <x:v>45096.532378972355</x:v>
      </x:c>
      <x:c r="C373" s="6">
        <x:v>18.545962766666666</x:v>
      </x:c>
      <x:c r="D373" s="14" t="s">
        <x:v>119</x:v>
      </x:c>
      <x:c r="E373" s="15">
        <x:v>45080.83343476102</x:v>
      </x:c>
      <x:c r="F373" t="s">
        <x:v>126</x:v>
      </x:c>
      <x:c r="G373" s="6">
        <x:v>79.87070694808183</x:v>
      </x:c>
      <x:c r="H373" t="s">
        <x:v>115</x:v>
      </x:c>
      <x:c r="I373" s="6">
        <x:v>29.545903400441148</x:v>
      </x:c>
      <x:c r="J373" t="s">
        <x:v>113</x:v>
      </x:c>
      <x:c r="K373" s="6">
        <x:v>1014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21.299999999999997</x:v>
      </x:c>
      <x:c r="S373" s="8">
        <x:v>118040.44342479054</x:v>
      </x:c>
      <x:c r="T373" s="12">
        <x:v>285262.24168027955</x:v>
      </x:c>
      <x:c r="U373" s="12">
        <x:v>31.85</x:v>
      </x:c>
      <x:c r="V373" s="12">
        <x:v>59.6</x:v>
      </x:c>
      <x:c r="W373" s="12">
        <x:f>NA()</x:f>
      </x:c>
    </x:row>
    <x:row r="374">
      <x:c r="A374">
        <x:v>330671</x:v>
      </x:c>
      <x:c r="B374" s="1">
        <x:v>45096.53241356415</x:v>
      </x:c>
      <x:c r="C374" s="6">
        <x:v>18.595774956666666</x:v>
      </x:c>
      <x:c r="D374" s="14" t="s">
        <x:v>119</x:v>
      </x:c>
      <x:c r="E374" s="15">
        <x:v>45080.83343476102</x:v>
      </x:c>
      <x:c r="F374" t="s">
        <x:v>126</x:v>
      </x:c>
      <x:c r="G374" s="6">
        <x:v>79.88131595294023</x:v>
      </x:c>
      <x:c r="H374" t="s">
        <x:v>115</x:v>
      </x:c>
      <x:c r="I374" s="6">
        <x:v>29.55202346257647</x:v>
      </x:c>
      <x:c r="J374" t="s">
        <x:v>113</x:v>
      </x:c>
      <x:c r="K374" s="6">
        <x:v>1014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21.296999999999997</x:v>
      </x:c>
      <x:c r="S374" s="8">
        <x:v>118051.11336826622</x:v>
      </x:c>
      <x:c r="T374" s="12">
        <x:v>285271.2971681609</x:v>
      </x:c>
      <x:c r="U374" s="12">
        <x:v>31.85</x:v>
      </x:c>
      <x:c r="V374" s="12">
        <x:v>59.6</x:v>
      </x:c>
      <x:c r="W374" s="12">
        <x:f>NA()</x:f>
      </x:c>
    </x:row>
    <x:row r="375">
      <x:c r="A375">
        <x:v>330679</x:v>
      </x:c>
      <x:c r="B375" s="1">
        <x:v>45096.53244812645</x:v>
      </x:c>
      <x:c r="C375" s="6">
        <x:v>18.645544653333335</x:v>
      </x:c>
      <x:c r="D375" s="14" t="s">
        <x:v>119</x:v>
      </x:c>
      <x:c r="E375" s="15">
        <x:v>45080.83343476102</x:v>
      </x:c>
      <x:c r="F375" t="s">
        <x:v>126</x:v>
      </x:c>
      <x:c r="G375" s="6">
        <x:v>79.85703774037535</x:v>
      </x:c>
      <x:c r="H375" t="s">
        <x:v>115</x:v>
      </x:c>
      <x:c r="I375" s="6">
        <x:v>29.558143535877207</x:v>
      </x:c>
      <x:c r="J375" t="s">
        <x:v>113</x:v>
      </x:c>
      <x:c r="K375" s="6">
        <x:v>1014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21.299</x:v>
      </x:c>
      <x:c r="S375" s="8">
        <x:v>118045.94894278148</x:v>
      </x:c>
      <x:c r="T375" s="12">
        <x:v>285282.87661289616</x:v>
      </x:c>
      <x:c r="U375" s="12">
        <x:v>31.85</x:v>
      </x:c>
      <x:c r="V375" s="12">
        <x:v>59.6</x:v>
      </x:c>
      <x:c r="W375" s="12">
        <x:f>NA()</x:f>
      </x:c>
    </x:row>
    <x:row r="376">
      <x:c r="A376">
        <x:v>330688</x:v>
      </x:c>
      <x:c r="B376" s="1">
        <x:v>45096.532482701485</x:v>
      </x:c>
      <x:c r="C376" s="6">
        <x:v>18.695332708333332</x:v>
      </x:c>
      <x:c r="D376" s="14" t="s">
        <x:v>119</x:v>
      </x:c>
      <x:c r="E376" s="15">
        <x:v>45080.83343476102</x:v>
      </x:c>
      <x:c r="F376" t="s">
        <x:v>126</x:v>
      </x:c>
      <x:c r="G376" s="6">
        <x:v>79.87099171641543</x:v>
      </x:c>
      <x:c r="H376" t="s">
        <x:v>115</x:v>
      </x:c>
      <x:c r="I376" s="6">
        <x:v>29.558143535877207</x:v>
      </x:c>
      <x:c r="J376" t="s">
        <x:v>113</x:v>
      </x:c>
      <x:c r="K376" s="6">
        <x:v>1014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21.296999999999997</x:v>
      </x:c>
      <x:c r="S376" s="8">
        <x:v>118042.0073935337</x:v>
      </x:c>
      <x:c r="T376" s="12">
        <x:v>285273.96751140314</x:v>
      </x:c>
      <x:c r="U376" s="12">
        <x:v>31.85</x:v>
      </x:c>
      <x:c r="V376" s="12">
        <x:v>59.6</x:v>
      </x:c>
      <x:c r="W376" s="12">
        <x:f>NA()</x:f>
      </x:c>
    </x:row>
    <x:row r="377">
      <x:c r="A377">
        <x:v>330698</x:v>
      </x:c>
      <x:c r="B377" s="1">
        <x:v>45096.53251797492</x:v>
      </x:c>
      <x:c r="C377" s="6">
        <x:v>18.746126451666665</x:v>
      </x:c>
      <x:c r="D377" s="14" t="s">
        <x:v>119</x:v>
      </x:c>
      <x:c r="E377" s="15">
        <x:v>45080.83343476102</x:v>
      </x:c>
      <x:c r="F377" t="s">
        <x:v>126</x:v>
      </x:c>
      <x:c r="G377" s="6">
        <x:v>79.8743376960703</x:v>
      </x:c>
      <x:c r="H377" t="s">
        <x:v>115</x:v>
      </x:c>
      <x:c r="I377" s="6">
        <x:v>29.55202346257647</x:v>
      </x:c>
      <x:c r="J377" t="s">
        <x:v>113</x:v>
      </x:c>
      <x:c r="K377" s="6">
        <x:v>1014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21.298</x:v>
      </x:c>
      <x:c r="S377" s="8">
        <x:v>118044.82902705896</x:v>
      </x:c>
      <x:c r="T377" s="12">
        <x:v>285272.4611244772</x:v>
      </x:c>
      <x:c r="U377" s="12">
        <x:v>31.85</x:v>
      </x:c>
      <x:c r="V377" s="12">
        <x:v>59.6</x:v>
      </x:c>
      <x:c r="W377" s="12">
        <x:f>NA()</x:f>
      </x:c>
    </x:row>
    <x:row r="378">
      <x:c r="A378">
        <x:v>330708</x:v>
      </x:c>
      <x:c r="B378" s="1">
        <x:v>45096.53255252671</x:v>
      </x:c>
      <x:c r="C378" s="6">
        <x:v>18.79588104</x:v>
      </x:c>
      <x:c r="D378" s="14" t="s">
        <x:v>119</x:v>
      </x:c>
      <x:c r="E378" s="15">
        <x:v>45080.83343476102</x:v>
      </x:c>
      <x:c r="F378" t="s">
        <x:v>126</x:v>
      </x:c>
      <x:c r="G378" s="6">
        <x:v>79.86038345233818</x:v>
      </x:c>
      <x:c r="H378" t="s">
        <x:v>115</x:v>
      </x:c>
      <x:c r="I378" s="6">
        <x:v>29.55202346257647</x:v>
      </x:c>
      <x:c r="J378" t="s">
        <x:v>113</x:v>
      </x:c>
      <x:c r="K378" s="6">
        <x:v>1014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21.299999999999997</x:v>
      </x:c>
      <x:c r="S378" s="8">
        <x:v>118041.21547053805</x:v>
      </x:c>
      <x:c r="T378" s="12">
        <x:v>285271.232278351</x:v>
      </x:c>
      <x:c r="U378" s="12">
        <x:v>31.85</x:v>
      </x:c>
      <x:c r="V378" s="12">
        <x:v>59.6</x:v>
      </x:c>
      <x:c r="W378" s="12">
        <x:f>NA()</x:f>
      </x:c>
    </x:row>
    <x:row r="379">
      <x:c r="A379">
        <x:v>330718</x:v>
      </x:c>
      <x:c r="B379" s="1">
        <x:v>45096.532587037516</x:v>
      </x:c>
      <x:c r="C379" s="6">
        <x:v>18.84557661</x:v>
      </x:c>
      <x:c r="D379" s="14" t="s">
        <x:v>119</x:v>
      </x:c>
      <x:c r="E379" s="15">
        <x:v>45080.83343476102</x:v>
      </x:c>
      <x:c r="F379" t="s">
        <x:v>126</x:v>
      </x:c>
      <x:c r="G379" s="6">
        <x:v>79.88131595294023</x:v>
      </x:c>
      <x:c r="H379" t="s">
        <x:v>115</x:v>
      </x:c>
      <x:c r="I379" s="6">
        <x:v>29.55202346257647</x:v>
      </x:c>
      <x:c r="J379" t="s">
        <x:v>113</x:v>
      </x:c>
      <x:c r="K379" s="6">
        <x:v>1014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21.296999999999997</x:v>
      </x:c>
      <x:c r="S379" s="8">
        <x:v>118045.3987140326</x:v>
      </x:c>
      <x:c r="T379" s="12">
        <x:v>285268.0901238104</x:v>
      </x:c>
      <x:c r="U379" s="12">
        <x:v>31.85</x:v>
      </x:c>
      <x:c r="V379" s="12">
        <x:v>59.6</x:v>
      </x:c>
      <x:c r="W379" s="12">
        <x:f>NA()</x:f>
      </x:c>
    </x:row>
    <x:row r="380">
      <x:c r="A380">
        <x:v>330728</x:v>
      </x:c>
      <x:c r="B380" s="1">
        <x:v>45096.53262172689</x:v>
      </x:c>
      <x:c r="C380" s="6">
        <x:v>18.895529298333333</x:v>
      </x:c>
      <x:c r="D380" s="14" t="s">
        <x:v>119</x:v>
      </x:c>
      <x:c r="E380" s="15">
        <x:v>45080.83343476102</x:v>
      </x:c>
      <x:c r="F380" t="s">
        <x:v>126</x:v>
      </x:c>
      <x:c r="G380" s="6">
        <x:v>79.87070694808183</x:v>
      </x:c>
      <x:c r="H380" t="s">
        <x:v>115</x:v>
      </x:c>
      <x:c r="I380" s="6">
        <x:v>29.545903400441148</x:v>
      </x:c>
      <x:c r="J380" t="s">
        <x:v>113</x:v>
      </x:c>
      <x:c r="K380" s="6">
        <x:v>1014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21.299999999999997</x:v>
      </x:c>
      <x:c r="S380" s="8">
        <x:v>118035.41505212162</x:v>
      </x:c>
      <x:c r="T380" s="12">
        <x:v>285267.1828225542</x:v>
      </x:c>
      <x:c r="U380" s="12">
        <x:v>31.85</x:v>
      </x:c>
      <x:c r="V380" s="12">
        <x:v>59.6</x:v>
      </x:c>
      <x:c r="W380" s="12">
        <x:f>NA()</x:f>
      </x:c>
    </x:row>
    <x:row r="381">
      <x:c r="A381">
        <x:v>330738</x:v>
      </x:c>
      <x:c r="B381" s="1">
        <x:v>45096.53265698755</x:v>
      </x:c>
      <x:c r="C381" s="6">
        <x:v>18.94630464</x:v>
      </x:c>
      <x:c r="D381" s="14" t="s">
        <x:v>119</x:v>
      </x:c>
      <x:c r="E381" s="15">
        <x:v>45080.83343476102</x:v>
      </x:c>
      <x:c r="F381" t="s">
        <x:v>126</x:v>
      </x:c>
      <x:c r="G381" s="6">
        <x:v>79.84308679032827</x:v>
      </x:c>
      <x:c r="H381" t="s">
        <x:v>115</x:v>
      </x:c>
      <x:c r="I381" s="6">
        <x:v>29.558143535877207</x:v>
      </x:c>
      <x:c r="J381" t="s">
        <x:v>113</x:v>
      </x:c>
      <x:c r="K381" s="6">
        <x:v>1014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21.301</x:v>
      </x:c>
      <x:c r="S381" s="8">
        <x:v>118042.24563297322</x:v>
      </x:c>
      <x:c r="T381" s="12">
        <x:v>285263.9857204702</x:v>
      </x:c>
      <x:c r="U381" s="12">
        <x:v>31.85</x:v>
      </x:c>
      <x:c r="V381" s="12">
        <x:v>59.6</x:v>
      </x:c>
      <x:c r="W381" s="12">
        <x:f>NA()</x:f>
      </x:c>
    </x:row>
    <x:row r="382">
      <x:c r="A382">
        <x:v>330748</x:v>
      </x:c>
      <x:c r="B382" s="1">
        <x:v>45096.53269155526</x:v>
      </x:c>
      <x:c r="C382" s="6">
        <x:v>18.996082145</x:v>
      </x:c>
      <x:c r="D382" s="14" t="s">
        <x:v>119</x:v>
      </x:c>
      <x:c r="E382" s="15">
        <x:v>45080.83343476102</x:v>
      </x:c>
      <x:c r="F382" t="s">
        <x:v>126</x:v>
      </x:c>
      <x:c r="G382" s="6">
        <x:v>79.86038345233818</x:v>
      </x:c>
      <x:c r="H382" t="s">
        <x:v>115</x:v>
      </x:c>
      <x:c r="I382" s="6">
        <x:v>29.55202346257647</x:v>
      </x:c>
      <x:c r="J382" t="s">
        <x:v>113</x:v>
      </x:c>
      <x:c r="K382" s="6">
        <x:v>1014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21.299999999999997</x:v>
      </x:c>
      <x:c r="S382" s="8">
        <x:v>118041.1942238331</x:v>
      </x:c>
      <x:c r="T382" s="12">
        <x:v>285265.1292934872</x:v>
      </x:c>
      <x:c r="U382" s="12">
        <x:v>31.85</x:v>
      </x:c>
      <x:c r="V382" s="12">
        <x:v>59.6</x:v>
      </x:c>
      <x:c r="W382" s="12">
        <x:f>NA()</x:f>
      </x:c>
    </x:row>
    <x:row r="383">
      <x:c r="A383">
        <x:v>330759</x:v>
      </x:c>
      <x:c r="B383" s="1">
        <x:v>45096.53272610029</x:v>
      </x:c>
      <x:c r="C383" s="6">
        <x:v>19.045826993333332</x:v>
      </x:c>
      <x:c r="D383" s="14" t="s">
        <x:v>119</x:v>
      </x:c>
      <x:c r="E383" s="15">
        <x:v>45080.83343476102</x:v>
      </x:c>
      <x:c r="F383" t="s">
        <x:v>126</x:v>
      </x:c>
      <x:c r="G383" s="6">
        <x:v>79.86038345233818</x:v>
      </x:c>
      <x:c r="H383" t="s">
        <x:v>115</x:v>
      </x:c>
      <x:c r="I383" s="6">
        <x:v>29.55202346257647</x:v>
      </x:c>
      <x:c r="J383" t="s">
        <x:v>113</x:v>
      </x:c>
      <x:c r="K383" s="6">
        <x:v>1014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21.299999999999997</x:v>
      </x:c>
      <x:c r="S383" s="8">
        <x:v>118036.38479828066</x:v>
      </x:c>
      <x:c r="T383" s="12">
        <x:v>285244.58922658145</x:v>
      </x:c>
      <x:c r="U383" s="12">
        <x:v>31.85</x:v>
      </x:c>
      <x:c r="V383" s="12">
        <x:v>59.6</x:v>
      </x:c>
      <x:c r="W383" s="12">
        <x:f>NA()</x:f>
      </x:c>
    </x:row>
    <x:row r="384">
      <x:c r="A384">
        <x:v>330768</x:v>
      </x:c>
      <x:c r="B384" s="1">
        <x:v>45096.532760582886</x:v>
      </x:c>
      <x:c r="C384" s="6">
        <x:v>19.095481931666665</x:v>
      </x:c>
      <x:c r="D384" s="14" t="s">
        <x:v>119</x:v>
      </x:c>
      <x:c r="E384" s="15">
        <x:v>45080.83343476102</x:v>
      </x:c>
      <x:c r="F384" t="s">
        <x:v>126</x:v>
      </x:c>
      <x:c r="G384" s="6">
        <x:v>79.85703774037535</x:v>
      </x:c>
      <x:c r="H384" t="s">
        <x:v>115</x:v>
      </x:c>
      <x:c r="I384" s="6">
        <x:v>29.558143535877207</x:v>
      </x:c>
      <x:c r="J384" t="s">
        <x:v>113</x:v>
      </x:c>
      <x:c r="K384" s="6">
        <x:v>1014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21.299</x:v>
      </x:c>
      <x:c r="S384" s="8">
        <x:v>118027.8795003723</x:v>
      </x:c>
      <x:c r="T384" s="12">
        <x:v>285256.74488636584</x:v>
      </x:c>
      <x:c r="U384" s="12">
        <x:v>31.85</x:v>
      </x:c>
      <x:c r="V384" s="12">
        <x:v>59.6</x:v>
      </x:c>
      <x:c r="W384" s="12">
        <x:f>NA()</x:f>
      </x:c>
    </x:row>
    <x:row r="385">
      <x:c r="A385">
        <x:v>330778</x:v>
      </x:c>
      <x:c r="B385" s="1">
        <x:v>45096.532795845174</x:v>
      </x:c>
      <x:c r="C385" s="6">
        <x:v>19.146259631666666</x:v>
      </x:c>
      <x:c r="D385" s="14" t="s">
        <x:v>119</x:v>
      </x:c>
      <x:c r="E385" s="15">
        <x:v>45080.83343476102</x:v>
      </x:c>
      <x:c r="F385" t="s">
        <x:v>126</x:v>
      </x:c>
      <x:c r="G385" s="6">
        <x:v>79.8743376960703</x:v>
      </x:c>
      <x:c r="H385" t="s">
        <x:v>115</x:v>
      </x:c>
      <x:c r="I385" s="6">
        <x:v>29.55202346257647</x:v>
      </x:c>
      <x:c r="J385" t="s">
        <x:v>113</x:v>
      </x:c>
      <x:c r="K385" s="6">
        <x:v>1014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21.298</x:v>
      </x:c>
      <x:c r="S385" s="8">
        <x:v>118032.9998237707</x:v>
      </x:c>
      <x:c r="T385" s="12">
        <x:v>285254.55210136814</x:v>
      </x:c>
      <x:c r="U385" s="12">
        <x:v>31.85</x:v>
      </x:c>
      <x:c r="V385" s="12">
        <x:v>59.6</x:v>
      </x:c>
      <x:c r="W385" s="12">
        <x:f>NA()</x:f>
      </x:c>
    </x:row>
    <x:row r="386">
      <x:c r="A386">
        <x:v>330788</x:v>
      </x:c>
      <x:c r="B386" s="1">
        <x:v>45096.53283041899</x:v>
      </x:c>
      <x:c r="C386" s="6">
        <x:v>19.196045925</x:v>
      </x:c>
      <x:c r="D386" s="14" t="s">
        <x:v>119</x:v>
      </x:c>
      <x:c r="E386" s="15">
        <x:v>45080.83343476102</x:v>
      </x:c>
      <x:c r="F386" t="s">
        <x:v>126</x:v>
      </x:c>
      <x:c r="G386" s="6">
        <x:v>79.87768458217008</x:v>
      </x:c>
      <x:c r="H386" t="s">
        <x:v>115</x:v>
      </x:c>
      <x:c r="I386" s="6">
        <x:v>29.545903400441148</x:v>
      </x:c>
      <x:c r="J386" t="s">
        <x:v>113</x:v>
      </x:c>
      <x:c r="K386" s="6">
        <x:v>1014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21.299</x:v>
      </x:c>
      <x:c r="S386" s="8">
        <x:v>118032.7152876542</x:v>
      </x:c>
      <x:c r="T386" s="12">
        <x:v>285264.30899792025</x:v>
      </x:c>
      <x:c r="U386" s="12">
        <x:v>31.85</x:v>
      </x:c>
      <x:c r="V386" s="12">
        <x:v>59.6</x:v>
      </x:c>
      <x:c r="W386" s="12">
        <x:f>NA()</x:f>
      </x:c>
    </x:row>
    <x:row r="387">
      <x:c r="A387">
        <x:v>330798</x:v>
      </x:c>
      <x:c r="B387" s="1">
        <x:v>45096.532864910325</x:v>
      </x:c>
      <x:c r="C387" s="6">
        <x:v>19.245713445</x:v>
      </x:c>
      <x:c r="D387" s="14" t="s">
        <x:v>119</x:v>
      </x:c>
      <x:c r="E387" s="15">
        <x:v>45080.83343476102</x:v>
      </x:c>
      <x:c r="F387" t="s">
        <x:v>126</x:v>
      </x:c>
      <x:c r="G387" s="6">
        <x:v>79.89164212052964</x:v>
      </x:c>
      <x:c r="H387" t="s">
        <x:v>115</x:v>
      </x:c>
      <x:c r="I387" s="6">
        <x:v>29.545903400441148</x:v>
      </x:c>
      <x:c r="J387" t="s">
        <x:v>113</x:v>
      </x:c>
      <x:c r="K387" s="6">
        <x:v>1014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21.296999999999997</x:v>
      </x:c>
      <x:c r="S387" s="8">
        <x:v>118026.87274807713</x:v>
      </x:c>
      <x:c r="T387" s="12">
        <x:v>285257.10800984537</x:v>
      </x:c>
      <x:c r="U387" s="12">
        <x:v>31.85</x:v>
      </x:c>
      <x:c r="V387" s="12">
        <x:v>59.6</x:v>
      </x:c>
      <x:c r="W387" s="12">
        <x:f>NA()</x:f>
      </x:c>
    </x:row>
    <x:row r="388">
      <x:c r="A388">
        <x:v>330809</x:v>
      </x:c>
      <x:c r="B388" s="1">
        <x:v>45096.53289948092</x:v>
      </x:c>
      <x:c r="C388" s="6">
        <x:v>19.295495096666667</x:v>
      </x:c>
      <x:c r="D388" s="14" t="s">
        <x:v>119</x:v>
      </x:c>
      <x:c r="E388" s="15">
        <x:v>45080.83343476102</x:v>
      </x:c>
      <x:c r="F388" t="s">
        <x:v>126</x:v>
      </x:c>
      <x:c r="G388" s="6">
        <x:v>79.8743376960703</x:v>
      </x:c>
      <x:c r="H388" t="s">
        <x:v>115</x:v>
      </x:c>
      <x:c r="I388" s="6">
        <x:v>29.55202346257647</x:v>
      </x:c>
      <x:c r="J388" t="s">
        <x:v>113</x:v>
      </x:c>
      <x:c r="K388" s="6">
        <x:v>1014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21.298</x:v>
      </x:c>
      <x:c r="S388" s="8">
        <x:v>118034.75175864607</x:v>
      </x:c>
      <x:c r="T388" s="12">
        <x:v>285252.2137656251</x:v>
      </x:c>
      <x:c r="U388" s="12">
        <x:v>31.85</x:v>
      </x:c>
      <x:c r="V388" s="12">
        <x:v>59.6</x:v>
      </x:c>
      <x:c r="W388" s="12">
        <x:f>NA()</x:f>
      </x:c>
    </x:row>
    <x:row r="389">
      <x:c r="A389">
        <x:v>330818</x:v>
      </x:c>
      <x:c r="B389" s="1">
        <x:v>45096.532934172916</x:v>
      </x:c>
      <x:c r="C389" s="6">
        <x:v>19.34545157166667</x:v>
      </x:c>
      <x:c r="D389" s="14" t="s">
        <x:v>119</x:v>
      </x:c>
      <x:c r="E389" s="15">
        <x:v>45080.83343476102</x:v>
      </x:c>
      <x:c r="F389" t="s">
        <x:v>126</x:v>
      </x:c>
      <x:c r="G389" s="6">
        <x:v>79.89499018145287</x:v>
      </x:c>
      <x:c r="H389" t="s">
        <x:v>115</x:v>
      </x:c>
      <x:c r="I389" s="6">
        <x:v>29.539783349473055</x:v>
      </x:c>
      <x:c r="J389" t="s">
        <x:v>113</x:v>
      </x:c>
      <x:c r="K389" s="6">
        <x:v>1014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21.298</x:v>
      </x:c>
      <x:c r="S389" s="8">
        <x:v>118024.14991329482</x:v>
      </x:c>
      <x:c r="T389" s="12">
        <x:v>285249.446527265</x:v>
      </x:c>
      <x:c r="U389" s="12">
        <x:v>31.85</x:v>
      </x:c>
      <x:c r="V389" s="12">
        <x:v>59.6</x:v>
      </x:c>
      <x:c r="W389" s="12">
        <x:f>NA()</x:f>
      </x:c>
    </x:row>
    <x:row r="390">
      <x:c r="A390">
        <x:v>330829</x:v>
      </x:c>
      <x:c r="B390" s="1">
        <x:v>45096.53296944169</x:v>
      </x:c>
      <x:c r="C390" s="6">
        <x:v>19.396238606666667</x:v>
      </x:c>
      <x:c r="D390" s="14" t="s">
        <x:v>119</x:v>
      </x:c>
      <x:c r="E390" s="15">
        <x:v>45080.83343476102</x:v>
      </x:c>
      <x:c r="F390" t="s">
        <x:v>126</x:v>
      </x:c>
      <x:c r="G390" s="6">
        <x:v>79.87099171641543</x:v>
      </x:c>
      <x:c r="H390" t="s">
        <x:v>115</x:v>
      </x:c>
      <x:c r="I390" s="6">
        <x:v>29.558143535877207</x:v>
      </x:c>
      <x:c r="J390" t="s">
        <x:v>113</x:v>
      </x:c>
      <x:c r="K390" s="6">
        <x:v>1014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21.296999999999997</x:v>
      </x:c>
      <x:c r="S390" s="8">
        <x:v>118032.54856437175</x:v>
      </x:c>
      <x:c r="T390" s="12">
        <x:v>285259.1056602466</x:v>
      </x:c>
      <x:c r="U390" s="12">
        <x:v>31.85</x:v>
      </x:c>
      <x:c r="V390" s="12">
        <x:v>59.6</x:v>
      </x:c>
      <x:c r="W390" s="12">
        <x:f>NA()</x:f>
      </x:c>
    </x:row>
    <x:row r="391">
      <x:c r="A391">
        <x:v>330838</x:v>
      </x:c>
      <x:c r="B391" s="1">
        <x:v>45096.53300399739</x:v>
      </x:c>
      <x:c r="C391" s="6">
        <x:v>19.445998823333333</x:v>
      </x:c>
      <x:c r="D391" s="14" t="s">
        <x:v>119</x:v>
      </x:c>
      <x:c r="E391" s="15">
        <x:v>45080.83343476102</x:v>
      </x:c>
      <x:c r="F391" t="s">
        <x:v>126</x:v>
      </x:c>
      <x:c r="G391" s="6">
        <x:v>79.8779698394643</x:v>
      </x:c>
      <x:c r="H391" t="s">
        <x:v>115</x:v>
      </x:c>
      <x:c r="I391" s="6">
        <x:v>29.558143535877207</x:v>
      </x:c>
      <x:c r="J391" t="s">
        <x:v>113</x:v>
      </x:c>
      <x:c r="K391" s="6">
        <x:v>1014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21.296</x:v>
      </x:c>
      <x:c r="S391" s="8">
        <x:v>118029.48237202199</x:v>
      </x:c>
      <x:c r="T391" s="12">
        <x:v>285247.7583407046</x:v>
      </x:c>
      <x:c r="U391" s="12">
        <x:v>31.85</x:v>
      </x:c>
      <x:c r="V391" s="12">
        <x:v>59.6</x:v>
      </x:c>
      <x:c r="W391" s="12">
        <x:f>NA()</x:f>
      </x:c>
    </x:row>
    <x:row r="392">
      <x:c r="A392">
        <x:v>330848</x:v>
      </x:c>
      <x:c r="B392" s="1">
        <x:v>45096.53303853386</x:v>
      </x:c>
      <x:c r="C392" s="6">
        <x:v>19.495731341666666</x:v>
      </x:c>
      <x:c r="D392" s="14" t="s">
        <x:v>119</x:v>
      </x:c>
      <x:c r="E392" s="15">
        <x:v>45080.83343476102</x:v>
      </x:c>
      <x:c r="F392" t="s">
        <x:v>126</x:v>
      </x:c>
      <x:c r="G392" s="6">
        <x:v>79.89527473725084</x:v>
      </x:c>
      <x:c r="H392" t="s">
        <x:v>115</x:v>
      </x:c>
      <x:c r="I392" s="6">
        <x:v>29.55202346257647</x:v>
      </x:c>
      <x:c r="J392" t="s">
        <x:v>113</x:v>
      </x:c>
      <x:c r="K392" s="6">
        <x:v>1014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21.294999999999998</x:v>
      </x:c>
      <x:c r="S392" s="8">
        <x:v>118021.67876879963</x:v>
      </x:c>
      <x:c r="T392" s="12">
        <x:v>285246.02059391234</x:v>
      </x:c>
      <x:c r="U392" s="12">
        <x:v>31.85</x:v>
      </x:c>
      <x:c r="V392" s="12">
        <x:v>59.6</x:v>
      </x:c>
      <x:c r="W392" s="12">
        <x:f>NA()</x:f>
      </x:c>
    </x:row>
    <x:row r="393">
      <x:c r="A393">
        <x:v>330859</x:v>
      </x:c>
      <x:c r="B393" s="1">
        <x:v>45096.5330731252</x:v>
      </x:c>
      <x:c r="C393" s="6">
        <x:v>19.54554286833333</x:v>
      </x:c>
      <x:c r="D393" s="14" t="s">
        <x:v>119</x:v>
      </x:c>
      <x:c r="E393" s="15">
        <x:v>45080.83343476102</x:v>
      </x:c>
      <x:c r="F393" t="s">
        <x:v>126</x:v>
      </x:c>
      <x:c r="G393" s="6">
        <x:v>79.86038345233818</x:v>
      </x:c>
      <x:c r="H393" t="s">
        <x:v>115</x:v>
      </x:c>
      <x:c r="I393" s="6">
        <x:v>29.55202346257647</x:v>
      </x:c>
      <x:c r="J393" t="s">
        <x:v>113</x:v>
      </x:c>
      <x:c r="K393" s="6">
        <x:v>1014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21.299999999999997</x:v>
      </x:c>
      <x:c r="S393" s="8">
        <x:v>118022.49005799094</x:v>
      </x:c>
      <x:c r="T393" s="12">
        <x:v>285241.48807913373</x:v>
      </x:c>
      <x:c r="U393" s="12">
        <x:v>31.85</x:v>
      </x:c>
      <x:c r="V393" s="12">
        <x:v>59.6</x:v>
      </x:c>
      <x:c r="W393" s="12">
        <x:f>NA()</x:f>
      </x:c>
    </x:row>
    <x:row r="394">
      <x:c r="A394">
        <x:v>330869</x:v>
      </x:c>
      <x:c r="B394" s="1">
        <x:v>45096.53310838424</x:v>
      </x:c>
      <x:c r="C394" s="6">
        <x:v>19.596315886666666</x:v>
      </x:c>
      <x:c r="D394" s="14" t="s">
        <x:v>119</x:v>
      </x:c>
      <x:c r="E394" s="15">
        <x:v>45080.83343476102</x:v>
      </x:c>
      <x:c r="F394" t="s">
        <x:v>126</x:v>
      </x:c>
      <x:c r="G394" s="6">
        <x:v>79.85703774037535</x:v>
      </x:c>
      <x:c r="H394" t="s">
        <x:v>115</x:v>
      </x:c>
      <x:c r="I394" s="6">
        <x:v>29.558143535877207</x:v>
      </x:c>
      <x:c r="J394" t="s">
        <x:v>113</x:v>
      </x:c>
      <x:c r="K394" s="6">
        <x:v>1014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21.299</x:v>
      </x:c>
      <x:c r="S394" s="8">
        <x:v>118021.69711362662</x:v>
      </x:c>
      <x:c r="T394" s="12">
        <x:v>285247.46165989817</x:v>
      </x:c>
      <x:c r="U394" s="12">
        <x:v>31.85</x:v>
      </x:c>
      <x:c r="V394" s="12">
        <x:v>59.6</x:v>
      </x:c>
      <x:c r="W394" s="12">
        <x:f>NA()</x:f>
      </x:c>
    </x:row>
    <x:row r="395">
      <x:c r="A395">
        <x:v>330878</x:v>
      </x:c>
      <x:c r="B395" s="1">
        <x:v>45096.53314292866</x:v>
      </x:c>
      <x:c r="C395" s="6">
        <x:v>19.64605984</x:v>
      </x:c>
      <x:c r="D395" s="14" t="s">
        <x:v>119</x:v>
      </x:c>
      <x:c r="E395" s="15">
        <x:v>45080.83343476102</x:v>
      </x:c>
      <x:c r="F395" t="s">
        <x:v>126</x:v>
      </x:c>
      <x:c r="G395" s="6">
        <x:v>79.87070694808183</x:v>
      </x:c>
      <x:c r="H395" t="s">
        <x:v>115</x:v>
      </x:c>
      <x:c r="I395" s="6">
        <x:v>29.545903400441148</x:v>
      </x:c>
      <x:c r="J395" t="s">
        <x:v>113</x:v>
      </x:c>
      <x:c r="K395" s="6">
        <x:v>1014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21.299999999999997</x:v>
      </x:c>
      <x:c r="S395" s="8">
        <x:v>117999.71138471935</x:v>
      </x:c>
      <x:c r="T395" s="12">
        <x:v>285246.05441207264</x:v>
      </x:c>
      <x:c r="U395" s="12">
        <x:v>31.85</x:v>
      </x:c>
      <x:c r="V395" s="12">
        <x:v>59.6</x:v>
      </x:c>
      <x:c r="W395" s="12">
        <x:f>NA()</x:f>
      </x:c>
    </x:row>
    <x:row r="396">
      <x:c r="A396">
        <x:v>330889</x:v>
      </x:c>
      <x:c r="B396" s="1">
        <x:v>45096.533177509795</x:v>
      </x:c>
      <x:c r="C396" s="6">
        <x:v>19.69585669</x:v>
      </x:c>
      <x:c r="D396" s="14" t="s">
        <x:v>119</x:v>
      </x:c>
      <x:c r="E396" s="15">
        <x:v>45080.83343476102</x:v>
      </x:c>
      <x:c r="F396" t="s">
        <x:v>126</x:v>
      </x:c>
      <x:c r="G396" s="6">
        <x:v>79.86736019590715</x:v>
      </x:c>
      <x:c r="H396" t="s">
        <x:v>115</x:v>
      </x:c>
      <x:c r="I396" s="6">
        <x:v>29.55202346257647</x:v>
      </x:c>
      <x:c r="J396" t="s">
        <x:v>113</x:v>
      </x:c>
      <x:c r="K396" s="6">
        <x:v>1014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21.299</x:v>
      </x:c>
      <x:c r="S396" s="8">
        <x:v>118001.73547876842</x:v>
      </x:c>
      <x:c r="T396" s="12">
        <x:v>285231.40240543376</x:v>
      </x:c>
      <x:c r="U396" s="12">
        <x:v>31.85</x:v>
      </x:c>
      <x:c r="V396" s="12">
        <x:v>59.6</x:v>
      </x:c>
      <x:c r="W396" s="12">
        <x:f>NA()</x:f>
      </x:c>
    </x:row>
    <x:row r="397">
      <x:c r="A397">
        <x:v>330899</x:v>
      </x:c>
      <x:c r="B397" s="1">
        <x:v>45096.533212040784</x:v>
      </x:c>
      <x:c r="C397" s="6">
        <x:v>19.745581315</x:v>
      </x:c>
      <x:c r="D397" s="14" t="s">
        <x:v>119</x:v>
      </x:c>
      <x:c r="E397" s="15">
        <x:v>45080.83343476102</x:v>
      </x:c>
      <x:c r="F397" t="s">
        <x:v>126</x:v>
      </x:c>
      <x:c r="G397" s="6">
        <x:v>79.8743376960703</x:v>
      </x:c>
      <x:c r="H397" t="s">
        <x:v>115</x:v>
      </x:c>
      <x:c r="I397" s="6">
        <x:v>29.55202346257647</x:v>
      </x:c>
      <x:c r="J397" t="s">
        <x:v>113</x:v>
      </x:c>
      <x:c r="K397" s="6">
        <x:v>1014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21.298</x:v>
      </x:c>
      <x:c r="S397" s="8">
        <x:v>118007.13072644982</x:v>
      </x:c>
      <x:c r="T397" s="12">
        <x:v>285228.32813021203</x:v>
      </x:c>
      <x:c r="U397" s="12">
        <x:v>31.85</x:v>
      </x:c>
      <x:c r="V397" s="12">
        <x:v>59.6</x:v>
      </x:c>
      <x:c r="W397" s="12">
        <x:f>NA()</x:f>
      </x:c>
    </x:row>
    <x:row r="398">
      <x:c r="A398">
        <x:v>330911</x:v>
      </x:c>
      <x:c r="B398" s="1">
        <x:v>45096.533246627325</x:v>
      </x:c>
      <x:c r="C398" s="6">
        <x:v>19.795385923333335</x:v>
      </x:c>
      <x:c r="D398" s="14" t="s">
        <x:v>119</x:v>
      </x:c>
      <x:c r="E398" s="15">
        <x:v>45080.83343476102</x:v>
      </x:c>
      <x:c r="F398" t="s">
        <x:v>126</x:v>
      </x:c>
      <x:c r="G398" s="6">
        <x:v>79.87768458217008</x:v>
      </x:c>
      <x:c r="H398" t="s">
        <x:v>115</x:v>
      </x:c>
      <x:c r="I398" s="6">
        <x:v>29.545903400441148</x:v>
      </x:c>
      <x:c r="J398" t="s">
        <x:v>113</x:v>
      </x:c>
      <x:c r="K398" s="6">
        <x:v>1014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21.299</x:v>
      </x:c>
      <x:c r="S398" s="8">
        <x:v>118003.25200001255</x:v>
      </x:c>
      <x:c r="T398" s="12">
        <x:v>285213.75037164334</x:v>
      </x:c>
      <x:c r="U398" s="12">
        <x:v>31.85</x:v>
      </x:c>
      <x:c r="V398" s="12">
        <x:v>59.6</x:v>
      </x:c>
      <x:c r="W398" s="12">
        <x:f>NA()</x:f>
      </x:c>
    </x:row>
    <x:row r="399">
      <x:c r="A399">
        <x:v>330921</x:v>
      </x:c>
      <x:c r="B399" s="1">
        <x:v>45096.53328189384</x:v>
      </x:c>
      <x:c r="C399" s="6">
        <x:v>19.846169705</x:v>
      </x:c>
      <x:c r="D399" s="14" t="s">
        <x:v>119</x:v>
      </x:c>
      <x:c r="E399" s="15">
        <x:v>45080.83343476102</x:v>
      </x:c>
      <x:c r="F399" t="s">
        <x:v>126</x:v>
      </x:c>
      <x:c r="G399" s="6">
        <x:v>79.8534074652508</x:v>
      </x:c>
      <x:c r="H399" t="s">
        <x:v>115</x:v>
      </x:c>
      <x:c r="I399" s="6">
        <x:v>29.55202346257647</x:v>
      </x:c>
      <x:c r="J399" t="s">
        <x:v>113</x:v>
      </x:c>
      <x:c r="K399" s="6">
        <x:v>1014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21.301</x:v>
      </x:c>
      <x:c r="S399" s="8">
        <x:v>118007.66665949259</x:v>
      </x:c>
      <x:c r="T399" s="12">
        <x:v>285224.9399189969</x:v>
      </x:c>
      <x:c r="U399" s="12">
        <x:v>31.85</x:v>
      </x:c>
      <x:c r="V399" s="12">
        <x:v>59.6</x:v>
      </x:c>
      <x:c r="W399" s="12">
        <x:f>NA()</x:f>
      </x:c>
    </x:row>
    <x:row r="400">
      <x:c r="A400">
        <x:v>330928</x:v>
      </x:c>
      <x:c r="B400" s="1">
        <x:v>45096.53331652682</x:v>
      </x:c>
      <x:c r="C400" s="6">
        <x:v>19.896041196666665</x:v>
      </x:c>
      <x:c r="D400" s="14" t="s">
        <x:v>119</x:v>
      </x:c>
      <x:c r="E400" s="15">
        <x:v>45080.83343476102</x:v>
      </x:c>
      <x:c r="F400" t="s">
        <x:v>126</x:v>
      </x:c>
      <x:c r="G400" s="6">
        <x:v>79.85703774037535</x:v>
      </x:c>
      <x:c r="H400" t="s">
        <x:v>115</x:v>
      </x:c>
      <x:c r="I400" s="6">
        <x:v>29.558143535877207</x:v>
      </x:c>
      <x:c r="J400" t="s">
        <x:v>113</x:v>
      </x:c>
      <x:c r="K400" s="6">
        <x:v>1014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21.299</x:v>
      </x:c>
      <x:c r="S400" s="8">
        <x:v>117997.82805538166</x:v>
      </x:c>
      <x:c r="T400" s="12">
        <x:v>285223.0871110303</x:v>
      </x:c>
      <x:c r="U400" s="12">
        <x:v>31.85</x:v>
      </x:c>
      <x:c r="V400" s="12">
        <x:v>59.6</x:v>
      </x:c>
      <x:c r="W400" s="12">
        <x:f>NA()</x:f>
      </x:c>
    </x:row>
    <x:row r="401">
      <x:c r="A401">
        <x:v>330939</x:v>
      </x:c>
      <x:c r="B401" s="1">
        <x:v>45096.53335103251</x:v>
      </x:c>
      <x:c r="C401" s="6">
        <x:v>19.945729386666667</x:v>
      </x:c>
      <x:c r="D401" s="14" t="s">
        <x:v>119</x:v>
      </x:c>
      <x:c r="E401" s="15">
        <x:v>45080.83343476102</x:v>
      </x:c>
      <x:c r="F401" t="s">
        <x:v>126</x:v>
      </x:c>
      <x:c r="G401" s="6">
        <x:v>79.87099171641543</x:v>
      </x:c>
      <x:c r="H401" t="s">
        <x:v>115</x:v>
      </x:c>
      <x:c r="I401" s="6">
        <x:v>29.558143535877207</x:v>
      </x:c>
      <x:c r="J401" t="s">
        <x:v>113</x:v>
      </x:c>
      <x:c r="K401" s="6">
        <x:v>1014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21.296999999999997</x:v>
      </x:c>
      <x:c r="S401" s="8">
        <x:v>118001.38156638702</x:v>
      </x:c>
      <x:c r="T401" s="12">
        <x:v>285214.4390643136</x:v>
      </x:c>
      <x:c r="U401" s="12">
        <x:v>31.85</x:v>
      </x:c>
      <x:c r="V401" s="12">
        <x:v>59.6</x:v>
      </x:c>
      <x:c r="W401" s="12">
        <x:f>NA()</x:f>
      </x:c>
    </x:row>
    <x:row r="402">
      <x:c r="A402">
        <x:v>330951</x:v>
      </x:c>
      <x:c r="B402" s="1">
        <x:v>45096.53338554061</x:v>
      </x:c>
      <x:c r="C402" s="6">
        <x:v>19.995421058333335</x:v>
      </x:c>
      <x:c r="D402" s="14" t="s">
        <x:v>119</x:v>
      </x:c>
      <x:c r="E402" s="15">
        <x:v>45080.83343476102</x:v>
      </x:c>
      <x:c r="F402" t="s">
        <x:v>126</x:v>
      </x:c>
      <x:c r="G402" s="6">
        <x:v>79.88466297294849</x:v>
      </x:c>
      <x:c r="H402" t="s">
        <x:v>115</x:v>
      </x:c>
      <x:c r="I402" s="6">
        <x:v>29.545903400441148</x:v>
      </x:c>
      <x:c r="J402" t="s">
        <x:v>113</x:v>
      </x:c>
      <x:c r="K402" s="6">
        <x:v>1014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21.298</x:v>
      </x:c>
      <x:c r="S402" s="8">
        <x:v>118003.44213487579</x:v>
      </x:c>
      <x:c r="T402" s="12">
        <x:v>285215.568945194</x:v>
      </x:c>
      <x:c r="U402" s="12">
        <x:v>31.85</x:v>
      </x:c>
      <x:c r="V402" s="12">
        <x:v>59.6</x:v>
      </x:c>
      <x:c r="W402" s="12">
        <x:f>NA()</x:f>
      </x:c>
    </x:row>
    <x:row r="403">
      <x:c r="A403">
        <x:v>330958</x:v>
      </x:c>
      <x:c r="B403" s="1">
        <x:v>45096.53342081028</x:v>
      </x:c>
      <x:c r="C403" s="6">
        <x:v>20.04620937</x:v>
      </x:c>
      <x:c r="D403" s="14" t="s">
        <x:v>119</x:v>
      </x:c>
      <x:c r="E403" s="15">
        <x:v>45080.83343476102</x:v>
      </x:c>
      <x:c r="F403" t="s">
        <x:v>126</x:v>
      </x:c>
      <x:c r="G403" s="6">
        <x:v>79.88829496662949</x:v>
      </x:c>
      <x:c r="H403" t="s">
        <x:v>115</x:v>
      </x:c>
      <x:c r="I403" s="6">
        <x:v>29.55202346257647</x:v>
      </x:c>
      <x:c r="J403" t="s">
        <x:v>113</x:v>
      </x:c>
      <x:c r="K403" s="6">
        <x:v>1014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21.296</x:v>
      </x:c>
      <x:c r="S403" s="8">
        <x:v>118001.39852292728</x:v>
      </x:c>
      <x:c r="T403" s="12">
        <x:v>285216.72437921626</x:v>
      </x:c>
      <x:c r="U403" s="12">
        <x:v>31.85</x:v>
      </x:c>
      <x:c r="V403" s="12">
        <x:v>59.6</x:v>
      </x:c>
      <x:c r="W403" s="12">
        <x:f>NA()</x:f>
      </x:c>
    </x:row>
    <x:row r="404">
      <x:c r="A404">
        <x:v>330968</x:v>
      </x:c>
      <x:c r="B404" s="1">
        <x:v>45096.5334552986</x:v>
      </x:c>
      <x:c r="C404" s="6">
        <x:v>20.095872566666667</x:v>
      </x:c>
      <x:c r="D404" s="14" t="s">
        <x:v>119</x:v>
      </x:c>
      <x:c r="E404" s="15">
        <x:v>45080.83343476102</x:v>
      </x:c>
      <x:c r="F404" t="s">
        <x:v>126</x:v>
      </x:c>
      <x:c r="G404" s="6">
        <x:v>79.88466297294849</x:v>
      </x:c>
      <x:c r="H404" t="s">
        <x:v>115</x:v>
      </x:c>
      <x:c r="I404" s="6">
        <x:v>29.545903400441148</x:v>
      </x:c>
      <x:c r="J404" t="s">
        <x:v>113</x:v>
      </x:c>
      <x:c r="K404" s="6">
        <x:v>1014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21.298</x:v>
      </x:c>
      <x:c r="S404" s="8">
        <x:v>117996.36516862316</x:v>
      </x:c>
      <x:c r="T404" s="12">
        <x:v>285224.9281184012</x:v>
      </x:c>
      <x:c r="U404" s="12">
        <x:v>31.85</x:v>
      </x:c>
      <x:c r="V404" s="12">
        <x:v>59.6</x:v>
      </x:c>
      <x:c r="W404" s="12">
        <x:f>NA()</x:f>
      </x:c>
    </x:row>
    <x:row r="405">
      <x:c r="A405">
        <x:v>330978</x:v>
      </x:c>
      <x:c r="B405" s="1">
        <x:v>45096.53348998687</x:v>
      </x:c>
      <x:c r="C405" s="6">
        <x:v>20.145823668333332</x:v>
      </x:c>
      <x:c r="D405" s="14" t="s">
        <x:v>119</x:v>
      </x:c>
      <x:c r="E405" s="15">
        <x:v>45080.83343476102</x:v>
      </x:c>
      <x:c r="F405" t="s">
        <x:v>126</x:v>
      </x:c>
      <x:c r="G405" s="6">
        <x:v>79.88466297294849</x:v>
      </x:c>
      <x:c r="H405" t="s">
        <x:v>115</x:v>
      </x:c>
      <x:c r="I405" s="6">
        <x:v>29.545903400441148</x:v>
      </x:c>
      <x:c r="J405" t="s">
        <x:v>113</x:v>
      </x:c>
      <x:c r="K405" s="6">
        <x:v>1014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21.298</x:v>
      </x:c>
      <x:c r="S405" s="8">
        <x:v>117996.72491715325</x:v>
      </x:c>
      <x:c r="T405" s="12">
        <x:v>285217.1271652602</x:v>
      </x:c>
      <x:c r="U405" s="12">
        <x:v>31.85</x:v>
      </x:c>
      <x:c r="V405" s="12">
        <x:v>59.6</x:v>
      </x:c>
      <x:c r="W405" s="12">
        <x:f>NA()</x:f>
      </x:c>
    </x:row>
    <x:row r="406">
      <x:c r="A406">
        <x:v>330988</x:v>
      </x:c>
      <x:c r="B406" s="1">
        <x:v>45096.53352441943</x:v>
      </x:c>
      <x:c r="C406" s="6">
        <x:v>20.195406555</x:v>
      </x:c>
      <x:c r="D406" s="14" t="s">
        <x:v>119</x:v>
      </x:c>
      <x:c r="E406" s="15">
        <x:v>45080.83343476102</x:v>
      </x:c>
      <x:c r="F406" t="s">
        <x:v>126</x:v>
      </x:c>
      <x:c r="G406" s="6">
        <x:v>79.85703774037535</x:v>
      </x:c>
      <x:c r="H406" t="s">
        <x:v>115</x:v>
      </x:c>
      <x:c r="I406" s="6">
        <x:v>29.558143535877207</x:v>
      </x:c>
      <x:c r="J406" t="s">
        <x:v>113</x:v>
      </x:c>
      <x:c r="K406" s="6">
        <x:v>1014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21.299</x:v>
      </x:c>
      <x:c r="S406" s="8">
        <x:v>117991.0450825932</x:v>
      </x:c>
      <x:c r="T406" s="12">
        <x:v>285214.53302681015</x:v>
      </x:c>
      <x:c r="U406" s="12">
        <x:v>31.85</x:v>
      </x:c>
      <x:c r="V406" s="12">
        <x:v>59.6</x:v>
      </x:c>
      <x:c r="W406" s="12">
        <x:f>NA()</x:f>
      </x:c>
    </x:row>
    <x:row r="407">
      <x:c r="A407">
        <x:v>330998</x:v>
      </x:c>
      <x:c r="B407" s="1">
        <x:v>45096.53355966016</x:v>
      </x:c>
      <x:c r="C407" s="6">
        <x:v>20.24615319833333</x:v>
      </x:c>
      <x:c r="D407" s="14" t="s">
        <x:v>119</x:v>
      </x:c>
      <x:c r="E407" s="15">
        <x:v>45080.83343476102</x:v>
      </x:c>
      <x:c r="F407" t="s">
        <x:v>126</x:v>
      </x:c>
      <x:c r="G407" s="6">
        <x:v>79.88466297294849</x:v>
      </x:c>
      <x:c r="H407" t="s">
        <x:v>115</x:v>
      </x:c>
      <x:c r="I407" s="6">
        <x:v>29.545903400441148</x:v>
      </x:c>
      <x:c r="J407" t="s">
        <x:v>113</x:v>
      </x:c>
      <x:c r="K407" s="6">
        <x:v>1014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21.298</x:v>
      </x:c>
      <x:c r="S407" s="8">
        <x:v>117992.33795321721</x:v>
      </x:c>
      <x:c r="T407" s="12">
        <x:v>285222.32919371425</x:v>
      </x:c>
      <x:c r="U407" s="12">
        <x:v>31.85</x:v>
      </x:c>
      <x:c r="V407" s="12">
        <x:v>59.6</x:v>
      </x:c>
      <x:c r="W407" s="12">
        <x:f>NA()</x:f>
      </x:c>
    </x:row>
    <x:row r="408">
      <x:c r="A408">
        <x:v>331008</x:v>
      </x:c>
      <x:c r="B408" s="1">
        <x:v>45096.53359415987</x:v>
      </x:c>
      <x:c r="C408" s="6">
        <x:v>20.295832795</x:v>
      </x:c>
      <x:c r="D408" s="14" t="s">
        <x:v>119</x:v>
      </x:c>
      <x:c r="E408" s="15">
        <x:v>45080.83343476102</x:v>
      </x:c>
      <x:c r="F408" t="s">
        <x:v>126</x:v>
      </x:c>
      <x:c r="G408" s="6">
        <x:v>79.90225526491703</x:v>
      </x:c>
      <x:c r="H408" t="s">
        <x:v>115</x:v>
      </x:c>
      <x:c r="I408" s="6">
        <x:v>29.55202346257647</x:v>
      </x:c>
      <x:c r="J408" t="s">
        <x:v>113</x:v>
      </x:c>
      <x:c r="K408" s="6">
        <x:v>1014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21.293999999999997</x:v>
      </x:c>
      <x:c r="S408" s="8">
        <x:v>117987.81169284064</x:v>
      </x:c>
      <x:c r="T408" s="12">
        <x:v>285200.8475900152</x:v>
      </x:c>
      <x:c r="U408" s="12">
        <x:v>31.85</x:v>
      </x:c>
      <x:c r="V408" s="12">
        <x:v>59.6</x:v>
      </x:c>
      <x:c r="W408" s="12">
        <x:f>NA()</x:f>
      </x:c>
    </x:row>
    <x:row r="409">
      <x:c r="A409">
        <x:v>331018</x:v>
      </x:c>
      <x:c r="B409" s="1">
        <x:v>45096.53362868289</x:v>
      </x:c>
      <x:c r="C409" s="6">
        <x:v>20.345545943333335</x:v>
      </x:c>
      <x:c r="D409" s="14" t="s">
        <x:v>119</x:v>
      </x:c>
      <x:c r="E409" s="15">
        <x:v>45080.83343476102</x:v>
      </x:c>
      <x:c r="F409" t="s">
        <x:v>126</x:v>
      </x:c>
      <x:c r="G409" s="6">
        <x:v>79.87070694808183</x:v>
      </x:c>
      <x:c r="H409" t="s">
        <x:v>115</x:v>
      </x:c>
      <x:c r="I409" s="6">
        <x:v>29.545903400441148</x:v>
      </x:c>
      <x:c r="J409" t="s">
        <x:v>113</x:v>
      </x:c>
      <x:c r="K409" s="6">
        <x:v>1014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21.299999999999997</x:v>
      </x:c>
      <x:c r="S409" s="8">
        <x:v>117989.67264581914</x:v>
      </x:c>
      <x:c r="T409" s="12">
        <x:v>285210.0268532585</x:v>
      </x:c>
      <x:c r="U409" s="12">
        <x:v>31.85</x:v>
      </x:c>
      <x:c r="V409" s="12">
        <x:v>59.6</x:v>
      </x:c>
      <x:c r="W409" s="12">
        <x:f>NA()</x:f>
      </x:c>
    </x:row>
    <x:row r="410">
      <x:c r="A410">
        <x:v>331028</x:v>
      </x:c>
      <x:c r="B410" s="1">
        <x:v>45096.533663813156</x:v>
      </x:c>
      <x:c r="C410" s="6">
        <x:v>20.396133526666667</x:v>
      </x:c>
      <x:c r="D410" s="14" t="s">
        <x:v>119</x:v>
      </x:c>
      <x:c r="E410" s="15">
        <x:v>45080.83343476102</x:v>
      </x:c>
      <x:c r="F410" t="s">
        <x:v>126</x:v>
      </x:c>
      <x:c r="G410" s="6">
        <x:v>79.87768458217008</x:v>
      </x:c>
      <x:c r="H410" t="s">
        <x:v>115</x:v>
      </x:c>
      <x:c r="I410" s="6">
        <x:v>29.545903400441148</x:v>
      </x:c>
      <x:c r="J410" t="s">
        <x:v>113</x:v>
      </x:c>
      <x:c r="K410" s="6">
        <x:v>1014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21.299</x:v>
      </x:c>
      <x:c r="S410" s="8">
        <x:v>118001.68244275772</x:v>
      </x:c>
      <x:c r="T410" s="12">
        <x:v>285214.2963239172</x:v>
      </x:c>
      <x:c r="U410" s="12">
        <x:v>31.85</x:v>
      </x:c>
      <x:c r="V410" s="12">
        <x:v>59.6</x:v>
      </x:c>
      <x:c r="W410" s="12">
        <x:f>NA()</x:f>
      </x:c>
    </x:row>
    <x:row r="411">
      <x:c r="A411">
        <x:v>331038</x:v>
      </x:c>
      <x:c r="B411" s="1">
        <x:v>45096.533698355466</x:v>
      </x:c>
      <x:c r="C411" s="6">
        <x:v>20.445874438333334</x:v>
      </x:c>
      <x:c r="D411" s="14" t="s">
        <x:v>119</x:v>
      </x:c>
      <x:c r="E411" s="15">
        <x:v>45080.83343476102</x:v>
      </x:c>
      <x:c r="F411" t="s">
        <x:v>126</x:v>
      </x:c>
      <x:c r="G411" s="6">
        <x:v>79.90560268655061</x:v>
      </x:c>
      <x:c r="H411" t="s">
        <x:v>115</x:v>
      </x:c>
      <x:c r="I411" s="6">
        <x:v>29.545903400441148</x:v>
      </x:c>
      <x:c r="J411" t="s">
        <x:v>113</x:v>
      </x:c>
      <x:c r="K411" s="6">
        <x:v>1014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21.294999999999998</x:v>
      </x:c>
      <x:c r="S411" s="8">
        <x:v>117998.18891547265</x:v>
      </x:c>
      <x:c r="T411" s="12">
        <x:v>285214.16356861073</x:v>
      </x:c>
      <x:c r="U411" s="12">
        <x:v>31.85</x:v>
      </x:c>
      <x:c r="V411" s="12">
        <x:v>59.6</x:v>
      </x:c>
      <x:c r="W411" s="12">
        <x:f>NA()</x:f>
      </x:c>
    </x:row>
    <x:row r="412">
      <x:c r="A412">
        <x:v>331049</x:v>
      </x:c>
      <x:c r="B412" s="1">
        <x:v>45096.53373293075</x:v>
      </x:c>
      <x:c r="C412" s="6">
        <x:v>20.495662851666665</x:v>
      </x:c>
      <x:c r="D412" s="14" t="s">
        <x:v>119</x:v>
      </x:c>
      <x:c r="E412" s="15">
        <x:v>45080.83343476102</x:v>
      </x:c>
      <x:c r="F412" t="s">
        <x:v>126</x:v>
      </x:c>
      <x:c r="G412" s="6">
        <x:v>79.88466297294849</x:v>
      </x:c>
      <x:c r="H412" t="s">
        <x:v>115</x:v>
      </x:c>
      <x:c r="I412" s="6">
        <x:v>29.545903400441148</x:v>
      </x:c>
      <x:c r="J412" t="s">
        <x:v>113</x:v>
      </x:c>
      <x:c r="K412" s="6">
        <x:v>1014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21.298</x:v>
      </x:c>
      <x:c r="S412" s="8">
        <x:v>117995.33526840757</x:v>
      </x:c>
      <x:c r="T412" s="12">
        <x:v>285203.85621794563</x:v>
      </x:c>
      <x:c r="U412" s="12">
        <x:v>31.85</x:v>
      </x:c>
      <x:c r="V412" s="12">
        <x:v>59.6</x:v>
      </x:c>
      <x:c r="W412" s="12">
        <x:f>NA()</x:f>
      </x:c>
    </x:row>
    <x:row r="413">
      <x:c r="A413">
        <x:v>331058</x:v>
      </x:c>
      <x:c r="B413" s="1">
        <x:v>45096.53376744132</x:v>
      </x:c>
      <x:c r="C413" s="6">
        <x:v>20.545358075</x:v>
      </x:c>
      <x:c r="D413" s="14" t="s">
        <x:v>119</x:v>
      </x:c>
      <x:c r="E413" s="15">
        <x:v>45080.83343476102</x:v>
      </x:c>
      <x:c r="F413" t="s">
        <x:v>126</x:v>
      </x:c>
      <x:c r="G413" s="6">
        <x:v>79.88801089989244</x:v>
      </x:c>
      <x:c r="H413" t="s">
        <x:v>115</x:v>
      </x:c>
      <x:c r="I413" s="6">
        <x:v>29.539783349473055</x:v>
      </x:c>
      <x:c r="J413" t="s">
        <x:v>113</x:v>
      </x:c>
      <x:c r="K413" s="6">
        <x:v>1014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21.299</x:v>
      </x:c>
      <x:c r="S413" s="8">
        <x:v>117985.49819520953</x:v>
      </x:c>
      <x:c r="T413" s="12">
        <x:v>285202.0491253072</x:v>
      </x:c>
      <x:c r="U413" s="12">
        <x:v>31.85</x:v>
      </x:c>
      <x:c r="V413" s="12">
        <x:v>59.6</x:v>
      </x:c>
      <x:c r="W413" s="12">
        <x:f>NA()</x:f>
      </x:c>
    </x:row>
    <x:row r="414">
      <x:c r="A414">
        <x:v>331071</x:v>
      </x:c>
      <x:c r="B414" s="1">
        <x:v>45096.53380279847</x:v>
      </x:c>
      <x:c r="C414" s="6">
        <x:v>20.59627237666667</x:v>
      </x:c>
      <x:c r="D414" s="14" t="s">
        <x:v>119</x:v>
      </x:c>
      <x:c r="E414" s="15">
        <x:v>45080.83343476102</x:v>
      </x:c>
      <x:c r="F414" t="s">
        <x:v>126</x:v>
      </x:c>
      <x:c r="G414" s="6">
        <x:v>79.90197021991204</x:v>
      </x:c>
      <x:c r="H414" t="s">
        <x:v>115</x:v>
      </x:c>
      <x:c r="I414" s="6">
        <x:v>29.539783349473055</x:v>
      </x:c>
      <x:c r="J414" t="s">
        <x:v>113</x:v>
      </x:c>
      <x:c r="K414" s="6">
        <x:v>1014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21.296999999999997</x:v>
      </x:c>
      <x:c r="S414" s="8">
        <x:v>117992.67766857921</x:v>
      </x:c>
      <x:c r="T414" s="12">
        <x:v>285212.32951375673</x:v>
      </x:c>
      <x:c r="U414" s="12">
        <x:v>31.85</x:v>
      </x:c>
      <x:c r="V414" s="12">
        <x:v>59.6</x:v>
      </x:c>
      <x:c r="W414" s="12">
        <x:f>NA()</x:f>
      </x:c>
    </x:row>
    <x:row r="415">
      <x:c r="A415">
        <x:v>331078</x:v>
      </x:c>
      <x:c r="B415" s="1">
        <x:v>45096.53383737584</x:v>
      </x:c>
      <x:c r="C415" s="6">
        <x:v>20.646063791666666</x:v>
      </x:c>
      <x:c r="D415" s="14" t="s">
        <x:v>119</x:v>
      </x:c>
      <x:c r="E415" s="15">
        <x:v>45080.83343476102</x:v>
      </x:c>
      <x:c r="F415" t="s">
        <x:v>126</x:v>
      </x:c>
      <x:c r="G415" s="6">
        <x:v>79.90895101538254</x:v>
      </x:c>
      <x:c r="H415" t="s">
        <x:v>115</x:v>
      </x:c>
      <x:c r="I415" s="6">
        <x:v>29.539783349473055</x:v>
      </x:c>
      <x:c r="J415" t="s">
        <x:v>113</x:v>
      </x:c>
      <x:c r="K415" s="6">
        <x:v>1014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21.296</x:v>
      </x:c>
      <x:c r="S415" s="8">
        <x:v>117988.01535434122</x:v>
      </x:c>
      <x:c r="T415" s="12">
        <x:v>285201.4869661695</x:v>
      </x:c>
      <x:c r="U415" s="12">
        <x:v>31.85</x:v>
      </x:c>
      <x:c r="V415" s="12">
        <x:v>59.6</x:v>
      </x:c>
      <x:c r="W415" s="12">
        <x:f>NA()</x:f>
      </x:c>
    </x:row>
    <x:row r="416">
      <x:c r="A416">
        <x:v>331089</x:v>
      </x:c>
      <x:c r="B416" s="1">
        <x:v>45096.53387194754</x:v>
      </x:c>
      <x:c r="C416" s="6">
        <x:v>20.695847035</x:v>
      </x:c>
      <x:c r="D416" s="14" t="s">
        <x:v>119</x:v>
      </x:c>
      <x:c r="E416" s="15">
        <x:v>45080.83343476102</x:v>
      </x:c>
      <x:c r="F416" t="s">
        <x:v>126</x:v>
      </x:c>
      <x:c r="G416" s="6">
        <x:v>79.88466297294849</x:v>
      </x:c>
      <x:c r="H416" t="s">
        <x:v>115</x:v>
      </x:c>
      <x:c r="I416" s="6">
        <x:v>29.545903400441148</x:v>
      </x:c>
      <x:c r="J416" t="s">
        <x:v>113</x:v>
      </x:c>
      <x:c r="K416" s="6">
        <x:v>1014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21.298</x:v>
      </x:c>
      <x:c r="S416" s="8">
        <x:v>117987.35993320997</x:v>
      </x:c>
      <x:c r="T416" s="12">
        <x:v>285193.59812754777</x:v>
      </x:c>
      <x:c r="U416" s="12">
        <x:v>31.85</x:v>
      </x:c>
      <x:c r="V416" s="12">
        <x:v>59.6</x:v>
      </x:c>
      <x:c r="W416" s="12">
        <x:f>NA()</x:f>
      </x:c>
    </x:row>
    <x:row r="417">
      <x:c r="A417">
        <x:v>331098</x:v>
      </x:c>
      <x:c r="B417" s="1">
        <x:v>45096.53390638522</x:v>
      </x:c>
      <x:c r="C417" s="6">
        <x:v>20.74543729333333</x:v>
      </x:c>
      <x:c r="D417" s="14" t="s">
        <x:v>119</x:v>
      </x:c>
      <x:c r="E417" s="15">
        <x:v>45080.83343476102</x:v>
      </x:c>
      <x:c r="F417" t="s">
        <x:v>126</x:v>
      </x:c>
      <x:c r="G417" s="6">
        <x:v>79.88466297294849</x:v>
      </x:c>
      <x:c r="H417" t="s">
        <x:v>115</x:v>
      </x:c>
      <x:c r="I417" s="6">
        <x:v>29.545903400441148</x:v>
      </x:c>
      <x:c r="J417" t="s">
        <x:v>113</x:v>
      </x:c>
      <x:c r="K417" s="6">
        <x:v>1014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21.298</x:v>
      </x:c>
      <x:c r="S417" s="8">
        <x:v>117982.5119021975</x:v>
      </x:c>
      <x:c r="T417" s="12">
        <x:v>285196.44212945167</x:v>
      </x:c>
      <x:c r="U417" s="12">
        <x:v>31.85</x:v>
      </x:c>
      <x:c r="V417" s="12">
        <x:v>59.6</x:v>
      </x:c>
      <x:c r="W417" s="12">
        <x:f>NA()</x:f>
      </x:c>
    </x:row>
    <x:row r="418">
      <x:c r="A418">
        <x:v>331108</x:v>
      </x:c>
      <x:c r="B418" s="1">
        <x:v>45096.533941688016</x:v>
      </x:c>
      <x:c r="C418" s="6">
        <x:v>20.796273318333334</x:v>
      </x:c>
      <x:c r="D418" s="14" t="s">
        <x:v>119</x:v>
      </x:c>
      <x:c r="E418" s="15">
        <x:v>45080.83343476102</x:v>
      </x:c>
      <x:c r="F418" t="s">
        <x:v>126</x:v>
      </x:c>
      <x:c r="G418" s="6">
        <x:v>79.88829496662949</x:v>
      </x:c>
      <x:c r="H418" t="s">
        <x:v>115</x:v>
      </x:c>
      <x:c r="I418" s="6">
        <x:v>29.55202346257647</x:v>
      </x:c>
      <x:c r="J418" t="s">
        <x:v>113</x:v>
      </x:c>
      <x:c r="K418" s="6">
        <x:v>1014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21.296</x:v>
      </x:c>
      <x:c r="S418" s="8">
        <x:v>117981.47591494475</x:v>
      </x:c>
      <x:c r="T418" s="12">
        <x:v>285199.89484948834</x:v>
      </x:c>
      <x:c r="U418" s="12">
        <x:v>31.85</x:v>
      </x:c>
      <x:c r="V418" s="12">
        <x:v>59.6</x:v>
      </x:c>
      <x:c r="W418" s="12">
        <x:f>NA()</x:f>
      </x:c>
    </x:row>
    <x:row r="419">
      <x:c r="A419">
        <x:v>331118</x:v>
      </x:c>
      <x:c r="B419" s="1">
        <x:v>45096.533976231054</x:v>
      </x:c>
      <x:c r="C419" s="6">
        <x:v>20.846015301666668</x:v>
      </x:c>
      <x:c r="D419" s="14" t="s">
        <x:v>119</x:v>
      </x:c>
      <x:c r="E419" s="15">
        <x:v>45080.83343476102</x:v>
      </x:c>
      <x:c r="F419" t="s">
        <x:v>126</x:v>
      </x:c>
      <x:c r="G419" s="6">
        <x:v>79.89862202502609</x:v>
      </x:c>
      <x:c r="H419" t="s">
        <x:v>115</x:v>
      </x:c>
      <x:c r="I419" s="6">
        <x:v>29.545903400441148</x:v>
      </x:c>
      <x:c r="J419" t="s">
        <x:v>113</x:v>
      </x:c>
      <x:c r="K419" s="6">
        <x:v>1014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21.296</x:v>
      </x:c>
      <x:c r="S419" s="8">
        <x:v>117981.75997652505</x:v>
      </x:c>
      <x:c r="T419" s="12">
        <x:v>285190.17680334445</x:v>
      </x:c>
      <x:c r="U419" s="12">
        <x:v>31.85</x:v>
      </x:c>
      <x:c r="V419" s="12">
        <x:v>59.6</x:v>
      </x:c>
      <x:c r="W419" s="12">
        <x:f>NA()</x:f>
      </x:c>
    </x:row>
    <x:row r="420">
      <x:c r="A420">
        <x:v>331128</x:v>
      </x:c>
      <x:c r="B420" s="1">
        <x:v>45096.53401074345</x:v>
      </x:c>
      <x:c r="C420" s="6">
        <x:v>20.895713146666665</x:v>
      </x:c>
      <x:c r="D420" s="14" t="s">
        <x:v>119</x:v>
      </x:c>
      <x:c r="E420" s="15">
        <x:v>45080.83343476102</x:v>
      </x:c>
      <x:c r="F420" t="s">
        <x:v>126</x:v>
      </x:c>
      <x:c r="G420" s="6">
        <x:v>79.90560268655061</x:v>
      </x:c>
      <x:c r="H420" t="s">
        <x:v>115</x:v>
      </x:c>
      <x:c r="I420" s="6">
        <x:v>29.545903400441148</x:v>
      </x:c>
      <x:c r="J420" t="s">
        <x:v>113</x:v>
      </x:c>
      <x:c r="K420" s="6">
        <x:v>1014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21.294999999999998</x:v>
      </x:c>
      <x:c r="S420" s="8">
        <x:v>117982.030847686</x:v>
      </x:c>
      <x:c r="T420" s="12">
        <x:v>285182.7539595893</x:v>
      </x:c>
      <x:c r="U420" s="12">
        <x:v>31.85</x:v>
      </x:c>
      <x:c r="V420" s="12">
        <x:v>59.6</x:v>
      </x:c>
      <x:c r="W420" s="12">
        <x:f>NA()</x:f>
      </x:c>
    </x:row>
    <x:row r="421">
      <x:c r="A421">
        <x:v>331138</x:v>
      </x:c>
      <x:c r="B421" s="1">
        <x:v>45096.53404528217</x:v>
      </x:c>
      <x:c r="C421" s="6">
        <x:v>20.9454489</x:v>
      </x:c>
      <x:c r="D421" s="14" t="s">
        <x:v>119</x:v>
      </x:c>
      <x:c r="E421" s="15">
        <x:v>45080.83343476102</x:v>
      </x:c>
      <x:c r="F421" t="s">
        <x:v>126</x:v>
      </x:c>
      <x:c r="G421" s="6">
        <x:v>79.89527473725084</x:v>
      </x:c>
      <x:c r="H421" t="s">
        <x:v>115</x:v>
      </x:c>
      <x:c r="I421" s="6">
        <x:v>29.55202346257647</x:v>
      </x:c>
      <x:c r="J421" t="s">
        <x:v>113</x:v>
      </x:c>
      <x:c r="K421" s="6">
        <x:v>1014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21.294999999999998</x:v>
      </x:c>
      <x:c r="S421" s="8">
        <x:v>117974.68191426384</x:v>
      </x:c>
      <x:c r="T421" s="12">
        <x:v>285171.41018080135</x:v>
      </x:c>
      <x:c r="U421" s="12">
        <x:v>31.85</x:v>
      </x:c>
      <x:c r="V421" s="12">
        <x:v>59.6</x:v>
      </x:c>
      <x:c r="W421" s="12">
        <x:f>NA()</x:f>
      </x:c>
    </x:row>
    <x:row r="422">
      <x:c r="A422">
        <x:v>331148</x:v>
      </x:c>
      <x:c r="B422" s="1">
        <x:v>45096.53408055438</x:v>
      </x:c>
      <x:c r="C422" s="6">
        <x:v>20.996240881666665</x:v>
      </x:c>
      <x:c r="D422" s="14" t="s">
        <x:v>119</x:v>
      </x:c>
      <x:c r="E422" s="15">
        <x:v>45080.83343476102</x:v>
      </x:c>
      <x:c r="F422" t="s">
        <x:v>126</x:v>
      </x:c>
      <x:c r="G422" s="6">
        <x:v>79.89164212052964</x:v>
      </x:c>
      <x:c r="H422" t="s">
        <x:v>115</x:v>
      </x:c>
      <x:c r="I422" s="6">
        <x:v>29.545903400441148</x:v>
      </x:c>
      <x:c r="J422" t="s">
        <x:v>113</x:v>
      </x:c>
      <x:c r="K422" s="6">
        <x:v>1014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21.296999999999997</x:v>
      </x:c>
      <x:c r="S422" s="8">
        <x:v>117980.27790868783</x:v>
      </x:c>
      <x:c r="T422" s="12">
        <x:v>285190.00965152425</x:v>
      </x:c>
      <x:c r="U422" s="12">
        <x:v>31.85</x:v>
      </x:c>
      <x:c r="V422" s="12">
        <x:v>59.6</x:v>
      </x:c>
      <x:c r="W422" s="12">
        <x:f>NA()</x:f>
      </x:c>
    </x:row>
    <x:row r="423">
      <x:c r="A423">
        <x:v>331158</x:v>
      </x:c>
      <x:c r="B423" s="1">
        <x:v>45096.53411509323</x:v>
      </x:c>
      <x:c r="C423" s="6">
        <x:v>21.045976828333334</x:v>
      </x:c>
      <x:c r="D423" s="14" t="s">
        <x:v>119</x:v>
      </x:c>
      <x:c r="E423" s="15">
        <x:v>45080.83343476102</x:v>
      </x:c>
      <x:c r="F423" t="s">
        <x:v>126</x:v>
      </x:c>
      <x:c r="G423" s="6">
        <x:v>79.88466297294849</x:v>
      </x:c>
      <x:c r="H423" t="s">
        <x:v>115</x:v>
      </x:c>
      <x:c r="I423" s="6">
        <x:v>29.545903400441148</x:v>
      </x:c>
      <x:c r="J423" t="s">
        <x:v>113</x:v>
      </x:c>
      <x:c r="K423" s="6">
        <x:v>1014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21.298</x:v>
      </x:c>
      <x:c r="S423" s="8">
        <x:v>117974.64532380238</x:v>
      </x:c>
      <x:c r="T423" s="12">
        <x:v>285186.799612874</x:v>
      </x:c>
      <x:c r="U423" s="12">
        <x:v>31.85</x:v>
      </x:c>
      <x:c r="V423" s="12">
        <x:v>59.6</x:v>
      </x:c>
      <x:c r="W423" s="12">
        <x:f>NA()</x:f>
      </x:c>
    </x:row>
    <x:row r="424">
      <x:c r="A424">
        <x:v>331168</x:v>
      </x:c>
      <x:c r="B424" s="1">
        <x:v>45096.53414971847</x:v>
      </x:c>
      <x:c r="C424" s="6">
        <x:v>21.095837175</x:v>
      </x:c>
      <x:c r="D424" s="14" t="s">
        <x:v>119</x:v>
      </x:c>
      <x:c r="E424" s="15">
        <x:v>45080.83343476102</x:v>
      </x:c>
      <x:c r="F424" t="s">
        <x:v>126</x:v>
      </x:c>
      <x:c r="G424" s="6">
        <x:v>79.90197021991204</x:v>
      </x:c>
      <x:c r="H424" t="s">
        <x:v>115</x:v>
      </x:c>
      <x:c r="I424" s="6">
        <x:v>29.539783349473055</x:v>
      </x:c>
      <x:c r="J424" t="s">
        <x:v>113</x:v>
      </x:c>
      <x:c r="K424" s="6">
        <x:v>1014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21.296999999999997</x:v>
      </x:c>
      <x:c r="S424" s="8">
        <x:v>117980.18014988767</x:v>
      </x:c>
      <x:c r="T424" s="12">
        <x:v>285183.7651498314</x:v>
      </x:c>
      <x:c r="U424" s="12">
        <x:v>31.85</x:v>
      </x:c>
      <x:c r="V424" s="12">
        <x:v>59.6</x:v>
      </x:c>
      <x:c r="W424" s="12">
        <x:f>NA()</x:f>
      </x:c>
    </x:row>
    <x:row r="425">
      <x:c r="A425">
        <x:v>331178</x:v>
      </x:c>
      <x:c r="B425" s="1">
        <x:v>45096.53418423443</x:v>
      </x:c>
      <x:c r="C425" s="6">
        <x:v>21.145540146666665</x:v>
      </x:c>
      <x:c r="D425" s="14" t="s">
        <x:v>119</x:v>
      </x:c>
      <x:c r="E425" s="15">
        <x:v>45080.83343476102</x:v>
      </x:c>
      <x:c r="F425" t="s">
        <x:v>126</x:v>
      </x:c>
      <x:c r="G425" s="6">
        <x:v>79.90197021991204</x:v>
      </x:c>
      <x:c r="H425" t="s">
        <x:v>115</x:v>
      </x:c>
      <x:c r="I425" s="6">
        <x:v>29.539783349473055</x:v>
      </x:c>
      <x:c r="J425" t="s">
        <x:v>113</x:v>
      </x:c>
      <x:c r="K425" s="6">
        <x:v>1014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21.296999999999997</x:v>
      </x:c>
      <x:c r="S425" s="8">
        <x:v>117976.04928589461</x:v>
      </x:c>
      <x:c r="T425" s="12">
        <x:v>285180.3189036249</x:v>
      </x:c>
      <x:c r="U425" s="12">
        <x:v>31.85</x:v>
      </x:c>
      <x:c r="V425" s="12">
        <x:v>59.6</x:v>
      </x:c>
      <x:c r="W425" s="12">
        <x:f>NA()</x:f>
      </x:c>
    </x:row>
    <x:row r="426">
      <x:c r="A426">
        <x:v>331188</x:v>
      </x:c>
      <x:c r="B426" s="1">
        <x:v>45096.53421882691</x:v>
      </x:c>
      <x:c r="C426" s="6">
        <x:v>21.195353331666666</x:v>
      </x:c>
      <x:c r="D426" s="14" t="s">
        <x:v>119</x:v>
      </x:c>
      <x:c r="E426" s="15">
        <x:v>45080.83343476102</x:v>
      </x:c>
      <x:c r="F426" t="s">
        <x:v>126</x:v>
      </x:c>
      <x:c r="G426" s="6">
        <x:v>79.90895101538254</x:v>
      </x:c>
      <x:c r="H426" t="s">
        <x:v>115</x:v>
      </x:c>
      <x:c r="I426" s="6">
        <x:v>29.539783349473055</x:v>
      </x:c>
      <x:c r="J426" t="s">
        <x:v>113</x:v>
      </x:c>
      <x:c r="K426" s="6">
        <x:v>1014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21.296</x:v>
      </x:c>
      <x:c r="S426" s="8">
        <x:v>117974.7019992457</x:v>
      </x:c>
      <x:c r="T426" s="12">
        <x:v>285182.02637277107</x:v>
      </x:c>
      <x:c r="U426" s="12">
        <x:v>31.85</x:v>
      </x:c>
      <x:c r="V426" s="12">
        <x:v>59.6</x:v>
      </x:c>
      <x:c r="W426" s="12">
        <x:f>NA()</x:f>
      </x:c>
    </x:row>
    <x:row r="427">
      <x:c r="A427">
        <x:v>331198</x:v>
      </x:c>
      <x:c r="B427" s="1">
        <x:v>45096.53425405945</x:v>
      </x:c>
      <x:c r="C427" s="6">
        <x:v>21.246088195</x:v>
      </x:c>
      <x:c r="D427" s="14" t="s">
        <x:v>119</x:v>
      </x:c>
      <x:c r="E427" s="15">
        <x:v>45080.83343476102</x:v>
      </x:c>
      <x:c r="F427" t="s">
        <x:v>126</x:v>
      </x:c>
      <x:c r="G427" s="6">
        <x:v>79.90895101538254</x:v>
      </x:c>
      <x:c r="H427" t="s">
        <x:v>115</x:v>
      </x:c>
      <x:c r="I427" s="6">
        <x:v>29.539783349473055</x:v>
      </x:c>
      <x:c r="J427" t="s">
        <x:v>113</x:v>
      </x:c>
      <x:c r="K427" s="6">
        <x:v>1014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21.296</x:v>
      </x:c>
      <x:c r="S427" s="8">
        <x:v>117974.0380043045</x:v>
      </x:c>
      <x:c r="T427" s="12">
        <x:v>285173.8861405202</x:v>
      </x:c>
      <x:c r="U427" s="12">
        <x:v>31.85</x:v>
      </x:c>
      <x:c r="V427" s="12">
        <x:v>59.6</x:v>
      </x:c>
      <x:c r="W427" s="12">
        <x:f>NA()</x:f>
      </x:c>
    </x:row>
    <x:row r="428">
      <x:c r="A428">
        <x:v>331208</x:v>
      </x:c>
      <x:c r="B428" s="1">
        <x:v>45096.53428852331</x:v>
      </x:c>
      <x:c r="C428" s="6">
        <x:v>21.295716146666667</x:v>
      </x:c>
      <x:c r="D428" s="14" t="s">
        <x:v>119</x:v>
      </x:c>
      <x:c r="E428" s="15">
        <x:v>45080.83343476102</x:v>
      </x:c>
      <x:c r="F428" t="s">
        <x:v>126</x:v>
      </x:c>
      <x:c r="G428" s="6">
        <x:v>79.90895101538254</x:v>
      </x:c>
      <x:c r="H428" t="s">
        <x:v>115</x:v>
      </x:c>
      <x:c r="I428" s="6">
        <x:v>29.539783349473055</x:v>
      </x:c>
      <x:c r="J428" t="s">
        <x:v>113</x:v>
      </x:c>
      <x:c r="K428" s="6">
        <x:v>1014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21.296</x:v>
      </x:c>
      <x:c r="S428" s="8">
        <x:v>117979.62021267125</x:v>
      </x:c>
      <x:c r="T428" s="12">
        <x:v>285186.46356926503</x:v>
      </x:c>
      <x:c r="U428" s="12">
        <x:v>31.85</x:v>
      </x:c>
      <x:c r="V428" s="12">
        <x:v>59.6</x:v>
      </x:c>
      <x:c r="W428" s="12">
        <x:f>NA()</x:f>
      </x:c>
    </x:row>
    <x:row r="429">
      <x:c r="A429">
        <x:v>331218</x:v>
      </x:c>
      <x:c r="B429" s="1">
        <x:v>45096.534323202795</x:v>
      </x:c>
      <x:c r="C429" s="6">
        <x:v>21.345654603333333</x:v>
      </x:c>
      <x:c r="D429" s="14" t="s">
        <x:v>119</x:v>
      </x:c>
      <x:c r="E429" s="15">
        <x:v>45080.83343476102</x:v>
      </x:c>
      <x:c r="F429" t="s">
        <x:v>126</x:v>
      </x:c>
      <x:c r="G429" s="6">
        <x:v>79.90197021991204</x:v>
      </x:c>
      <x:c r="H429" t="s">
        <x:v>115</x:v>
      </x:c>
      <x:c r="I429" s="6">
        <x:v>29.539783349473055</x:v>
      </x:c>
      <x:c r="J429" t="s">
        <x:v>113</x:v>
      </x:c>
      <x:c r="K429" s="6">
        <x:v>1014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21.296999999999997</x:v>
      </x:c>
      <x:c r="S429" s="8">
        <x:v>117964.88977648583</x:v>
      </x:c>
      <x:c r="T429" s="12">
        <x:v>285177.48618338</x:v>
      </x:c>
      <x:c r="U429" s="12">
        <x:v>31.85</x:v>
      </x:c>
      <x:c r="V429" s="12">
        <x:v>59.6</x:v>
      </x:c>
      <x:c r="W429" s="12">
        <x:f>NA()</x:f>
      </x:c>
    </x:row>
    <x:row r="430">
      <x:c r="A430">
        <x:v>331228</x:v>
      </x:c>
      <x:c r="B430" s="1">
        <x:v>45096.534358334975</x:v>
      </x:c>
      <x:c r="C430" s="6">
        <x:v>21.396244938333332</x:v>
      </x:c>
      <x:c r="D430" s="14" t="s">
        <x:v>119</x:v>
      </x:c>
      <x:c r="E430" s="15">
        <x:v>45080.83343476102</x:v>
      </x:c>
      <x:c r="F430" t="s">
        <x:v>126</x:v>
      </x:c>
      <x:c r="G430" s="6">
        <x:v>79.88801089989244</x:v>
      </x:c>
      <x:c r="H430" t="s">
        <x:v>115</x:v>
      </x:c>
      <x:c r="I430" s="6">
        <x:v>29.539783349473055</x:v>
      </x:c>
      <x:c r="J430" t="s">
        <x:v>113</x:v>
      </x:c>
      <x:c r="K430" s="6">
        <x:v>1014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21.299</x:v>
      </x:c>
      <x:c r="S430" s="8">
        <x:v>117971.18520849914</x:v>
      </x:c>
      <x:c r="T430" s="12">
        <x:v>285170.9438669037</x:v>
      </x:c>
      <x:c r="U430" s="12">
        <x:v>31.85</x:v>
      </x:c>
      <x:c r="V430" s="12">
        <x:v>59.6</x:v>
      </x:c>
      <x:c r="W430" s="12">
        <x:f>NA()</x:f>
      </x:c>
    </x:row>
    <x:row r="431">
      <x:c r="A431">
        <x:v>331238</x:v>
      </x:c>
      <x:c r="B431" s="1">
        <x:v>45096.53439281957</x:v>
      </x:c>
      <x:c r="C431" s="6">
        <x:v>21.445902768333333</x:v>
      </x:c>
      <x:c r="D431" s="14" t="s">
        <x:v>119</x:v>
      </x:c>
      <x:c r="E431" s="15">
        <x:v>45080.83343476102</x:v>
      </x:c>
      <x:c r="F431" t="s">
        <x:v>126</x:v>
      </x:c>
      <x:c r="G431" s="6">
        <x:v>79.90895101538254</x:v>
      </x:c>
      <x:c r="H431" t="s">
        <x:v>115</x:v>
      </x:c>
      <x:c r="I431" s="6">
        <x:v>29.539783349473055</x:v>
      </x:c>
      <x:c r="J431" t="s">
        <x:v>113</x:v>
      </x:c>
      <x:c r="K431" s="6">
        <x:v>1014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21.296</x:v>
      </x:c>
      <x:c r="S431" s="8">
        <x:v>117963.73809239893</x:v>
      </x:c>
      <x:c r="T431" s="12">
        <x:v>285172.2211077393</x:v>
      </x:c>
      <x:c r="U431" s="12">
        <x:v>31.85</x:v>
      </x:c>
      <x:c r="V431" s="12">
        <x:v>59.6</x:v>
      </x:c>
      <x:c r="W431" s="12">
        <x:f>NA()</x:f>
      </x:c>
    </x:row>
    <x:row r="432">
      <x:c r="A432">
        <x:v>331248</x:v>
      </x:c>
      <x:c r="B432" s="1">
        <x:v>45096.53442738137</x:v>
      </x:c>
      <x:c r="C432" s="6">
        <x:v>21.495671753333333</x:v>
      </x:c>
      <x:c r="D432" s="14" t="s">
        <x:v>119</x:v>
      </x:c>
      <x:c r="E432" s="15">
        <x:v>45080.83343476102</x:v>
      </x:c>
      <x:c r="F432" t="s">
        <x:v>126</x:v>
      </x:c>
      <x:c r="G432" s="6">
        <x:v>79.91258410521591</x:v>
      </x:c>
      <x:c r="H432" t="s">
        <x:v>115</x:v>
      </x:c>
      <x:c r="I432" s="6">
        <x:v>29.545903400441148</x:v>
      </x:c>
      <x:c r="J432" t="s">
        <x:v>113</x:v>
      </x:c>
      <x:c r="K432" s="6">
        <x:v>1014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21.293999999999997</x:v>
      </x:c>
      <x:c r="S432" s="8">
        <x:v>117967.76766939001</x:v>
      </x:c>
      <x:c r="T432" s="12">
        <x:v>285172.22234378</x:v>
      </x:c>
      <x:c r="U432" s="12">
        <x:v>31.85</x:v>
      </x:c>
      <x:c r="V432" s="12">
        <x:v>59.6</x:v>
      </x:c>
      <x:c r="W432" s="12">
        <x:f>NA()</x:f>
      </x:c>
    </x:row>
    <x:row r="433">
      <x:c r="A433">
        <x:v>331258</x:v>
      </x:c>
      <x:c r="B433" s="1">
        <x:v>45096.53446192169</x:v>
      </x:c>
      <x:c r="C433" s="6">
        <x:v>21.54540982</x:v>
      </x:c>
      <x:c r="D433" s="14" t="s">
        <x:v>119</x:v>
      </x:c>
      <x:c r="E433" s="15">
        <x:v>45080.83343476102</x:v>
      </x:c>
      <x:c r="F433" t="s">
        <x:v>126</x:v>
      </x:c>
      <x:c r="G433" s="6">
        <x:v>79.91593256797708</x:v>
      </x:c>
      <x:c r="H433" t="s">
        <x:v>115</x:v>
      </x:c>
      <x:c r="I433" s="6">
        <x:v>29.539783349473055</x:v>
      </x:c>
      <x:c r="J433" t="s">
        <x:v>113</x:v>
      </x:c>
      <x:c r="K433" s="6">
        <x:v>1014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21.294999999999998</x:v>
      </x:c>
      <x:c r="S433" s="8">
        <x:v>117962.13107858281</x:v>
      </x:c>
      <x:c r="T433" s="12">
        <x:v>285169.9668944364</x:v>
      </x:c>
      <x:c r="U433" s="12">
        <x:v>31.85</x:v>
      </x:c>
      <x:c r="V433" s="12">
        <x:v>59.6</x:v>
      </x:c>
      <x:c r="W433" s="12">
        <x:f>NA()</x:f>
      </x:c>
    </x:row>
    <x:row r="434">
      <x:c r="A434">
        <x:v>331268</x:v>
      </x:c>
      <x:c r="B434" s="1">
        <x:v>45096.53449714939</x:v>
      </x:c>
      <x:c r="C434" s="6">
        <x:v>21.5961377</x:v>
      </x:c>
      <x:c r="D434" s="14" t="s">
        <x:v>119</x:v>
      </x:c>
      <x:c r="E434" s="15">
        <x:v>45080.83343476102</x:v>
      </x:c>
      <x:c r="F434" t="s">
        <x:v>126</x:v>
      </x:c>
      <x:c r="G434" s="6">
        <x:v>79.90560268655061</x:v>
      </x:c>
      <x:c r="H434" t="s">
        <x:v>115</x:v>
      </x:c>
      <x:c r="I434" s="6">
        <x:v>29.545903400441148</x:v>
      </x:c>
      <x:c r="J434" t="s">
        <x:v>113</x:v>
      </x:c>
      <x:c r="K434" s="6">
        <x:v>1014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21.294999999999998</x:v>
      </x:c>
      <x:c r="S434" s="8">
        <x:v>117964.64466889379</x:v>
      </x:c>
      <x:c r="T434" s="12">
        <x:v>285165.33206162084</x:v>
      </x:c>
      <x:c r="U434" s="12">
        <x:v>31.85</x:v>
      </x:c>
      <x:c r="V434" s="12">
        <x:v>59.6</x:v>
      </x:c>
      <x:c r="W434" s="12">
        <x:f>NA()</x:f>
      </x:c>
    </x:row>
    <x:row r="435">
      <x:c r="A435">
        <x:v>331281</x:v>
      </x:c>
      <x:c r="B435" s="1">
        <x:v>45096.53453171413</x:v>
      </x:c>
      <x:c r="C435" s="6">
        <x:v>21.645910916666665</x:v>
      </x:c>
      <x:c r="D435" s="14" t="s">
        <x:v>119</x:v>
      </x:c>
      <x:c r="E435" s="15">
        <x:v>45080.83343476102</x:v>
      </x:c>
      <x:c r="F435" t="s">
        <x:v>126</x:v>
      </x:c>
      <x:c r="G435" s="6">
        <x:v>79.89164212052964</x:v>
      </x:c>
      <x:c r="H435" t="s">
        <x:v>115</x:v>
      </x:c>
      <x:c r="I435" s="6">
        <x:v>29.545903400441148</x:v>
      </x:c>
      <x:c r="J435" t="s">
        <x:v>113</x:v>
      </x:c>
      <x:c r="K435" s="6">
        <x:v>1014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21.296999999999997</x:v>
      </x:c>
      <x:c r="S435" s="8">
        <x:v>117973.53179837592</x:v>
      </x:c>
      <x:c r="T435" s="12">
        <x:v>285162.48548381653</x:v>
      </x:c>
      <x:c r="U435" s="12">
        <x:v>31.85</x:v>
      </x:c>
      <x:c r="V435" s="12">
        <x:v>59.6</x:v>
      </x:c>
      <x:c r="W435" s="12">
        <x:f>NA()</x:f>
      </x:c>
    </x:row>
    <x:row r="436">
      <x:c r="A436">
        <x:v>331288</x:v>
      </x:c>
      <x:c r="B436" s="1">
        <x:v>45096.53456629486</x:v>
      </x:c>
      <x:c r="C436" s="6">
        <x:v>21.69570718</x:v>
      </x:c>
      <x:c r="D436" s="14" t="s">
        <x:v>119</x:v>
      </x:c>
      <x:c r="E436" s="15">
        <x:v>45080.83343476102</x:v>
      </x:c>
      <x:c r="F436" t="s">
        <x:v>126</x:v>
      </x:c>
      <x:c r="G436" s="6">
        <x:v>79.88801089989244</x:v>
      </x:c>
      <x:c r="H436" t="s">
        <x:v>115</x:v>
      </x:c>
      <x:c r="I436" s="6">
        <x:v>29.539783349473055</x:v>
      </x:c>
      <x:c r="J436" t="s">
        <x:v>113</x:v>
      </x:c>
      <x:c r="K436" s="6">
        <x:v>1014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21.299</x:v>
      </x:c>
      <x:c r="S436" s="8">
        <x:v>117970.82749379224</x:v>
      </x:c>
      <x:c r="T436" s="12">
        <x:v>285177.0910599642</x:v>
      </x:c>
      <x:c r="U436" s="12">
        <x:v>31.85</x:v>
      </x:c>
      <x:c r="V436" s="12">
        <x:v>59.6</x:v>
      </x:c>
      <x:c r="W436" s="12">
        <x:f>NA()</x:f>
      </x:c>
    </x:row>
    <x:row r="437">
      <x:c r="A437">
        <x:v>331298</x:v>
      </x:c>
      <x:c r="B437" s="1">
        <x:v>45096.53460080855</x:v>
      </x:c>
      <x:c r="C437" s="6">
        <x:v>21.745406883333334</x:v>
      </x:c>
      <x:c r="D437" s="14" t="s">
        <x:v>119</x:v>
      </x:c>
      <x:c r="E437" s="15">
        <x:v>45080.83343476102</x:v>
      </x:c>
      <x:c r="F437" t="s">
        <x:v>126</x:v>
      </x:c>
      <x:c r="G437" s="6">
        <x:v>79.88466297294849</x:v>
      </x:c>
      <x:c r="H437" t="s">
        <x:v>115</x:v>
      </x:c>
      <x:c r="I437" s="6">
        <x:v>29.545903400441148</x:v>
      </x:c>
      <x:c r="J437" t="s">
        <x:v>113</x:v>
      </x:c>
      <x:c r="K437" s="6">
        <x:v>1014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21.298</x:v>
      </x:c>
      <x:c r="S437" s="8">
        <x:v>117970.91028713096</x:v>
      </x:c>
      <x:c r="T437" s="12">
        <x:v>285163.7769561196</x:v>
      </x:c>
      <x:c r="U437" s="12">
        <x:v>31.85</x:v>
      </x:c>
      <x:c r="V437" s="12">
        <x:v>59.6</x:v>
      </x:c>
      <x:c r="W437" s="12">
        <x:f>NA()</x:f>
      </x:c>
    </x:row>
    <x:row r="438">
      <x:c r="A438">
        <x:v>331308</x:v>
      </x:c>
      <x:c r="B438" s="1">
        <x:v>45096.53463607126</x:v>
      </x:c>
      <x:c r="C438" s="6">
        <x:v>21.796185188333332</x:v>
      </x:c>
      <x:c r="D438" s="14" t="s">
        <x:v>119</x:v>
      </x:c>
      <x:c r="E438" s="15">
        <x:v>45080.83343476102</x:v>
      </x:c>
      <x:c r="F438" t="s">
        <x:v>126</x:v>
      </x:c>
      <x:c r="G438" s="6">
        <x:v>79.89164212052964</x:v>
      </x:c>
      <x:c r="H438" t="s">
        <x:v>115</x:v>
      </x:c>
      <x:c r="I438" s="6">
        <x:v>29.545903400441148</x:v>
      </x:c>
      <x:c r="J438" t="s">
        <x:v>113</x:v>
      </x:c>
      <x:c r="K438" s="6">
        <x:v>1014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21.296999999999997</x:v>
      </x:c>
      <x:c r="S438" s="8">
        <x:v>117966.34182131154</x:v>
      </x:c>
      <x:c r="T438" s="12">
        <x:v>285157.87726805</x:v>
      </x:c>
      <x:c r="U438" s="12">
        <x:v>31.85</x:v>
      </x:c>
      <x:c r="V438" s="12">
        <x:v>59.6</x:v>
      </x:c>
      <x:c r="W438" s="12">
        <x:f>NA()</x:f>
      </x:c>
    </x:row>
    <x:row r="439">
      <x:c r="A439">
        <x:v>331318</x:v>
      </x:c>
      <x:c r="B439" s="1">
        <x:v>45096.534670605346</x:v>
      </x:c>
      <x:c r="C439" s="6">
        <x:v>21.84591427</x:v>
      </x:c>
      <x:c r="D439" s="14" t="s">
        <x:v>119</x:v>
      </x:c>
      <x:c r="E439" s="15">
        <x:v>45080.83343476102</x:v>
      </x:c>
      <x:c r="F439" t="s">
        <x:v>126</x:v>
      </x:c>
      <x:c r="G439" s="6">
        <x:v>79.91928193843356</x:v>
      </x:c>
      <x:c r="H439" t="s">
        <x:v>115</x:v>
      </x:c>
      <x:c r="I439" s="6">
        <x:v>29.533663309670374</x:v>
      </x:c>
      <x:c r="J439" t="s">
        <x:v>113</x:v>
      </x:c>
      <x:c r="K439" s="6">
        <x:v>1014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21.296</x:v>
      </x:c>
      <x:c r="S439" s="8">
        <x:v>117962.70399668037</x:v>
      </x:c>
      <x:c r="T439" s="12">
        <x:v>285148.73296778067</x:v>
      </x:c>
      <x:c r="U439" s="12">
        <x:v>31.85</x:v>
      </x:c>
      <x:c r="V439" s="12">
        <x:v>59.6</x:v>
      </x:c>
      <x:c r="W439" s="12">
        <x:f>NA()</x:f>
      </x:c>
    </x:row>
    <x:row r="440">
      <x:c r="A440">
        <x:v>331328</x:v>
      </x:c>
      <x:c r="B440" s="1">
        <x:v>45096.53470510768</x:v>
      </x:c>
      <x:c r="C440" s="6">
        <x:v>21.895597638333335</x:v>
      </x:c>
      <x:c r="D440" s="14" t="s">
        <x:v>119</x:v>
      </x:c>
      <x:c r="E440" s="15">
        <x:v>45080.83343476102</x:v>
      </x:c>
      <x:c r="F440" t="s">
        <x:v>126</x:v>
      </x:c>
      <x:c r="G440" s="6">
        <x:v>79.89499018145287</x:v>
      </x:c>
      <x:c r="H440" t="s">
        <x:v>115</x:v>
      </x:c>
      <x:c r="I440" s="6">
        <x:v>29.539783349473055</x:v>
      </x:c>
      <x:c r="J440" t="s">
        <x:v>113</x:v>
      </x:c>
      <x:c r="K440" s="6">
        <x:v>1014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21.298</x:v>
      </x:c>
      <x:c r="S440" s="8">
        <x:v>117966.82307017397</x:v>
      </x:c>
      <x:c r="T440" s="12">
        <x:v>285156.7960962668</x:v>
      </x:c>
      <x:c r="U440" s="12">
        <x:v>31.85</x:v>
      </x:c>
      <x:c r="V440" s="12">
        <x:v>59.6</x:v>
      </x:c>
      <x:c r="W440" s="12">
        <x:f>NA()</x:f>
      </x:c>
    </x:row>
    <x:row r="441">
      <x:c r="A441">
        <x:v>331339</x:v>
      </x:c>
      <x:c r="B441" s="1">
        <x:v>45096.534739670446</x:v>
      </x:c>
      <x:c r="C441" s="6">
        <x:v>21.945368013333333</x:v>
      </x:c>
      <x:c r="D441" s="14" t="s">
        <x:v>119</x:v>
      </x:c>
      <x:c r="E441" s="15">
        <x:v>45080.83343476102</x:v>
      </x:c>
      <x:c r="F441" t="s">
        <x:v>126</x:v>
      </x:c>
      <x:c r="G441" s="6">
        <x:v>79.90197021991204</x:v>
      </x:c>
      <x:c r="H441" t="s">
        <x:v>115</x:v>
      </x:c>
      <x:c r="I441" s="6">
        <x:v>29.539783349473055</x:v>
      </x:c>
      <x:c r="J441" t="s">
        <x:v>113</x:v>
      </x:c>
      <x:c r="K441" s="6">
        <x:v>1014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21.296999999999997</x:v>
      </x:c>
      <x:c r="S441" s="8">
        <x:v>117950.22772188368</x:v>
      </x:c>
      <x:c r="T441" s="12">
        <x:v>285155.08800028084</x:v>
      </x:c>
      <x:c r="U441" s="12">
        <x:v>31.85</x:v>
      </x:c>
      <x:c r="V441" s="12">
        <x:v>59.6</x:v>
      </x:c>
      <x:c r="W441" s="12">
        <x:f>NA()</x:f>
      </x:c>
    </x:row>
    <x:row r="442">
      <x:c r="A442">
        <x:v>331348</x:v>
      </x:c>
      <x:c r="B442" s="1">
        <x:v>45096.53477494073</x:v>
      </x:c>
      <x:c r="C442" s="6">
        <x:v>21.99615723</x:v>
      </x:c>
      <x:c r="D442" s="14" t="s">
        <x:v>119</x:v>
      </x:c>
      <x:c r="E442" s="15">
        <x:v>45080.83343476102</x:v>
      </x:c>
      <x:c r="F442" t="s">
        <x:v>126</x:v>
      </x:c>
      <x:c r="G442" s="6">
        <x:v>79.9332475834293</x:v>
      </x:c>
      <x:c r="H442" t="s">
        <x:v>115</x:v>
      </x:c>
      <x:c r="I442" s="6">
        <x:v>29.533663309670374</x:v>
      </x:c>
      <x:c r="J442" t="s">
        <x:v>113</x:v>
      </x:c>
      <x:c r="K442" s="6">
        <x:v>1014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21.293999999999997</x:v>
      </x:c>
      <x:c r="S442" s="8">
        <x:v>117961.8873085395</x:v>
      </x:c>
      <x:c r="T442" s="12">
        <x:v>285152.10081014794</x:v>
      </x:c>
      <x:c r="U442" s="12">
        <x:v>31.85</x:v>
      </x:c>
      <x:c r="V442" s="12">
        <x:v>59.6</x:v>
      </x:c>
      <x:c r="W442" s="12">
        <x:f>NA()</x:f>
      </x:c>
    </x:row>
    <x:row r="443">
      <x:c r="A443">
        <x:v>331358</x:v>
      </x:c>
      <x:c r="B443" s="1">
        <x:v>45096.53480950608</x:v>
      </x:c>
      <x:c r="C443" s="6">
        <x:v>22.045931335</x:v>
      </x:c>
      <x:c r="D443" s="14" t="s">
        <x:v>119</x:v>
      </x:c>
      <x:c r="E443" s="15">
        <x:v>45080.83343476102</x:v>
      </x:c>
      <x:c r="F443" t="s">
        <x:v>126</x:v>
      </x:c>
      <x:c r="G443" s="6">
        <x:v>79.9229148778084</x:v>
      </x:c>
      <x:c r="H443" t="s">
        <x:v>115</x:v>
      </x:c>
      <x:c r="I443" s="6">
        <x:v>29.539783349473055</x:v>
      </x:c>
      <x:c r="J443" t="s">
        <x:v>113</x:v>
      </x:c>
      <x:c r="K443" s="6">
        <x:v>1014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21.293999999999997</x:v>
      </x:c>
      <x:c r="S443" s="8">
        <x:v>117955.9457178817</x:v>
      </x:c>
      <x:c r="T443" s="12">
        <x:v>285155.65573285404</x:v>
      </x:c>
      <x:c r="U443" s="12">
        <x:v>31.85</x:v>
      </x:c>
      <x:c r="V443" s="12">
        <x:v>59.6</x:v>
      </x:c>
      <x:c r="W443" s="12">
        <x:f>NA()</x:f>
      </x:c>
    </x:row>
    <x:row r="444">
      <x:c r="A444">
        <x:v>331371</x:v>
      </x:c>
      <x:c r="B444" s="1">
        <x:v>45096.53484405754</x:v>
      </x:c>
      <x:c r="C444" s="6">
        <x:v>22.095685433333333</x:v>
      </x:c>
      <x:c r="D444" s="14" t="s">
        <x:v>119</x:v>
      </x:c>
      <x:c r="E444" s="15">
        <x:v>45080.83343476102</x:v>
      </x:c>
      <x:c r="F444" t="s">
        <x:v>126</x:v>
      </x:c>
      <x:c r="G444" s="6">
        <x:v>79.89499018145287</x:v>
      </x:c>
      <x:c r="H444" t="s">
        <x:v>115</x:v>
      </x:c>
      <x:c r="I444" s="6">
        <x:v>29.539783349473055</x:v>
      </x:c>
      <x:c r="J444" t="s">
        <x:v>113</x:v>
      </x:c>
      <x:c r="K444" s="6">
        <x:v>1014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21.298</x:v>
      </x:c>
      <x:c r="S444" s="8">
        <x:v>117955.31784690282</x:v>
      </x:c>
      <x:c r="T444" s="12">
        <x:v>285146.9255010904</x:v>
      </x:c>
      <x:c r="U444" s="12">
        <x:v>31.85</x:v>
      </x:c>
      <x:c r="V444" s="12">
        <x:v>59.6</x:v>
      </x:c>
      <x:c r="W444" s="12">
        <x:f>NA()</x:f>
      </x:c>
    </x:row>
    <x:row r="445">
      <x:c r="A445">
        <x:v>331379</x:v>
      </x:c>
      <x:c r="B445" s="1">
        <x:v>45096.534878650324</x:v>
      </x:c>
      <x:c r="C445" s="6">
        <x:v>22.145499045</x:v>
      </x:c>
      <x:c r="D445" s="14" t="s">
        <x:v>119</x:v>
      </x:c>
      <x:c r="E445" s="15">
        <x:v>45080.83343476102</x:v>
      </x:c>
      <x:c r="F445" t="s">
        <x:v>126</x:v>
      </x:c>
      <x:c r="G445" s="6">
        <x:v>79.90197021991204</x:v>
      </x:c>
      <x:c r="H445" t="s">
        <x:v>115</x:v>
      </x:c>
      <x:c r="I445" s="6">
        <x:v>29.539783349473055</x:v>
      </x:c>
      <x:c r="J445" t="s">
        <x:v>113</x:v>
      </x:c>
      <x:c r="K445" s="6">
        <x:v>1014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21.296999999999997</x:v>
      </x:c>
      <x:c r="S445" s="8">
        <x:v>117955.67786665776</x:v>
      </x:c>
      <x:c r="T445" s="12">
        <x:v>285159.9445089449</x:v>
      </x:c>
      <x:c r="U445" s="12">
        <x:v>31.85</x:v>
      </x:c>
      <x:c r="V445" s="12">
        <x:v>59.6</x:v>
      </x:c>
      <x:c r="W445" s="12">
        <x:f>NA()</x:f>
      </x:c>
    </x:row>
    <x:row r="446">
      <x:c r="A446">
        <x:v>331388</x:v>
      </x:c>
      <x:c r="B446" s="1">
        <x:v>45096.5349132216</x:v>
      </x:c>
      <x:c r="C446" s="6">
        <x:v>22.195281683333334</x:v>
      </x:c>
      <x:c r="D446" s="14" t="s">
        <x:v>119</x:v>
      </x:c>
      <x:c r="E446" s="15">
        <x:v>45080.83343476102</x:v>
      </x:c>
      <x:c r="F446" t="s">
        <x:v>126</x:v>
      </x:c>
      <x:c r="G446" s="6">
        <x:v>79.89164212052964</x:v>
      </x:c>
      <x:c r="H446" t="s">
        <x:v>115</x:v>
      </x:c>
      <x:c r="I446" s="6">
        <x:v>29.545903400441148</x:v>
      </x:c>
      <x:c r="J446" t="s">
        <x:v>113</x:v>
      </x:c>
      <x:c r="K446" s="6">
        <x:v>1014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21.296999999999997</x:v>
      </x:c>
      <x:c r="S446" s="8">
        <x:v>117953.49307154326</x:v>
      </x:c>
      <x:c r="T446" s="12">
        <x:v>285135.6328614782</x:v>
      </x:c>
      <x:c r="U446" s="12">
        <x:v>31.85</x:v>
      </x:c>
      <x:c r="V446" s="12">
        <x:v>59.6</x:v>
      </x:c>
      <x:c r="W446" s="12">
        <x:f>NA()</x:f>
      </x:c>
    </x:row>
    <x:row r="447">
      <x:c r="A447">
        <x:v>331398</x:v>
      </x:c>
      <x:c r="B447" s="1">
        <x:v>45096.53494846985</x:v>
      </x:c>
      <x:c r="C447" s="6">
        <x:v>22.246039166666666</x:v>
      </x:c>
      <x:c r="D447" s="14" t="s">
        <x:v>119</x:v>
      </x:c>
      <x:c r="E447" s="15">
        <x:v>45080.83343476102</x:v>
      </x:c>
      <x:c r="F447" t="s">
        <x:v>126</x:v>
      </x:c>
      <x:c r="G447" s="6">
        <x:v>79.89833914980862</x:v>
      </x:c>
      <x:c r="H447" t="s">
        <x:v>115</x:v>
      </x:c>
      <x:c r="I447" s="6">
        <x:v>29.533663309670374</x:v>
      </x:c>
      <x:c r="J447" t="s">
        <x:v>113</x:v>
      </x:c>
      <x:c r="K447" s="6">
        <x:v>1014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21.299</x:v>
      </x:c>
      <x:c r="S447" s="8">
        <x:v>117965.4201695289</x:v>
      </x:c>
      <x:c r="T447" s="12">
        <x:v>285142.08737597597</x:v>
      </x:c>
      <x:c r="U447" s="12">
        <x:v>31.85</x:v>
      </x:c>
      <x:c r="V447" s="12">
        <x:v>59.6</x:v>
      </x:c>
      <x:c r="W447" s="12">
        <x:f>NA()</x:f>
      </x:c>
    </x:row>
    <x:row r="448">
      <x:c r="A448">
        <x:v>331408</x:v>
      </x:c>
      <x:c r="B448" s="1">
        <x:v>45096.53498300464</x:v>
      </x:c>
      <x:c r="C448" s="6">
        <x:v>22.29576926</x:v>
      </x:c>
      <x:c r="D448" s="14" t="s">
        <x:v>119</x:v>
      </x:c>
      <x:c r="E448" s="15">
        <x:v>45080.83343476102</x:v>
      </x:c>
      <x:c r="F448" t="s">
        <x:v>126</x:v>
      </x:c>
      <x:c r="G448" s="6">
        <x:v>79.90895101538254</x:v>
      </x:c>
      <x:c r="H448" t="s">
        <x:v>115</x:v>
      </x:c>
      <x:c r="I448" s="6">
        <x:v>29.539783349473055</x:v>
      </x:c>
      <x:c r="J448" t="s">
        <x:v>113</x:v>
      </x:c>
      <x:c r="K448" s="6">
        <x:v>1014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21.296</x:v>
      </x:c>
      <x:c r="S448" s="8">
        <x:v>117948.33675894533</x:v>
      </x:c>
      <x:c r="T448" s="12">
        <x:v>285139.4498208964</x:v>
      </x:c>
      <x:c r="U448" s="12">
        <x:v>31.85</x:v>
      </x:c>
      <x:c r="V448" s="12">
        <x:v>59.6</x:v>
      </x:c>
      <x:c r="W448" s="12">
        <x:f>NA()</x:f>
      </x:c>
    </x:row>
    <x:row r="449">
      <x:c r="A449">
        <x:v>331418</x:v>
      </x:c>
      <x:c r="B449" s="1">
        <x:v>45096.535017615424</x:v>
      </x:c>
      <x:c r="C449" s="6">
        <x:v>22.345608783333333</x:v>
      </x:c>
      <x:c r="D449" s="14" t="s">
        <x:v>119</x:v>
      </x:c>
      <x:c r="E449" s="15">
        <x:v>45080.83343476102</x:v>
      </x:c>
      <x:c r="F449" t="s">
        <x:v>126</x:v>
      </x:c>
      <x:c r="G449" s="6">
        <x:v>79.9438663518501</x:v>
      </x:c>
      <x:c r="H449" t="s">
        <x:v>115</x:v>
      </x:c>
      <x:c r="I449" s="6">
        <x:v>29.539783349473055</x:v>
      </x:c>
      <x:c r="J449" t="s">
        <x:v>113</x:v>
      </x:c>
      <x:c r="K449" s="6">
        <x:v>1014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21.290999999999997</x:v>
      </x:c>
      <x:c r="S449" s="8">
        <x:v>117946.74998064447</x:v>
      </x:c>
      <x:c r="T449" s="12">
        <x:v>285143.38929332234</x:v>
      </x:c>
      <x:c r="U449" s="12">
        <x:v>31.85</x:v>
      </x:c>
      <x:c r="V449" s="12">
        <x:v>59.6</x:v>
      </x:c>
      <x:c r="W449" s="12">
        <x:f>NA()</x:f>
      </x:c>
    </x:row>
    <x:row r="450">
      <x:c r="A450">
        <x:v>331428</x:v>
      </x:c>
      <x:c r="B450" s="1">
        <x:v>45096.535052167535</x:v>
      </x:c>
      <x:c r="C450" s="6">
        <x:v>22.395363825</x:v>
      </x:c>
      <x:c r="D450" s="14" t="s">
        <x:v>119</x:v>
      </x:c>
      <x:c r="E450" s="15">
        <x:v>45080.83343476102</x:v>
      </x:c>
      <x:c r="F450" t="s">
        <x:v>126</x:v>
      </x:c>
      <x:c r="G450" s="6">
        <x:v>79.91593256797708</x:v>
      </x:c>
      <x:c r="H450" t="s">
        <x:v>115</x:v>
      </x:c>
      <x:c r="I450" s="6">
        <x:v>29.539783349473055</x:v>
      </x:c>
      <x:c r="J450" t="s">
        <x:v>113</x:v>
      </x:c>
      <x:c r="K450" s="6">
        <x:v>1014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21.294999999999998</x:v>
      </x:c>
      <x:c r="S450" s="8">
        <x:v>117947.68753963672</x:v>
      </x:c>
      <x:c r="T450" s="12">
        <x:v>285149.7615088658</x:v>
      </x:c>
      <x:c r="U450" s="12">
        <x:v>31.85</x:v>
      </x:c>
      <x:c r="V450" s="12">
        <x:v>59.6</x:v>
      </x:c>
      <x:c r="W450" s="12">
        <x:f>NA()</x:f>
      </x:c>
    </x:row>
    <x:row r="451">
      <x:c r="A451">
        <x:v>331438</x:v>
      </x:c>
      <x:c r="B451" s="1">
        <x:v>45096.53508743335</x:v>
      </x:c>
      <x:c r="C451" s="6">
        <x:v>22.446146603333332</x:v>
      </x:c>
      <x:c r="D451" s="14" t="s">
        <x:v>119</x:v>
      </x:c>
      <x:c r="E451" s="15">
        <x:v>45080.83343476102</x:v>
      </x:c>
      <x:c r="F451" t="s">
        <x:v>126</x:v>
      </x:c>
      <x:c r="G451" s="6">
        <x:v>79.89499018145287</x:v>
      </x:c>
      <x:c r="H451" t="s">
        <x:v>115</x:v>
      </x:c>
      <x:c r="I451" s="6">
        <x:v>29.539783349473055</x:v>
      </x:c>
      <x:c r="J451" t="s">
        <x:v>113</x:v>
      </x:c>
      <x:c r="K451" s="6">
        <x:v>1014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21.298</x:v>
      </x:c>
      <x:c r="S451" s="8">
        <x:v>117945.6380333049</x:v>
      </x:c>
      <x:c r="T451" s="12">
        <x:v>285143.1432919331</x:v>
      </x:c>
      <x:c r="U451" s="12">
        <x:v>31.85</x:v>
      </x:c>
      <x:c r="V451" s="12">
        <x:v>59.6</x:v>
      </x:c>
      <x:c r="W451" s="12">
        <x:f>NA()</x:f>
      </x:c>
    </x:row>
    <x:row r="452">
      <x:c r="A452">
        <x:v>331448</x:v>
      </x:c>
      <x:c r="B452" s="1">
        <x:v>45096.535121857916</x:v>
      </x:c>
      <x:c r="C452" s="6">
        <x:v>22.495717971666668</x:v>
      </x:c>
      <x:c r="D452" s="14" t="s">
        <x:v>119</x:v>
      </x:c>
      <x:c r="E452" s="15">
        <x:v>45080.83343476102</x:v>
      </x:c>
      <x:c r="F452" t="s">
        <x:v>126</x:v>
      </x:c>
      <x:c r="G452" s="6">
        <x:v>79.89499018145287</x:v>
      </x:c>
      <x:c r="H452" t="s">
        <x:v>115</x:v>
      </x:c>
      <x:c r="I452" s="6">
        <x:v>29.539783349473055</x:v>
      </x:c>
      <x:c r="J452" t="s">
        <x:v>113</x:v>
      </x:c>
      <x:c r="K452" s="6">
        <x:v>1014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21.298</x:v>
      </x:c>
      <x:c r="S452" s="8">
        <x:v>117942.19081645845</x:v>
      </x:c>
      <x:c r="T452" s="12">
        <x:v>285128.94881813024</x:v>
      </x:c>
      <x:c r="U452" s="12">
        <x:v>31.85</x:v>
      </x:c>
      <x:c r="V452" s="12">
        <x:v>59.6</x:v>
      </x:c>
      <x:c r="W452" s="12">
        <x:f>NA()</x:f>
      </x:c>
    </x:row>
    <x:row r="453">
      <x:c r="A453">
        <x:v>331459</x:v>
      </x:c>
      <x:c r="B453" s="1">
        <x:v>45096.535156435886</x:v>
      </x:c>
      <x:c r="C453" s="6">
        <x:v>22.545510258333334</x:v>
      </x:c>
      <x:c r="D453" s="14" t="s">
        <x:v>119</x:v>
      </x:c>
      <x:c r="E453" s="15">
        <x:v>45080.83343476102</x:v>
      </x:c>
      <x:c r="F453" t="s">
        <x:v>126</x:v>
      </x:c>
      <x:c r="G453" s="6">
        <x:v>79.88438107532312</x:v>
      </x:c>
      <x:c r="H453" t="s">
        <x:v>115</x:v>
      </x:c>
      <x:c r="I453" s="6">
        <x:v>29.533663309670374</x:v>
      </x:c>
      <x:c r="J453" t="s">
        <x:v>113</x:v>
      </x:c>
      <x:c r="K453" s="6">
        <x:v>1014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21.301</x:v>
      </x:c>
      <x:c r="S453" s="8">
        <x:v>117949.55925077999</x:v>
      </x:c>
      <x:c r="T453" s="12">
        <x:v>285131.59500976146</x:v>
      </x:c>
      <x:c r="U453" s="12">
        <x:v>31.85</x:v>
      </x:c>
      <x:c r="V453" s="12">
        <x:v>59.6</x:v>
      </x:c>
      <x:c r="W453" s="12">
        <x:f>NA()</x:f>
      </x:c>
    </x:row>
    <x:row r="454">
      <x:c r="A454">
        <x:v>331468</x:v>
      </x:c>
      <x:c r="B454" s="1">
        <x:v>45096.53519101081</x:v>
      </x:c>
      <x:c r="C454" s="6">
        <x:v>22.595298131666667</x:v>
      </x:c>
      <x:c r="D454" s="14" t="s">
        <x:v>119</x:v>
      </x:c>
      <x:c r="E454" s="15">
        <x:v>45080.83343476102</x:v>
      </x:c>
      <x:c r="F454" t="s">
        <x:v>126</x:v>
      </x:c>
      <x:c r="G454" s="6">
        <x:v>79.88103237511798</x:v>
      </x:c>
      <x:c r="H454" t="s">
        <x:v>115</x:v>
      </x:c>
      <x:c r="I454" s="6">
        <x:v>29.539783349473055</x:v>
      </x:c>
      <x:c r="J454" t="s">
        <x:v>113</x:v>
      </x:c>
      <x:c r="K454" s="6">
        <x:v>1014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21.299999999999997</x:v>
      </x:c>
      <x:c r="S454" s="8">
        <x:v>117939.79928315578</x:v>
      </x:c>
      <x:c r="T454" s="12">
        <x:v>285133.234511768</x:v>
      </x:c>
      <x:c r="U454" s="12">
        <x:v>31.85</x:v>
      </x:c>
      <x:c r="V454" s="12">
        <x:v>59.6</x:v>
      </x:c>
      <x:c r="W454" s="12">
        <x:f>NA()</x:f>
      </x:c>
    </x:row>
    <x:row r="455">
      <x:c r="A455">
        <x:v>331478</x:v>
      </x:c>
      <x:c r="B455" s="1">
        <x:v>45096.5352262101</x:v>
      </x:c>
      <x:c r="C455" s="6">
        <x:v>22.645985125</x:v>
      </x:c>
      <x:c r="D455" s="14" t="s">
        <x:v>119</x:v>
      </x:c>
      <x:c r="E455" s="15">
        <x:v>45080.83343476102</x:v>
      </x:c>
      <x:c r="F455" t="s">
        <x:v>126</x:v>
      </x:c>
      <x:c r="G455" s="6">
        <x:v>79.90531932231809</x:v>
      </x:c>
      <x:c r="H455" t="s">
        <x:v>115</x:v>
      </x:c>
      <x:c r="I455" s="6">
        <x:v>29.533663309670374</x:v>
      </x:c>
      <x:c r="J455" t="s">
        <x:v>113</x:v>
      </x:c>
      <x:c r="K455" s="6">
        <x:v>1014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21.298</x:v>
      </x:c>
      <x:c r="S455" s="8">
        <x:v>117946.7051263334</x:v>
      </x:c>
      <x:c r="T455" s="12">
        <x:v>285136.61314582353</x:v>
      </x:c>
      <x:c r="U455" s="12">
        <x:v>31.85</x:v>
      </x:c>
      <x:c r="V455" s="12">
        <x:v>59.6</x:v>
      </x:c>
      <x:c r="W455" s="12">
        <x:f>NA()</x:f>
      </x:c>
    </x:row>
    <x:row r="456">
      <x:c r="A456">
        <x:v>331488</x:v>
      </x:c>
      <x:c r="B456" s="1">
        <x:v>45096.53526074657</x:v>
      </x:c>
      <x:c r="C456" s="6">
        <x:v>22.695717633333334</x:v>
      </x:c>
      <x:c r="D456" s="14" t="s">
        <x:v>119</x:v>
      </x:c>
      <x:c r="E456" s="15">
        <x:v>45080.83343476102</x:v>
      </x:c>
      <x:c r="F456" t="s">
        <x:v>126</x:v>
      </x:c>
      <x:c r="G456" s="6">
        <x:v>79.90895101538254</x:v>
      </x:c>
      <x:c r="H456" t="s">
        <x:v>115</x:v>
      </x:c>
      <x:c r="I456" s="6">
        <x:v>29.539783349473055</x:v>
      </x:c>
      <x:c r="J456" t="s">
        <x:v>113</x:v>
      </x:c>
      <x:c r="K456" s="6">
        <x:v>1014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21.296</x:v>
      </x:c>
      <x:c r="S456" s="8">
        <x:v>117935.26200676148</x:v>
      </x:c>
      <x:c r="T456" s="12">
        <x:v>285124.3191875372</x:v>
      </x:c>
      <x:c r="U456" s="12">
        <x:v>31.85</x:v>
      </x:c>
      <x:c r="V456" s="12">
        <x:v>59.6</x:v>
      </x:c>
      <x:c r="W456" s="12">
        <x:f>NA()</x:f>
      </x:c>
    </x:row>
    <x:row r="457">
      <x:c r="A457">
        <x:v>331498</x:v>
      </x:c>
      <x:c r="B457" s="1">
        <x:v>45096.53529533405</x:v>
      </x:c>
      <x:c r="C457" s="6">
        <x:v>22.7455236</x:v>
      </x:c>
      <x:c r="D457" s="14" t="s">
        <x:v>119</x:v>
      </x:c>
      <x:c r="E457" s="15">
        <x:v>45080.83343476102</x:v>
      </x:c>
      <x:c r="F457" t="s">
        <x:v>126</x:v>
      </x:c>
      <x:c r="G457" s="6">
        <x:v>79.93659813014348</x:v>
      </x:c>
      <x:c r="H457" t="s">
        <x:v>115</x:v>
      </x:c>
      <x:c r="I457" s="6">
        <x:v>29.527543281034923</x:v>
      </x:c>
      <x:c r="J457" t="s">
        <x:v>113</x:v>
      </x:c>
      <x:c r="K457" s="6">
        <x:v>1014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21.294999999999998</x:v>
      </x:c>
      <x:c r="S457" s="8">
        <x:v>117939.99101810667</x:v>
      </x:c>
      <x:c r="T457" s="12">
        <x:v>285130.19679630257</x:v>
      </x:c>
      <x:c r="U457" s="12">
        <x:v>31.85</x:v>
      </x:c>
      <x:c r="V457" s="12">
        <x:v>59.6</x:v>
      </x:c>
      <x:c r="W457" s="12">
        <x:f>NA()</x:f>
      </x:c>
    </x:row>
    <x:row r="458">
      <x:c r="A458">
        <x:v>331508</x:v>
      </x:c>
      <x:c r="B458" s="1">
        <x:v>45096.53532989562</x:v>
      </x:c>
      <x:c r="C458" s="6">
        <x:v>22.795292271666668</x:v>
      </x:c>
      <x:c r="D458" s="14" t="s">
        <x:v>119</x:v>
      </x:c>
      <x:c r="E458" s="15">
        <x:v>45080.83343476102</x:v>
      </x:c>
      <x:c r="F458" t="s">
        <x:v>126</x:v>
      </x:c>
      <x:c r="G458" s="6">
        <x:v>79.88103237511798</x:v>
      </x:c>
      <x:c r="H458" t="s">
        <x:v>115</x:v>
      </x:c>
      <x:c r="I458" s="6">
        <x:v>29.539783349473055</x:v>
      </x:c>
      <x:c r="J458" t="s">
        <x:v>113</x:v>
      </x:c>
      <x:c r="K458" s="6">
        <x:v>1014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21.299999999999997</x:v>
      </x:c>
      <x:c r="S458" s="8">
        <x:v>117934.97610657518</x:v>
      </x:c>
      <x:c r="T458" s="12">
        <x:v>285136.55064978823</x:v>
      </x:c>
      <x:c r="U458" s="12">
        <x:v>31.85</x:v>
      </x:c>
      <x:c r="V458" s="12">
        <x:v>59.6</x:v>
      </x:c>
      <x:c r="W458" s="12">
        <x:f>NA()</x:f>
      </x:c>
    </x:row>
    <x:row r="459">
      <x:c r="A459">
        <x:v>331521</x:v>
      </x:c>
      <x:c r="B459" s="1">
        <x:v>45096.5353651684</x:v>
      </x:c>
      <x:c r="C459" s="6">
        <x:v>22.846085071666668</x:v>
      </x:c>
      <x:c r="D459" s="14" t="s">
        <x:v>119</x:v>
      </x:c>
      <x:c r="E459" s="15">
        <x:v>45080.83343476102</x:v>
      </x:c>
      <x:c r="F459" t="s">
        <x:v>126</x:v>
      </x:c>
      <x:c r="G459" s="6">
        <x:v>79.88801089989244</x:v>
      </x:c>
      <x:c r="H459" t="s">
        <x:v>115</x:v>
      </x:c>
      <x:c r="I459" s="6">
        <x:v>29.539783349473055</x:v>
      </x:c>
      <x:c r="J459" t="s">
        <x:v>113</x:v>
      </x:c>
      <x:c r="K459" s="6">
        <x:v>1014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21.299</x:v>
      </x:c>
      <x:c r="S459" s="8">
        <x:v>117920.86417748038</x:v>
      </x:c>
      <x:c r="T459" s="12">
        <x:v>285118.3291225101</x:v>
      </x:c>
      <x:c r="U459" s="12">
        <x:v>31.85</x:v>
      </x:c>
      <x:c r="V459" s="12">
        <x:v>59.6</x:v>
      </x:c>
      <x:c r="W459" s="12">
        <x:f>NA()</x:f>
      </x:c>
    </x:row>
    <x:row r="460">
      <x:c r="A460">
        <x:v>331531</x:v>
      </x:c>
      <x:c r="B460" s="1">
        <x:v>45096.53539972847</x:v>
      </x:c>
      <x:c r="C460" s="6">
        <x:v>22.895851571666668</x:v>
      </x:c>
      <x:c r="D460" s="14" t="s">
        <x:v>119</x:v>
      </x:c>
      <x:c r="E460" s="15">
        <x:v>45080.83343476102</x:v>
      </x:c>
      <x:c r="F460" t="s">
        <x:v>126</x:v>
      </x:c>
      <x:c r="G460" s="6">
        <x:v>79.89862202502609</x:v>
      </x:c>
      <x:c r="H460" t="s">
        <x:v>115</x:v>
      </x:c>
      <x:c r="I460" s="6">
        <x:v>29.545903400441148</x:v>
      </x:c>
      <x:c r="J460" t="s">
        <x:v>113</x:v>
      </x:c>
      <x:c r="K460" s="6">
        <x:v>1014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21.296</x:v>
      </x:c>
      <x:c r="S460" s="8">
        <x:v>117927.34037943197</x:v>
      </x:c>
      <x:c r="T460" s="12">
        <x:v>285119.7134110336</x:v>
      </x:c>
      <x:c r="U460" s="12">
        <x:v>31.85</x:v>
      </x:c>
      <x:c r="V460" s="12">
        <x:v>59.6</x:v>
      </x:c>
      <x:c r="W460" s="12">
        <x:f>NA()</x:f>
      </x:c>
    </x:row>
    <x:row r="461">
      <x:c r="A461">
        <x:v>331541</x:v>
      </x:c>
      <x:c r="B461" s="1">
        <x:v>45096.535434311096</x:v>
      </x:c>
      <x:c r="C461" s="6">
        <x:v>22.945650543333333</x:v>
      </x:c>
      <x:c r="D461" s="14" t="s">
        <x:v>119</x:v>
      </x:c>
      <x:c r="E461" s="15">
        <x:v>45080.83343476102</x:v>
      </x:c>
      <x:c r="F461" t="s">
        <x:v>126</x:v>
      </x:c>
      <x:c r="G461" s="6">
        <x:v>79.89499018145287</x:v>
      </x:c>
      <x:c r="H461" t="s">
        <x:v>115</x:v>
      </x:c>
      <x:c r="I461" s="6">
        <x:v>29.539783349473055</x:v>
      </x:c>
      <x:c r="J461" t="s">
        <x:v>113</x:v>
      </x:c>
      <x:c r="K461" s="6">
        <x:v>1014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21.298</x:v>
      </x:c>
      <x:c r="S461" s="8">
        <x:v>117930.89806597144</x:v>
      </x:c>
      <x:c r="T461" s="12">
        <x:v>285119.8990630067</x:v>
      </x:c>
      <x:c r="U461" s="12">
        <x:v>31.85</x:v>
      </x:c>
      <x:c r="V461" s="12">
        <x:v>59.6</x:v>
      </x:c>
      <x:c r="W461" s="12">
        <x:f>NA()</x:f>
      </x:c>
    </x:row>
    <x:row r="462">
      <x:c r="A462">
        <x:v>331551</x:v>
      </x:c>
      <x:c r="B462" s="1">
        <x:v>45096.535469440336</x:v>
      </x:c>
      <x:c r="C462" s="6">
        <x:v>22.996236656666667</x:v>
      </x:c>
      <x:c r="D462" s="14" t="s">
        <x:v>119</x:v>
      </x:c>
      <x:c r="E462" s="15">
        <x:v>45080.83343476102</x:v>
      </x:c>
      <x:c r="F462" t="s">
        <x:v>126</x:v>
      </x:c>
      <x:c r="G462" s="6">
        <x:v>79.89499018145287</x:v>
      </x:c>
      <x:c r="H462" t="s">
        <x:v>115</x:v>
      </x:c>
      <x:c r="I462" s="6">
        <x:v>29.539783349473055</x:v>
      </x:c>
      <x:c r="J462" t="s">
        <x:v>113</x:v>
      </x:c>
      <x:c r="K462" s="6">
        <x:v>1014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21.298</x:v>
      </x:c>
      <x:c r="S462" s="8">
        <x:v>117930.82977419668</x:v>
      </x:c>
      <x:c r="T462" s="12">
        <x:v>285122.58790815726</x:v>
      </x:c>
      <x:c r="U462" s="12">
        <x:v>31.85</x:v>
      </x:c>
      <x:c r="V462" s="12">
        <x:v>59.6</x:v>
      </x:c>
      <x:c r="W462" s="12">
        <x:f>NA()</x:f>
      </x:c>
    </x:row>
    <x:row r="463">
      <x:c r="A463">
        <x:v>331561</x:v>
      </x:c>
      <x:c r="B463" s="1">
        <x:v>45096.53550370684</x:v>
      </x:c>
      <x:c r="C463" s="6">
        <x:v>23.04558042</x:v>
      </x:c>
      <x:c r="D463" s="14" t="s">
        <x:v>119</x:v>
      </x:c>
      <x:c r="E463" s="15">
        <x:v>45080.83343476102</x:v>
      </x:c>
      <x:c r="F463" t="s">
        <x:v>126</x:v>
      </x:c>
      <x:c r="G463" s="6">
        <x:v>79.91230025182213</x:v>
      </x:c>
      <x:c r="H463" t="s">
        <x:v>115</x:v>
      </x:c>
      <x:c r="I463" s="6">
        <x:v>29.533663309670374</x:v>
      </x:c>
      <x:c r="J463" t="s">
        <x:v>113</x:v>
      </x:c>
      <x:c r="K463" s="6">
        <x:v>1014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21.296999999999997</x:v>
      </x:c>
      <x:c r="S463" s="8">
        <x:v>117921.21676333292</x:v>
      </x:c>
      <x:c r="T463" s="12">
        <x:v>285119.74909323873</x:v>
      </x:c>
      <x:c r="U463" s="12">
        <x:v>31.85</x:v>
      </x:c>
      <x:c r="V463" s="12">
        <x:v>59.6</x:v>
      </x:c>
      <x:c r="W463" s="12">
        <x:f>NA()</x:f>
      </x:c>
    </x:row>
    <x:row r="464">
      <x:c r="A464">
        <x:v>331568</x:v>
      </x:c>
      <x:c r="B464" s="1">
        <x:v>45096.535538712975</x:v>
      </x:c>
      <x:c r="C464" s="6">
        <x:v>23.095989261666666</x:v>
      </x:c>
      <x:c r="D464" s="14" t="s">
        <x:v>119</x:v>
      </x:c>
      <x:c r="E464" s="15">
        <x:v>45080.83343476102</x:v>
      </x:c>
      <x:c r="F464" t="s">
        <x:v>126</x:v>
      </x:c>
      <x:c r="G464" s="6">
        <x:v>79.91928193843356</x:v>
      </x:c>
      <x:c r="H464" t="s">
        <x:v>115</x:v>
      </x:c>
      <x:c r="I464" s="6">
        <x:v>29.533663309670374</x:v>
      </x:c>
      <x:c r="J464" t="s">
        <x:v>113</x:v>
      </x:c>
      <x:c r="K464" s="6">
        <x:v>1014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21.296</x:v>
      </x:c>
      <x:c r="S464" s="8">
        <x:v>117919.51570621785</x:v>
      </x:c>
      <x:c r="T464" s="12">
        <x:v>285116.7205792452</x:v>
      </x:c>
      <x:c r="U464" s="12">
        <x:v>31.85</x:v>
      </x:c>
      <x:c r="V464" s="12">
        <x:v>59.6</x:v>
      </x:c>
      <x:c r="W464" s="12">
        <x:f>NA()</x:f>
      </x:c>
    </x:row>
    <x:row r="465">
      <x:c r="A465">
        <x:v>331581</x:v>
      </x:c>
      <x:c r="B465" s="1">
        <x:v>45096.53557301111</x:v>
      </x:c>
      <x:c r="C465" s="6">
        <x:v>23.145378575</x:v>
      </x:c>
      <x:c r="D465" s="14" t="s">
        <x:v>119</x:v>
      </x:c>
      <x:c r="E465" s="15">
        <x:v>45080.83343476102</x:v>
      </x:c>
      <x:c r="F465" t="s">
        <x:v>126</x:v>
      </x:c>
      <x:c r="G465" s="6">
        <x:v>79.9332475834293</x:v>
      </x:c>
      <x:c r="H465" t="s">
        <x:v>115</x:v>
      </x:c>
      <x:c r="I465" s="6">
        <x:v>29.533663309670374</x:v>
      </x:c>
      <x:c r="J465" t="s">
        <x:v>113</x:v>
      </x:c>
      <x:c r="K465" s="6">
        <x:v>1014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21.293999999999997</x:v>
      </x:c>
      <x:c r="S465" s="8">
        <x:v>117920.68519939679</x:v>
      </x:c>
      <x:c r="T465" s="12">
        <x:v>285112.61563643644</x:v>
      </x:c>
      <x:c r="U465" s="12">
        <x:v>31.85</x:v>
      </x:c>
      <x:c r="V465" s="12">
        <x:v>59.6</x:v>
      </x:c>
      <x:c r="W465" s="12">
        <x:f>NA()</x:f>
      </x:c>
    </x:row>
    <x:row r="466">
      <x:c r="A466">
        <x:v>331591</x:v>
      </x:c>
      <x:c r="B466" s="1">
        <x:v>45096.53560799752</x:v>
      </x:c>
      <x:c r="C466" s="6">
        <x:v>23.195759001666666</x:v>
      </x:c>
      <x:c r="D466" s="14" t="s">
        <x:v>119</x:v>
      </x:c>
      <x:c r="E466" s="15">
        <x:v>45080.83343476102</x:v>
      </x:c>
      <x:c r="F466" t="s">
        <x:v>126</x:v>
      </x:c>
      <x:c r="G466" s="6">
        <x:v>79.91230025182213</x:v>
      </x:c>
      <x:c r="H466" t="s">
        <x:v>115</x:v>
      </x:c>
      <x:c r="I466" s="6">
        <x:v>29.533663309670374</x:v>
      </x:c>
      <x:c r="J466" t="s">
        <x:v>113</x:v>
      </x:c>
      <x:c r="K466" s="6">
        <x:v>1014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21.296999999999997</x:v>
      </x:c>
      <x:c r="S466" s="8">
        <x:v>117914.43734103814</x:v>
      </x:c>
      <x:c r="T466" s="12">
        <x:v>285098.6789495423</x:v>
      </x:c>
      <x:c r="U466" s="12">
        <x:v>31.85</x:v>
      </x:c>
      <x:c r="V466" s="12">
        <x:v>59.6</x:v>
      </x:c>
      <x:c r="W466" s="12">
        <x:f>NA()</x:f>
      </x:c>
    </x:row>
    <x:row r="467">
      <x:c r="A467">
        <x:v>331598</x:v>
      </x:c>
      <x:c r="B467" s="1">
        <x:v>45096.53564299943</x:v>
      </x:c>
      <x:c r="C467" s="6">
        <x:v>23.24616174333333</x:v>
      </x:c>
      <x:c r="D467" s="14" t="s">
        <x:v>119</x:v>
      </x:c>
      <x:c r="E467" s="15">
        <x:v>45080.83343476102</x:v>
      </x:c>
      <x:c r="F467" t="s">
        <x:v>126</x:v>
      </x:c>
      <x:c r="G467" s="6">
        <x:v>79.90531932231809</x:v>
      </x:c>
      <x:c r="H467" t="s">
        <x:v>115</x:v>
      </x:c>
      <x:c r="I467" s="6">
        <x:v>29.533663309670374</x:v>
      </x:c>
      <x:c r="J467" t="s">
        <x:v>113</x:v>
      </x:c>
      <x:c r="K467" s="6">
        <x:v>1014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21.298</x:v>
      </x:c>
      <x:c r="S467" s="8">
        <x:v>117912.05461651842</x:v>
      </x:c>
      <x:c r="T467" s="12">
        <x:v>285104.8622813745</x:v>
      </x:c>
      <x:c r="U467" s="12">
        <x:v>31.85</x:v>
      </x:c>
      <x:c r="V467" s="12">
        <x:v>59.6</x:v>
      </x:c>
      <x:c r="W467" s="12">
        <x:f>NA()</x:f>
      </x:c>
    </x:row>
    <x:row r="468">
      <x:c r="A468">
        <x:v>331611</x:v>
      </x:c>
      <x:c r="B468" s="1">
        <x:v>45096.53567728128</x:v>
      </x:c>
      <x:c r="C468" s="6">
        <x:v>23.29552762</x:v>
      </x:c>
      <x:c r="D468" s="14" t="s">
        <x:v>119</x:v>
      </x:c>
      <x:c r="E468" s="15">
        <x:v>45080.83343476102</x:v>
      </x:c>
      <x:c r="F468" t="s">
        <x:v>126</x:v>
      </x:c>
      <x:c r="G468" s="6">
        <x:v>79.90895101538254</x:v>
      </x:c>
      <x:c r="H468" t="s">
        <x:v>115</x:v>
      </x:c>
      <x:c r="I468" s="6">
        <x:v>29.539783349473055</x:v>
      </x:c>
      <x:c r="J468" t="s">
        <x:v>113</x:v>
      </x:c>
      <x:c r="K468" s="6">
        <x:v>1014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21.296</x:v>
      </x:c>
      <x:c r="S468" s="8">
        <x:v>117909.5406413195</x:v>
      </x:c>
      <x:c r="T468" s="12">
        <x:v>285099.377243625</x:v>
      </x:c>
      <x:c r="U468" s="12">
        <x:v>31.85</x:v>
      </x:c>
      <x:c r="V468" s="12">
        <x:v>59.6</x:v>
      </x:c>
      <x:c r="W468" s="12">
        <x:f>NA()</x:f>
      </x:c>
    </x:row>
    <x:row r="469">
      <x:c r="A469">
        <x:v>331618</x:v>
      </x:c>
      <x:c r="B469" s="1">
        <x:v>45096.53571228187</x:v>
      </x:c>
      <x:c r="C469" s="6">
        <x:v>23.345928476666668</x:v>
      </x:c>
      <x:c r="D469" s="14" t="s">
        <x:v>119</x:v>
      </x:c>
      <x:c r="E469" s="15">
        <x:v>45080.83343476102</x:v>
      </x:c>
      <x:c r="F469" t="s">
        <x:v>126</x:v>
      </x:c>
      <x:c r="G469" s="6">
        <x:v>79.91928193843356</x:v>
      </x:c>
      <x:c r="H469" t="s">
        <x:v>115</x:v>
      </x:c>
      <x:c r="I469" s="6">
        <x:v>29.533663309670374</x:v>
      </x:c>
      <x:c r="J469" t="s">
        <x:v>113</x:v>
      </x:c>
      <x:c r="K469" s="6">
        <x:v>1014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21.296</x:v>
      </x:c>
      <x:c r="S469" s="8">
        <x:v>117910.67385149495</x:v>
      </x:c>
      <x:c r="T469" s="12">
        <x:v>285114.1095378277</x:v>
      </x:c>
      <x:c r="U469" s="12">
        <x:v>31.85</x:v>
      </x:c>
      <x:c r="V469" s="12">
        <x:v>59.6</x:v>
      </x:c>
      <x:c r="W469" s="12">
        <x:f>NA()</x:f>
      </x:c>
    </x:row>
    <x:row r="470">
      <x:c r="A470">
        <x:v>331628</x:v>
      </x:c>
      <x:c r="B470" s="1">
        <x:v>45096.5357465828</x:v>
      </x:c>
      <x:c r="C470" s="6">
        <x:v>23.3953218</x:v>
      </x:c>
      <x:c r="D470" s="14" t="s">
        <x:v>119</x:v>
      </x:c>
      <x:c r="E470" s="15">
        <x:v>45080.83343476102</x:v>
      </x:c>
      <x:c r="F470" t="s">
        <x:v>126</x:v>
      </x:c>
      <x:c r="G470" s="6">
        <x:v>79.91928193843356</x:v>
      </x:c>
      <x:c r="H470" t="s">
        <x:v>115</x:v>
      </x:c>
      <x:c r="I470" s="6">
        <x:v>29.533663309670374</x:v>
      </x:c>
      <x:c r="J470" t="s">
        <x:v>113</x:v>
      </x:c>
      <x:c r="K470" s="6">
        <x:v>1014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21.296</x:v>
      </x:c>
      <x:c r="S470" s="8">
        <x:v>117911.89989518552</x:v>
      </x:c>
      <x:c r="T470" s="12">
        <x:v>285097.45588507294</x:v>
      </x:c>
      <x:c r="U470" s="12">
        <x:v>31.85</x:v>
      </x:c>
      <x:c r="V470" s="12">
        <x:v>59.6</x:v>
      </x:c>
      <x:c r="W470" s="12">
        <x:f>NA()</x:f>
      </x:c>
    </x:row>
    <x:row r="471">
      <x:c r="A471">
        <x:v>331638</x:v>
      </x:c>
      <x:c r="B471" s="1">
        <x:v>45096.535781584105</x:v>
      </x:c>
      <x:c r="C471" s="6">
        <x:v>23.445723685</x:v>
      </x:c>
      <x:c r="D471" s="14" t="s">
        <x:v>119</x:v>
      </x:c>
      <x:c r="E471" s="15">
        <x:v>45080.83343476102</x:v>
      </x:c>
      <x:c r="F471" t="s">
        <x:v>126</x:v>
      </x:c>
      <x:c r="G471" s="6">
        <x:v>79.88801089989244</x:v>
      </x:c>
      <x:c r="H471" t="s">
        <x:v>115</x:v>
      </x:c>
      <x:c r="I471" s="6">
        <x:v>29.539783349473055</x:v>
      </x:c>
      <x:c r="J471" t="s">
        <x:v>113</x:v>
      </x:c>
      <x:c r="K471" s="6">
        <x:v>1014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21.299</x:v>
      </x:c>
      <x:c r="S471" s="8">
        <x:v>117907.76141946025</x:v>
      </x:c>
      <x:c r="T471" s="12">
        <x:v>285105.50005339016</x:v>
      </x:c>
      <x:c r="U471" s="12">
        <x:v>31.85</x:v>
      </x:c>
      <x:c r="V471" s="12">
        <x:v>59.6</x:v>
      </x:c>
      <x:c r="W471" s="12">
        <x:f>NA()</x:f>
      </x:c>
    </x:row>
    <x:row r="472">
      <x:c r="A472">
        <x:v>331648</x:v>
      </x:c>
      <x:c r="B472" s="1">
        <x:v>45096.53581660541</x:v>
      </x:c>
      <x:c r="C472" s="6">
        <x:v>23.496154365</x:v>
      </x:c>
      <x:c r="D472" s="14" t="s">
        <x:v>119</x:v>
      </x:c>
      <x:c r="E472" s="15">
        <x:v>45080.83343476102</x:v>
      </x:c>
      <x:c r="F472" t="s">
        <x:v>126</x:v>
      </x:c>
      <x:c r="G472" s="6">
        <x:v>79.91928193843356</x:v>
      </x:c>
      <x:c r="H472" t="s">
        <x:v>115</x:v>
      </x:c>
      <x:c r="I472" s="6">
        <x:v>29.533663309670374</x:v>
      </x:c>
      <x:c r="J472" t="s">
        <x:v>113</x:v>
      </x:c>
      <x:c r="K472" s="6">
        <x:v>1014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21.296</x:v>
      </x:c>
      <x:c r="S472" s="8">
        <x:v>117904.71041987762</x:v>
      </x:c>
      <x:c r="T472" s="12">
        <x:v>285105.5062114213</x:v>
      </x:c>
      <x:c r="U472" s="12">
        <x:v>31.85</x:v>
      </x:c>
      <x:c r="V472" s="12">
        <x:v>59.6</x:v>
      </x:c>
      <x:c r="W472" s="12">
        <x:f>NA()</x:f>
      </x:c>
    </x:row>
    <x:row r="473">
      <x:c r="A473">
        <x:v>331661</x:v>
      </x:c>
      <x:c r="B473" s="1">
        <x:v>45096.535850888744</x:v>
      </x:c>
      <x:c r="C473" s="6">
        <x:v>23.545522365</x:v>
      </x:c>
      <x:c r="D473" s="14" t="s">
        <x:v>119</x:v>
      </x:c>
      <x:c r="E473" s="15">
        <x:v>45080.83343476102</x:v>
      </x:c>
      <x:c r="F473" t="s">
        <x:v>126</x:v>
      </x:c>
      <x:c r="G473" s="6">
        <x:v>79.92961479490802</x:v>
      </x:c>
      <x:c r="H473" t="s">
        <x:v>115</x:v>
      </x:c>
      <x:c r="I473" s="6">
        <x:v>29.527543281034923</x:v>
      </x:c>
      <x:c r="J473" t="s">
        <x:v>113</x:v>
      </x:c>
      <x:c r="K473" s="6">
        <x:v>1014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21.296</x:v>
      </x:c>
      <x:c r="S473" s="8">
        <x:v>117905.50049617379</x:v>
      </x:c>
      <x:c r="T473" s="12">
        <x:v>285086.2103919022</x:v>
      </x:c>
      <x:c r="U473" s="12">
        <x:v>31.85</x:v>
      </x:c>
      <x:c r="V473" s="12">
        <x:v>59.6</x:v>
      </x:c>
      <x:c r="W473" s="12">
        <x:f>NA()</x:f>
      </x:c>
    </x:row>
    <x:row r="474">
      <x:c r="A474">
        <x:v>331668</x:v>
      </x:c>
      <x:c r="B474" s="1">
        <x:v>45096.53588591284</x:v>
      </x:c>
      <x:c r="C474" s="6">
        <x:v>23.595957065</x:v>
      </x:c>
      <x:c r="D474" s="14" t="s">
        <x:v>119</x:v>
      </x:c>
      <x:c r="E474" s="15">
        <x:v>45080.83343476102</x:v>
      </x:c>
      <x:c r="F474" t="s">
        <x:v>126</x:v>
      </x:c>
      <x:c r="G474" s="6">
        <x:v>79.90895101538254</x:v>
      </x:c>
      <x:c r="H474" t="s">
        <x:v>115</x:v>
      </x:c>
      <x:c r="I474" s="6">
        <x:v>29.539783349473055</x:v>
      </x:c>
      <x:c r="J474" t="s">
        <x:v>113</x:v>
      </x:c>
      <x:c r="K474" s="6">
        <x:v>1014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21.296</x:v>
      </x:c>
      <x:c r="S474" s="8">
        <x:v>117894.42436456913</x:v>
      </x:c>
      <x:c r="T474" s="12">
        <x:v>285093.46491418476</x:v>
      </x:c>
      <x:c r="U474" s="12">
        <x:v>31.85</x:v>
      </x:c>
      <x:c r="V474" s="12">
        <x:v>59.6</x:v>
      </x:c>
      <x:c r="W474" s="12">
        <x:f>NA()</x:f>
      </x:c>
    </x:row>
    <x:row r="475">
      <x:c r="A475">
        <x:v>331678</x:v>
      </x:c>
      <x:c r="B475" s="1">
        <x:v>45096.53592019455</x:v>
      </x:c>
      <x:c r="C475" s="6">
        <x:v>23.645322725</x:v>
      </x:c>
      <x:c r="D475" s="14" t="s">
        <x:v>119</x:v>
      </x:c>
      <x:c r="E475" s="15">
        <x:v>45080.83343476102</x:v>
      </x:c>
      <x:c r="F475" t="s">
        <x:v>126</x:v>
      </x:c>
      <x:c r="G475" s="6">
        <x:v>79.90895101538254</x:v>
      </x:c>
      <x:c r="H475" t="s">
        <x:v>115</x:v>
      </x:c>
      <x:c r="I475" s="6">
        <x:v>29.539783349473055</x:v>
      </x:c>
      <x:c r="J475" t="s">
        <x:v>113</x:v>
      </x:c>
      <x:c r="K475" s="6">
        <x:v>1014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21.296</x:v>
      </x:c>
      <x:c r="S475" s="8">
        <x:v>117876.01856022411</x:v>
      </x:c>
      <x:c r="T475" s="12">
        <x:v>285084.23629089654</x:v>
      </x:c>
      <x:c r="U475" s="12">
        <x:v>31.85</x:v>
      </x:c>
      <x:c r="V475" s="12">
        <x:v>59.6</x:v>
      </x:c>
      <x:c r="W475" s="12">
        <x:f>NA()</x:f>
      </x:c>
    </x:row>
    <x:row r="476">
      <x:c r="A476">
        <x:v>331688</x:v>
      </x:c>
      <x:c r="B476" s="1">
        <x:v>45096.535955350904</x:v>
      </x:c>
      <x:c r="C476" s="6">
        <x:v>23.69594789</x:v>
      </x:c>
      <x:c r="D476" s="14" t="s">
        <x:v>119</x:v>
      </x:c>
      <x:c r="E476" s="15">
        <x:v>45080.83343476102</x:v>
      </x:c>
      <x:c r="F476" t="s">
        <x:v>126</x:v>
      </x:c>
      <x:c r="G476" s="6">
        <x:v>79.90895101538254</x:v>
      </x:c>
      <x:c r="H476" t="s">
        <x:v>115</x:v>
      </x:c>
      <x:c r="I476" s="6">
        <x:v>29.539783349473055</x:v>
      </x:c>
      <x:c r="J476" t="s">
        <x:v>113</x:v>
      </x:c>
      <x:c r="K476" s="6">
        <x:v>1014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21.296</x:v>
      </x:c>
      <x:c r="S476" s="8">
        <x:v>117866.28572391749</x:v>
      </x:c>
      <x:c r="T476" s="12">
        <x:v>285081.6636189443</x:v>
      </x:c>
      <x:c r="U476" s="12">
        <x:v>31.85</x:v>
      </x:c>
      <x:c r="V476" s="12">
        <x:v>59.6</x:v>
      </x:c>
      <x:c r="W476" s="12">
        <x:f>NA()</x:f>
      </x:c>
    </x:row>
    <x:row r="477">
      <x:c r="A477">
        <x:v>331698</x:v>
      </x:c>
      <x:c r="B477" s="1">
        <x:v>45096.535989812</x:v>
      </x:c>
      <x:c r="C477" s="6">
        <x:v>23.745571858333335</x:v>
      </x:c>
      <x:c r="D477" s="14" t="s">
        <x:v>119</x:v>
      </x:c>
      <x:c r="E477" s="15">
        <x:v>45080.83343476102</x:v>
      </x:c>
      <x:c r="F477" t="s">
        <x:v>126</x:v>
      </x:c>
      <x:c r="G477" s="6">
        <x:v>79.90895101538254</x:v>
      </x:c>
      <x:c r="H477" t="s">
        <x:v>115</x:v>
      </x:c>
      <x:c r="I477" s="6">
        <x:v>29.539783349473055</x:v>
      </x:c>
      <x:c r="J477" t="s">
        <x:v>113</x:v>
      </x:c>
      <x:c r="K477" s="6">
        <x:v>1014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21.296</x:v>
      </x:c>
      <x:c r="S477" s="8">
        <x:v>117859.197510902</x:v>
      </x:c>
      <x:c r="T477" s="12">
        <x:v>285078.0310727829</x:v>
      </x:c>
      <x:c r="U477" s="12">
        <x:v>31.85</x:v>
      </x:c>
      <x:c r="V477" s="12">
        <x:v>59.6</x:v>
      </x:c>
      <x:c r="W477" s="12">
        <x:f>NA()</x:f>
      </x:c>
    </x:row>
    <x:row r="478">
      <x:c r="A478">
        <x:v>331708</x:v>
      </x:c>
      <x:c r="B478" s="1">
        <x:v>45096.536025040165</x:v>
      </x:c>
      <x:c r="C478" s="6">
        <x:v>23.79630042166667</x:v>
      </x:c>
      <x:c r="D478" s="14" t="s">
        <x:v>119</x:v>
      </x:c>
      <x:c r="E478" s="15">
        <x:v>45080.83343476102</x:v>
      </x:c>
      <x:c r="F478" t="s">
        <x:v>126</x:v>
      </x:c>
      <x:c r="G478" s="6">
        <x:v>79.90531932231809</x:v>
      </x:c>
      <x:c r="H478" t="s">
        <x:v>115</x:v>
      </x:c>
      <x:c r="I478" s="6">
        <x:v>29.533663309670374</x:v>
      </x:c>
      <x:c r="J478" t="s">
        <x:v>113</x:v>
      </x:c>
      <x:c r="K478" s="6">
        <x:v>1014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21.298</x:v>
      </x:c>
      <x:c r="S478" s="8">
        <x:v>117857.918562484</x:v>
      </x:c>
      <x:c r="T478" s="12">
        <x:v>285081.65498939034</x:v>
      </x:c>
      <x:c r="U478" s="12">
        <x:v>31.85</x:v>
      </x:c>
      <x:c r="V478" s="12">
        <x:v>59.6</x:v>
      </x:c>
      <x:c r="W478" s="12">
        <x:f>NA()</x:f>
      </x:c>
    </x:row>
    <x:row r="479">
      <x:c r="A479">
        <x:v>331719</x:v>
      </x:c>
      <x:c r="B479" s="1">
        <x:v>45096.53605958834</x:v>
      </x:c>
      <x:c r="C479" s="6">
        <x:v>23.846049785</x:v>
      </x:c>
      <x:c r="D479" s="14" t="s">
        <x:v>119</x:v>
      </x:c>
      <x:c r="E479" s="15">
        <x:v>45080.83343476102</x:v>
      </x:c>
      <x:c r="F479" t="s">
        <x:v>126</x:v>
      </x:c>
      <x:c r="G479" s="6">
        <x:v>79.90197021991204</x:v>
      </x:c>
      <x:c r="H479" t="s">
        <x:v>115</x:v>
      </x:c>
      <x:c r="I479" s="6">
        <x:v>29.539783349473055</x:v>
      </x:c>
      <x:c r="J479" t="s">
        <x:v>113</x:v>
      </x:c>
      <x:c r="K479" s="6">
        <x:v>1014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21.296999999999997</x:v>
      </x:c>
      <x:c r="S479" s="8">
        <x:v>117859.11992139822</x:v>
      </x:c>
      <x:c r="T479" s="12">
        <x:v>285070.3478120382</x:v>
      </x:c>
      <x:c r="U479" s="12">
        <x:v>31.85</x:v>
      </x:c>
      <x:c r="V479" s="12">
        <x:v>59.6</x:v>
      </x:c>
      <x:c r="W479" s="12">
        <x:f>NA()</x:f>
      </x:c>
    </x:row>
    <x:row r="480">
      <x:c r="A480">
        <x:v>331728</x:v>
      </x:c>
      <x:c r="B480" s="1">
        <x:v>45096.53609418994</x:v>
      </x:c>
      <x:c r="C480" s="6">
        <x:v>23.89587609166667</x:v>
      </x:c>
      <x:c r="D480" s="14" t="s">
        <x:v>119</x:v>
      </x:c>
      <x:c r="E480" s="15">
        <x:v>45080.83343476102</x:v>
      </x:c>
      <x:c r="F480" t="s">
        <x:v>126</x:v>
      </x:c>
      <x:c r="G480" s="6">
        <x:v>79.91230025182213</x:v>
      </x:c>
      <x:c r="H480" t="s">
        <x:v>115</x:v>
      </x:c>
      <x:c r="I480" s="6">
        <x:v>29.533663309670374</x:v>
      </x:c>
      <x:c r="J480" t="s">
        <x:v>113</x:v>
      </x:c>
      <x:c r="K480" s="6">
        <x:v>1014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21.296999999999997</x:v>
      </x:c>
      <x:c r="S480" s="8">
        <x:v>117861.0021796095</x:v>
      </x:c>
      <x:c r="T480" s="12">
        <x:v>285080.5692569571</x:v>
      </x:c>
      <x:c r="U480" s="12">
        <x:v>31.85</x:v>
      </x:c>
      <x:c r="V480" s="12">
        <x:v>59.6</x:v>
      </x:c>
      <x:c r="W480" s="12">
        <x:f>NA()</x:f>
      </x:c>
    </x:row>
    <x:row r="481">
      <x:c r="A481">
        <x:v>331738</x:v>
      </x:c>
      <x:c r="B481" s="1">
        <x:v>45096.53612868592</x:v>
      </x:c>
      <x:c r="C481" s="6">
        <x:v>23.945550291666667</x:v>
      </x:c>
      <x:c r="D481" s="14" t="s">
        <x:v>119</x:v>
      </x:c>
      <x:c r="E481" s="15">
        <x:v>45080.83343476102</x:v>
      </x:c>
      <x:c r="F481" t="s">
        <x:v>126</x:v>
      </x:c>
      <x:c r="G481" s="6">
        <x:v>79.89499018145287</x:v>
      </x:c>
      <x:c r="H481" t="s">
        <x:v>115</x:v>
      </x:c>
      <x:c r="I481" s="6">
        <x:v>29.539783349473055</x:v>
      </x:c>
      <x:c r="J481" t="s">
        <x:v>113</x:v>
      </x:c>
      <x:c r="K481" s="6">
        <x:v>1014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21.298</x:v>
      </x:c>
      <x:c r="S481" s="8">
        <x:v>117857.93739274352</x:v>
      </x:c>
      <x:c r="T481" s="12">
        <x:v>285081.4192747864</x:v>
      </x:c>
      <x:c r="U481" s="12">
        <x:v>31.85</x:v>
      </x:c>
      <x:c r="V481" s="12">
        <x:v>59.6</x:v>
      </x:c>
      <x:c r="W481" s="12">
        <x:f>NA()</x:f>
      </x:c>
    </x:row>
    <x:row r="482">
      <x:c r="A482">
        <x:v>331748</x:v>
      </x:c>
      <x:c r="B482" s="1">
        <x:v>45096.53616390286</x:v>
      </x:c>
      <x:c r="C482" s="6">
        <x:v>23.996262691666665</x:v>
      </x:c>
      <x:c r="D482" s="14" t="s">
        <x:v>119</x:v>
      </x:c>
      <x:c r="E482" s="15">
        <x:v>45080.83343476102</x:v>
      </x:c>
      <x:c r="F482" t="s">
        <x:v>126</x:v>
      </x:c>
      <x:c r="G482" s="6">
        <x:v>79.90531932231809</x:v>
      </x:c>
      <x:c r="H482" t="s">
        <x:v>115</x:v>
      </x:c>
      <x:c r="I482" s="6">
        <x:v>29.533663309670374</x:v>
      </x:c>
      <x:c r="J482" t="s">
        <x:v>113</x:v>
      </x:c>
      <x:c r="K482" s="6">
        <x:v>1014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21.298</x:v>
      </x:c>
      <x:c r="S482" s="8">
        <x:v>117848.90257978287</x:v>
      </x:c>
      <x:c r="T482" s="12">
        <x:v>285071.9959231772</x:v>
      </x:c>
      <x:c r="U482" s="12">
        <x:v>31.85</x:v>
      </x:c>
      <x:c r="V482" s="12">
        <x:v>59.6</x:v>
      </x:c>
      <x:c r="W482" s="12">
        <x:f>NA()</x:f>
      </x:c>
    </x:row>
    <x:row r="483">
      <x:c r="A483">
        <x:v>331758</x:v>
      </x:c>
      <x:c r="B483" s="1">
        <x:v>45096.53619843209</x:v>
      </x:c>
      <x:c r="C483" s="6">
        <x:v>24.045984786666665</x:v>
      </x:c>
      <x:c r="D483" s="14" t="s">
        <x:v>119</x:v>
      </x:c>
      <x:c r="E483" s="15">
        <x:v>45080.83343476102</x:v>
      </x:c>
      <x:c r="F483" t="s">
        <x:v>126</x:v>
      </x:c>
      <x:c r="G483" s="6">
        <x:v>79.90531932231809</x:v>
      </x:c>
      <x:c r="H483" t="s">
        <x:v>115</x:v>
      </x:c>
      <x:c r="I483" s="6">
        <x:v>29.533663309670374</x:v>
      </x:c>
      <x:c r="J483" t="s">
        <x:v>113</x:v>
      </x:c>
      <x:c r="K483" s="6">
        <x:v>1014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21.298</x:v>
      </x:c>
      <x:c r="S483" s="8">
        <x:v>117845.52351613356</x:v>
      </x:c>
      <x:c r="T483" s="12">
        <x:v>285079.77544137294</x:v>
      </x:c>
      <x:c r="U483" s="12">
        <x:v>31.85</x:v>
      </x:c>
      <x:c r="V483" s="12">
        <x:v>59.6</x:v>
      </x:c>
      <x:c r="W483" s="12">
        <x:f>NA()</x:f>
      </x:c>
    </x:row>
    <x:row r="484">
      <x:c r="A484">
        <x:v>331768</x:v>
      </x:c>
      <x:c r="B484" s="1">
        <x:v>45096.53623297755</x:v>
      </x:c>
      <x:c r="C484" s="6">
        <x:v>24.09573026</x:v>
      </x:c>
      <x:c r="D484" s="14" t="s">
        <x:v>119</x:v>
      </x:c>
      <x:c r="E484" s="15">
        <x:v>45080.83343476102</x:v>
      </x:c>
      <x:c r="F484" t="s">
        <x:v>126</x:v>
      </x:c>
      <x:c r="G484" s="6">
        <x:v>79.91928193843356</x:v>
      </x:c>
      <x:c r="H484" t="s">
        <x:v>115</x:v>
      </x:c>
      <x:c r="I484" s="6">
        <x:v>29.533663309670374</x:v>
      </x:c>
      <x:c r="J484" t="s">
        <x:v>113</x:v>
      </x:c>
      <x:c r="K484" s="6">
        <x:v>1014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21.296</x:v>
      </x:c>
      <x:c r="S484" s="8">
        <x:v>117844.43485654797</x:v>
      </x:c>
      <x:c r="T484" s="12">
        <x:v>285088.4892343345</x:v>
      </x:c>
      <x:c r="U484" s="12">
        <x:v>31.85</x:v>
      </x:c>
      <x:c r="V484" s="12">
        <x:v>59.6</x:v>
      </x:c>
      <x:c r="W484" s="12">
        <x:f>NA()</x:f>
      </x:c>
    </x:row>
    <x:row r="485">
      <x:c r="A485">
        <x:v>331778</x:v>
      </x:c>
      <x:c r="B485" s="1">
        <x:v>45096.536267474294</x:v>
      </x:c>
      <x:c r="C485" s="6">
        <x:v>24.14540556</x:v>
      </x:c>
      <x:c r="D485" s="14" t="s">
        <x:v>119</x:v>
      </x:c>
      <x:c r="E485" s="15">
        <x:v>45080.83343476102</x:v>
      </x:c>
      <x:c r="F485" t="s">
        <x:v>126</x:v>
      </x:c>
      <x:c r="G485" s="6">
        <x:v>79.91928193843356</x:v>
      </x:c>
      <x:c r="H485" t="s">
        <x:v>115</x:v>
      </x:c>
      <x:c r="I485" s="6">
        <x:v>29.533663309670374</x:v>
      </x:c>
      <x:c r="J485" t="s">
        <x:v>113</x:v>
      </x:c>
      <x:c r="K485" s="6">
        <x:v>1014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21.296</x:v>
      </x:c>
      <x:c r="S485" s="8">
        <x:v>117834.29750168239</x:v>
      </x:c>
      <x:c r="T485" s="12">
        <x:v>285079.3553631887</x:v>
      </x:c>
      <x:c r="U485" s="12">
        <x:v>31.85</x:v>
      </x:c>
      <x:c r="V485" s="12">
        <x:v>59.6</x:v>
      </x:c>
      <x:c r="W485" s="12">
        <x:f>NA()</x:f>
      </x:c>
    </x:row>
    <x:row r="486">
      <x:c r="A486">
        <x:v>331791</x:v>
      </x:c>
      <x:c r="B486" s="1">
        <x:v>45096.53630270929</x:v>
      </x:c>
      <x:c r="C486" s="6">
        <x:v>24.196143951666667</x:v>
      </x:c>
      <x:c r="D486" s="14" t="s">
        <x:v>119</x:v>
      </x:c>
      <x:c r="E486" s="15">
        <x:v>45080.83343476102</x:v>
      </x:c>
      <x:c r="F486" t="s">
        <x:v>126</x:v>
      </x:c>
      <x:c r="G486" s="6">
        <x:v>79.92626438226505</x:v>
      </x:c>
      <x:c r="H486" t="s">
        <x:v>115</x:v>
      </x:c>
      <x:c r="I486" s="6">
        <x:v>29.533663309670374</x:v>
      </x:c>
      <x:c r="J486" t="s">
        <x:v>113</x:v>
      </x:c>
      <x:c r="K486" s="6">
        <x:v>1014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21.294999999999998</x:v>
      </x:c>
      <x:c r="S486" s="8">
        <x:v>117822.71918692315</x:v>
      </x:c>
      <x:c r="T486" s="12">
        <x:v>285071.4757693469</x:v>
      </x:c>
      <x:c r="U486" s="12">
        <x:v>31.85</x:v>
      </x:c>
      <x:c r="V486" s="12">
        <x:v>59.6</x:v>
      </x:c>
      <x:c r="W486" s="12">
        <x:f>NA()</x:f>
      </x:c>
    </x:row>
    <x:row r="487">
      <x:c r="A487">
        <x:v>331801</x:v>
      </x:c>
      <x:c r="B487" s="1">
        <x:v>45096.53633718845</x:v>
      </x:c>
      <x:c r="C487" s="6">
        <x:v>24.245793948333333</x:v>
      </x:c>
      <x:c r="D487" s="14" t="s">
        <x:v>119</x:v>
      </x:c>
      <x:c r="E487" s="15">
        <x:v>45080.83343476102</x:v>
      </x:c>
      <x:c r="F487" t="s">
        <x:v>126</x:v>
      </x:c>
      <x:c r="G487" s="6">
        <x:v>79.94358222280769</x:v>
      </x:c>
      <x:c r="H487" t="s">
        <x:v>115</x:v>
      </x:c>
      <x:c r="I487" s="6">
        <x:v>29.527543281034923</x:v>
      </x:c>
      <x:c r="J487" t="s">
        <x:v>113</x:v>
      </x:c>
      <x:c r="K487" s="6">
        <x:v>1014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21.293999999999997</x:v>
      </x:c>
      <x:c r="S487" s="8">
        <x:v>117831.55363354378</x:v>
      </x:c>
      <x:c r="T487" s="12">
        <x:v>285074.79581720027</x:v>
      </x:c>
      <x:c r="U487" s="12">
        <x:v>31.85</x:v>
      </x:c>
      <x:c r="V487" s="12">
        <x:v>59.6</x:v>
      </x:c>
      <x:c r="W487" s="12">
        <x:f>NA()</x:f>
      </x:c>
    </x:row>
    <x:row r="488">
      <x:c r="A488">
        <x:v>331808</x:v>
      </x:c>
      <x:c r="B488" s="1">
        <x:v>45096.53637173462</x:v>
      </x:c>
      <x:c r="C488" s="6">
        <x:v>24.295540431666666</x:v>
      </x:c>
      <x:c r="D488" s="14" t="s">
        <x:v>119</x:v>
      </x:c>
      <x:c r="E488" s="15">
        <x:v>45080.83343476102</x:v>
      </x:c>
      <x:c r="F488" t="s">
        <x:v>126</x:v>
      </x:c>
      <x:c r="G488" s="6">
        <x:v>79.92626438226505</x:v>
      </x:c>
      <x:c r="H488" t="s">
        <x:v>115</x:v>
      </x:c>
      <x:c r="I488" s="6">
        <x:v>29.533663309670374</x:v>
      </x:c>
      <x:c r="J488" t="s">
        <x:v>113</x:v>
      </x:c>
      <x:c r="K488" s="6">
        <x:v>1014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21.294999999999998</x:v>
      </x:c>
      <x:c r="S488" s="8">
        <x:v>117824.12310940909</x:v>
      </x:c>
      <x:c r="T488" s="12">
        <x:v>285059.4443574175</x:v>
      </x:c>
      <x:c r="U488" s="12">
        <x:v>31.85</x:v>
      </x:c>
      <x:c r="V488" s="12">
        <x:v>59.6</x:v>
      </x:c>
      <x:c r="W488" s="12">
        <x:f>NA()</x:f>
      </x:c>
    </x:row>
    <x:row r="489">
      <x:c r="A489">
        <x:v>331818</x:v>
      </x:c>
      <x:c r="B489" s="1">
        <x:v>45096.53640697</x:v>
      </x:c>
      <x:c r="C489" s="6">
        <x:v>24.34627938</x:v>
      </x:c>
      <x:c r="D489" s="14" t="s">
        <x:v>119</x:v>
      </x:c>
      <x:c r="E489" s="15">
        <x:v>45080.83343476102</x:v>
      </x:c>
      <x:c r="F489" t="s">
        <x:v>126</x:v>
      </x:c>
      <x:c r="G489" s="6">
        <x:v>79.94358222280769</x:v>
      </x:c>
      <x:c r="H489" t="s">
        <x:v>115</x:v>
      </x:c>
      <x:c r="I489" s="6">
        <x:v>29.527543281034923</x:v>
      </x:c>
      <x:c r="J489" t="s">
        <x:v>113</x:v>
      </x:c>
      <x:c r="K489" s="6">
        <x:v>1014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21.293999999999997</x:v>
      </x:c>
      <x:c r="S489" s="8">
        <x:v>117820.79653515246</x:v>
      </x:c>
      <x:c r="T489" s="12">
        <x:v>285067.6261704395</x:v>
      </x:c>
      <x:c r="U489" s="12">
        <x:v>31.85</x:v>
      </x:c>
      <x:c r="V489" s="12">
        <x:v>59.6</x:v>
      </x:c>
      <x:c r="W489" s="12">
        <x:f>NA()</x:f>
      </x:c>
    </x:row>
    <x:row r="490">
      <x:c r="A490">
        <x:v>331829</x:v>
      </x:c>
      <x:c r="B490" s="1">
        <x:v>45096.536441569595</x:v>
      </x:c>
      <x:c r="C490" s="6">
        <x:v>24.39610279</x:v>
      </x:c>
      <x:c r="D490" s="14" t="s">
        <x:v>119</x:v>
      </x:c>
      <x:c r="E490" s="15">
        <x:v>45080.83343476102</x:v>
      </x:c>
      <x:c r="F490" t="s">
        <x:v>126</x:v>
      </x:c>
      <x:c r="G490" s="6">
        <x:v>79.9332475834293</x:v>
      </x:c>
      <x:c r="H490" t="s">
        <x:v>115</x:v>
      </x:c>
      <x:c r="I490" s="6">
        <x:v>29.533663309670374</x:v>
      </x:c>
      <x:c r="J490" t="s">
        <x:v>113</x:v>
      </x:c>
      <x:c r="K490" s="6">
        <x:v>1014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21.293999999999997</x:v>
      </x:c>
      <x:c r="S490" s="8">
        <x:v>117815.33602508884</x:v>
      </x:c>
      <x:c r="T490" s="12">
        <x:v>285062.0904482784</x:v>
      </x:c>
      <x:c r="U490" s="12">
        <x:v>31.85</x:v>
      </x:c>
      <x:c r="V490" s="12">
        <x:v>59.6</x:v>
      </x:c>
      <x:c r="W490" s="12">
        <x:f>NA()</x:f>
      </x:c>
    </x:row>
    <x:row r="491">
      <x:c r="A491">
        <x:v>331839</x:v>
      </x:c>
      <x:c r="B491" s="1">
        <x:v>45096.53647616963</x:v>
      </x:c>
      <x:c r="C491" s="6">
        <x:v>24.445926841666665</x:v>
      </x:c>
      <x:c r="D491" s="14" t="s">
        <x:v>119</x:v>
      </x:c>
      <x:c r="E491" s="15">
        <x:v>45080.83343476102</x:v>
      </x:c>
      <x:c r="F491" t="s">
        <x:v>126</x:v>
      </x:c>
      <x:c r="G491" s="6">
        <x:v>79.91928193843356</x:v>
      </x:c>
      <x:c r="H491" t="s">
        <x:v>115</x:v>
      </x:c>
      <x:c r="I491" s="6">
        <x:v>29.533663309670374</x:v>
      </x:c>
      <x:c r="J491" t="s">
        <x:v>113</x:v>
      </x:c>
      <x:c r="K491" s="6">
        <x:v>1014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21.296</x:v>
      </x:c>
      <x:c r="S491" s="8">
        <x:v>117814.3809615857</x:v>
      </x:c>
      <x:c r="T491" s="12">
        <x:v>285064.6163333899</x:v>
      </x:c>
      <x:c r="U491" s="12">
        <x:v>31.85</x:v>
      </x:c>
      <x:c r="V491" s="12">
        <x:v>59.6</x:v>
      </x:c>
      <x:c r="W491" s="12">
        <x:f>NA()</x:f>
      </x:c>
    </x:row>
    <x:row r="492">
      <x:c r="A492">
        <x:v>331848</x:v>
      </x:c>
      <x:c r="B492" s="1">
        <x:v>45096.536510691076</x:v>
      </x:c>
      <x:c r="C492" s="6">
        <x:v>24.495637725</x:v>
      </x:c>
      <x:c r="D492" s="14" t="s">
        <x:v>119</x:v>
      </x:c>
      <x:c r="E492" s="15">
        <x:v>45080.83343476102</x:v>
      </x:c>
      <x:c r="F492" t="s">
        <x:v>126</x:v>
      </x:c>
      <x:c r="G492" s="6">
        <x:v>79.91593256797708</x:v>
      </x:c>
      <x:c r="H492" t="s">
        <x:v>115</x:v>
      </x:c>
      <x:c r="I492" s="6">
        <x:v>29.539783349473055</x:v>
      </x:c>
      <x:c r="J492" t="s">
        <x:v>113</x:v>
      </x:c>
      <x:c r="K492" s="6">
        <x:v>1014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21.294999999999998</x:v>
      </x:c>
      <x:c r="S492" s="8">
        <x:v>117808.60232822235</x:v>
      </x:c>
      <x:c r="T492" s="12">
        <x:v>285062.2784897317</x:v>
      </x:c>
      <x:c r="U492" s="12">
        <x:v>31.85</x:v>
      </x:c>
      <x:c r="V492" s="12">
        <x:v>59.6</x:v>
      </x:c>
      <x:c r="W492" s="12">
        <x:f>NA()</x:f>
      </x:c>
    </x:row>
    <x:row r="493">
      <x:c r="A493">
        <x:v>331858</x:v>
      </x:c>
      <x:c r="B493" s="1">
        <x:v>45096.5365452036</x:v>
      </x:c>
      <x:c r="C493" s="6">
        <x:v>24.54533576</x:v>
      </x:c>
      <x:c r="D493" s="14" t="s">
        <x:v>119</x:v>
      </x:c>
      <x:c r="E493" s="15">
        <x:v>45080.83343476102</x:v>
      </x:c>
      <x:c r="F493" t="s">
        <x:v>126</x:v>
      </x:c>
      <x:c r="G493" s="6">
        <x:v>79.92961479490802</x:v>
      </x:c>
      <x:c r="H493" t="s">
        <x:v>115</x:v>
      </x:c>
      <x:c r="I493" s="6">
        <x:v>29.527543281034923</x:v>
      </x:c>
      <x:c r="J493" t="s">
        <x:v>113</x:v>
      </x:c>
      <x:c r="K493" s="6">
        <x:v>1014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21.296</x:v>
      </x:c>
      <x:c r="S493" s="8">
        <x:v>117805.39184258529</x:v>
      </x:c>
      <x:c r="T493" s="12">
        <x:v>285061.878715987</x:v>
      </x:c>
      <x:c r="U493" s="12">
        <x:v>31.85</x:v>
      </x:c>
      <x:c r="V493" s="12">
        <x:v>59.6</x:v>
      </x:c>
      <x:c r="W493" s="12">
        <x:f>NA()</x:f>
      </x:c>
    </x:row>
    <x:row r="494">
      <x:c r="A494">
        <x:v>331871</x:v>
      </x:c>
      <x:c r="B494" s="1">
        <x:v>45096.53658042385</x:v>
      </x:c>
      <x:c r="C494" s="6">
        <x:v>24.596052928333332</x:v>
      </x:c>
      <x:c r="D494" s="14" t="s">
        <x:v>119</x:v>
      </x:c>
      <x:c r="E494" s="15">
        <x:v>45080.83343476102</x:v>
      </x:c>
      <x:c r="F494" t="s">
        <x:v>126</x:v>
      </x:c>
      <x:c r="G494" s="6">
        <x:v>79.91230025182213</x:v>
      </x:c>
      <x:c r="H494" t="s">
        <x:v>115</x:v>
      </x:c>
      <x:c r="I494" s="6">
        <x:v>29.533663309670374</x:v>
      </x:c>
      <x:c r="J494" t="s">
        <x:v>113</x:v>
      </x:c>
      <x:c r="K494" s="6">
        <x:v>1014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21.296999999999997</x:v>
      </x:c>
      <x:c r="S494" s="8">
        <x:v>117800.18642240485</x:v>
      </x:c>
      <x:c r="T494" s="12">
        <x:v>285062.5661038472</x:v>
      </x:c>
      <x:c r="U494" s="12">
        <x:v>31.85</x:v>
      </x:c>
      <x:c r="V494" s="12">
        <x:v>59.6</x:v>
      </x:c>
      <x:c r="W494" s="12">
        <x:f>NA()</x:f>
      </x:c>
    </x:row>
    <x:row r="495">
      <x:c r="A495">
        <x:v>331881</x:v>
      </x:c>
      <x:c r="B495" s="1">
        <x:v>45096.53661492936</x:v>
      </x:c>
      <x:c r="C495" s="6">
        <x:v>24.645740856666666</x:v>
      </x:c>
      <x:c r="D495" s="14" t="s">
        <x:v>119</x:v>
      </x:c>
      <x:c r="E495" s="15">
        <x:v>45080.83343476102</x:v>
      </x:c>
      <x:c r="F495" t="s">
        <x:v>126</x:v>
      </x:c>
      <x:c r="G495" s="6">
        <x:v>79.89135973418124</x:v>
      </x:c>
      <x:c r="H495" t="s">
        <x:v>115</x:v>
      </x:c>
      <x:c r="I495" s="6">
        <x:v>29.533663309670374</x:v>
      </x:c>
      <x:c r="J495" t="s">
        <x:v>113</x:v>
      </x:c>
      <x:c r="K495" s="6">
        <x:v>1014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21.299999999999997</x:v>
      </x:c>
      <x:c r="S495" s="8">
        <x:v>117797.71923844834</x:v>
      </x:c>
      <x:c r="T495" s="12">
        <x:v>285069.19246993674</x:v>
      </x:c>
      <x:c r="U495" s="12">
        <x:v>31.85</x:v>
      </x:c>
      <x:c r="V495" s="12">
        <x:v>59.6</x:v>
      </x:c>
      <x:c r="W495" s="12">
        <x:f>NA()</x:f>
      </x:c>
    </x:row>
    <x:row r="496">
      <x:c r="A496">
        <x:v>331888</x:v>
      </x:c>
      <x:c r="B496" s="1">
        <x:v>45096.5366495026</x:v>
      </x:c>
      <x:c r="C496" s="6">
        <x:v>24.695526323333333</x:v>
      </x:c>
      <x:c r="D496" s="14" t="s">
        <x:v>119</x:v>
      </x:c>
      <x:c r="E496" s="15">
        <x:v>45080.83343476102</x:v>
      </x:c>
      <x:c r="F496" t="s">
        <x:v>126</x:v>
      </x:c>
      <x:c r="G496" s="6">
        <x:v>79.92263221698872</x:v>
      </x:c>
      <x:c r="H496" t="s">
        <x:v>115</x:v>
      </x:c>
      <x:c r="I496" s="6">
        <x:v>29.527543281034923</x:v>
      </x:c>
      <x:c r="J496" t="s">
        <x:v>113</x:v>
      </x:c>
      <x:c r="K496" s="6">
        <x:v>1014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21.296999999999997</x:v>
      </x:c>
      <x:c r="S496" s="8">
        <x:v>117788.87422093474</x:v>
      </x:c>
      <x:c r="T496" s="12">
        <x:v>285060.9709218542</x:v>
      </x:c>
      <x:c r="U496" s="12">
        <x:v>31.85</x:v>
      </x:c>
      <x:c r="V496" s="12">
        <x:v>59.6</x:v>
      </x:c>
      <x:c r="W496" s="12">
        <x:f>NA()</x:f>
      </x:c>
    </x:row>
    <x:row r="497">
      <x:c r="A497">
        <x:v>331898</x:v>
      </x:c>
      <x:c r="B497" s="1">
        <x:v>45096.53668471717</x:v>
      </x:c>
      <x:c r="C497" s="6">
        <x:v>24.746235291666668</x:v>
      </x:c>
      <x:c r="D497" s="14" t="s">
        <x:v>119</x:v>
      </x:c>
      <x:c r="E497" s="15">
        <x:v>45080.83343476102</x:v>
      </x:c>
      <x:c r="F497" t="s">
        <x:v>126</x:v>
      </x:c>
      <x:c r="G497" s="6">
        <x:v>79.91928193843356</x:v>
      </x:c>
      <x:c r="H497" t="s">
        <x:v>115</x:v>
      </x:c>
      <x:c r="I497" s="6">
        <x:v>29.533663309670374</x:v>
      </x:c>
      <x:c r="J497" t="s">
        <x:v>113</x:v>
      </x:c>
      <x:c r="K497" s="6">
        <x:v>1014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21.296</x:v>
      </x:c>
      <x:c r="S497" s="8">
        <x:v>117781.84725151281</x:v>
      </x:c>
      <x:c r="T497" s="12">
        <x:v>285060.4748221547</x:v>
      </x:c>
      <x:c r="U497" s="12">
        <x:v>31.85</x:v>
      </x:c>
      <x:c r="V497" s="12">
        <x:v>59.6</x:v>
      </x:c>
      <x:c r="W497" s="12">
        <x:f>NA()</x:f>
      </x:c>
    </x:row>
    <x:row r="498">
      <x:c r="A498">
        <x:v>331908</x:v>
      </x:c>
      <x:c r="B498" s="1">
        <x:v>45096.536719174015</x:v>
      </x:c>
      <x:c r="C498" s="6">
        <x:v>24.795853161666667</x:v>
      </x:c>
      <x:c r="D498" s="14" t="s">
        <x:v>119</x:v>
      </x:c>
      <x:c r="E498" s="15">
        <x:v>45080.83343476102</x:v>
      </x:c>
      <x:c r="F498" t="s">
        <x:v>126</x:v>
      </x:c>
      <x:c r="G498" s="6">
        <x:v>79.95056707301345</x:v>
      </x:c>
      <x:c r="H498" t="s">
        <x:v>115</x:v>
      </x:c>
      <x:c r="I498" s="6">
        <x:v>29.527543281034923</x:v>
      </x:c>
      <x:c r="J498" t="s">
        <x:v>113</x:v>
      </x:c>
      <x:c r="K498" s="6">
        <x:v>1014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21.293</x:v>
      </x:c>
      <x:c r="S498" s="8">
        <x:v>117782.38162870843</x:v>
      </x:c>
      <x:c r="T498" s="12">
        <x:v>285051.87790668</x:v>
      </x:c>
      <x:c r="U498" s="12">
        <x:v>31.85</x:v>
      </x:c>
      <x:c r="V498" s="12">
        <x:v>59.6</x:v>
      </x:c>
      <x:c r="W498" s="12">
        <x:f>NA()</x:f>
      </x:c>
    </x:row>
    <x:row r="499">
      <x:c r="A499">
        <x:v>331919</x:v>
      </x:c>
      <x:c r="B499" s="1">
        <x:v>45096.536753647335</x:v>
      </x:c>
      <x:c r="C499" s="6">
        <x:v>24.845494743333333</x:v>
      </x:c>
      <x:c r="D499" s="14" t="s">
        <x:v>119</x:v>
      </x:c>
      <x:c r="E499" s="15">
        <x:v>45080.83343476102</x:v>
      </x:c>
      <x:c r="F499" t="s">
        <x:v>126</x:v>
      </x:c>
      <x:c r="G499" s="6">
        <x:v>79.93659813014348</x:v>
      </x:c>
      <x:c r="H499" t="s">
        <x:v>115</x:v>
      </x:c>
      <x:c r="I499" s="6">
        <x:v>29.527543281034923</x:v>
      </x:c>
      <x:c r="J499" t="s">
        <x:v>113</x:v>
      </x:c>
      <x:c r="K499" s="6">
        <x:v>1014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21.294999999999998</x:v>
      </x:c>
      <x:c r="S499" s="8">
        <x:v>117788.87876496714</x:v>
      </x:c>
      <x:c r="T499" s="12">
        <x:v>285056.43822930235</x:v>
      </x:c>
      <x:c r="U499" s="12">
        <x:v>31.85</x:v>
      </x:c>
      <x:c r="V499" s="12">
        <x:v>59.6</x:v>
      </x:c>
      <x:c r="W499" s="12">
        <x:f>NA()</x:f>
      </x:c>
    </x:row>
    <x:row r="500">
      <x:c r="A500">
        <x:v>331928</x:v>
      </x:c>
      <x:c r="B500" s="1">
        <x:v>45096.536788945814</x:v>
      </x:c>
      <x:c r="C500" s="6">
        <x:v>24.896324555</x:v>
      </x:c>
      <x:c r="D500" s="14" t="s">
        <x:v>119</x:v>
      </x:c>
      <x:c r="E500" s="15">
        <x:v>45080.83343476102</x:v>
      </x:c>
      <x:c r="F500" t="s">
        <x:v>126</x:v>
      </x:c>
      <x:c r="G500" s="6">
        <x:v>79.90531932231809</x:v>
      </x:c>
      <x:c r="H500" t="s">
        <x:v>115</x:v>
      </x:c>
      <x:c r="I500" s="6">
        <x:v>29.533663309670374</x:v>
      </x:c>
      <x:c r="J500" t="s">
        <x:v>113</x:v>
      </x:c>
      <x:c r="K500" s="6">
        <x:v>1014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21.298</x:v>
      </x:c>
      <x:c r="S500" s="8">
        <x:v>117779.1553183929</x:v>
      </x:c>
      <x:c r="T500" s="12">
        <x:v>285052.4805142941</x:v>
      </x:c>
      <x:c r="U500" s="12">
        <x:v>31.85</x:v>
      </x:c>
      <x:c r="V500" s="12">
        <x:v>59.6</x:v>
      </x:c>
      <x:c r="W500" s="12">
        <x:f>NA()</x:f>
      </x:c>
    </x:row>
    <x:row r="501">
      <x:c r="A501">
        <x:v>331939</x:v>
      </x:c>
      <x:c r="B501" s="1">
        <x:v>45096.536823472874</x:v>
      </x:c>
      <x:c r="C501" s="6">
        <x:v>24.946043515</x:v>
      </x:c>
      <x:c r="D501" s="14" t="s">
        <x:v>119</x:v>
      </x:c>
      <x:c r="E501" s="15">
        <x:v>45080.83343476102</x:v>
      </x:c>
      <x:c r="F501" t="s">
        <x:v>126</x:v>
      </x:c>
      <x:c r="G501" s="6">
        <x:v>79.92961479490802</x:v>
      </x:c>
      <x:c r="H501" t="s">
        <x:v>115</x:v>
      </x:c>
      <x:c r="I501" s="6">
        <x:v>29.527543281034923</x:v>
      </x:c>
      <x:c r="J501" t="s">
        <x:v>113</x:v>
      </x:c>
      <x:c r="K501" s="6">
        <x:v>1014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21.296</x:v>
      </x:c>
      <x:c r="S501" s="8">
        <x:v>117774.1185669907</x:v>
      </x:c>
      <x:c r="T501" s="12">
        <x:v>285051.72209374665</x:v>
      </x:c>
      <x:c r="U501" s="12">
        <x:v>31.85</x:v>
      </x:c>
      <x:c r="V501" s="12">
        <x:v>59.6</x:v>
      </x:c>
      <x:c r="W501" s="12">
        <x:f>NA()</x:f>
      </x:c>
    </x:row>
    <x:row r="502">
      <x:c r="A502">
        <x:v>331949</x:v>
      </x:c>
      <x:c r="B502" s="1">
        <x:v>45096.53685803831</x:v>
      </x:c>
      <x:c r="C502" s="6">
        <x:v>24.995817741666666</x:v>
      </x:c>
      <x:c r="D502" s="14" t="s">
        <x:v>119</x:v>
      </x:c>
      <x:c r="E502" s="15">
        <x:v>45080.83343476102</x:v>
      </x:c>
      <x:c r="F502" t="s">
        <x:v>126</x:v>
      </x:c>
      <x:c r="G502" s="6">
        <x:v>79.92598340405132</x:v>
      </x:c>
      <x:c r="H502" t="s">
        <x:v>115</x:v>
      </x:c>
      <x:c r="I502" s="6">
        <x:v>29.52142326356534</x:v>
      </x:c>
      <x:c r="J502" t="s">
        <x:v>113</x:v>
      </x:c>
      <x:c r="K502" s="6">
        <x:v>1014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21.298</x:v>
      </x:c>
      <x:c r="S502" s="8">
        <x:v>117775.36085183617</x:v>
      </x:c>
      <x:c r="T502" s="12">
        <x:v>285041.82086897787</x:v>
      </x:c>
      <x:c r="U502" s="12">
        <x:v>31.85</x:v>
      </x:c>
      <x:c r="V502" s="12">
        <x:v>59.6</x:v>
      </x:c>
      <x:c r="W502" s="12">
        <x:f>NA()</x:f>
      </x:c>
    </x:row>
    <x:row r="503">
      <x:c r="A503">
        <x:v>331958</x:v>
      </x:c>
      <x:c r="B503" s="1">
        <x:v>45096.53689251117</x:v>
      </x:c>
      <x:c r="C503" s="6">
        <x:v>25.045458658333335</x:v>
      </x:c>
      <x:c r="D503" s="14" t="s">
        <x:v>119</x:v>
      </x:c>
      <x:c r="E503" s="15">
        <x:v>45080.83343476102</x:v>
      </x:c>
      <x:c r="F503" t="s">
        <x:v>126</x:v>
      </x:c>
      <x:c r="G503" s="6">
        <x:v>79.91900144914311</x:v>
      </x:c>
      <x:c r="H503" t="s">
        <x:v>115</x:v>
      </x:c>
      <x:c r="I503" s="6">
        <x:v>29.52142326356534</x:v>
      </x:c>
      <x:c r="J503" t="s">
        <x:v>113</x:v>
      </x:c>
      <x:c r="K503" s="6">
        <x:v>1014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21.299</x:v>
      </x:c>
      <x:c r="S503" s="8">
        <x:v>117762.63170623692</x:v>
      </x:c>
      <x:c r="T503" s="12">
        <x:v>285058.0971004273</x:v>
      </x:c>
      <x:c r="U503" s="12">
        <x:v>31.85</x:v>
      </x:c>
      <x:c r="V503" s="12">
        <x:v>59.6</x:v>
      </x:c>
      <x:c r="W503" s="12">
        <x:f>NA()</x:f>
      </x:c>
    </x:row>
    <x:row r="504">
      <x:c r="A504">
        <x:v>331968</x:v>
      </x:c>
      <x:c r="B504" s="1">
        <x:v>45096.53692772782</x:v>
      </x:c>
      <x:c r="C504" s="6">
        <x:v>25.096170641666667</x:v>
      </x:c>
      <x:c r="D504" s="14" t="s">
        <x:v>119</x:v>
      </x:c>
      <x:c r="E504" s="15">
        <x:v>45080.83343476102</x:v>
      </x:c>
      <x:c r="F504" t="s">
        <x:v>126</x:v>
      </x:c>
      <x:c r="G504" s="6">
        <x:v>79.91565039627278</x:v>
      </x:c>
      <x:c r="H504" t="s">
        <x:v>115</x:v>
      </x:c>
      <x:c r="I504" s="6">
        <x:v>29.527543281034923</x:v>
      </x:c>
      <x:c r="J504" t="s">
        <x:v>113</x:v>
      </x:c>
      <x:c r="K504" s="6">
        <x:v>1014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21.298</x:v>
      </x:c>
      <x:c r="S504" s="8">
        <x:v>117760.98483905001</x:v>
      </x:c>
      <x:c r="T504" s="12">
        <x:v>285047.2310753565</x:v>
      </x:c>
      <x:c r="U504" s="12">
        <x:v>31.85</x:v>
      </x:c>
      <x:c r="V504" s="12">
        <x:v>59.6</x:v>
      </x:c>
      <x:c r="W504" s="12">
        <x:f>NA()</x:f>
      </x:c>
    </x:row>
    <x:row r="505">
      <x:c r="A505">
        <x:v>331978</x:v>
      </x:c>
      <x:c r="B505" s="1">
        <x:v>45096.53696231425</x:v>
      </x:c>
      <x:c r="C505" s="6">
        <x:v>25.145975095</x:v>
      </x:c>
      <x:c r="D505" s="14" t="s">
        <x:v>119</x:v>
      </x:c>
      <x:c r="E505" s="15">
        <x:v>45080.83343476102</x:v>
      </x:c>
      <x:c r="F505" t="s">
        <x:v>126</x:v>
      </x:c>
      <x:c r="G505" s="6">
        <x:v>79.91565039627278</x:v>
      </x:c>
      <x:c r="H505" t="s">
        <x:v>115</x:v>
      </x:c>
      <x:c r="I505" s="6">
        <x:v>29.527543281034923</x:v>
      </x:c>
      <x:c r="J505" t="s">
        <x:v>113</x:v>
      </x:c>
      <x:c r="K505" s="6">
        <x:v>1014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21.298</x:v>
      </x:c>
      <x:c r="S505" s="8">
        <x:v>117752.06808567906</x:v>
      </x:c>
      <x:c r="T505" s="12">
        <x:v>285041.77483550354</x:v>
      </x:c>
      <x:c r="U505" s="12">
        <x:v>31.85</x:v>
      </x:c>
      <x:c r="V505" s="12">
        <x:v>59.6</x:v>
      </x:c>
      <x:c r="W505" s="12">
        <x:f>NA()</x:f>
      </x:c>
    </x:row>
    <x:row r="506">
      <x:c r="A506">
        <x:v>331988</x:v>
      </x:c>
      <x:c r="B506" s="1">
        <x:v>45096.536996834824</x:v>
      </x:c>
      <x:c r="C506" s="6">
        <x:v>25.195684718333332</x:v>
      </x:c>
      <x:c r="D506" s="14" t="s">
        <x:v>119</x:v>
      </x:c>
      <x:c r="E506" s="15">
        <x:v>45080.83343476102</x:v>
      </x:c>
      <x:c r="F506" t="s">
        <x:v>126</x:v>
      </x:c>
      <x:c r="G506" s="6">
        <x:v>79.91230025182213</x:v>
      </x:c>
      <x:c r="H506" t="s">
        <x:v>115</x:v>
      </x:c>
      <x:c r="I506" s="6">
        <x:v>29.533663309670374</x:v>
      </x:c>
      <x:c r="J506" t="s">
        <x:v>113</x:v>
      </x:c>
      <x:c r="K506" s="6">
        <x:v>1014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21.296999999999997</x:v>
      </x:c>
      <x:c r="S506" s="8">
        <x:v>117757.48833236757</x:v>
      </x:c>
      <x:c r="T506" s="12">
        <x:v>285041.45053620083</x:v>
      </x:c>
      <x:c r="U506" s="12">
        <x:v>31.85</x:v>
      </x:c>
      <x:c r="V506" s="12">
        <x:v>59.6</x:v>
      </x:c>
      <x:c r="W506" s="12">
        <x:f>NA()</x:f>
      </x:c>
    </x:row>
    <x:row r="507">
      <x:c r="A507">
        <x:v>331998</x:v>
      </x:c>
      <x:c r="B507" s="1">
        <x:v>45096.53703131991</x:v>
      </x:c>
      <x:c r="C507" s="6">
        <x:v>25.245343241666667</x:v>
      </x:c>
      <x:c r="D507" s="14" t="s">
        <x:v>119</x:v>
      </x:c>
      <x:c r="E507" s="15">
        <x:v>45080.83343476102</x:v>
      </x:c>
      <x:c r="F507" t="s">
        <x:v>126</x:v>
      </x:c>
      <x:c r="G507" s="6">
        <x:v>79.91900144914311</x:v>
      </x:c>
      <x:c r="H507" t="s">
        <x:v>115</x:v>
      </x:c>
      <x:c r="I507" s="6">
        <x:v>29.52142326356534</x:v>
      </x:c>
      <x:c r="J507" t="s">
        <x:v>113</x:v>
      </x:c>
      <x:c r="K507" s="6">
        <x:v>1014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21.299</x:v>
      </x:c>
      <x:c r="S507" s="8">
        <x:v>117755.535552424</x:v>
      </x:c>
      <x:c r="T507" s="12">
        <x:v>285060.2091512864</x:v>
      </x:c>
      <x:c r="U507" s="12">
        <x:v>31.85</x:v>
      </x:c>
      <x:c r="V507" s="12">
        <x:v>59.6</x:v>
      </x:c>
      <x:c r="W507" s="12">
        <x:f>NA()</x:f>
      </x:c>
    </x:row>
    <x:row r="508">
      <x:c r="A508">
        <x:v>332008</x:v>
      </x:c>
      <x:c r="B508" s="1">
        <x:v>45096.53706659364</x:v>
      </x:c>
      <x:c r="C508" s="6">
        <x:v>25.296137418333334</x:v>
      </x:c>
      <x:c r="D508" s="14" t="s">
        <x:v>119</x:v>
      </x:c>
      <x:c r="E508" s="15">
        <x:v>45080.83343476102</x:v>
      </x:c>
      <x:c r="F508" t="s">
        <x:v>126</x:v>
      </x:c>
      <x:c r="G508" s="6">
        <x:v>79.91202025130886</x:v>
      </x:c>
      <x:c r="H508" t="s">
        <x:v>115</x:v>
      </x:c>
      <x:c r="I508" s="6">
        <x:v>29.52142326356534</x:v>
      </x:c>
      <x:c r="J508" t="s">
        <x:v>113</x:v>
      </x:c>
      <x:c r="K508" s="6">
        <x:v>1014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21.299999999999997</x:v>
      </x:c>
      <x:c r="S508" s="8">
        <x:v>117742.12108113932</x:v>
      </x:c>
      <x:c r="T508" s="12">
        <x:v>285041.88459969993</x:v>
      </x:c>
      <x:c r="U508" s="12">
        <x:v>31.85</x:v>
      </x:c>
      <x:c r="V508" s="12">
        <x:v>59.6</x:v>
      </x:c>
      <x:c r="W508" s="12">
        <x:f>NA()</x:f>
      </x:c>
    </x:row>
    <x:row r="509">
      <x:c r="A509">
        <x:v>332018</x:v>
      </x:c>
      <x:c r="B509" s="1">
        <x:v>45096.537101133705</x:v>
      </x:c>
      <x:c r="C509" s="6">
        <x:v>25.34587511166667</x:v>
      </x:c>
      <x:c r="D509" s="14" t="s">
        <x:v>119</x:v>
      </x:c>
      <x:c r="E509" s="15">
        <x:v>45080.83343476102</x:v>
      </x:c>
      <x:c r="F509" t="s">
        <x:v>126</x:v>
      </x:c>
      <x:c r="G509" s="6">
        <x:v>79.93994958554042</x:v>
      </x:c>
      <x:c r="H509" t="s">
        <x:v>115</x:v>
      </x:c>
      <x:c r="I509" s="6">
        <x:v>29.52142326356534</x:v>
      </x:c>
      <x:c r="J509" t="s">
        <x:v>113</x:v>
      </x:c>
      <x:c r="K509" s="6">
        <x:v>1014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21.296</x:v>
      </x:c>
      <x:c r="S509" s="8">
        <x:v>117744.94143581847</x:v>
      </x:c>
      <x:c r="T509" s="12">
        <x:v>285054.9729592766</x:v>
      </x:c>
      <x:c r="U509" s="12">
        <x:v>31.85</x:v>
      </x:c>
      <x:c r="V509" s="12">
        <x:v>59.6</x:v>
      </x:c>
      <x:c r="W509" s="12">
        <x:f>NA()</x:f>
      </x:c>
    </x:row>
    <x:row r="510">
      <x:c r="A510">
        <x:v>332031</x:v>
      </x:c>
      <x:c r="B510" s="1">
        <x:v>45096.53713558571</x:v>
      </x:c>
      <x:c r="C510" s="6">
        <x:v>25.395486003333332</x:v>
      </x:c>
      <x:c r="D510" s="14" t="s">
        <x:v>119</x:v>
      </x:c>
      <x:c r="E510" s="15">
        <x:v>45080.83343476102</x:v>
      </x:c>
      <x:c r="F510" t="s">
        <x:v>126</x:v>
      </x:c>
      <x:c r="G510" s="6">
        <x:v>79.92626438226505</x:v>
      </x:c>
      <x:c r="H510" t="s">
        <x:v>115</x:v>
      </x:c>
      <x:c r="I510" s="6">
        <x:v>29.533663309670374</x:v>
      </x:c>
      <x:c r="J510" t="s">
        <x:v>113</x:v>
      </x:c>
      <x:c r="K510" s="6">
        <x:v>1014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21.294999999999998</x:v>
      </x:c>
      <x:c r="S510" s="8">
        <x:v>117744.86860303658</x:v>
      </x:c>
      <x:c r="T510" s="12">
        <x:v>285052.5787064584</x:v>
      </x:c>
      <x:c r="U510" s="12">
        <x:v>31.85</x:v>
      </x:c>
      <x:c r="V510" s="12">
        <x:v>59.6</x:v>
      </x:c>
      <x:c r="W510" s="12">
        <x:f>NA()</x:f>
      </x:c>
    </x:row>
    <x:row r="511">
      <x:c r="A511">
        <x:v>332039</x:v>
      </x:c>
      <x:c r="B511" s="1">
        <x:v>45096.53717085989</x:v>
      </x:c>
      <x:c r="C511" s="6">
        <x:v>25.44628082</x:v>
      </x:c>
      <x:c r="D511" s="14" t="s">
        <x:v>119</x:v>
      </x:c>
      <x:c r="E511" s="15">
        <x:v>45080.83343476102</x:v>
      </x:c>
      <x:c r="F511" t="s">
        <x:v>126</x:v>
      </x:c>
      <x:c r="G511" s="6">
        <x:v>79.92263221698872</x:v>
      </x:c>
      <x:c r="H511" t="s">
        <x:v>115</x:v>
      </x:c>
      <x:c r="I511" s="6">
        <x:v>29.527543281034923</x:v>
      </x:c>
      <x:c r="J511" t="s">
        <x:v>113</x:v>
      </x:c>
      <x:c r="K511" s="6">
        <x:v>1014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21.296999999999997</x:v>
      </x:c>
      <x:c r="S511" s="8">
        <x:v>117737.84431766585</x:v>
      </x:c>
      <x:c r="T511" s="12">
        <x:v>285050.98498586356</x:v>
      </x:c>
      <x:c r="U511" s="12">
        <x:v>31.85</x:v>
      </x:c>
      <x:c r="V511" s="12">
        <x:v>59.6</x:v>
      </x:c>
      <x:c r="W511" s="12">
        <x:f>NA()</x:f>
      </x:c>
    </x:row>
    <x:row r="512">
      <x:c r="A512">
        <x:v>332048</x:v>
      </x:c>
      <x:c r="B512" s="1">
        <x:v>45096.53720543844</x:v>
      </x:c>
      <x:c r="C512" s="6">
        <x:v>25.496073936666665</x:v>
      </x:c>
      <x:c r="D512" s="14" t="s">
        <x:v>119</x:v>
      </x:c>
      <x:c r="E512" s="15">
        <x:v>45080.83343476102</x:v>
      </x:c>
      <x:c r="F512" t="s">
        <x:v>126</x:v>
      </x:c>
      <x:c r="G512" s="6">
        <x:v>79.90866933264746</x:v>
      </x:c>
      <x:c r="H512" t="s">
        <x:v>115</x:v>
      </x:c>
      <x:c r="I512" s="6">
        <x:v>29.527543281034923</x:v>
      </x:c>
      <x:c r="J512" t="s">
        <x:v>113</x:v>
      </x:c>
      <x:c r="K512" s="6">
        <x:v>1014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21.299</x:v>
      </x:c>
      <x:c r="S512" s="8">
        <x:v>117727.07119909815</x:v>
      </x:c>
      <x:c r="T512" s="12">
        <x:v>285053.38820959674</x:v>
      </x:c>
      <x:c r="U512" s="12">
        <x:v>31.85</x:v>
      </x:c>
      <x:c r="V512" s="12">
        <x:v>59.6</x:v>
      </x:c>
      <x:c r="W512" s="12">
        <x:f>NA()</x:f>
      </x:c>
    </x:row>
    <x:row r="513">
      <x:c r="A513">
        <x:v>332061</x:v>
      </x:c>
      <x:c r="B513" s="1">
        <x:v>45096.53724007425</x:v>
      </x:c>
      <x:c r="C513" s="6">
        <x:v>25.545949496666665</x:v>
      </x:c>
      <x:c r="D513" s="14" t="s">
        <x:v>119</x:v>
      </x:c>
      <x:c r="E513" s="15">
        <x:v>45080.83343476102</x:v>
      </x:c>
      <x:c r="F513" t="s">
        <x:v>126</x:v>
      </x:c>
      <x:c r="G513" s="6">
        <x:v>79.93994958554042</x:v>
      </x:c>
      <x:c r="H513" t="s">
        <x:v>115</x:v>
      </x:c>
      <x:c r="I513" s="6">
        <x:v>29.52142326356534</x:v>
      </x:c>
      <x:c r="J513" t="s">
        <x:v>113</x:v>
      </x:c>
      <x:c r="K513" s="6">
        <x:v>1014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21.296</x:v>
      </x:c>
      <x:c r="S513" s="8">
        <x:v>117721.6498846117</x:v>
      </x:c>
      <x:c r="T513" s="12">
        <x:v>285039.7300041441</x:v>
      </x:c>
      <x:c r="U513" s="12">
        <x:v>31.85</x:v>
      </x:c>
      <x:c r="V513" s="12">
        <x:v>59.6</x:v>
      </x:c>
      <x:c r="W513" s="12">
        <x:f>NA()</x:f>
      </x:c>
    </x:row>
    <x:row r="514">
      <x:c r="A514">
        <x:v>332071</x:v>
      </x:c>
      <x:c r="B514" s="1">
        <x:v>45096.537274632734</x:v>
      </x:c>
      <x:c r="C514" s="6">
        <x:v>25.595713713333332</x:v>
      </x:c>
      <x:c r="D514" s="14" t="s">
        <x:v>119</x:v>
      </x:c>
      <x:c r="E514" s="15">
        <x:v>45080.83343476102</x:v>
      </x:c>
      <x:c r="F514" t="s">
        <x:v>126</x:v>
      </x:c>
      <x:c r="G514" s="6">
        <x:v>79.91565039627278</x:v>
      </x:c>
      <x:c r="H514" t="s">
        <x:v>115</x:v>
      </x:c>
      <x:c r="I514" s="6">
        <x:v>29.527543281034923</x:v>
      </x:c>
      <x:c r="J514" t="s">
        <x:v>113</x:v>
      </x:c>
      <x:c r="K514" s="6">
        <x:v>1014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21.298</x:v>
      </x:c>
      <x:c r="S514" s="8">
        <x:v>117722.2138446801</x:v>
      </x:c>
      <x:c r="T514" s="12">
        <x:v>285041.1775101392</x:v>
      </x:c>
      <x:c r="U514" s="12">
        <x:v>31.85</x:v>
      </x:c>
      <x:c r="V514" s="12">
        <x:v>59.6</x:v>
      </x:c>
      <x:c r="W514" s="12">
        <x:f>NA()</x:f>
      </x:c>
    </x:row>
    <x:row r="515">
      <x:c r="A515">
        <x:v>332078</x:v>
      </x:c>
      <x:c r="B515" s="1">
        <x:v>45096.53730915418</x:v>
      </x:c>
      <x:c r="C515" s="6">
        <x:v>25.645424595</x:v>
      </x:c>
      <x:c r="D515" s="14" t="s">
        <x:v>119</x:v>
      </x:c>
      <x:c r="E515" s="15">
        <x:v>45080.83343476102</x:v>
      </x:c>
      <x:c r="F515" t="s">
        <x:v>126</x:v>
      </x:c>
      <x:c r="G515" s="6">
        <x:v>79.96789103836628</x:v>
      </x:c>
      <x:c r="H515" t="s">
        <x:v>115</x:v>
      </x:c>
      <x:c r="I515" s="6">
        <x:v>29.52142326356534</x:v>
      </x:c>
      <x:c r="J515" t="s">
        <x:v>113</x:v>
      </x:c>
      <x:c r="K515" s="6">
        <x:v>1014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21.291999999999998</x:v>
      </x:c>
      <x:c r="S515" s="8">
        <x:v>117716.4197702463</x:v>
      </x:c>
      <x:c r="T515" s="12">
        <x:v>285035.93942997255</x:v>
      </x:c>
      <x:c r="U515" s="12">
        <x:v>31.85</x:v>
      </x:c>
      <x:c r="V515" s="12">
        <x:v>59.6</x:v>
      </x:c>
      <x:c r="W515" s="12">
        <x:f>NA()</x:f>
      </x:c>
    </x:row>
    <x:row r="516">
      <x:c r="A516">
        <x:v>332089</x:v>
      </x:c>
      <x:c r="B516" s="1">
        <x:v>45096.53734441155</x:v>
      </x:c>
      <x:c r="C516" s="6">
        <x:v>25.696195208333332</x:v>
      </x:c>
      <x:c r="D516" s="14" t="s">
        <x:v>119</x:v>
      </x:c>
      <x:c r="E516" s="15">
        <x:v>45080.83343476102</x:v>
      </x:c>
      <x:c r="F516" t="s">
        <x:v>126</x:v>
      </x:c>
      <x:c r="G516" s="6">
        <x:v>79.90866933264746</x:v>
      </x:c>
      <x:c r="H516" t="s">
        <x:v>115</x:v>
      </x:c>
      <x:c r="I516" s="6">
        <x:v>29.527543281034923</x:v>
      </x:c>
      <x:c r="J516" t="s">
        <x:v>113</x:v>
      </x:c>
      <x:c r="K516" s="6">
        <x:v>1014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21.299</x:v>
      </x:c>
      <x:c r="S516" s="8">
        <x:v>117719.23410101143</x:v>
      </x:c>
      <x:c r="T516" s="12">
        <x:v>285055.9942874791</x:v>
      </x:c>
      <x:c r="U516" s="12">
        <x:v>31.85</x:v>
      </x:c>
      <x:c r="V516" s="12">
        <x:v>59.6</x:v>
      </x:c>
      <x:c r="W516" s="12">
        <x:f>NA()</x:f>
      </x:c>
    </x:row>
    <x:row r="517">
      <x:c r="A517">
        <x:v>332098</x:v>
      </x:c>
      <x:c r="B517" s="1">
        <x:v>45096.5373789845</x:v>
      </x:c>
      <x:c r="C517" s="6">
        <x:v>25.74598025</x:v>
      </x:c>
      <x:c r="D517" s="14" t="s">
        <x:v>119</x:v>
      </x:c>
      <x:c r="E517" s="15">
        <x:v>45080.83343476102</x:v>
      </x:c>
      <x:c r="F517" t="s">
        <x:v>126</x:v>
      </x:c>
      <x:c r="G517" s="6">
        <x:v>79.92263221698872</x:v>
      </x:c>
      <x:c r="H517" t="s">
        <x:v>115</x:v>
      </x:c>
      <x:c r="I517" s="6">
        <x:v>29.527543281034923</x:v>
      </x:c>
      <x:c r="J517" t="s">
        <x:v>113</x:v>
      </x:c>
      <x:c r="K517" s="6">
        <x:v>1014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21.296999999999997</x:v>
      </x:c>
      <x:c r="S517" s="8">
        <x:v>117724.75019079927</x:v>
      </x:c>
      <x:c r="T517" s="12">
        <x:v>285060.0574571271</x:v>
      </x:c>
      <x:c r="U517" s="12">
        <x:v>31.85</x:v>
      </x:c>
      <x:c r="V517" s="12">
        <x:v>59.6</x:v>
      </x:c>
      <x:c r="W517" s="12">
        <x:f>NA()</x:f>
      </x:c>
    </x:row>
    <x:row r="518">
      <x:c r="A518">
        <x:v>332108</x:v>
      </x:c>
      <x:c r="B518" s="1">
        <x:v>45096.53741349817</x:v>
      </x:c>
      <x:c r="C518" s="6">
        <x:v>25.79567994</x:v>
      </x:c>
      <x:c r="D518" s="14" t="s">
        <x:v>119</x:v>
      </x:c>
      <x:c r="E518" s="15">
        <x:v>45080.83343476102</x:v>
      </x:c>
      <x:c r="F518" t="s">
        <x:v>126</x:v>
      </x:c>
      <x:c r="G518" s="6">
        <x:v>79.94358222280769</x:v>
      </x:c>
      <x:c r="H518" t="s">
        <x:v>115</x:v>
      </x:c>
      <x:c r="I518" s="6">
        <x:v>29.527543281034923</x:v>
      </x:c>
      <x:c r="J518" t="s">
        <x:v>113</x:v>
      </x:c>
      <x:c r="K518" s="6">
        <x:v>1014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21.293999999999997</x:v>
      </x:c>
      <x:c r="S518" s="8">
        <x:v>117718.90075901098</x:v>
      </x:c>
      <x:c r="T518" s="12">
        <x:v>285050.88306913985</x:v>
      </x:c>
      <x:c r="U518" s="12">
        <x:v>31.85</x:v>
      </x:c>
      <x:c r="V518" s="12">
        <x:v>59.6</x:v>
      </x:c>
      <x:c r="W518" s="12">
        <x:f>NA()</x:f>
      </x:c>
    </x:row>
    <x:row r="519">
      <x:c r="A519">
        <x:v>332121</x:v>
      </x:c>
      <x:c r="B519" s="1">
        <x:v>45096.53744806427</x:v>
      </x:c>
      <x:c r="C519" s="6">
        <x:v>25.845455118333334</x:v>
      </x:c>
      <x:c r="D519" s="14" t="s">
        <x:v>119</x:v>
      </x:c>
      <x:c r="E519" s="15">
        <x:v>45080.83343476102</x:v>
      </x:c>
      <x:c r="F519" t="s">
        <x:v>126</x:v>
      </x:c>
      <x:c r="G519" s="6">
        <x:v>79.92598340405132</x:v>
      </x:c>
      <x:c r="H519" t="s">
        <x:v>115</x:v>
      </x:c>
      <x:c r="I519" s="6">
        <x:v>29.52142326356534</x:v>
      </x:c>
      <x:c r="J519" t="s">
        <x:v>113</x:v>
      </x:c>
      <x:c r="K519" s="6">
        <x:v>1014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21.298</x:v>
      </x:c>
      <x:c r="S519" s="8">
        <x:v>117714.65633172744</x:v>
      </x:c>
      <x:c r="T519" s="12">
        <x:v>285059.2358281968</x:v>
      </x:c>
      <x:c r="U519" s="12">
        <x:v>31.85</x:v>
      </x:c>
      <x:c r="V519" s="12">
        <x:v>59.6</x:v>
      </x:c>
      <x:c r="W519" s="12">
        <x:f>NA()</x:f>
      </x:c>
    </x:row>
    <x:row r="520">
      <x:c r="A520">
        <x:v>332128</x:v>
      </x:c>
      <x:c r="B520" s="1">
        <x:v>45096.53748335528</x:v>
      </x:c>
      <x:c r="C520" s="6">
        <x:v>25.89627418</x:v>
      </x:c>
      <x:c r="D520" s="14" t="s">
        <x:v>119</x:v>
      </x:c>
      <x:c r="E520" s="15">
        <x:v>45080.83343476102</x:v>
      </x:c>
      <x:c r="F520" t="s">
        <x:v>126</x:v>
      </x:c>
      <x:c r="G520" s="6">
        <x:v>79.95056707301345</x:v>
      </x:c>
      <x:c r="H520" t="s">
        <x:v>115</x:v>
      </x:c>
      <x:c r="I520" s="6">
        <x:v>29.527543281034923</x:v>
      </x:c>
      <x:c r="J520" t="s">
        <x:v>113</x:v>
      </x:c>
      <x:c r="K520" s="6">
        <x:v>1014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21.293</x:v>
      </x:c>
      <x:c r="S520" s="8">
        <x:v>117701.83949669042</x:v>
      </x:c>
      <x:c r="T520" s="12">
        <x:v>285050.63498940814</x:v>
      </x:c>
      <x:c r="U520" s="12">
        <x:v>31.85</x:v>
      </x:c>
      <x:c r="V520" s="12">
        <x:v>59.6</x:v>
      </x:c>
      <x:c r="W520" s="12">
        <x:f>NA()</x:f>
      </x:c>
    </x:row>
    <x:row r="521">
      <x:c r="A521">
        <x:v>332141</x:v>
      </x:c>
      <x:c r="B521" s="1">
        <x:v>45096.53751794161</x:v>
      </x:c>
      <x:c r="C521" s="6">
        <x:v>25.946078493333335</x:v>
      </x:c>
      <x:c r="D521" s="14" t="s">
        <x:v>119</x:v>
      </x:c>
      <x:c r="E521" s="15">
        <x:v>45080.83343476102</x:v>
      </x:c>
      <x:c r="F521" t="s">
        <x:v>126</x:v>
      </x:c>
      <x:c r="G521" s="6">
        <x:v>79.91565039627278</x:v>
      </x:c>
      <x:c r="H521" t="s">
        <x:v>115</x:v>
      </x:c>
      <x:c r="I521" s="6">
        <x:v>29.527543281034923</x:v>
      </x:c>
      <x:c r="J521" t="s">
        <x:v>113</x:v>
      </x:c>
      <x:c r="K521" s="6">
        <x:v>1014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21.298</x:v>
      </x:c>
      <x:c r="S521" s="8">
        <x:v>117715.14642380283</x:v>
      </x:c>
      <x:c r="T521" s="12">
        <x:v>285047.3445761354</x:v>
      </x:c>
      <x:c r="U521" s="12">
        <x:v>31.85</x:v>
      </x:c>
      <x:c r="V521" s="12">
        <x:v>59.6</x:v>
      </x:c>
      <x:c r="W521" s="12">
        <x:f>NA()</x:f>
      </x:c>
    </x:row>
    <x:row r="522">
      <x:c r="A522">
        <x:v>332148</x:v>
      </x:c>
      <x:c r="B522" s="1">
        <x:v>45096.537552473135</x:v>
      </x:c>
      <x:c r="C522" s="6">
        <x:v>25.995803891666668</x:v>
      </x:c>
      <x:c r="D522" s="14" t="s">
        <x:v>119</x:v>
      </x:c>
      <x:c r="E522" s="15">
        <x:v>45080.83343476102</x:v>
      </x:c>
      <x:c r="F522" t="s">
        <x:v>126</x:v>
      </x:c>
      <x:c r="G522" s="6">
        <x:v>79.95391879667807</x:v>
      </x:c>
      <x:c r="H522" t="s">
        <x:v>115</x:v>
      </x:c>
      <x:c r="I522" s="6">
        <x:v>29.52142326356534</x:v>
      </x:c>
      <x:c r="J522" t="s">
        <x:v>113</x:v>
      </x:c>
      <x:c r="K522" s="6">
        <x:v>1014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21.293999999999997</x:v>
      </x:c>
      <x:c r="S522" s="8">
        <x:v>117718.29652359265</x:v>
      </x:c>
      <x:c r="T522" s="12">
        <x:v>285048.3102273664</x:v>
      </x:c>
      <x:c r="U522" s="12">
        <x:v>31.85</x:v>
      </x:c>
      <x:c r="V522" s="12">
        <x:v>59.6</x:v>
      </x:c>
      <x:c r="W522" s="12">
        <x:f>NA()</x:f>
      </x:c>
    </x:row>
    <x:row r="523">
      <x:c r="A523">
        <x:v>332161</x:v>
      </x:c>
      <x:c r="B523" s="1">
        <x:v>45096.53758696192</x:v>
      </x:c>
      <x:c r="C523" s="6">
        <x:v>26.045467736666666</x:v>
      </x:c>
      <x:c r="D523" s="14" t="s">
        <x:v>119</x:v>
      </x:c>
      <x:c r="E523" s="15">
        <x:v>45080.83343476102</x:v>
      </x:c>
      <x:c r="F523" t="s">
        <x:v>126</x:v>
      </x:c>
      <x:c r="G523" s="6">
        <x:v>79.92598340405132</x:v>
      </x:c>
      <x:c r="H523" t="s">
        <x:v>115</x:v>
      </x:c>
      <x:c r="I523" s="6">
        <x:v>29.52142326356534</x:v>
      </x:c>
      <x:c r="J523" t="s">
        <x:v>113</x:v>
      </x:c>
      <x:c r="K523" s="6">
        <x:v>1014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21.298</x:v>
      </x:c>
      <x:c r="S523" s="8">
        <x:v>117717.05416405191</x:v>
      </x:c>
      <x:c r="T523" s="12">
        <x:v>285055.73394472024</x:v>
      </x:c>
      <x:c r="U523" s="12">
        <x:v>31.85</x:v>
      </x:c>
      <x:c r="V523" s="12">
        <x:v>59.6</x:v>
      </x:c>
      <x:c r="W523" s="12">
        <x:f>NA()</x:f>
      </x:c>
    </x:row>
    <x:row r="524">
      <x:c r="A524">
        <x:v>332168</x:v>
      </x:c>
      <x:c r="B524" s="1">
        <x:v>45096.53762214057</x:v>
      </x:c>
      <x:c r="C524" s="6">
        <x:v>26.096124993333333</x:v>
      </x:c>
      <x:c r="D524" s="14" t="s">
        <x:v>119</x:v>
      </x:c>
      <x:c r="E524" s="15">
        <x:v>45080.83343476102</x:v>
      </x:c>
      <x:c r="F524" t="s">
        <x:v>126</x:v>
      </x:c>
      <x:c r="G524" s="6">
        <x:v>79.94693381234683</x:v>
      </x:c>
      <x:c r="H524" t="s">
        <x:v>115</x:v>
      </x:c>
      <x:c r="I524" s="6">
        <x:v>29.52142326356534</x:v>
      </x:c>
      <x:c r="J524" t="s">
        <x:v>113</x:v>
      </x:c>
      <x:c r="K524" s="6">
        <x:v>1014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21.294999999999998</x:v>
      </x:c>
      <x:c r="S524" s="8">
        <x:v>117705.31193345817</x:v>
      </x:c>
      <x:c r="T524" s="12">
        <x:v>285042.8633864884</x:v>
      </x:c>
      <x:c r="U524" s="12">
        <x:v>31.85</x:v>
      </x:c>
      <x:c r="V524" s="12">
        <x:v>59.6</x:v>
      </x:c>
      <x:c r="W524" s="12">
        <x:f>NA()</x:f>
      </x:c>
    </x:row>
    <x:row r="525">
      <x:c r="A525">
        <x:v>332178</x:v>
      </x:c>
      <x:c r="B525" s="1">
        <x:v>45096.537656671055</x:v>
      </x:c>
      <x:c r="C525" s="6">
        <x:v>26.145848903333334</x:v>
      </x:c>
      <x:c r="D525" s="14" t="s">
        <x:v>119</x:v>
      </x:c>
      <x:c r="E525" s="15">
        <x:v>45080.83343476102</x:v>
      </x:c>
      <x:c r="F525" t="s">
        <x:v>126</x:v>
      </x:c>
      <x:c r="G525" s="6">
        <x:v>79.93631834638609</x:v>
      </x:c>
      <x:c r="H525" t="s">
        <x:v>115</x:v>
      </x:c>
      <x:c r="I525" s="6">
        <x:v>29.51530325726162</x:v>
      </x:c>
      <x:c r="J525" t="s">
        <x:v>113</x:v>
      </x:c>
      <x:c r="K525" s="6">
        <x:v>1014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21.298</x:v>
      </x:c>
      <x:c r="S525" s="8">
        <x:v>117705.48150701087</x:v>
      </x:c>
      <x:c r="T525" s="12">
        <x:v>285056.22789737023</x:v>
      </x:c>
      <x:c r="U525" s="12">
        <x:v>31.85</x:v>
      </x:c>
      <x:c r="V525" s="12">
        <x:v>59.6</x:v>
      </x:c>
      <x:c r="W525" s="12">
        <x:f>NA()</x:f>
      </x:c>
    </x:row>
    <x:row r="526">
      <x:c r="A526">
        <x:v>332188</x:v>
      </x:c>
      <x:c r="B526" s="1">
        <x:v>45096.537691322825</x:v>
      </x:c>
      <x:c r="C526" s="6">
        <x:v>26.195747441666665</x:v>
      </x:c>
      <x:c r="D526" s="14" t="s">
        <x:v>119</x:v>
      </x:c>
      <x:c r="E526" s="15">
        <x:v>45080.83343476102</x:v>
      </x:c>
      <x:c r="F526" t="s">
        <x:v>126</x:v>
      </x:c>
      <x:c r="G526" s="6">
        <x:v>79.89135973418124</x:v>
      </x:c>
      <x:c r="H526" t="s">
        <x:v>115</x:v>
      </x:c>
      <x:c r="I526" s="6">
        <x:v>29.533663309670374</x:v>
      </x:c>
      <x:c r="J526" t="s">
        <x:v>113</x:v>
      </x:c>
      <x:c r="K526" s="6">
        <x:v>1014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21.299999999999997</x:v>
      </x:c>
      <x:c r="S526" s="8">
        <x:v>117693.56058266728</x:v>
      </x:c>
      <x:c r="T526" s="12">
        <x:v>285038.97356060724</x:v>
      </x:c>
      <x:c r="U526" s="12">
        <x:v>31.85</x:v>
      </x:c>
      <x:c r="V526" s="12">
        <x:v>59.6</x:v>
      </x:c>
      <x:c r="W526" s="12">
        <x:f>NA()</x:f>
      </x:c>
    </x:row>
    <x:row r="527">
      <x:c r="A527">
        <x:v>332198</x:v>
      </x:c>
      <x:c r="B527" s="1">
        <x:v>45096.5377259052</x:v>
      </x:c>
      <x:c r="C527" s="6">
        <x:v>26.24554606</x:v>
      </x:c>
      <x:c r="D527" s="14" t="s">
        <x:v>119</x:v>
      </x:c>
      <x:c r="E527" s="15">
        <x:v>45080.83343476102</x:v>
      </x:c>
      <x:c r="F527" t="s">
        <x:v>126</x:v>
      </x:c>
      <x:c r="G527" s="6">
        <x:v>79.96062497220743</x:v>
      </x:c>
      <x:c r="H527" t="s">
        <x:v>115</x:v>
      </x:c>
      <x:c r="I527" s="6">
        <x:v>29.50918326212468</x:v>
      </x:c>
      <x:c r="J527" t="s">
        <x:v>113</x:v>
      </x:c>
      <x:c r="K527" s="6">
        <x:v>1014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21.296</x:v>
      </x:c>
      <x:c r="S527" s="8">
        <x:v>117691.97733853341</x:v>
      </x:c>
      <x:c r="T527" s="12">
        <x:v>285049.70308760786</x:v>
      </x:c>
      <x:c r="U527" s="12">
        <x:v>31.85</x:v>
      </x:c>
      <x:c r="V527" s="12">
        <x:v>59.6</x:v>
      </x:c>
      <x:c r="W527" s="12">
        <x:f>NA()</x:f>
      </x:c>
    </x:row>
    <x:row r="528">
      <x:c r="A528">
        <x:v>332211</x:v>
      </x:c>
      <x:c r="B528" s="1">
        <x:v>45096.5377604654</x:v>
      </x:c>
      <x:c r="C528" s="6">
        <x:v>26.295312748333334</x:v>
      </x:c>
      <x:c r="D528" s="14" t="s">
        <x:v>119</x:v>
      </x:c>
      <x:c r="E528" s="15">
        <x:v>45080.83343476102</x:v>
      </x:c>
      <x:c r="F528" t="s">
        <x:v>126</x:v>
      </x:c>
      <x:c r="G528" s="6">
        <x:v>79.94330195002692</x:v>
      </x:c>
      <x:c r="H528" t="s">
        <x:v>115</x:v>
      </x:c>
      <x:c r="I528" s="6">
        <x:v>29.51530325726162</x:v>
      </x:c>
      <x:c r="J528" t="s">
        <x:v>113</x:v>
      </x:c>
      <x:c r="K528" s="6">
        <x:v>1014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21.296999999999997</x:v>
      </x:c>
      <x:c r="S528" s="8">
        <x:v>117695.40563805155</x:v>
      </x:c>
      <x:c r="T528" s="12">
        <x:v>285045.5424236908</x:v>
      </x:c>
      <x:c r="U528" s="12">
        <x:v>31.85</x:v>
      </x:c>
      <x:c r="V528" s="12">
        <x:v>59.6</x:v>
      </x:c>
      <x:c r="W528" s="12">
        <x:f>NA()</x:f>
      </x:c>
    </x:row>
    <x:row r="529">
      <x:c r="A529">
        <x:v>332218</x:v>
      </x:c>
      <x:c r="B529" s="1">
        <x:v>45096.5377957498</x:v>
      </x:c>
      <x:c r="C529" s="6">
        <x:v>26.346122288333333</x:v>
      </x:c>
      <x:c r="D529" s="14" t="s">
        <x:v>119</x:v>
      </x:c>
      <x:c r="E529" s="15">
        <x:v>45080.83343476102</x:v>
      </x:c>
      <x:c r="F529" t="s">
        <x:v>126</x:v>
      </x:c>
      <x:c r="G529" s="6">
        <x:v>79.92235341083978</x:v>
      </x:c>
      <x:c r="H529" t="s">
        <x:v>115</x:v>
      </x:c>
      <x:c r="I529" s="6">
        <x:v>29.51530325726162</x:v>
      </x:c>
      <x:c r="J529" t="s">
        <x:v>113</x:v>
      </x:c>
      <x:c r="K529" s="6">
        <x:v>1014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21.299999999999997</x:v>
      </x:c>
      <x:c r="S529" s="8">
        <x:v>117687.8691102755</x:v>
      </x:c>
      <x:c r="T529" s="12">
        <x:v>285042.1630290244</x:v>
      </x:c>
      <x:c r="U529" s="12">
        <x:v>31.85</x:v>
      </x:c>
      <x:c r="V529" s="12">
        <x:v>59.6</x:v>
      </x:c>
      <x:c r="W529" s="12">
        <x:f>NA()</x:f>
      </x:c>
    </x:row>
    <x:row r="530">
      <x:c r="A530">
        <x:v>332228</x:v>
      </x:c>
      <x:c r="B530" s="1">
        <x:v>45096.53783025928</x:v>
      </x:c>
      <x:c r="C530" s="6">
        <x:v>26.395815936666665</x:v>
      </x:c>
      <x:c r="D530" s="14" t="s">
        <x:v>119</x:v>
      </x:c>
      <x:c r="E530" s="15">
        <x:v>45080.83343476102</x:v>
      </x:c>
      <x:c r="F530" t="s">
        <x:v>126</x:v>
      </x:c>
      <x:c r="G530" s="6">
        <x:v>79.93631834638609</x:v>
      </x:c>
      <x:c r="H530" t="s">
        <x:v>115</x:v>
      </x:c>
      <x:c r="I530" s="6">
        <x:v>29.51530325726162</x:v>
      </x:c>
      <x:c r="J530" t="s">
        <x:v>113</x:v>
      </x:c>
      <x:c r="K530" s="6">
        <x:v>1014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21.298</x:v>
      </x:c>
      <x:c r="S530" s="8">
        <x:v>117684.28739465411</x:v>
      </x:c>
      <x:c r="T530" s="12">
        <x:v>285041.445168701</x:v>
      </x:c>
      <x:c r="U530" s="12">
        <x:v>31.85</x:v>
      </x:c>
      <x:c r="V530" s="12">
        <x:v>59.6</x:v>
      </x:c>
      <x:c r="W530" s="12">
        <x:f>NA()</x:f>
      </x:c>
    </x:row>
    <x:row r="531">
      <x:c r="A531">
        <x:v>332238</x:v>
      </x:c>
      <x:c r="B531" s="1">
        <x:v>45096.537864735874</x:v>
      </x:c>
      <x:c r="C531" s="6">
        <x:v>26.445462223333333</x:v>
      </x:c>
      <x:c r="D531" s="14" t="s">
        <x:v>119</x:v>
      </x:c>
      <x:c r="E531" s="15">
        <x:v>45080.83343476102</x:v>
      </x:c>
      <x:c r="F531" t="s">
        <x:v>126</x:v>
      </x:c>
      <x:c r="G531" s="6">
        <x:v>79.92961479490802</x:v>
      </x:c>
      <x:c r="H531" t="s">
        <x:v>115</x:v>
      </x:c>
      <x:c r="I531" s="6">
        <x:v>29.527543281034923</x:v>
      </x:c>
      <x:c r="J531" t="s">
        <x:v>113</x:v>
      </x:c>
      <x:c r="K531" s="6">
        <x:v>1014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21.296</x:v>
      </x:c>
      <x:c r="S531" s="8">
        <x:v>117689.18334947486</x:v>
      </x:c>
      <x:c r="T531" s="12">
        <x:v>285033.5960499591</x:v>
      </x:c>
      <x:c r="U531" s="12">
        <x:v>31.85</x:v>
      </x:c>
      <x:c r="V531" s="12">
        <x:v>59.6</x:v>
      </x:c>
      <x:c r="W531" s="12">
        <x:f>NA()</x:f>
      </x:c>
    </x:row>
    <x:row r="532">
      <x:c r="A532">
        <x:v>332248</x:v>
      </x:c>
      <x:c r="B532" s="1">
        <x:v>45096.53789944358</x:v>
      </x:c>
      <x:c r="C532" s="6">
        <x:v>26.495441331666665</x:v>
      </x:c>
      <x:c r="D532" s="14" t="s">
        <x:v>119</x:v>
      </x:c>
      <x:c r="E532" s="15">
        <x:v>45080.83343476102</x:v>
      </x:c>
      <x:c r="F532" t="s">
        <x:v>126</x:v>
      </x:c>
      <x:c r="G532" s="6">
        <x:v>79.93994958554042</x:v>
      </x:c>
      <x:c r="H532" t="s">
        <x:v>115</x:v>
      </x:c>
      <x:c r="I532" s="6">
        <x:v>29.52142326356534</x:v>
      </x:c>
      <x:c r="J532" t="s">
        <x:v>113</x:v>
      </x:c>
      <x:c r="K532" s="6">
        <x:v>1014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21.296</x:v>
      </x:c>
      <x:c r="S532" s="8">
        <x:v>117683.01536897596</x:v>
      </x:c>
      <x:c r="T532" s="12">
        <x:v>285028.3774682353</x:v>
      </x:c>
      <x:c r="U532" s="12">
        <x:v>31.85</x:v>
      </x:c>
      <x:c r="V532" s="12">
        <x:v>59.6</x:v>
      </x:c>
      <x:c r="W532" s="12">
        <x:f>NA()</x:f>
      </x:c>
    </x:row>
    <x:row r="533">
      <x:c r="A533">
        <x:v>332258</x:v>
      </x:c>
      <x:c r="B533" s="1">
        <x:v>45096.53793470511</x:v>
      </x:c>
      <x:c r="C533" s="6">
        <x:v>26.546217931666668</x:v>
      </x:c>
      <x:c r="D533" s="14" t="s">
        <x:v>119</x:v>
      </x:c>
      <x:c r="E533" s="15">
        <x:v>45080.83343476102</x:v>
      </x:c>
      <x:c r="F533" t="s">
        <x:v>126</x:v>
      </x:c>
      <x:c r="G533" s="6">
        <x:v>79.93296611614618</x:v>
      </x:c>
      <x:c r="H533" t="s">
        <x:v>115</x:v>
      </x:c>
      <x:c r="I533" s="6">
        <x:v>29.52142326356534</x:v>
      </x:c>
      <x:c r="J533" t="s">
        <x:v>113</x:v>
      </x:c>
      <x:c r="K533" s="6">
        <x:v>1014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21.296999999999997</x:v>
      </x:c>
      <x:c r="S533" s="8">
        <x:v>117688.64525070396</x:v>
      </x:c>
      <x:c r="T533" s="12">
        <x:v>285052.3936809907</x:v>
      </x:c>
      <x:c r="U533" s="12">
        <x:v>31.85</x:v>
      </x:c>
      <x:c r="V533" s="12">
        <x:v>59.6</x:v>
      </x:c>
      <x:c r="W533" s="12">
        <x:f>NA()</x:f>
      </x:c>
    </x:row>
    <x:row r="534">
      <x:c r="A534">
        <x:v>332268</x:v>
      </x:c>
      <x:c r="B534" s="1">
        <x:v>45096.53796928212</x:v>
      </x:c>
      <x:c r="C534" s="6">
        <x:v>26.596008833333332</x:v>
      </x:c>
      <x:c r="D534" s="14" t="s">
        <x:v>119</x:v>
      </x:c>
      <x:c r="E534" s="15">
        <x:v>45080.83343476102</x:v>
      </x:c>
      <x:c r="F534" t="s">
        <x:v>126</x:v>
      </x:c>
      <x:c r="G534" s="6">
        <x:v>79.94330195002692</x:v>
      </x:c>
      <x:c r="H534" t="s">
        <x:v>115</x:v>
      </x:c>
      <x:c r="I534" s="6">
        <x:v>29.51530325726162</x:v>
      </x:c>
      <x:c r="J534" t="s">
        <x:v>113</x:v>
      </x:c>
      <x:c r="K534" s="6">
        <x:v>1014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21.296999999999997</x:v>
      </x:c>
      <x:c r="S534" s="8">
        <x:v>117699.18930773847</x:v>
      </x:c>
      <x:c r="T534" s="12">
        <x:v>285047.6470367271</x:v>
      </x:c>
      <x:c r="U534" s="12">
        <x:v>31.85</x:v>
      </x:c>
      <x:c r="V534" s="12">
        <x:v>59.6</x:v>
      </x:c>
      <x:c r="W534" s="12">
        <x:f>NA()</x:f>
      </x:c>
    </x:row>
    <x:row r="535">
      <x:c r="A535">
        <x:v>332279</x:v>
      </x:c>
      <x:c r="B535" s="1">
        <x:v>45096.53800376083</x:v>
      </x:c>
      <x:c r="C535" s="6">
        <x:v>26.64565816</x:v>
      </x:c>
      <x:c r="D535" s="14" t="s">
        <x:v>119</x:v>
      </x:c>
      <x:c r="E535" s="15">
        <x:v>45080.83343476102</x:v>
      </x:c>
      <x:c r="F535" t="s">
        <x:v>126</x:v>
      </x:c>
      <x:c r="G535" s="6">
        <x:v>79.92933550002796</x:v>
      </x:c>
      <x:c r="H535" t="s">
        <x:v>115</x:v>
      </x:c>
      <x:c r="I535" s="6">
        <x:v>29.51530325726162</x:v>
      </x:c>
      <x:c r="J535" t="s">
        <x:v>113</x:v>
      </x:c>
      <x:c r="K535" s="6">
        <x:v>1014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21.299</x:v>
      </x:c>
      <x:c r="S535" s="8">
        <x:v>117690.46780478854</x:v>
      </x:c>
      <x:c r="T535" s="12">
        <x:v>285038.9126117016</x:v>
      </x:c>
      <x:c r="U535" s="12">
        <x:v>31.85</x:v>
      </x:c>
      <x:c r="V535" s="12">
        <x:v>59.6</x:v>
      </x:c>
      <x:c r="W535" s="12">
        <x:f>NA()</x:f>
      </x:c>
    </x:row>
    <x:row r="536">
      <x:c r="A536">
        <x:v>332288</x:v>
      </x:c>
      <x:c r="B536" s="1">
        <x:v>45096.5380382845</x:v>
      </x:c>
      <x:c r="C536" s="6">
        <x:v>26.69537225</x:v>
      </x:c>
      <x:c r="D536" s="14" t="s">
        <x:v>119</x:v>
      </x:c>
      <x:c r="E536" s="15">
        <x:v>45080.83343476102</x:v>
      </x:c>
      <x:c r="F536" t="s">
        <x:v>126</x:v>
      </x:c>
      <x:c r="G536" s="6">
        <x:v>79.9642573057732</x:v>
      </x:c>
      <x:c r="H536" t="s">
        <x:v>115</x:v>
      </x:c>
      <x:c r="I536" s="6">
        <x:v>29.51530325726162</x:v>
      </x:c>
      <x:c r="J536" t="s">
        <x:v>113</x:v>
      </x:c>
      <x:c r="K536" s="6">
        <x:v>1014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21.293999999999997</x:v>
      </x:c>
      <x:c r="S536" s="8">
        <x:v>117681.48997914206</x:v>
      </x:c>
      <x:c r="T536" s="12">
        <x:v>285043.1395012095</x:v>
      </x:c>
      <x:c r="U536" s="12">
        <x:v>31.85</x:v>
      </x:c>
      <x:c r="V536" s="12">
        <x:v>59.6</x:v>
      </x:c>
      <x:c r="W536" s="12">
        <x:f>NA()</x:f>
      </x:c>
    </x:row>
    <x:row r="537">
      <x:c r="A537">
        <x:v>332298</x:v>
      </x:c>
      <x:c r="B537" s="1">
        <x:v>45096.538073556854</x:v>
      </x:c>
      <x:c r="C537" s="6">
        <x:v>26.74616445</x:v>
      </x:c>
      <x:c r="D537" s="14" t="s">
        <x:v>119</x:v>
      </x:c>
      <x:c r="E537" s="15">
        <x:v>45080.83343476102</x:v>
      </x:c>
      <x:c r="F537" t="s">
        <x:v>126</x:v>
      </x:c>
      <x:c r="G537" s="6">
        <x:v>79.92598340405132</x:v>
      </x:c>
      <x:c r="H537" t="s">
        <x:v>115</x:v>
      </x:c>
      <x:c r="I537" s="6">
        <x:v>29.52142326356534</x:v>
      </x:c>
      <x:c r="J537" t="s">
        <x:v>113</x:v>
      </x:c>
      <x:c r="K537" s="6">
        <x:v>1014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21.298</x:v>
      </x:c>
      <x:c r="S537" s="8">
        <x:v>117682.40255369575</x:v>
      </x:c>
      <x:c r="T537" s="12">
        <x:v>285044.4714286904</x:v>
      </x:c>
      <x:c r="U537" s="12">
        <x:v>31.85</x:v>
      </x:c>
      <x:c r="V537" s="12">
        <x:v>59.6</x:v>
      </x:c>
      <x:c r="W537" s="12">
        <x:f>NA()</x:f>
      </x:c>
    </x:row>
    <x:row r="538">
      <x:c r="A538">
        <x:v>332309</x:v>
      </x:c>
      <x:c r="B538" s="1">
        <x:v>45096.538107978</x:v>
      </x:c>
      <x:c r="C538" s="6">
        <x:v>26.79573089166667</x:v>
      </x:c>
      <x:c r="D538" s="14" t="s">
        <x:v>119</x:v>
      </x:c>
      <x:c r="E538" s="15">
        <x:v>45080.83343476102</x:v>
      </x:c>
      <x:c r="F538" t="s">
        <x:v>126</x:v>
      </x:c>
      <x:c r="G538" s="6">
        <x:v>79.93631834638609</x:v>
      </x:c>
      <x:c r="H538" t="s">
        <x:v>115</x:v>
      </x:c>
      <x:c r="I538" s="6">
        <x:v>29.51530325726162</x:v>
      </x:c>
      <x:c r="J538" t="s">
        <x:v>113</x:v>
      </x:c>
      <x:c r="K538" s="6">
        <x:v>1014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21.298</x:v>
      </x:c>
      <x:c r="S538" s="8">
        <x:v>117676.82575430196</x:v>
      </x:c>
      <x:c r="T538" s="12">
        <x:v>285036.99491734523</x:v>
      </x:c>
      <x:c r="U538" s="12">
        <x:v>31.85</x:v>
      </x:c>
      <x:c r="V538" s="12">
        <x:v>59.6</x:v>
      </x:c>
      <x:c r="W538" s="12">
        <x:f>NA()</x:f>
      </x:c>
    </x:row>
    <x:row r="539">
      <x:c r="A539">
        <x:v>332318</x:v>
      </x:c>
      <x:c r="B539" s="1">
        <x:v>45096.53814253043</x:v>
      </x:c>
      <x:c r="C539" s="6">
        <x:v>26.845486391666668</x:v>
      </x:c>
      <x:c r="D539" s="14" t="s">
        <x:v>119</x:v>
      </x:c>
      <x:c r="E539" s="15">
        <x:v>45080.83343476102</x:v>
      </x:c>
      <x:c r="F539" t="s">
        <x:v>126</x:v>
      </x:c>
      <x:c r="G539" s="6">
        <x:v>79.92933550002796</x:v>
      </x:c>
      <x:c r="H539" t="s">
        <x:v>115</x:v>
      </x:c>
      <x:c r="I539" s="6">
        <x:v>29.51530325726162</x:v>
      </x:c>
      <x:c r="J539" t="s">
        <x:v>113</x:v>
      </x:c>
      <x:c r="K539" s="6">
        <x:v>1014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21.299</x:v>
      </x:c>
      <x:c r="S539" s="8">
        <x:v>117681.38300105797</x:v>
      </x:c>
      <x:c r="T539" s="12">
        <x:v>285044.0993543292</x:v>
      </x:c>
      <x:c r="U539" s="12">
        <x:v>31.85</x:v>
      </x:c>
      <x:c r="V539" s="12">
        <x:v>59.6</x:v>
      </x:c>
      <x:c r="W539" s="12">
        <x:f>NA()</x:f>
      </x:c>
    </x:row>
    <x:row r="540">
      <x:c r="A540">
        <x:v>332329</x:v>
      </x:c>
      <x:c r="B540" s="1">
        <x:v>45096.5381771739</x:v>
      </x:c>
      <x:c r="C540" s="6">
        <x:v>26.89537298666667</x:v>
      </x:c>
      <x:c r="D540" s="14" t="s">
        <x:v>119</x:v>
      </x:c>
      <x:c r="E540" s="15">
        <x:v>45080.83343476102</x:v>
      </x:c>
      <x:c r="F540" t="s">
        <x:v>126</x:v>
      </x:c>
      <x:c r="G540" s="6">
        <x:v>79.95028631106324</x:v>
      </x:c>
      <x:c r="H540" t="s">
        <x:v>115</x:v>
      </x:c>
      <x:c r="I540" s="6">
        <x:v>29.51530325726162</x:v>
      </x:c>
      <x:c r="J540" t="s">
        <x:v>113</x:v>
      </x:c>
      <x:c r="K540" s="6">
        <x:v>1014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21.296</x:v>
      </x:c>
      <x:c r="S540" s="8">
        <x:v>117671.06046856812</x:v>
      </x:c>
      <x:c r="T540" s="12">
        <x:v>285042.3926554063</x:v>
      </x:c>
      <x:c r="U540" s="12">
        <x:v>31.85</x:v>
      </x:c>
      <x:c r="V540" s="12">
        <x:v>59.6</x:v>
      </x:c>
      <x:c r="W540" s="12">
        <x:f>NA()</x:f>
      </x:c>
    </x:row>
    <x:row r="541">
      <x:c r="A541">
        <x:v>332339</x:v>
      </x:c>
      <x:c r="B541" s="1">
        <x:v>45096.53821231652</x:v>
      </x:c>
      <x:c r="C541" s="6">
        <x:v>26.945978358333335</x:v>
      </x:c>
      <x:c r="D541" s="14" t="s">
        <x:v>119</x:v>
      </x:c>
      <x:c r="E541" s="15">
        <x:v>45080.83343476102</x:v>
      </x:c>
      <x:c r="F541" t="s">
        <x:v>126</x:v>
      </x:c>
      <x:c r="G541" s="6">
        <x:v>79.92933550002796</x:v>
      </x:c>
      <x:c r="H541" t="s">
        <x:v>115</x:v>
      </x:c>
      <x:c r="I541" s="6">
        <x:v>29.51530325726162</x:v>
      </x:c>
      <x:c r="J541" t="s">
        <x:v>113</x:v>
      </x:c>
      <x:c r="K541" s="6">
        <x:v>1014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21.299</x:v>
      </x:c>
      <x:c r="S541" s="8">
        <x:v>117669.62998749263</x:v>
      </x:c>
      <x:c r="T541" s="12">
        <x:v>285049.7102136522</x:v>
      </x:c>
      <x:c r="U541" s="12">
        <x:v>31.85</x:v>
      </x:c>
      <x:c r="V541" s="12">
        <x:v>59.6</x:v>
      </x:c>
      <x:c r="W541" s="12">
        <x:f>NA()</x:f>
      </x:c>
    </x:row>
    <x:row r="542">
      <x:c r="A542">
        <x:v>332351</x:v>
      </x:c>
      <x:c r="B542" s="1">
        <x:v>45096.538246888274</x:v>
      </x:c>
      <x:c r="C542" s="6">
        <x:v>26.9957617</x:v>
      </x:c>
      <x:c r="D542" s="14" t="s">
        <x:v>119</x:v>
      </x:c>
      <x:c r="E542" s="15">
        <x:v>45080.83343476102</x:v>
      </x:c>
      <x:c r="F542" t="s">
        <x:v>126</x:v>
      </x:c>
      <x:c r="G542" s="6">
        <x:v>79.93631834638609</x:v>
      </x:c>
      <x:c r="H542" t="s">
        <x:v>115</x:v>
      </x:c>
      <x:c r="I542" s="6">
        <x:v>29.51530325726162</x:v>
      </x:c>
      <x:c r="J542" t="s">
        <x:v>113</x:v>
      </x:c>
      <x:c r="K542" s="6">
        <x:v>1014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21.298</x:v>
      </x:c>
      <x:c r="S542" s="8">
        <x:v>117666.28489338553</x:v>
      </x:c>
      <x:c r="T542" s="12">
        <x:v>285040.7779511671</x:v>
      </x:c>
      <x:c r="U542" s="12">
        <x:v>31.85</x:v>
      </x:c>
      <x:c r="V542" s="12">
        <x:v>59.6</x:v>
      </x:c>
      <x:c r="W542" s="12">
        <x:f>NA()</x:f>
      </x:c>
    </x:row>
    <x:row r="543">
      <x:c r="A543">
        <x:v>332358</x:v>
      </x:c>
      <x:c r="B543" s="1">
        <x:v>45096.53828143125</x:v>
      </x:c>
      <x:c r="C543" s="6">
        <x:v>27.045503578333335</x:v>
      </x:c>
      <x:c r="D543" s="14" t="s">
        <x:v>119</x:v>
      </x:c>
      <x:c r="E543" s="15">
        <x:v>45080.83343476102</x:v>
      </x:c>
      <x:c r="F543" t="s">
        <x:v>126</x:v>
      </x:c>
      <x:c r="G543" s="6">
        <x:v>79.9712439396723</x:v>
      </x:c>
      <x:c r="H543" t="s">
        <x:v>115</x:v>
      </x:c>
      <x:c r="I543" s="6">
        <x:v>29.51530325726162</x:v>
      </x:c>
      <x:c r="J543" t="s">
        <x:v>113</x:v>
      </x:c>
      <x:c r="K543" s="6">
        <x:v>1014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21.293</x:v>
      </x:c>
      <x:c r="S543" s="8">
        <x:v>117663.0488992408</x:v>
      </x:c>
      <x:c r="T543" s="12">
        <x:v>285038.69568137696</x:v>
      </x:c>
      <x:c r="U543" s="12">
        <x:v>31.85</x:v>
      </x:c>
      <x:c r="V543" s="12">
        <x:v>59.6</x:v>
      </x:c>
      <x:c r="W543" s="12">
        <x:f>NA()</x:f>
      </x:c>
    </x:row>
    <x:row r="544">
      <x:c r="A544">
        <x:v>332368</x:v>
      </x:c>
      <x:c r="B544" s="1">
        <x:v>45096.53831669086</x:v>
      </x:c>
      <x:c r="C544" s="6">
        <x:v>27.09627742</x:v>
      </x:c>
      <x:c r="D544" s="14" t="s">
        <x:v>119</x:v>
      </x:c>
      <x:c r="E544" s="15">
        <x:v>45080.83343476102</x:v>
      </x:c>
      <x:c r="F544" t="s">
        <x:v>126</x:v>
      </x:c>
      <x:c r="G544" s="6">
        <x:v>79.95363971936192</x:v>
      </x:c>
      <x:c r="H544" t="s">
        <x:v>115</x:v>
      </x:c>
      <x:c r="I544" s="6">
        <x:v>29.50918326212468</x:v>
      </x:c>
      <x:c r="J544" t="s">
        <x:v>113</x:v>
      </x:c>
      <x:c r="K544" s="6">
        <x:v>1014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21.296999999999997</x:v>
      </x:c>
      <x:c r="S544" s="8">
        <x:v>117672.52906509324</x:v>
      </x:c>
      <x:c r="T544" s="12">
        <x:v>285035.2885076101</x:v>
      </x:c>
      <x:c r="U544" s="12">
        <x:v>31.85</x:v>
      </x:c>
      <x:c r="V544" s="12">
        <x:v>59.6</x:v>
      </x:c>
      <x:c r="W544" s="12">
        <x:f>NA()</x:f>
      </x:c>
    </x:row>
    <x:row r="545">
      <x:c r="A545">
        <x:v>332381</x:v>
      </x:c>
      <x:c r="B545" s="1">
        <x:v>45096.5383512455</x:v>
      </x:c>
      <x:c r="C545" s="6">
        <x:v>27.146036091666666</x:v>
      </x:c>
      <x:c r="D545" s="14" t="s">
        <x:v>119</x:v>
      </x:c>
      <x:c r="E545" s="15">
        <x:v>45080.83343476102</x:v>
      </x:c>
      <x:c r="F545" t="s">
        <x:v>126</x:v>
      </x:c>
      <x:c r="G545" s="6">
        <x:v>79.98158527682058</x:v>
      </x:c>
      <x:c r="H545" t="s">
        <x:v>115</x:v>
      </x:c>
      <x:c r="I545" s="6">
        <x:v>29.50918326212468</x:v>
      </x:c>
      <x:c r="J545" t="s">
        <x:v>113</x:v>
      </x:c>
      <x:c r="K545" s="6">
        <x:v>1014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21.293</x:v>
      </x:c>
      <x:c r="S545" s="8">
        <x:v>117665.78471814579</x:v>
      </x:c>
      <x:c r="T545" s="12">
        <x:v>285028.25734844897</x:v>
      </x:c>
      <x:c r="U545" s="12">
        <x:v>31.85</x:v>
      </x:c>
      <x:c r="V545" s="12">
        <x:v>59.6</x:v>
      </x:c>
      <x:c r="W545" s="12">
        <x:f>NA()</x:f>
      </x:c>
    </x:row>
    <x:row r="546">
      <x:c r="A546">
        <x:v>332388</x:v>
      </x:c>
      <x:c r="B546" s="1">
        <x:v>45096.538385769905</x:v>
      </x:c>
      <x:c r="C546" s="6">
        <x:v>27.195751241666667</x:v>
      </x:c>
      <x:c r="D546" s="14" t="s">
        <x:v>119</x:v>
      </x:c>
      <x:c r="E546" s="15">
        <x:v>45080.83343476102</x:v>
      </x:c>
      <x:c r="F546" t="s">
        <x:v>126</x:v>
      </x:c>
      <x:c r="G546" s="6">
        <x:v>79.9712439396723</x:v>
      </x:c>
      <x:c r="H546" t="s">
        <x:v>115</x:v>
      </x:c>
      <x:c r="I546" s="6">
        <x:v>29.51530325726162</x:v>
      </x:c>
      <x:c r="J546" t="s">
        <x:v>113</x:v>
      </x:c>
      <x:c r="K546" s="6">
        <x:v>1014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21.293</x:v>
      </x:c>
      <x:c r="S546" s="8">
        <x:v>117656.98396129067</x:v>
      </x:c>
      <x:c r="T546" s="12">
        <x:v>285042.64104471775</x:v>
      </x:c>
      <x:c r="U546" s="12">
        <x:v>31.85</x:v>
      </x:c>
      <x:c r="V546" s="12">
        <x:v>59.6</x:v>
      </x:c>
      <x:c r="W546" s="12">
        <x:f>NA()</x:f>
      </x:c>
    </x:row>
    <x:row r="547">
      <x:c r="A547">
        <x:v>332401</x:v>
      </x:c>
      <x:c r="B547" s="1">
        <x:v>45096.53842025824</x:v>
      </x:c>
      <x:c r="C547" s="6">
        <x:v>27.245414438333334</x:v>
      </x:c>
      <x:c r="D547" s="14" t="s">
        <x:v>119</x:v>
      </x:c>
      <x:c r="E547" s="15">
        <x:v>45080.83343476102</x:v>
      </x:c>
      <x:c r="F547" t="s">
        <x:v>126</x:v>
      </x:c>
      <x:c r="G547" s="6">
        <x:v>79.95363971936192</x:v>
      </x:c>
      <x:c r="H547" t="s">
        <x:v>115</x:v>
      </x:c>
      <x:c r="I547" s="6">
        <x:v>29.50918326212468</x:v>
      </x:c>
      <x:c r="J547" t="s">
        <x:v>113</x:v>
      </x:c>
      <x:c r="K547" s="6">
        <x:v>1014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21.296999999999997</x:v>
      </x:c>
      <x:c r="S547" s="8">
        <x:v>117668.50238245503</x:v>
      </x:c>
      <x:c r="T547" s="12">
        <x:v>285037.02852537966</x:v>
      </x:c>
      <x:c r="U547" s="12">
        <x:v>31.85</x:v>
      </x:c>
      <x:c r="V547" s="12">
        <x:v>59.6</x:v>
      </x:c>
      <x:c r="W547" s="12">
        <x:f>NA()</x:f>
      </x:c>
    </x:row>
    <x:row r="548">
      <x:c r="A548">
        <x:v>332408</x:v>
      </x:c>
      <x:c r="B548" s="1">
        <x:v>45096.538455508526</x:v>
      </x:c>
      <x:c r="C548" s="6">
        <x:v>27.296174856666667</x:v>
      </x:c>
      <x:c r="D548" s="14" t="s">
        <x:v>119</x:v>
      </x:c>
      <x:c r="E548" s="15">
        <x:v>45080.83343476102</x:v>
      </x:c>
      <x:c r="F548" t="s">
        <x:v>126</x:v>
      </x:c>
      <x:c r="G548" s="6">
        <x:v>79.9712439396723</x:v>
      </x:c>
      <x:c r="H548" t="s">
        <x:v>115</x:v>
      </x:c>
      <x:c r="I548" s="6">
        <x:v>29.51530325726162</x:v>
      </x:c>
      <x:c r="J548" t="s">
        <x:v>113</x:v>
      </x:c>
      <x:c r="K548" s="6">
        <x:v>1014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21.293</x:v>
      </x:c>
      <x:c r="S548" s="8">
        <x:v>117660.98185174984</x:v>
      </x:c>
      <x:c r="T548" s="12">
        <x:v>285045.82630550396</x:v>
      </x:c>
      <x:c r="U548" s="12">
        <x:v>31.85</x:v>
      </x:c>
      <x:c r="V548" s="12">
        <x:v>59.6</x:v>
      </x:c>
      <x:c r="W548" s="12">
        <x:f>NA()</x:f>
      </x:c>
    </x:row>
    <x:row r="549">
      <x:c r="A549">
        <x:v>332418</x:v>
      </x:c>
      <x:c r="B549" s="1">
        <x:v>45096.53849008892</x:v>
      </x:c>
      <x:c r="C549" s="6">
        <x:v>27.345970616666666</x:v>
      </x:c>
      <x:c r="D549" s="14" t="s">
        <x:v>119</x:v>
      </x:c>
      <x:c r="E549" s="15">
        <x:v>45080.83343476102</x:v>
      </x:c>
      <x:c r="F549" t="s">
        <x:v>126</x:v>
      </x:c>
      <x:c r="G549" s="6">
        <x:v>79.95028631106324</x:v>
      </x:c>
      <x:c r="H549" t="s">
        <x:v>115</x:v>
      </x:c>
      <x:c r="I549" s="6">
        <x:v>29.51530325726162</x:v>
      </x:c>
      <x:c r="J549" t="s">
        <x:v>113</x:v>
      </x:c>
      <x:c r="K549" s="6">
        <x:v>1014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21.296</x:v>
      </x:c>
      <x:c r="S549" s="8">
        <x:v>117664.6410336256</x:v>
      </x:c>
      <x:c r="T549" s="12">
        <x:v>285036.88699699077</x:v>
      </x:c>
      <x:c r="U549" s="12">
        <x:v>31.85</x:v>
      </x:c>
      <x:c r="V549" s="12">
        <x:v>59.6</x:v>
      </x:c>
      <x:c r="W549" s="12">
        <x:f>NA()</x:f>
      </x:c>
    </x:row>
    <x:row r="550">
      <x:c r="A550">
        <x:v>332428</x:v>
      </x:c>
      <x:c r="B550" s="1">
        <x:v>45096.53852475673</x:v>
      </x:c>
      <x:c r="C550" s="6">
        <x:v>27.395892266666667</x:v>
      </x:c>
      <x:c r="D550" s="14" t="s">
        <x:v>119</x:v>
      </x:c>
      <x:c r="E550" s="15">
        <x:v>45080.83343476102</x:v>
      </x:c>
      <x:c r="F550" t="s">
        <x:v>126</x:v>
      </x:c>
      <x:c r="G550" s="6">
        <x:v>79.93967148603267</x:v>
      </x:c>
      <x:c r="H550" t="s">
        <x:v>115</x:v>
      </x:c>
      <x:c r="I550" s="6">
        <x:v>29.50918326212468</x:v>
      </x:c>
      <x:c r="J550" t="s">
        <x:v>113</x:v>
      </x:c>
      <x:c r="K550" s="6">
        <x:v>1014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21.299</x:v>
      </x:c>
      <x:c r="S550" s="8">
        <x:v>117659.11087296723</x:v>
      </x:c>
      <x:c r="T550" s="12">
        <x:v>285039.933339966</x:v>
      </x:c>
      <x:c r="U550" s="12">
        <x:v>31.85</x:v>
      </x:c>
      <x:c r="V550" s="12">
        <x:v>59.6</x:v>
      </x:c>
      <x:c r="W550" s="12">
        <x:f>NA()</x:f>
      </x:c>
    </x:row>
    <x:row r="551">
      <x:c r="A551">
        <x:v>332438</x:v>
      </x:c>
      <x:c r="B551" s="1">
        <x:v>45096.53855932814</x:v>
      </x:c>
      <x:c r="C551" s="6">
        <x:v>27.44567509333333</x:v>
      </x:c>
      <x:c r="D551" s="14" t="s">
        <x:v>119</x:v>
      </x:c>
      <x:c r="E551" s="15">
        <x:v>45080.83343476102</x:v>
      </x:c>
      <x:c r="F551" t="s">
        <x:v>126</x:v>
      </x:c>
      <x:c r="G551" s="6">
        <x:v>79.94665522400793</x:v>
      </x:c>
      <x:c r="H551" t="s">
        <x:v>115</x:v>
      </x:c>
      <x:c r="I551" s="6">
        <x:v>29.50918326212468</x:v>
      </x:c>
      <x:c r="J551" t="s">
        <x:v>113</x:v>
      </x:c>
      <x:c r="K551" s="6">
        <x:v>1014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21.298</x:v>
      </x:c>
      <x:c r="S551" s="8">
        <x:v>117660.58282579393</x:v>
      </x:c>
      <x:c r="T551" s="12">
        <x:v>285032.901286279</x:v>
      </x:c>
      <x:c r="U551" s="12">
        <x:v>31.85</x:v>
      </x:c>
      <x:c r="V551" s="12">
        <x:v>59.6</x:v>
      </x:c>
      <x:c r="W551" s="12">
        <x:f>NA()</x:f>
      </x:c>
    </x:row>
    <x:row r="552">
      <x:c r="A552">
        <x:v>332448</x:v>
      </x:c>
      <x:c r="B552" s="1">
        <x:v>45096.53859389785</x:v>
      </x:c>
      <x:c r="C552" s="6">
        <x:v>27.495455483333334</x:v>
      </x:c>
      <x:c r="D552" s="14" t="s">
        <x:v>119</x:v>
      </x:c>
      <x:c r="E552" s="15">
        <x:v>45080.83343476102</x:v>
      </x:c>
      <x:c r="F552" t="s">
        <x:v>126</x:v>
      </x:c>
      <x:c r="G552" s="6">
        <x:v>79.9712439396723</x:v>
      </x:c>
      <x:c r="H552" t="s">
        <x:v>115</x:v>
      </x:c>
      <x:c r="I552" s="6">
        <x:v>29.51530325726162</x:v>
      </x:c>
      <x:c r="J552" t="s">
        <x:v>113</x:v>
      </x:c>
      <x:c r="K552" s="6">
        <x:v>1014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21.293</x:v>
      </x:c>
      <x:c r="S552" s="8">
        <x:v>117665.34534603564</x:v>
      </x:c>
      <x:c r="T552" s="12">
        <x:v>285039.42440653197</x:v>
      </x:c>
      <x:c r="U552" s="12">
        <x:v>31.85</x:v>
      </x:c>
      <x:c r="V552" s="12">
        <x:v>59.6</x:v>
      </x:c>
      <x:c r="W552" s="12">
        <x:f>NA()</x:f>
      </x:c>
    </x:row>
    <x:row r="553">
      <x:c r="A553">
        <x:v>332458</x:v>
      </x:c>
      <x:c r="B553" s="1">
        <x:v>45096.53862919326</x:v>
      </x:c>
      <x:c r="C553" s="6">
        <x:v>27.54628087</x:v>
      </x:c>
      <x:c r="D553" s="14" t="s">
        <x:v>119</x:v>
      </x:c>
      <x:c r="E553" s="15">
        <x:v>45080.83343476102</x:v>
      </x:c>
      <x:c r="F553" t="s">
        <x:v>126</x:v>
      </x:c>
      <x:c r="G553" s="6">
        <x:v>79.94302553549414</x:v>
      </x:c>
      <x:c r="H553" t="s">
        <x:v>115</x:v>
      </x:c>
      <x:c r="I553" s="6">
        <x:v>29.503063278153604</x:v>
      </x:c>
      <x:c r="J553" t="s">
        <x:v>113</x:v>
      </x:c>
      <x:c r="K553" s="6">
        <x:v>1014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21.299999999999997</x:v>
      </x:c>
      <x:c r="S553" s="8">
        <x:v>117653.7962566654</x:v>
      </x:c>
      <x:c r="T553" s="12">
        <x:v>285056.7102505332</x:v>
      </x:c>
      <x:c r="U553" s="12">
        <x:v>31.85</x:v>
      </x:c>
      <x:c r="V553" s="12">
        <x:v>59.6</x:v>
      </x:c>
      <x:c r="W553" s="12">
        <x:f>NA()</x:f>
      </x:c>
    </x:row>
    <x:row r="554">
      <x:c r="A554">
        <x:v>332468</x:v>
      </x:c>
      <x:c r="B554" s="1">
        <x:v>45096.538663797706</x:v>
      </x:c>
      <x:c r="C554" s="6">
        <x:v>27.596111263333334</x:v>
      </x:c>
      <x:c r="D554" s="14" t="s">
        <x:v>119</x:v>
      </x:c>
      <x:c r="E554" s="15">
        <x:v>45080.83343476102</x:v>
      </x:c>
      <x:c r="F554" t="s">
        <x:v>126</x:v>
      </x:c>
      <x:c r="G554" s="6">
        <x:v>79.93268850532353</x:v>
      </x:c>
      <x:c r="H554" t="s">
        <x:v>115</x:v>
      </x:c>
      <x:c r="I554" s="6">
        <x:v>29.50918326212468</x:v>
      </x:c>
      <x:c r="J554" t="s">
        <x:v>113</x:v>
      </x:c>
      <x:c r="K554" s="6">
        <x:v>1014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21.299999999999997</x:v>
      </x:c>
      <x:c r="S554" s="8">
        <x:v>117652.34611646646</x:v>
      </x:c>
      <x:c r="T554" s="12">
        <x:v>285046.0792846107</x:v>
      </x:c>
      <x:c r="U554" s="12">
        <x:v>31.85</x:v>
      </x:c>
      <x:c r="V554" s="12">
        <x:v>59.6</x:v>
      </x:c>
      <x:c r="W554" s="12">
        <x:f>NA()</x:f>
      </x:c>
    </x:row>
    <x:row r="555">
      <x:c r="A555">
        <x:v>332478</x:v>
      </x:c>
      <x:c r="B555" s="1">
        <x:v>45096.538698366094</x:v>
      </x:c>
      <x:c r="C555" s="6">
        <x:v>27.645889745</x:v>
      </x:c>
      <x:c r="D555" s="14" t="s">
        <x:v>119</x:v>
      </x:c>
      <x:c r="E555" s="15">
        <x:v>45080.83343476102</x:v>
      </x:c>
      <x:c r="F555" t="s">
        <x:v>126</x:v>
      </x:c>
      <x:c r="G555" s="6">
        <x:v>79.93631834638609</x:v>
      </x:c>
      <x:c r="H555" t="s">
        <x:v>115</x:v>
      </x:c>
      <x:c r="I555" s="6">
        <x:v>29.51530325726162</x:v>
      </x:c>
      <x:c r="J555" t="s">
        <x:v>113</x:v>
      </x:c>
      <x:c r="K555" s="6">
        <x:v>1014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21.298</x:v>
      </x:c>
      <x:c r="S555" s="8">
        <x:v>117658.61538523786</x:v>
      </x:c>
      <x:c r="T555" s="12">
        <x:v>285047.33395116724</x:v>
      </x:c>
      <x:c r="U555" s="12">
        <x:v>31.85</x:v>
      </x:c>
      <x:c r="V555" s="12">
        <x:v>59.6</x:v>
      </x:c>
      <x:c r="W555" s="12">
        <x:f>NA()</x:f>
      </x:c>
    </x:row>
    <x:row r="556">
      <x:c r="A556">
        <x:v>332488</x:v>
      </x:c>
      <x:c r="B556" s="1">
        <x:v>45096.538732896886</x:v>
      </x:c>
      <x:c r="C556" s="6">
        <x:v>27.695614095</x:v>
      </x:c>
      <x:c r="D556" s="14" t="s">
        <x:v>119</x:v>
      </x:c>
      <x:c r="E556" s="15">
        <x:v>45080.83343476102</x:v>
      </x:c>
      <x:c r="F556" t="s">
        <x:v>126</x:v>
      </x:c>
      <x:c r="G556" s="6">
        <x:v>79.93268850532353</x:v>
      </x:c>
      <x:c r="H556" t="s">
        <x:v>115</x:v>
      </x:c>
      <x:c r="I556" s="6">
        <x:v>29.50918326212468</x:v>
      </x:c>
      <x:c r="J556" t="s">
        <x:v>113</x:v>
      </x:c>
      <x:c r="K556" s="6">
        <x:v>1014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21.299999999999997</x:v>
      </x:c>
      <x:c r="S556" s="8">
        <x:v>117652.38577319385</x:v>
      </x:c>
      <x:c r="T556" s="12">
        <x:v>285034.36098908004</x:v>
      </x:c>
      <x:c r="U556" s="12">
        <x:v>31.85</x:v>
      </x:c>
      <x:c r="V556" s="12">
        <x:v>59.6</x:v>
      </x:c>
      <x:c r="W556" s="12">
        <x:f>NA()</x:f>
      </x:c>
    </x:row>
    <x:row r="557">
      <x:c r="A557">
        <x:v>332499</x:v>
      </x:c>
      <x:c r="B557" s="1">
        <x:v>45096.53876747565</x:v>
      </x:c>
      <x:c r="C557" s="6">
        <x:v>27.745407506666666</x:v>
      </x:c>
      <x:c r="D557" s="14" t="s">
        <x:v>119</x:v>
      </x:c>
      <x:c r="E557" s="15">
        <x:v>45080.83343476102</x:v>
      </x:c>
      <x:c r="F557" t="s">
        <x:v>126</x:v>
      </x:c>
      <x:c r="G557" s="6">
        <x:v>79.95699403765109</x:v>
      </x:c>
      <x:c r="H557" t="s">
        <x:v>115</x:v>
      </x:c>
      <x:c r="I557" s="6">
        <x:v>29.503063278153604</x:v>
      </x:c>
      <x:c r="J557" t="s">
        <x:v>113</x:v>
      </x:c>
      <x:c r="K557" s="6">
        <x:v>1014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21.298</x:v>
      </x:c>
      <x:c r="S557" s="8">
        <x:v>117654.44036000072</x:v>
      </x:c>
      <x:c r="T557" s="12">
        <x:v>285047.59199357725</x:v>
      </x:c>
      <x:c r="U557" s="12">
        <x:v>31.85</x:v>
      </x:c>
      <x:c r="V557" s="12">
        <x:v>59.6</x:v>
      </x:c>
      <x:c r="W557" s="12">
        <x:f>NA()</x:f>
      </x:c>
    </x:row>
    <x:row r="558">
      <x:c r="A558">
        <x:v>332511</x:v>
      </x:c>
      <x:c r="B558" s="1">
        <x:v>45096.538802799456</x:v>
      </x:c>
      <x:c r="C558" s="6">
        <x:v>27.796273791666668</x:v>
      </x:c>
      <x:c r="D558" s="14" t="s">
        <x:v>119</x:v>
      </x:c>
      <x:c r="E558" s="15">
        <x:v>45080.83343476102</x:v>
      </x:c>
      <x:c r="F558" t="s">
        <x:v>126</x:v>
      </x:c>
      <x:c r="G558" s="6">
        <x:v>79.95363971936192</x:v>
      </x:c>
      <x:c r="H558" t="s">
        <x:v>115</x:v>
      </x:c>
      <x:c r="I558" s="6">
        <x:v>29.50918326212468</x:v>
      </x:c>
      <x:c r="J558" t="s">
        <x:v>113</x:v>
      </x:c>
      <x:c r="K558" s="6">
        <x:v>1014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21.296999999999997</x:v>
      </x:c>
      <x:c r="S558" s="8">
        <x:v>117658.56674513553</x:v>
      </x:c>
      <x:c r="T558" s="12">
        <x:v>285046.69331176067</x:v>
      </x:c>
      <x:c r="U558" s="12">
        <x:v>31.85</x:v>
      </x:c>
      <x:c r="V558" s="12">
        <x:v>59.6</x:v>
      </x:c>
      <x:c r="W558" s="12">
        <x:f>NA()</x:f>
      </x:c>
    </x:row>
    <x:row r="559">
      <x:c r="A559">
        <x:v>332521</x:v>
      </x:c>
      <x:c r="B559" s="1">
        <x:v>45096.538837392465</x:v>
      </x:c>
      <x:c r="C559" s="6">
        <x:v>27.846087723333333</x:v>
      </x:c>
      <x:c r="D559" s="14" t="s">
        <x:v>119</x:v>
      </x:c>
      <x:c r="E559" s="15">
        <x:v>45080.83343476102</x:v>
      </x:c>
      <x:c r="F559" t="s">
        <x:v>126</x:v>
      </x:c>
      <x:c r="G559" s="6">
        <x:v>79.94665522400793</x:v>
      </x:c>
      <x:c r="H559" t="s">
        <x:v>115</x:v>
      </x:c>
      <x:c r="I559" s="6">
        <x:v>29.50918326212468</x:v>
      </x:c>
      <x:c r="J559" t="s">
        <x:v>113</x:v>
      </x:c>
      <x:c r="K559" s="6">
        <x:v>1014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21.298</x:v>
      </x:c>
      <x:c r="S559" s="8">
        <x:v>117650.0168246306</x:v>
      </x:c>
      <x:c r="T559" s="12">
        <x:v>285033.84308556287</x:v>
      </x:c>
      <x:c r="U559" s="12">
        <x:v>31.85</x:v>
      </x:c>
      <x:c r="V559" s="12">
        <x:v>59.6</x:v>
      </x:c>
      <x:c r="W559" s="12">
        <x:f>NA()</x:f>
      </x:c>
    </x:row>
    <x:row r="560">
      <x:c r="A560">
        <x:v>332528</x:v>
      </x:c>
      <x:c r="B560" s="1">
        <x:v>45096.53887198402</x:v>
      </x:c>
      <x:c r="C560" s="6">
        <x:v>27.895899556666667</x:v>
      </x:c>
      <x:c r="D560" s="14" t="s">
        <x:v>119</x:v>
      </x:c>
      <x:c r="E560" s="15">
        <x:v>45080.83343476102</x:v>
      </x:c>
      <x:c r="F560" t="s">
        <x:v>126</x:v>
      </x:c>
      <x:c r="G560" s="6">
        <x:v>79.94665522400793</x:v>
      </x:c>
      <x:c r="H560" t="s">
        <x:v>115</x:v>
      </x:c>
      <x:c r="I560" s="6">
        <x:v>29.50918326212468</x:v>
      </x:c>
      <x:c r="J560" t="s">
        <x:v>113</x:v>
      </x:c>
      <x:c r="K560" s="6">
        <x:v>1014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21.298</x:v>
      </x:c>
      <x:c r="S560" s="8">
        <x:v>117646.75809039794</x:v>
      </x:c>
      <x:c r="T560" s="12">
        <x:v>285041.1405164452</x:v>
      </x:c>
      <x:c r="U560" s="12">
        <x:v>31.85</x:v>
      </x:c>
      <x:c r="V560" s="12">
        <x:v>59.6</x:v>
      </x:c>
      <x:c r="W560" s="12">
        <x:f>NA()</x:f>
      </x:c>
    </x:row>
    <x:row r="561">
      <x:c r="A561">
        <x:v>332538</x:v>
      </x:c>
      <x:c r="B561" s="1">
        <x:v>45096.538906487294</x:v>
      </x:c>
      <x:c r="C561" s="6">
        <x:v>27.945584283333332</x:v>
      </x:c>
      <x:c r="D561" s="14" t="s">
        <x:v>119</x:v>
      </x:c>
      <x:c r="E561" s="15">
        <x:v>45080.83343476102</x:v>
      </x:c>
      <x:c r="F561" t="s">
        <x:v>126</x:v>
      </x:c>
      <x:c r="G561" s="6">
        <x:v>79.95000940789154</x:v>
      </x:c>
      <x:c r="H561" t="s">
        <x:v>115</x:v>
      </x:c>
      <x:c r="I561" s="6">
        <x:v>29.503063278153604</x:v>
      </x:c>
      <x:c r="J561" t="s">
        <x:v>113</x:v>
      </x:c>
      <x:c r="K561" s="6">
        <x:v>1014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21.299</x:v>
      </x:c>
      <x:c r="S561" s="8">
        <x:v>117653.56620854695</x:v>
      </x:c>
      <x:c r="T561" s="12">
        <x:v>285037.7738037379</x:v>
      </x:c>
      <x:c r="U561" s="12">
        <x:v>31.85</x:v>
      </x:c>
      <x:c r="V561" s="12">
        <x:v>59.6</x:v>
      </x:c>
      <x:c r="W561" s="12">
        <x:f>NA()</x:f>
      </x:c>
    </x:row>
    <x:row r="562">
      <x:c r="A562">
        <x:v>332548</x:v>
      </x:c>
      <x:c r="B562" s="1">
        <x:v>45096.53894100601</x:v>
      </x:c>
      <x:c r="C562" s="6">
        <x:v>27.995291228333333</x:v>
      </x:c>
      <x:c r="D562" s="14" t="s">
        <x:v>119</x:v>
      </x:c>
      <x:c r="E562" s="15">
        <x:v>45080.83343476102</x:v>
      </x:c>
      <x:c r="F562" t="s">
        <x:v>126</x:v>
      </x:c>
      <x:c r="G562" s="6">
        <x:v>79.94665522400793</x:v>
      </x:c>
      <x:c r="H562" t="s">
        <x:v>115</x:v>
      </x:c>
      <x:c r="I562" s="6">
        <x:v>29.50918326212468</x:v>
      </x:c>
      <x:c r="J562" t="s">
        <x:v>113</x:v>
      </x:c>
      <x:c r="K562" s="6">
        <x:v>1014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21.298</x:v>
      </x:c>
      <x:c r="S562" s="8">
        <x:v>117642.06726597449</x:v>
      </x:c>
      <x:c r="T562" s="12">
        <x:v>285034.6454978016</x:v>
      </x:c>
      <x:c r="U562" s="12">
        <x:v>31.85</x:v>
      </x:c>
      <x:c r="V562" s="12">
        <x:v>59.6</x:v>
      </x:c>
      <x:c r="W562" s="12">
        <x:f>NA()</x:f>
      </x:c>
    </x:row>
    <x:row r="563">
      <x:c r="A563">
        <x:v>332561</x:v>
      </x:c>
      <x:c r="B563" s="1">
        <x:v>45096.5389757942</x:v>
      </x:c>
      <x:c r="C563" s="6">
        <x:v>28.045386231666665</x:v>
      </x:c>
      <x:c r="D563" s="14" t="s">
        <x:v>119</x:v>
      </x:c>
      <x:c r="E563" s="15">
        <x:v>45080.83343476102</x:v>
      </x:c>
      <x:c r="F563" t="s">
        <x:v>126</x:v>
      </x:c>
      <x:c r="G563" s="6">
        <x:v>79.95699403765109</x:v>
      </x:c>
      <x:c r="H563" t="s">
        <x:v>115</x:v>
      </x:c>
      <x:c r="I563" s="6">
        <x:v>29.503063278153604</x:v>
      </x:c>
      <x:c r="J563" t="s">
        <x:v>113</x:v>
      </x:c>
      <x:c r="K563" s="6">
        <x:v>1014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21.298</x:v>
      </x:c>
      <x:c r="S563" s="8">
        <x:v>117649.44041198274</x:v>
      </x:c>
      <x:c r="T563" s="12">
        <x:v>285050.19414646283</x:v>
      </x:c>
      <x:c r="U563" s="12">
        <x:v>31.85</x:v>
      </x:c>
      <x:c r="V563" s="12">
        <x:v>59.6</x:v>
      </x:c>
      <x:c r="W563" s="12">
        <x:f>NA()</x:f>
      </x:c>
    </x:row>
    <x:row r="564">
      <x:c r="A564">
        <x:v>332568</x:v>
      </x:c>
      <x:c r="B564" s="1">
        <x:v>45096.53901108313</x:v>
      </x:c>
      <x:c r="C564" s="6">
        <x:v>28.09620229</x:v>
      </x:c>
      <x:c r="D564" s="14" t="s">
        <x:v>119</x:v>
      </x:c>
      <x:c r="E564" s="15">
        <x:v>45080.83343476102</x:v>
      </x:c>
      <x:c r="F564" t="s">
        <x:v>126</x:v>
      </x:c>
      <x:c r="G564" s="6">
        <x:v>79.97795247222956</x:v>
      </x:c>
      <x:c r="H564" t="s">
        <x:v>115</x:v>
      </x:c>
      <x:c r="I564" s="6">
        <x:v>29.503063278153604</x:v>
      </x:c>
      <x:c r="J564" t="s">
        <x:v>113</x:v>
      </x:c>
      <x:c r="K564" s="6">
        <x:v>1014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21.294999999999998</x:v>
      </x:c>
      <x:c r="S564" s="8">
        <x:v>117649.42573611012</x:v>
      </x:c>
      <x:c r="T564" s="12">
        <x:v>285047.5126101788</x:v>
      </x:c>
      <x:c r="U564" s="12">
        <x:v>31.85</x:v>
      </x:c>
      <x:c r="V564" s="12">
        <x:v>59.6</x:v>
      </x:c>
      <x:c r="W564" s="12">
        <x:f>NA()</x:f>
      </x:c>
    </x:row>
    <x:row r="565">
      <x:c r="A565">
        <x:v>332579</x:v>
      </x:c>
      <x:c r="B565" s="1">
        <x:v>45096.539045702295</x:v>
      </x:c>
      <x:c r="C565" s="6">
        <x:v>28.146053888333334</x:v>
      </x:c>
      <x:c r="D565" s="14" t="s">
        <x:v>119</x:v>
      </x:c>
      <x:c r="E565" s="15">
        <x:v>45080.83343476102</x:v>
      </x:c>
      <x:c r="F565" t="s">
        <x:v>126</x:v>
      </x:c>
      <x:c r="G565" s="6">
        <x:v>79.96733478804929</x:v>
      </x:c>
      <x:c r="H565" t="s">
        <x:v>115</x:v>
      </x:c>
      <x:c r="I565" s="6">
        <x:v>29.49694330534794</x:v>
      </x:c>
      <x:c r="J565" t="s">
        <x:v>113</x:v>
      </x:c>
      <x:c r="K565" s="6">
        <x:v>1014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21.298</x:v>
      </x:c>
      <x:c r="S565" s="8">
        <x:v>117650.5086779761</x:v>
      </x:c>
      <x:c r="T565" s="12">
        <x:v>285052.01271117345</x:v>
      </x:c>
      <x:c r="U565" s="12">
        <x:v>31.85</x:v>
      </x:c>
      <x:c r="V565" s="12">
        <x:v>59.6</x:v>
      </x:c>
      <x:c r="W565" s="12">
        <x:f>NA()</x:f>
      </x:c>
    </x:row>
    <x:row r="566">
      <x:c r="A566">
        <x:v>332588</x:v>
      </x:c>
      <x:c r="B566" s="1">
        <x:v>45096.53908037676</x:v>
      </x:c>
      <x:c r="C566" s="6">
        <x:v>28.19598511</x:v>
      </x:c>
      <x:c r="D566" s="14" t="s">
        <x:v>119</x:v>
      </x:c>
      <x:c r="E566" s="15">
        <x:v>45080.83343476102</x:v>
      </x:c>
      <x:c r="F566" t="s">
        <x:v>126</x:v>
      </x:c>
      <x:c r="G566" s="6">
        <x:v>79.97432106733122</x:v>
      </x:c>
      <x:c r="H566" t="s">
        <x:v>115</x:v>
      </x:c>
      <x:c r="I566" s="6">
        <x:v>29.49694330534794</x:v>
      </x:c>
      <x:c r="J566" t="s">
        <x:v>113</x:v>
      </x:c>
      <x:c r="K566" s="6">
        <x:v>1014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21.296999999999997</x:v>
      </x:c>
      <x:c r="S566" s="8">
        <x:v>117653.02883131224</x:v>
      </x:c>
      <x:c r="T566" s="12">
        <x:v>285046.7602704088</x:v>
      </x:c>
      <x:c r="U566" s="12">
        <x:v>31.85</x:v>
      </x:c>
      <x:c r="V566" s="12">
        <x:v>59.6</x:v>
      </x:c>
      <x:c r="W566" s="12">
        <x:f>NA()</x:f>
      </x:c>
    </x:row>
    <x:row r="567">
      <x:c r="A567">
        <x:v>332598</x:v>
      </x:c>
      <x:c r="B567" s="1">
        <x:v>45096.539115155814</x:v>
      </x:c>
      <x:c r="C567" s="6">
        <x:v>28.246066946666666</x:v>
      </x:c>
      <x:c r="D567" s="14" t="s">
        <x:v>119</x:v>
      </x:c>
      <x:c r="E567" s="15">
        <x:v>45080.83343476102</x:v>
      </x:c>
      <x:c r="F567" t="s">
        <x:v>126</x:v>
      </x:c>
      <x:c r="G567" s="6">
        <x:v>79.94302553549414</x:v>
      </x:c>
      <x:c r="H567" t="s">
        <x:v>115</x:v>
      </x:c>
      <x:c r="I567" s="6">
        <x:v>29.503063278153604</x:v>
      </x:c>
      <x:c r="J567" t="s">
        <x:v>113</x:v>
      </x:c>
      <x:c r="K567" s="6">
        <x:v>1014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21.299999999999997</x:v>
      </x:c>
      <x:c r="S567" s="8">
        <x:v>117639.4945475353</x:v>
      </x:c>
      <x:c r="T567" s="12">
        <x:v>285044.5798252959</x:v>
      </x:c>
      <x:c r="U567" s="12">
        <x:v>31.85</x:v>
      </x:c>
      <x:c r="V567" s="12">
        <x:v>59.6</x:v>
      </x:c>
      <x:c r="W567" s="12">
        <x:f>NA()</x:f>
      </x:c>
    </x:row>
    <x:row r="568">
      <x:c r="A568">
        <x:v>332608</x:v>
      </x:c>
      <x:c r="B568" s="1">
        <x:v>45096.53914993508</x:v>
      </x:c>
      <x:c r="C568" s="6">
        <x:v>28.296149098333334</x:v>
      </x:c>
      <x:c r="D568" s="14" t="s">
        <x:v>119</x:v>
      </x:c>
      <x:c r="E568" s="15">
        <x:v>45080.83343476102</x:v>
      </x:c>
      <x:c r="F568" t="s">
        <x:v>126</x:v>
      </x:c>
      <x:c r="G568" s="6">
        <x:v>79.97096556970726</x:v>
      </x:c>
      <x:c r="H568" t="s">
        <x:v>115</x:v>
      </x:c>
      <x:c r="I568" s="6">
        <x:v>29.503063278153604</x:v>
      </x:c>
      <x:c r="J568" t="s">
        <x:v>113</x:v>
      </x:c>
      <x:c r="K568" s="6">
        <x:v>1014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21.296</x:v>
      </x:c>
      <x:c r="S568" s="8">
        <x:v>117644.3115220091</x:v>
      </x:c>
      <x:c r="T568" s="12">
        <x:v>285042.68647951237</x:v>
      </x:c>
      <x:c r="U568" s="12">
        <x:v>31.85</x:v>
      </x:c>
      <x:c r="V568" s="12">
        <x:v>59.6</x:v>
      </x:c>
      <x:c r="W568" s="12">
        <x:f>NA()</x:f>
      </x:c>
    </x:row>
    <x:row r="569">
      <x:c r="A569">
        <x:v>332618</x:v>
      </x:c>
      <x:c r="B569" s="1">
        <x:v>45096.5391847684</x:v>
      </x:c>
      <x:c r="C569" s="6">
        <x:v>28.346309068333333</x:v>
      </x:c>
      <x:c r="D569" s="14" t="s">
        <x:v>119</x:v>
      </x:c>
      <x:c r="E569" s="15">
        <x:v>45080.83343476102</x:v>
      </x:c>
      <x:c r="F569" t="s">
        <x:v>126</x:v>
      </x:c>
      <x:c r="G569" s="6">
        <x:v>79.93604242034608</x:v>
      </x:c>
      <x:c r="H569" t="s">
        <x:v>115</x:v>
      </x:c>
      <x:c r="I569" s="6">
        <x:v>29.503063278153604</x:v>
      </x:c>
      <x:c r="J569" t="s">
        <x:v>113</x:v>
      </x:c>
      <x:c r="K569" s="6">
        <x:v>1014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21.301</x:v>
      </x:c>
      <x:c r="S569" s="8">
        <x:v>117644.18463608855</x:v>
      </x:c>
      <x:c r="T569" s="12">
        <x:v>285053.6726736379</x:v>
      </x:c>
      <x:c r="U569" s="12">
        <x:v>31.85</x:v>
      </x:c>
      <x:c r="V569" s="12">
        <x:v>59.6</x:v>
      </x:c>
      <x:c r="W569" s="12">
        <x:f>NA()</x:f>
      </x:c>
    </x:row>
    <x:row r="570">
      <x:c r="A570">
        <x:v>332628</x:v>
      </x:c>
      <x:c r="B570" s="1">
        <x:v>45096.539219410915</x:v>
      </x:c>
      <x:c r="C570" s="6">
        <x:v>28.396194293333334</x:v>
      </x:c>
      <x:c r="D570" s="14" t="s">
        <x:v>119</x:v>
      </x:c>
      <x:c r="E570" s="15">
        <x:v>45080.83343476102</x:v>
      </x:c>
      <x:c r="F570" t="s">
        <x:v>126</x:v>
      </x:c>
      <x:c r="G570" s="6">
        <x:v>79.96397942488542</x:v>
      </x:c>
      <x:c r="H570" t="s">
        <x:v>115</x:v>
      </x:c>
      <x:c r="I570" s="6">
        <x:v>29.503063278153604</x:v>
      </x:c>
      <x:c r="J570" t="s">
        <x:v>113</x:v>
      </x:c>
      <x:c r="K570" s="6">
        <x:v>1014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21.296999999999997</x:v>
      </x:c>
      <x:c r="S570" s="8">
        <x:v>117644.5397014357</x:v>
      </x:c>
      <x:c r="T570" s="12">
        <x:v>285063.1068232584</x:v>
      </x:c>
      <x:c r="U570" s="12">
        <x:v>31.85</x:v>
      </x:c>
      <x:c r="V570" s="12">
        <x:v>59.6</x:v>
      </x:c>
      <x:c r="W570" s="12">
        <x:f>NA()</x:f>
      </x:c>
    </x:row>
    <x:row r="571">
      <x:c r="A571">
        <x:v>332638</x:v>
      </x:c>
      <x:c r="B571" s="1">
        <x:v>45096.53925362703</x:v>
      </x:c>
      <x:c r="C571" s="6">
        <x:v>28.445465496666667</x:v>
      </x:c>
      <x:c r="D571" s="14" t="s">
        <x:v>119</x:v>
      </x:c>
      <x:c r="E571" s="15">
        <x:v>45080.83343476102</x:v>
      </x:c>
      <x:c r="F571" t="s">
        <x:v>126</x:v>
      </x:c>
      <x:c r="G571" s="6">
        <x:v>79.96733478804929</x:v>
      </x:c>
      <x:c r="H571" t="s">
        <x:v>115</x:v>
      </x:c>
      <x:c r="I571" s="6">
        <x:v>29.49694330534794</x:v>
      </x:c>
      <x:c r="J571" t="s">
        <x:v>113</x:v>
      </x:c>
      <x:c r="K571" s="6">
        <x:v>1014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21.298</x:v>
      </x:c>
      <x:c r="S571" s="8">
        <x:v>117639.98112312048</x:v>
      </x:c>
      <x:c r="T571" s="12">
        <x:v>285039.2420666712</x:v>
      </x:c>
      <x:c r="U571" s="12">
        <x:v>31.85</x:v>
      </x:c>
      <x:c r="V571" s="12">
        <x:v>59.6</x:v>
      </x:c>
      <x:c r="W571" s="12">
        <x:f>NA()</x:f>
      </x:c>
    </x:row>
    <x:row r="572">
      <x:c r="A572">
        <x:v>332648</x:v>
      </x:c>
      <x:c r="B572" s="1">
        <x:v>45096.539288922046</x:v>
      </x:c>
      <x:c r="C572" s="6">
        <x:v>28.496290321666667</x:v>
      </x:c>
      <x:c r="D572" s="14" t="s">
        <x:v>119</x:v>
      </x:c>
      <x:c r="E572" s="15">
        <x:v>45080.83343476102</x:v>
      </x:c>
      <x:c r="F572" t="s">
        <x:v>126</x:v>
      </x:c>
      <x:c r="G572" s="6">
        <x:v>79.96034926633823</x:v>
      </x:c>
      <x:c r="H572" t="s">
        <x:v>115</x:v>
      </x:c>
      <x:c r="I572" s="6">
        <x:v>29.49694330534794</x:v>
      </x:c>
      <x:c r="J572" t="s">
        <x:v>113</x:v>
      </x:c>
      <x:c r="K572" s="6">
        <x:v>1014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21.299</x:v>
      </x:c>
      <x:c r="S572" s="8">
        <x:v>117637.30890766953</x:v>
      </x:c>
      <x:c r="T572" s="12">
        <x:v>285048.51512958587</x:v>
      </x:c>
      <x:c r="U572" s="12">
        <x:v>31.85</x:v>
      </x:c>
      <x:c r="V572" s="12">
        <x:v>59.6</x:v>
      </x:c>
      <x:c r="W572" s="12">
        <x:f>NA()</x:f>
      </x:c>
    </x:row>
    <x:row r="573">
      <x:c r="A573">
        <x:v>332658</x:v>
      </x:c>
      <x:c r="B573" s="1">
        <x:v>45096.53932342363</x:v>
      </x:c>
      <x:c r="C573" s="6">
        <x:v>28.545972598333332</x:v>
      </x:c>
      <x:c r="D573" s="14" t="s">
        <x:v>119</x:v>
      </x:c>
      <x:c r="E573" s="15">
        <x:v>45080.83343476102</x:v>
      </x:c>
      <x:c r="F573" t="s">
        <x:v>126</x:v>
      </x:c>
      <x:c r="G573" s="6">
        <x:v>79.96034926633823</x:v>
      </x:c>
      <x:c r="H573" t="s">
        <x:v>115</x:v>
      </x:c>
      <x:c r="I573" s="6">
        <x:v>29.49694330534794</x:v>
      </x:c>
      <x:c r="J573" t="s">
        <x:v>113</x:v>
      </x:c>
      <x:c r="K573" s="6">
        <x:v>1014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21.299</x:v>
      </x:c>
      <x:c r="S573" s="8">
        <x:v>117640.50919195116</x:v>
      </x:c>
      <x:c r="T573" s="12">
        <x:v>285039.637990879</x:v>
      </x:c>
      <x:c r="U573" s="12">
        <x:v>31.85</x:v>
      </x:c>
      <x:c r="V573" s="12">
        <x:v>59.6</x:v>
      </x:c>
      <x:c r="W573" s="12">
        <x:f>NA()</x:f>
      </x:c>
    </x:row>
    <x:row r="574">
      <x:c r="A574">
        <x:v>332668</x:v>
      </x:c>
      <x:c r="B574" s="1">
        <x:v>45096.53935796265</x:v>
      </x:c>
      <x:c r="C574" s="6">
        <x:v>28.595708796666667</x:v>
      </x:c>
      <x:c r="D574" s="14" t="s">
        <x:v>119</x:v>
      </x:c>
      <x:c r="E574" s="15">
        <x:v>45080.83343476102</x:v>
      </x:c>
      <x:c r="F574" t="s">
        <x:v>126</x:v>
      </x:c>
      <x:c r="G574" s="6">
        <x:v>79.96733478804929</x:v>
      </x:c>
      <x:c r="H574" t="s">
        <x:v>115</x:v>
      </x:c>
      <x:c r="I574" s="6">
        <x:v>29.49694330534794</x:v>
      </x:c>
      <x:c r="J574" t="s">
        <x:v>113</x:v>
      </x:c>
      <x:c r="K574" s="6">
        <x:v>1014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21.298</x:v>
      </x:c>
      <x:c r="S574" s="8">
        <x:v>117635.53002542854</x:v>
      </x:c>
      <x:c r="T574" s="12">
        <x:v>285041.0509861823</x:v>
      </x:c>
      <x:c r="U574" s="12">
        <x:v>31.85</x:v>
      </x:c>
      <x:c r="V574" s="12">
        <x:v>59.6</x:v>
      </x:c>
      <x:c r="W574" s="12">
        <x:f>NA()</x:f>
      </x:c>
    </x:row>
    <x:row r="575">
      <x:c r="A575">
        <x:v>332678</x:v>
      </x:c>
      <x:c r="B575" s="1">
        <x:v>45096.539392535204</x:v>
      </x:c>
      <x:c r="C575" s="6">
        <x:v>28.645493266666666</x:v>
      </x:c>
      <x:c r="D575" s="14" t="s">
        <x:v>119</x:v>
      </x:c>
      <x:c r="E575" s="15">
        <x:v>45080.83343476102</x:v>
      </x:c>
      <x:c r="F575" t="s">
        <x:v>126</x:v>
      </x:c>
      <x:c r="G575" s="6">
        <x:v>79.95336450208538</x:v>
      </x:c>
      <x:c r="H575" t="s">
        <x:v>115</x:v>
      </x:c>
      <x:c r="I575" s="6">
        <x:v>29.49694330534794</x:v>
      </x:c>
      <x:c r="J575" t="s">
        <x:v>113</x:v>
      </x:c>
      <x:c r="K575" s="6">
        <x:v>1014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21.299999999999997</x:v>
      </x:c>
      <x:c r="S575" s="8">
        <x:v>117619.39236096674</x:v>
      </x:c>
      <x:c r="T575" s="12">
        <x:v>285038.7690880963</x:v>
      </x:c>
      <x:c r="U575" s="12">
        <x:v>31.85</x:v>
      </x:c>
      <x:c r="V575" s="12">
        <x:v>59.6</x:v>
      </x:c>
      <x:c r="W575" s="12">
        <x:f>NA()</x:f>
      </x:c>
    </x:row>
    <x:row r="576">
      <x:c r="A576">
        <x:v>332689</x:v>
      </x:c>
      <x:c r="B576" s="1">
        <x:v>45096.539427644355</x:v>
      </x:c>
      <x:c r="C576" s="6">
        <x:v>28.696050436666667</x:v>
      </x:c>
      <x:c r="D576" s="14" t="s">
        <x:v>119</x:v>
      </x:c>
      <x:c r="E576" s="15">
        <x:v>45080.83343476102</x:v>
      </x:c>
      <x:c r="F576" t="s">
        <x:v>126</x:v>
      </x:c>
      <x:c r="G576" s="6">
        <x:v>79.94638049517795</x:v>
      </x:c>
      <x:c r="H576" t="s">
        <x:v>115</x:v>
      </x:c>
      <x:c r="I576" s="6">
        <x:v>29.49694330534794</x:v>
      </x:c>
      <x:c r="J576" t="s">
        <x:v>113</x:v>
      </x:c>
      <x:c r="K576" s="6">
        <x:v>1014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21.301</x:v>
      </x:c>
      <x:c r="S576" s="8">
        <x:v>117621.18589050259</x:v>
      </x:c>
      <x:c r="T576" s="12">
        <x:v>285055.1350222326</x:v>
      </x:c>
      <x:c r="U576" s="12">
        <x:v>31.85</x:v>
      </x:c>
      <x:c r="V576" s="12">
        <x:v>59.6</x:v>
      </x:c>
      <x:c r="W576" s="12">
        <x:f>NA()</x:f>
      </x:c>
    </x:row>
    <x:row r="577">
      <x:c r="A577">
        <x:v>332699</x:v>
      </x:c>
      <x:c r="B577" s="1">
        <x:v>45096.53946216848</x:v>
      </x:c>
      <x:c r="C577" s="6">
        <x:v>28.745765196666667</x:v>
      </x:c>
      <x:c r="D577" s="14" t="s">
        <x:v>119</x:v>
      </x:c>
      <x:c r="E577" s="15">
        <x:v>45080.83343476102</x:v>
      </x:c>
      <x:c r="F577" t="s">
        <x:v>126</x:v>
      </x:c>
      <x:c r="G577" s="6">
        <x:v>79.93939724550329</x:v>
      </x:c>
      <x:c r="H577" t="s">
        <x:v>115</x:v>
      </x:c>
      <x:c r="I577" s="6">
        <x:v>29.49694330534794</x:v>
      </x:c>
      <x:c r="J577" t="s">
        <x:v>113</x:v>
      </x:c>
      <x:c r="K577" s="6">
        <x:v>1014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21.302</x:v>
      </x:c>
      <x:c r="S577" s="8">
        <x:v>117625.03167485964</x:v>
      </x:c>
      <x:c r="T577" s="12">
        <x:v>285051.7061751115</x:v>
      </x:c>
      <x:c r="U577" s="12">
        <x:v>31.85</x:v>
      </x:c>
      <x:c r="V577" s="12">
        <x:v>59.6</x:v>
      </x:c>
      <x:c r="W577" s="12">
        <x:f>NA()</x:f>
      </x:c>
    </x:row>
    <x:row r="578">
      <x:c r="A578">
        <x:v>332711</x:v>
      </x:c>
      <x:c r="B578" s="1">
        <x:v>45096.539496589336</x:v>
      </x:c>
      <x:c r="C578" s="6">
        <x:v>28.795331221666668</x:v>
      </x:c>
      <x:c r="D578" s="14" t="s">
        <x:v>119</x:v>
      </x:c>
      <x:c r="E578" s="15">
        <x:v>45080.83343476102</x:v>
      </x:c>
      <x:c r="F578" t="s">
        <x:v>126</x:v>
      </x:c>
      <x:c r="G578" s="6">
        <x:v>79.96034926633823</x:v>
      </x:c>
      <x:c r="H578" t="s">
        <x:v>115</x:v>
      </x:c>
      <x:c r="I578" s="6">
        <x:v>29.49694330534794</x:v>
      </x:c>
      <x:c r="J578" t="s">
        <x:v>113</x:v>
      </x:c>
      <x:c r="K578" s="6">
        <x:v>1014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21.299</x:v>
      </x:c>
      <x:c r="S578" s="8">
        <x:v>117629.24417069468</x:v>
      </x:c>
      <x:c r="T578" s="12">
        <x:v>285046.85514234187</x:v>
      </x:c>
      <x:c r="U578" s="12">
        <x:v>31.85</x:v>
      </x:c>
      <x:c r="V578" s="12">
        <x:v>59.6</x:v>
      </x:c>
      <x:c r="W578" s="12">
        <x:f>NA()</x:f>
      </x:c>
    </x:row>
    <x:row r="579">
      <x:c r="A579">
        <x:v>332719</x:v>
      </x:c>
      <x:c r="B579" s="1">
        <x:v>45096.53953183366</x:v>
      </x:c>
      <x:c r="C579" s="6">
        <x:v>28.846083045</x:v>
      </x:c>
      <x:c r="D579" s="14" t="s">
        <x:v>119</x:v>
      </x:c>
      <x:c r="E579" s="15">
        <x:v>45080.83343476102</x:v>
      </x:c>
      <x:c r="F579" t="s">
        <x:v>126</x:v>
      </x:c>
      <x:c r="G579" s="6">
        <x:v>79.93241475294866</x:v>
      </x:c>
      <x:c r="H579" t="s">
        <x:v>115</x:v>
      </x:c>
      <x:c r="I579" s="6">
        <x:v>29.49694330534794</x:v>
      </x:c>
      <x:c r="J579" t="s">
        <x:v>113</x:v>
      </x:c>
      <x:c r="K579" s="6">
        <x:v>1014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21.302999999999997</x:v>
      </x:c>
      <x:c r="S579" s="8">
        <x:v>117626.31140427224</x:v>
      </x:c>
      <x:c r="T579" s="12">
        <x:v>285039.79022743553</x:v>
      </x:c>
      <x:c r="U579" s="12">
        <x:v>31.85</x:v>
      </x:c>
      <x:c r="V579" s="12">
        <x:v>59.6</x:v>
      </x:c>
      <x:c r="W579" s="12">
        <x:f>NA()</x:f>
      </x:c>
    </x:row>
    <x:row r="580">
      <x:c r="A580">
        <x:v>332729</x:v>
      </x:c>
      <x:c r="B580" s="1">
        <x:v>45096.53956630927</x:v>
      </x:c>
      <x:c r="C580" s="6">
        <x:v>28.895727921666666</x:v>
      </x:c>
      <x:c r="D580" s="14" t="s">
        <x:v>119</x:v>
      </x:c>
      <x:c r="E580" s="15">
        <x:v>45080.83343476102</x:v>
      </x:c>
      <x:c r="F580" t="s">
        <x:v>126</x:v>
      </x:c>
      <x:c r="G580" s="6">
        <x:v>79.93241475294866</x:v>
      </x:c>
      <x:c r="H580" t="s">
        <x:v>115</x:v>
      </x:c>
      <x:c r="I580" s="6">
        <x:v>29.49694330534794</x:v>
      </x:c>
      <x:c r="J580" t="s">
        <x:v>113</x:v>
      </x:c>
      <x:c r="K580" s="6">
        <x:v>1014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21.302999999999997</x:v>
      </x:c>
      <x:c r="S580" s="8">
        <x:v>117625.32204460846</x:v>
      </x:c>
      <x:c r="T580" s="12">
        <x:v>285056.7774059583</x:v>
      </x:c>
      <x:c r="U580" s="12">
        <x:v>31.85</x:v>
      </x:c>
      <x:c r="V580" s="12">
        <x:v>59.6</x:v>
      </x:c>
      <x:c r="W580" s="12">
        <x:f>NA()</x:f>
      </x:c>
    </x:row>
    <x:row r="581">
      <x:c r="A581">
        <x:v>332739</x:v>
      </x:c>
      <x:c r="B581" s="1">
        <x:v>45096.53960076872</x:v>
      </x:c>
      <x:c r="C581" s="6">
        <x:v>28.94534953166667</x:v>
      </x:c>
      <x:c r="D581" s="14" t="s">
        <x:v>119</x:v>
      </x:c>
      <x:c r="E581" s="15">
        <x:v>45080.83343476102</x:v>
      </x:c>
      <x:c r="F581" t="s">
        <x:v>126</x:v>
      </x:c>
      <x:c r="G581" s="6">
        <x:v>79.93939724550329</x:v>
      </x:c>
      <x:c r="H581" t="s">
        <x:v>115</x:v>
      </x:c>
      <x:c r="I581" s="6">
        <x:v>29.49694330534794</x:v>
      </x:c>
      <x:c r="J581" t="s">
        <x:v>113</x:v>
      </x:c>
      <x:c r="K581" s="6">
        <x:v>1014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21.302</x:v>
      </x:c>
      <x:c r="S581" s="8">
        <x:v>117635.66670144304</x:v>
      </x:c>
      <x:c r="T581" s="12">
        <x:v>285037.9877864449</x:v>
      </x:c>
      <x:c r="U581" s="12">
        <x:v>31.85</x:v>
      </x:c>
      <x:c r="V581" s="12">
        <x:v>59.6</x:v>
      </x:c>
      <x:c r="W581" s="12">
        <x:f>NA()</x:f>
      </x:c>
    </x:row>
    <x:row r="582">
      <x:c r="A582">
        <x:v>332749</x:v>
      </x:c>
      <x:c r="B582" s="1">
        <x:v>45096.539636050285</x:v>
      </x:c>
      <x:c r="C582" s="6">
        <x:v>28.996154995</x:v>
      </x:c>
      <x:c r="D582" s="14" t="s">
        <x:v>119</x:v>
      </x:c>
      <x:c r="E582" s="15">
        <x:v>45080.83343476102</x:v>
      </x:c>
      <x:c r="F582" t="s">
        <x:v>126</x:v>
      </x:c>
      <x:c r="G582" s="6">
        <x:v>79.95336450208538</x:v>
      </x:c>
      <x:c r="H582" t="s">
        <x:v>115</x:v>
      </x:c>
      <x:c r="I582" s="6">
        <x:v>29.49694330534794</x:v>
      </x:c>
      <x:c r="J582" t="s">
        <x:v>113</x:v>
      </x:c>
      <x:c r="K582" s="6">
        <x:v>1014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21.299999999999997</x:v>
      </x:c>
      <x:c r="S582" s="8">
        <x:v>117625.17343532633</x:v>
      </x:c>
      <x:c r="T582" s="12">
        <x:v>285043.42026034364</x:v>
      </x:c>
      <x:c r="U582" s="12">
        <x:v>31.85</x:v>
      </x:c>
      <x:c r="V582" s="12">
        <x:v>59.6</x:v>
      </x:c>
      <x:c r="W582" s="12">
        <x:f>NA()</x:f>
      </x:c>
    </x:row>
    <x:row r="583">
      <x:c r="A583">
        <x:v>332758</x:v>
      </x:c>
      <x:c r="B583" s="1">
        <x:v>45096.53967055117</x:v>
      </x:c>
      <x:c r="C583" s="6">
        <x:v>29.045836251666667</x:v>
      </x:c>
      <x:c r="D583" s="14" t="s">
        <x:v>119</x:v>
      </x:c>
      <x:c r="E583" s="15">
        <x:v>45080.83343476102</x:v>
      </x:c>
      <x:c r="F583" t="s">
        <x:v>126</x:v>
      </x:c>
      <x:c r="G583" s="6">
        <x:v>79.9114718168786</x:v>
      </x:c>
      <x:c r="H583" t="s">
        <x:v>115</x:v>
      </x:c>
      <x:c r="I583" s="6">
        <x:v>29.49694330534794</x:v>
      </x:c>
      <x:c r="J583" t="s">
        <x:v>113</x:v>
      </x:c>
      <x:c r="K583" s="6">
        <x:v>1014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21.305999999999997</x:v>
      </x:c>
      <x:c r="S583" s="8">
        <x:v>117640.03645304698</x:v>
      </x:c>
      <x:c r="T583" s="12">
        <x:v>285052.31446852494</x:v>
      </x:c>
      <x:c r="U583" s="12">
        <x:v>31.85</x:v>
      </x:c>
      <x:c r="V583" s="12">
        <x:v>59.6</x:v>
      </x:c>
      <x:c r="W583" s="12">
        <x:f>NA()</x:f>
      </x:c>
    </x:row>
    <x:row r="584">
      <x:c r="A584">
        <x:v>332768</x:v>
      </x:c>
      <x:c r="B584" s="1">
        <x:v>45096.53970507026</x:v>
      </x:c>
      <x:c r="C584" s="6">
        <x:v>29.095543743333334</x:v>
      </x:c>
      <x:c r="D584" s="14" t="s">
        <x:v>119</x:v>
      </x:c>
      <x:c r="E584" s="15">
        <x:v>45080.83343476102</x:v>
      </x:c>
      <x:c r="F584" t="s">
        <x:v>126</x:v>
      </x:c>
      <x:c r="G584" s="6">
        <x:v>79.94973636548913</x:v>
      </x:c>
      <x:c r="H584" t="s">
        <x:v>115</x:v>
      </x:c>
      <x:c r="I584" s="6">
        <x:v>29.4908233437086</x:v>
      </x:c>
      <x:c r="J584" t="s">
        <x:v>113</x:v>
      </x:c>
      <x:c r="K584" s="6">
        <x:v>1014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21.302</x:v>
      </x:c>
      <x:c r="S584" s="8">
        <x:v>117641.62919012964</x:v>
      </x:c>
      <x:c r="T584" s="12">
        <x:v>285063.8111548849</x:v>
      </x:c>
      <x:c r="U584" s="12">
        <x:v>31.85</x:v>
      </x:c>
      <x:c r="V584" s="12">
        <x:v>59.6</x:v>
      </x:c>
      <x:c r="W584" s="12">
        <x:f>NA()</x:f>
      </x:c>
    </x:row>
    <x:row r="585">
      <x:c r="A585">
        <x:v>332778</x:v>
      </x:c>
      <x:c r="B585" s="1">
        <x:v>45096.53974028433</x:v>
      </x:c>
      <x:c r="C585" s="6">
        <x:v>29.146252023333332</x:v>
      </x:c>
      <x:c r="D585" s="14" t="s">
        <x:v>119</x:v>
      </x:c>
      <x:c r="E585" s="15">
        <x:v>45080.83343476102</x:v>
      </x:c>
      <x:c r="F585" t="s">
        <x:v>126</x:v>
      </x:c>
      <x:c r="G585" s="6">
        <x:v>79.92878848381919</x:v>
      </x:c>
      <x:c r="H585" t="s">
        <x:v>115</x:v>
      </x:c>
      <x:c r="I585" s="6">
        <x:v>29.4908233437086</x:v>
      </x:c>
      <x:c r="J585" t="s">
        <x:v>113</x:v>
      </x:c>
      <x:c r="K585" s="6">
        <x:v>1014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21.305</x:v>
      </x:c>
      <x:c r="S585" s="8">
        <x:v>117639.66412590403</x:v>
      </x:c>
      <x:c r="T585" s="12">
        <x:v>285058.4395392761</x:v>
      </x:c>
      <x:c r="U585" s="12">
        <x:v>31.85</x:v>
      </x:c>
      <x:c r="V585" s="12">
        <x:v>59.6</x:v>
      </x:c>
      <x:c r="W585" s="12">
        <x:f>NA()</x:f>
      </x:c>
    </x:row>
    <x:row r="586">
      <x:c r="A586">
        <x:v>332788</x:v>
      </x:c>
      <x:c r="B586" s="1">
        <x:v>45096.53977467509</x:v>
      </x:c>
      <x:c r="C586" s="6">
        <x:v>29.195774713333332</x:v>
      </x:c>
      <x:c r="D586" s="14" t="s">
        <x:v>119</x:v>
      </x:c>
      <x:c r="E586" s="15">
        <x:v>45080.83343476102</x:v>
      </x:c>
      <x:c r="F586" t="s">
        <x:v>126</x:v>
      </x:c>
      <x:c r="G586" s="6">
        <x:v>79.9184520387489</x:v>
      </x:c>
      <x:c r="H586" t="s">
        <x:v>115</x:v>
      </x:c>
      <x:c r="I586" s="6">
        <x:v>29.49694330534794</x:v>
      </x:c>
      <x:c r="J586" t="s">
        <x:v>113</x:v>
      </x:c>
      <x:c r="K586" s="6">
        <x:v>1014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21.305</x:v>
      </x:c>
      <x:c r="S586" s="8">
        <x:v>117655.35637001086</x:v>
      </x:c>
      <x:c r="T586" s="12">
        <x:v>285048.4559596916</x:v>
      </x:c>
      <x:c r="U586" s="12">
        <x:v>31.85</x:v>
      </x:c>
      <x:c r="V586" s="12">
        <x:v>59.6</x:v>
      </x:c>
      <x:c r="W586" s="12">
        <x:f>NA()</x:f>
      </x:c>
    </x:row>
    <x:row r="587">
      <x:c r="A587">
        <x:v>332798</x:v>
      </x:c>
      <x:c r="B587" s="1">
        <x:v>45096.539809126225</x:v>
      </x:c>
      <x:c r="C587" s="6">
        <x:v>29.245384341666668</x:v>
      </x:c>
      <x:c r="D587" s="14" t="s">
        <x:v>119</x:v>
      </x:c>
      <x:c r="E587" s="15">
        <x:v>45080.83343476102</x:v>
      </x:c>
      <x:c r="F587" t="s">
        <x:v>126</x:v>
      </x:c>
      <x:c r="G587" s="6">
        <x:v>79.92878848381919</x:v>
      </x:c>
      <x:c r="H587" t="s">
        <x:v>115</x:v>
      </x:c>
      <x:c r="I587" s="6">
        <x:v>29.4908233437086</x:v>
      </x:c>
      <x:c r="J587" t="s">
        <x:v>113</x:v>
      </x:c>
      <x:c r="K587" s="6">
        <x:v>1014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21.305</x:v>
      </x:c>
      <x:c r="S587" s="8">
        <x:v>117647.97550540057</x:v>
      </x:c>
      <x:c r="T587" s="12">
        <x:v>285054.37960107427</x:v>
      </x:c>
      <x:c r="U587" s="12">
        <x:v>31.85</x:v>
      </x:c>
      <x:c r="V587" s="12">
        <x:v>59.6</x:v>
      </x:c>
      <x:c r="W587" s="12">
        <x:f>NA()</x:f>
      </x:c>
    </x:row>
    <x:row r="588">
      <x:c r="A588">
        <x:v>332808</x:v>
      </x:c>
      <x:c r="B588" s="1">
        <x:v>45096.53984436167</x:v>
      </x:c>
      <x:c r="C588" s="6">
        <x:v>29.29612339</x:v>
      </x:c>
      <x:c r="D588" s="14" t="s">
        <x:v>119</x:v>
      </x:c>
      <x:c r="E588" s="15">
        <x:v>45080.83343476102</x:v>
      </x:c>
      <x:c r="F588" t="s">
        <x:v>126</x:v>
      </x:c>
      <x:c r="G588" s="6">
        <x:v>79.89389048376432</x:v>
      </x:c>
      <x:c r="H588" t="s">
        <x:v>115</x:v>
      </x:c>
      <x:c r="I588" s="6">
        <x:v>29.4908233437086</x:v>
      </x:c>
      <x:c r="J588" t="s">
        <x:v>113</x:v>
      </x:c>
      <x:c r="K588" s="6">
        <x:v>1014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21.31</x:v>
      </x:c>
      <x:c r="S588" s="8">
        <x:v>117657.62283215762</x:v>
      </x:c>
      <x:c r="T588" s="12">
        <x:v>285052.8159517885</x:v>
      </x:c>
      <x:c r="U588" s="12">
        <x:v>31.85</x:v>
      </x:c>
      <x:c r="V588" s="12">
        <x:v>59.6</x:v>
      </x:c>
      <x:c r="W588" s="12">
        <x:f>NA()</x:f>
      </x:c>
    </x:row>
    <x:row r="589">
      <x:c r="A589">
        <x:v>332819</x:v>
      </x:c>
      <x:c r="B589" s="1">
        <x:v>45096.53987887195</x:v>
      </x:c>
      <x:c r="C589" s="6">
        <x:v>29.345818181666665</x:v>
      </x:c>
      <x:c r="D589" s="14" t="s">
        <x:v>119</x:v>
      </x:c>
      <x:c r="E589" s="15">
        <x:v>45080.83343476102</x:v>
      </x:c>
      <x:c r="F589" t="s">
        <x:v>126</x:v>
      </x:c>
      <x:c r="G589" s="6">
        <x:v>79.93214486100764</x:v>
      </x:c>
      <x:c r="H589" t="s">
        <x:v>115</x:v>
      </x:c>
      <x:c r="I589" s="6">
        <x:v>29.484703393235577</x:v>
      </x:c>
      <x:c r="J589" t="s">
        <x:v>113</x:v>
      </x:c>
      <x:c r="K589" s="6">
        <x:v>1014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21.305999999999997</x:v>
      </x:c>
      <x:c r="S589" s="8">
        <x:v>117655.69348545778</x:v>
      </x:c>
      <x:c r="T589" s="12">
        <x:v>285060.3347807566</x:v>
      </x:c>
      <x:c r="U589" s="12">
        <x:v>31.85</x:v>
      </x:c>
      <x:c r="V589" s="12">
        <x:v>59.6</x:v>
      </x:c>
      <x:c r="W589" s="12">
        <x:f>NA()</x:f>
      </x:c>
    </x:row>
    <x:row r="590">
      <x:c r="A590">
        <x:v>332828</x:v>
      </x:c>
      <x:c r="B590" s="1">
        <x:v>45096.53991334082</x:v>
      </x:c>
      <x:c r="C590" s="6">
        <x:v>29.395453361666668</x:v>
      </x:c>
      <x:c r="D590" s="14" t="s">
        <x:v>119</x:v>
      </x:c>
      <x:c r="E590" s="15">
        <x:v>45080.83343476102</x:v>
      </x:c>
      <x:c r="F590" t="s">
        <x:v>126</x:v>
      </x:c>
      <x:c r="G590" s="6">
        <x:v>79.92878848381919</x:v>
      </x:c>
      <x:c r="H590" t="s">
        <x:v>115</x:v>
      </x:c>
      <x:c r="I590" s="6">
        <x:v>29.4908233437086</x:v>
      </x:c>
      <x:c r="J590" t="s">
        <x:v>113</x:v>
      </x:c>
      <x:c r="K590" s="6">
        <x:v>1014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21.305</x:v>
      </x:c>
      <x:c r="S590" s="8">
        <x:v>117661.29775925486</x:v>
      </x:c>
      <x:c r="T590" s="12">
        <x:v>285061.8639543743</x:v>
      </x:c>
      <x:c r="U590" s="12">
        <x:v>31.85</x:v>
      </x:c>
      <x:c r="V590" s="12">
        <x:v>59.6</x:v>
      </x:c>
      <x:c r="W590" s="12">
        <x:f>NA()</x:f>
      </x:c>
    </x:row>
    <x:row r="591">
      <x:c r="A591">
        <x:v>332838</x:v>
      </x:c>
      <x:c r="B591" s="1">
        <x:v>45096.539948512785</x:v>
      </x:c>
      <x:c r="C591" s="6">
        <x:v>29.446100985</x:v>
      </x:c>
      <x:c r="D591" s="14" t="s">
        <x:v>119</x:v>
      </x:c>
      <x:c r="E591" s="15">
        <x:v>45080.83343476102</x:v>
      </x:c>
      <x:c r="F591" t="s">
        <x:v>126</x:v>
      </x:c>
      <x:c r="G591" s="6">
        <x:v>79.92180737050236</x:v>
      </x:c>
      <x:c r="H591" t="s">
        <x:v>115</x:v>
      </x:c>
      <x:c r="I591" s="6">
        <x:v>29.4908233437086</x:v>
      </x:c>
      <x:c r="J591" t="s">
        <x:v>113</x:v>
      </x:c>
      <x:c r="K591" s="6">
        <x:v>1014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21.305999999999997</x:v>
      </x:c>
      <x:c r="S591" s="8">
        <x:v>117660.28698482495</x:v>
      </x:c>
      <x:c r="T591" s="12">
        <x:v>285058.73230580287</x:v>
      </x:c>
      <x:c r="U591" s="12">
        <x:v>31.85</x:v>
      </x:c>
      <x:c r="V591" s="12">
        <x:v>59.6</x:v>
      </x:c>
      <x:c r="W591" s="12">
        <x:f>NA()</x:f>
      </x:c>
    </x:row>
    <x:row r="592">
      <x:c r="A592">
        <x:v>332848</x:v>
      </x:c>
      <x:c r="B592" s="1">
        <x:v>45096.53998304595</x:v>
      </x:c>
      <x:c r="C592" s="6">
        <x:v>29.495828748333334</x:v>
      </x:c>
      <x:c r="D592" s="14" t="s">
        <x:v>119</x:v>
      </x:c>
      <x:c r="E592" s="15">
        <x:v>45080.83343476102</x:v>
      </x:c>
      <x:c r="F592" t="s">
        <x:v>126</x:v>
      </x:c>
      <x:c r="G592" s="6">
        <x:v>79.90784741405261</x:v>
      </x:c>
      <x:c r="H592" t="s">
        <x:v>115</x:v>
      </x:c>
      <x:c r="I592" s="6">
        <x:v>29.4908233437086</x:v>
      </x:c>
      <x:c r="J592" t="s">
        <x:v>113</x:v>
      </x:c>
      <x:c r="K592" s="6">
        <x:v>1014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21.308</x:v>
      </x:c>
      <x:c r="S592" s="8">
        <x:v>117678.29540164115</x:v>
      </x:c>
      <x:c r="T592" s="12">
        <x:v>285063.6288929073</x:v>
      </x:c>
      <x:c r="U592" s="12">
        <x:v>31.85</x:v>
      </x:c>
      <x:c r="V592" s="12">
        <x:v>59.6</x:v>
      </x:c>
      <x:c r="W592" s="12">
        <x:f>NA()</x:f>
      </x:c>
    </x:row>
    <x:row r="593">
      <x:c r="A593">
        <x:v>332858</x:v>
      </x:c>
      <x:c r="B593" s="1">
        <x:v>45096.540017733816</x:v>
      </x:c>
      <x:c r="C593" s="6">
        <x:v>29.545779275</x:v>
      </x:c>
      <x:c r="D593" s="14" t="s">
        <x:v>119</x:v>
      </x:c>
      <x:c r="E593" s="15">
        <x:v>45080.83343476102</x:v>
      </x:c>
      <x:c r="F593" t="s">
        <x:v>126</x:v>
      </x:c>
      <x:c r="G593" s="6">
        <x:v>79.87296076041527</x:v>
      </x:c>
      <x:c r="H593" t="s">
        <x:v>115</x:v>
      </x:c>
      <x:c r="I593" s="6">
        <x:v>29.4908233437086</x:v>
      </x:c>
      <x:c r="J593" t="s">
        <x:v>113</x:v>
      </x:c>
      <x:c r="K593" s="6">
        <x:v>1014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21.313</x:v>
      </x:c>
      <x:c r="S593" s="8">
        <x:v>117678.98580580452</x:v>
      </x:c>
      <x:c r="T593" s="12">
        <x:v>285061.5444270084</x:v>
      </x:c>
      <x:c r="U593" s="12">
        <x:v>31.85</x:v>
      </x:c>
      <x:c r="V593" s="12">
        <x:v>59.6</x:v>
      </x:c>
      <x:c r="W593" s="12">
        <x:f>NA()</x:f>
      </x:c>
    </x:row>
    <x:row r="594">
      <x:c r="A594">
        <x:v>332868</x:v>
      </x:c>
      <x:c r="B594" s="1">
        <x:v>45096.54005224003</x:v>
      </x:c>
      <x:c r="C594" s="6">
        <x:v>29.595468215</x:v>
      </x:c>
      <x:c r="D594" s="14" t="s">
        <x:v>119</x:v>
      </x:c>
      <x:c r="E594" s="15">
        <x:v>45080.83343476102</x:v>
      </x:c>
      <x:c r="F594" t="s">
        <x:v>126</x:v>
      </x:c>
      <x:c r="G594" s="6">
        <x:v>79.90086857069457</x:v>
      </x:c>
      <x:c r="H594" t="s">
        <x:v>115</x:v>
      </x:c>
      <x:c r="I594" s="6">
        <x:v>29.4908233437086</x:v>
      </x:c>
      <x:c r="J594" t="s">
        <x:v>113</x:v>
      </x:c>
      <x:c r="K594" s="6">
        <x:v>1014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21.308999999999997</x:v>
      </x:c>
      <x:c r="S594" s="8">
        <x:v>117674.57415073956</x:v>
      </x:c>
      <x:c r="T594" s="12">
        <x:v>285063.72052225604</x:v>
      </x:c>
      <x:c r="U594" s="12">
        <x:v>31.85</x:v>
      </x:c>
      <x:c r="V594" s="12">
        <x:v>59.6</x:v>
      </x:c>
      <x:c r="W594" s="12">
        <x:f>NA()</x:f>
      </x:c>
    </x:row>
    <x:row r="595">
      <x:c r="A595">
        <x:v>332878</x:v>
      </x:c>
      <x:c r="B595" s="1">
        <x:v>45096.54008749288</x:v>
      </x:c>
      <x:c r="C595" s="6">
        <x:v>29.646232328333333</x:v>
      </x:c>
      <x:c r="D595" s="14" t="s">
        <x:v>119</x:v>
      </x:c>
      <x:c r="E595" s="15">
        <x:v>45080.83343476102</x:v>
      </x:c>
      <x:c r="F595" t="s">
        <x:v>126</x:v>
      </x:c>
      <x:c r="G595" s="6">
        <x:v>79.87993657873719</x:v>
      </x:c>
      <x:c r="H595" t="s">
        <x:v>115</x:v>
      </x:c>
      <x:c r="I595" s="6">
        <x:v>29.4908233437086</x:v>
      </x:c>
      <x:c r="J595" t="s">
        <x:v>113</x:v>
      </x:c>
      <x:c r="K595" s="6">
        <x:v>1014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21.311999999999998</x:v>
      </x:c>
      <x:c r="S595" s="8">
        <x:v>117678.358686975</x:v>
      </x:c>
      <x:c r="T595" s="12">
        <x:v>285065.900650909</x:v>
      </x:c>
      <x:c r="U595" s="12">
        <x:v>31.85</x:v>
      </x:c>
      <x:c r="V595" s="12">
        <x:v>59.6</x:v>
      </x:c>
      <x:c r="W595" s="12">
        <x:f>NA()</x:f>
      </x:c>
    </x:row>
    <x:row r="596">
      <x:c r="A596">
        <x:v>332888</x:v>
      </x:c>
      <x:c r="B596" s="1">
        <x:v>45096.54012201412</x:v>
      </x:c>
      <x:c r="C596" s="6">
        <x:v>29.695942906666666</x:v>
      </x:c>
      <x:c r="D596" s="14" t="s">
        <x:v>119</x:v>
      </x:c>
      <x:c r="E596" s="15">
        <x:v>45080.83343476102</x:v>
      </x:c>
      <x:c r="F596" t="s">
        <x:v>126</x:v>
      </x:c>
      <x:c r="G596" s="6">
        <x:v>79.87631605912166</x:v>
      </x:c>
      <x:c r="H596" t="s">
        <x:v>115</x:v>
      </x:c>
      <x:c r="I596" s="6">
        <x:v>29.484703393235577</x:v>
      </x:c>
      <x:c r="J596" t="s">
        <x:v>113</x:v>
      </x:c>
      <x:c r="K596" s="6">
        <x:v>1014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21.313999999999997</x:v>
      </x:c>
      <x:c r="S596" s="8">
        <x:v>117694.27079163311</x:v>
      </x:c>
      <x:c r="T596" s="12">
        <x:v>285071.37090644776</x:v>
      </x:c>
      <x:c r="U596" s="12">
        <x:v>31.85</x:v>
      </x:c>
      <x:c r="V596" s="12">
        <x:v>59.6</x:v>
      </x:c>
      <x:c r="W596" s="12">
        <x:f>NA()</x:f>
      </x:c>
    </x:row>
    <x:row r="597">
      <x:c r="A597">
        <x:v>332899</x:v>
      </x:c>
      <x:c r="B597" s="1">
        <x:v>45096.5401565052</x:v>
      </x:c>
      <x:c r="C597" s="6">
        <x:v>29.74561007</x:v>
      </x:c>
      <x:c r="D597" s="14" t="s">
        <x:v>119</x:v>
      </x:c>
      <x:c r="E597" s="15">
        <x:v>45080.83343476102</x:v>
      </x:c>
      <x:c r="F597" t="s">
        <x:v>126</x:v>
      </x:c>
      <x:c r="G597" s="6">
        <x:v>79.89026872157568</x:v>
      </x:c>
      <x:c r="H597" t="s">
        <x:v>115</x:v>
      </x:c>
      <x:c r="I597" s="6">
        <x:v>29.484703393235577</x:v>
      </x:c>
      <x:c r="J597" t="s">
        <x:v>113</x:v>
      </x:c>
      <x:c r="K597" s="6">
        <x:v>1014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21.311999999999998</x:v>
      </x:c>
      <x:c r="S597" s="8">
        <x:v>117684.62138560449</x:v>
      </x:c>
      <x:c r="T597" s="12">
        <x:v>285070.28570803755</x:v>
      </x:c>
      <x:c r="U597" s="12">
        <x:v>31.85</x:v>
      </x:c>
      <x:c r="V597" s="12">
        <x:v>59.6</x:v>
      </x:c>
      <x:c r="W597" s="12">
        <x:f>NA()</x:f>
      </x:c>
    </x:row>
    <x:row r="598">
      <x:c r="A598">
        <x:v>332908</x:v>
      </x:c>
      <x:c r="B598" s="1">
        <x:v>45096.540191012726</x:v>
      </x:c>
      <x:c r="C598" s="6">
        <x:v>29.795300898333334</x:v>
      </x:c>
      <x:c r="D598" s="14" t="s">
        <x:v>119</x:v>
      </x:c>
      <x:c r="E598" s="15">
        <x:v>45080.83343476102</x:v>
      </x:c>
      <x:c r="F598" t="s">
        <x:v>126</x:v>
      </x:c>
      <x:c r="G598" s="6">
        <x:v>79.89362520065356</x:v>
      </x:c>
      <x:c r="H598" t="s">
        <x:v>115</x:v>
      </x:c>
      <x:c r="I598" s="6">
        <x:v>29.478583453927968</x:v>
      </x:c>
      <x:c r="J598" t="s">
        <x:v>113</x:v>
      </x:c>
      <x:c r="K598" s="6">
        <x:v>1014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21.313</x:v>
      </x:c>
      <x:c r="S598" s="8">
        <x:v>117696.88722830222</x:v>
      </x:c>
      <x:c r="T598" s="12">
        <x:v>285067.21473040874</x:v>
      </x:c>
      <x:c r="U598" s="12">
        <x:v>31.85</x:v>
      </x:c>
      <x:c r="V598" s="12">
        <x:v>59.6</x:v>
      </x:c>
      <x:c r="W598" s="12">
        <x:f>NA()</x:f>
      </x:c>
    </x:row>
    <x:row r="599">
      <x:c r="A599">
        <x:v>332918</x:v>
      </x:c>
      <x:c r="B599" s="1">
        <x:v>45096.540226284415</x:v>
      </x:c>
      <x:c r="C599" s="6">
        <x:v>29.846092136666666</x:v>
      </x:c>
      <x:c r="D599" s="14" t="s">
        <x:v>119</x:v>
      </x:c>
      <x:c r="E599" s="15">
        <x:v>45080.83343476102</x:v>
      </x:c>
      <x:c r="F599" t="s">
        <x:v>126</x:v>
      </x:c>
      <x:c r="G599" s="6">
        <x:v>79.90060280102658</x:v>
      </x:c>
      <x:c r="H599" t="s">
        <x:v>115</x:v>
      </x:c>
      <x:c r="I599" s="6">
        <x:v>29.478583453927968</x:v>
      </x:c>
      <x:c r="J599" t="s">
        <x:v>113</x:v>
      </x:c>
      <x:c r="K599" s="6">
        <x:v>1014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21.311999999999998</x:v>
      </x:c>
      <x:c r="S599" s="8">
        <x:v>117707.27818735989</x:v>
      </x:c>
      <x:c r="T599" s="12">
        <x:v>285074.37544069864</x:v>
      </x:c>
      <x:c r="U599" s="12">
        <x:v>31.85</x:v>
      </x:c>
      <x:c r="V599" s="12">
        <x:v>59.6</x:v>
      </x:c>
      <x:c r="W599" s="12">
        <x:f>NA()</x:f>
      </x:c>
    </x:row>
    <x:row r="600">
      <x:c r="A600">
        <x:v>332928</x:v>
      </x:c>
      <x:c r="B600" s="1">
        <x:v>45096.54026086764</x:v>
      </x:c>
      <x:c r="C600" s="6">
        <x:v>29.895891975</x:v>
      </x:c>
      <x:c r="D600" s="14" t="s">
        <x:v>119</x:v>
      </x:c>
      <x:c r="E600" s="15">
        <x:v>45080.83343476102</x:v>
      </x:c>
      <x:c r="F600" t="s">
        <x:v>126</x:v>
      </x:c>
      <x:c r="G600" s="6">
        <x:v>79.85539273486914</x:v>
      </x:c>
      <x:c r="H600" t="s">
        <x:v>115</x:v>
      </x:c>
      <x:c r="I600" s="6">
        <x:v>29.484703393235577</x:v>
      </x:c>
      <x:c r="J600" t="s">
        <x:v>113</x:v>
      </x:c>
      <x:c r="K600" s="6">
        <x:v>1014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21.316999999999997</x:v>
      </x:c>
      <x:c r="S600" s="8">
        <x:v>117702.9520287874</x:v>
      </x:c>
      <x:c r="T600" s="12">
        <x:v>285066.7315551718</x:v>
      </x:c>
      <x:c r="U600" s="12">
        <x:v>31.85</x:v>
      </x:c>
      <x:c r="V600" s="12">
        <x:v>59.6</x:v>
      </x:c>
      <x:c r="W600" s="12">
        <x:f>NA()</x:f>
      </x:c>
    </x:row>
    <x:row r="601">
      <x:c r="A601">
        <x:v>332939</x:v>
      </x:c>
      <x:c r="B601" s="1">
        <x:v>45096.54029536025</x:v>
      </x:c>
      <x:c r="C601" s="6">
        <x:v>29.945561336666668</x:v>
      </x:c>
      <x:c r="D601" s="14" t="s">
        <x:v>119</x:v>
      </x:c>
      <x:c r="E601" s="15">
        <x:v>45080.83343476102</x:v>
      </x:c>
      <x:c r="F601" t="s">
        <x:v>126</x:v>
      </x:c>
      <x:c r="G601" s="6">
        <x:v>79.86572235973333</x:v>
      </x:c>
      <x:c r="H601" t="s">
        <x:v>115</x:v>
      </x:c>
      <x:c r="I601" s="6">
        <x:v>29.478583453927968</x:v>
      </x:c>
      <x:c r="J601" t="s">
        <x:v>113</x:v>
      </x:c>
      <x:c r="K601" s="6">
        <x:v>1014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21.316999999999997</x:v>
      </x:c>
      <x:c r="S601" s="8">
        <x:v>117714.12516945979</x:v>
      </x:c>
      <x:c r="T601" s="12">
        <x:v>285083.16465660004</x:v>
      </x:c>
      <x:c r="U601" s="12">
        <x:v>31.85</x:v>
      </x:c>
      <x:c r="V601" s="12">
        <x:v>59.6</x:v>
      </x:c>
      <x:c r="W601" s="12">
        <x:f>NA()</x:f>
      </x:c>
    </x:row>
    <x:row r="602">
      <x:c r="A602">
        <x:v>332951</x:v>
      </x:c>
      <x:c r="B602" s="1">
        <x:v>45096.540330582044</x:v>
      </x:c>
      <x:c r="C602" s="6">
        <x:v>29.99628072</x:v>
      </x:c>
      <x:c r="D602" s="14" t="s">
        <x:v>119</x:v>
      </x:c>
      <x:c r="E602" s="15">
        <x:v>45080.83343476102</x:v>
      </x:c>
      <x:c r="F602" t="s">
        <x:v>126</x:v>
      </x:c>
      <x:c r="G602" s="6">
        <x:v>79.87967226830398</x:v>
      </x:c>
      <x:c r="H602" t="s">
        <x:v>115</x:v>
      </x:c>
      <x:c r="I602" s="6">
        <x:v>29.478583453927968</x:v>
      </x:c>
      <x:c r="J602" t="s">
        <x:v>113</x:v>
      </x:c>
      <x:c r="K602" s="6">
        <x:v>1014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21.314999999999998</x:v>
      </x:c>
      <x:c r="S602" s="8">
        <x:v>117729.43289214332</x:v>
      </x:c>
      <x:c r="T602" s="12">
        <x:v>285082.4511214554</x:v>
      </x:c>
      <x:c r="U602" s="12">
        <x:v>31.85</x:v>
      </x:c>
      <x:c r="V602" s="12">
        <x:v>59.6</x:v>
      </x:c>
      <x:c r="W602" s="12">
        <x:f>NA()</x:f>
      </x:c>
    </x:row>
    <x:row r="603">
      <x:c r="A603">
        <x:v>332958</x:v>
      </x:c>
      <x:c r="B603" s="1">
        <x:v>45096.54036505572</x:v>
      </x:c>
      <x:c r="C603" s="6">
        <x:v>30.045922816666668</x:v>
      </x:c>
      <x:c r="D603" s="14" t="s">
        <x:v>119</x:v>
      </x:c>
      <x:c r="E603" s="15">
        <x:v>45080.83343476102</x:v>
      </x:c>
      <x:c r="F603" t="s">
        <x:v>126</x:v>
      </x:c>
      <x:c r="G603" s="6">
        <x:v>79.8832920123118</x:v>
      </x:c>
      <x:c r="H603" t="s">
        <x:v>115</x:v>
      </x:c>
      <x:c r="I603" s="6">
        <x:v>29.484703393235577</x:v>
      </x:c>
      <x:c r="J603" t="s">
        <x:v>113</x:v>
      </x:c>
      <x:c r="K603" s="6">
        <x:v>1014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21.313</x:v>
      </x:c>
      <x:c r="S603" s="8">
        <x:v>117731.79860683618</x:v>
      </x:c>
      <x:c r="T603" s="12">
        <x:v>285077.0120339033</x:v>
      </x:c>
      <x:c r="U603" s="12">
        <x:v>31.85</x:v>
      </x:c>
      <x:c r="V603" s="12">
        <x:v>59.6</x:v>
      </x:c>
      <x:c r="W603" s="12">
        <x:f>NA()</x:f>
      </x:c>
    </x:row>
    <x:row r="604">
      <x:c r="A604">
        <x:v>332968</x:v>
      </x:c>
      <x:c r="B604" s="1">
        <x:v>45096.54039957979</x:v>
      </x:c>
      <x:c r="C604" s="6">
        <x:v>30.09563747</x:v>
      </x:c>
      <x:c r="D604" s="14" t="s">
        <x:v>119</x:v>
      </x:c>
      <x:c r="E604" s="15">
        <x:v>45080.83343476102</x:v>
      </x:c>
      <x:c r="F604" t="s">
        <x:v>126</x:v>
      </x:c>
      <x:c r="G604" s="6">
        <x:v>79.87967226830398</x:v>
      </x:c>
      <x:c r="H604" t="s">
        <x:v>115</x:v>
      </x:c>
      <x:c r="I604" s="6">
        <x:v>29.478583453927968</x:v>
      </x:c>
      <x:c r="J604" t="s">
        <x:v>113</x:v>
      </x:c>
      <x:c r="K604" s="6">
        <x:v>1014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21.314999999999998</x:v>
      </x:c>
      <x:c r="S604" s="8">
        <x:v>117723.09839797154</x:v>
      </x:c>
      <x:c r="T604" s="12">
        <x:v>285078.69766728894</x:v>
      </x:c>
      <x:c r="U604" s="12">
        <x:v>31.85</x:v>
      </x:c>
      <x:c r="V604" s="12">
        <x:v>59.6</x:v>
      </x:c>
      <x:c r="W604" s="12">
        <x:f>NA()</x:f>
      </x:c>
    </x:row>
    <x:row r="605">
      <x:c r="A605">
        <x:v>332978</x:v>
      </x:c>
      <x:c r="B605" s="1">
        <x:v>45096.540434062445</x:v>
      </x:c>
      <x:c r="C605" s="6">
        <x:v>30.145292503333334</x:v>
      </x:c>
      <x:c r="D605" s="14" t="s">
        <x:v>119</x:v>
      </x:c>
      <x:c r="E605" s="15">
        <x:v>45080.83343476102</x:v>
      </x:c>
      <x:c r="F605" t="s">
        <x:v>126</x:v>
      </x:c>
      <x:c r="G605" s="6">
        <x:v>79.83809300622443</x:v>
      </x:c>
      <x:c r="H605" t="s">
        <x:v>115</x:v>
      </x:c>
      <x:c r="I605" s="6">
        <x:v>29.4908233437086</x:v>
      </x:c>
      <x:c r="J605" t="s">
        <x:v>113</x:v>
      </x:c>
      <x:c r="K605" s="6">
        <x:v>1014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21.317999999999998</x:v>
      </x:c>
      <x:c r="S605" s="8">
        <x:v>117743.1642779657</x:v>
      </x:c>
      <x:c r="T605" s="12">
        <x:v>285091.45400898904</x:v>
      </x:c>
      <x:c r="U605" s="12">
        <x:v>31.85</x:v>
      </x:c>
      <x:c r="V605" s="12">
        <x:v>59.6</x:v>
      </x:c>
      <x:c r="W605" s="12">
        <x:f>NA()</x:f>
      </x:c>
    </x:row>
    <x:row r="606">
      <x:c r="A606">
        <x:v>332988</x:v>
      </x:c>
      <x:c r="B606" s="1">
        <x:v>45096.540469318556</x:v>
      </x:c>
      <x:c r="C606" s="6">
        <x:v>30.19606129</x:v>
      </x:c>
      <x:c r="D606" s="14" t="s">
        <x:v>119</x:v>
      </x:c>
      <x:c r="E606" s="15">
        <x:v>45080.83343476102</x:v>
      </x:c>
      <x:c r="F606" t="s">
        <x:v>126</x:v>
      </x:c>
      <x:c r="G606" s="6">
        <x:v>79.85874853908409</x:v>
      </x:c>
      <x:c r="H606" t="s">
        <x:v>115</x:v>
      </x:c>
      <x:c r="I606" s="6">
        <x:v>29.478583453927968</x:v>
      </x:c>
      <x:c r="J606" t="s">
        <x:v>113</x:v>
      </x:c>
      <x:c r="K606" s="6">
        <x:v>1014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21.317999999999998</x:v>
      </x:c>
      <x:c r="S606" s="8">
        <x:v>117749.42358674384</x:v>
      </x:c>
      <x:c r="T606" s="12">
        <x:v>285087.47059064655</x:v>
      </x:c>
      <x:c r="U606" s="12">
        <x:v>31.85</x:v>
      </x:c>
      <x:c r="V606" s="12">
        <x:v>59.6</x:v>
      </x:c>
      <x:c r="W606" s="12">
        <x:f>NA()</x:f>
      </x:c>
    </x:row>
    <x:row r="607">
      <x:c r="A607">
        <x:v>332999</x:v>
      </x:c>
      <x:c r="B607" s="1">
        <x:v>45096.54050386735</x:v>
      </x:c>
      <x:c r="C607" s="6">
        <x:v>30.245811568333334</x:v>
      </x:c>
      <x:c r="D607" s="14" t="s">
        <x:v>119</x:v>
      </x:c>
      <x:c r="E607" s="15">
        <x:v>45080.83343476102</x:v>
      </x:c>
      <x:c r="F607" t="s">
        <x:v>126</x:v>
      </x:c>
      <x:c r="G607" s="6">
        <x:v>79.86572235973333</x:v>
      </x:c>
      <x:c r="H607" t="s">
        <x:v>115</x:v>
      </x:c>
      <x:c r="I607" s="6">
        <x:v>29.478583453927968</x:v>
      </x:c>
      <x:c r="J607" t="s">
        <x:v>113</x:v>
      </x:c>
      <x:c r="K607" s="6">
        <x:v>1014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21.316999999999997</x:v>
      </x:c>
      <x:c r="S607" s="8">
        <x:v>117738.47330367973</x:v>
      </x:c>
      <x:c r="T607" s="12">
        <x:v>285072.0699765457</x:v>
      </x:c>
      <x:c r="U607" s="12">
        <x:v>31.85</x:v>
      </x:c>
      <x:c r="V607" s="12">
        <x:v>59.6</x:v>
      </x:c>
      <x:c r="W607" s="12">
        <x:f>NA()</x:f>
      </x:c>
    </x:row>
    <x:row r="608">
      <x:c r="A608">
        <x:v>333008</x:v>
      </x:c>
      <x:c r="B608" s="1">
        <x:v>45096.54053828837</x:v>
      </x:c>
      <x:c r="C608" s="6">
        <x:v>30.295377828333333</x:v>
      </x:c>
      <x:c r="D608" s="14" t="s">
        <x:v>119</x:v>
      </x:c>
      <x:c r="E608" s="15">
        <x:v>45080.83343476102</x:v>
      </x:c>
      <x:c r="F608" t="s">
        <x:v>126</x:v>
      </x:c>
      <x:c r="G608" s="6">
        <x:v>79.82750554741114</x:v>
      </x:c>
      <x:c r="H608" t="s">
        <x:v>115</x:v>
      </x:c>
      <x:c r="I608" s="6">
        <x:v>29.484703393235577</x:v>
      </x:c>
      <x:c r="J608" t="s">
        <x:v>113</x:v>
      </x:c>
      <x:c r="K608" s="6">
        <x:v>1014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21.320999999999998</x:v>
      </x:c>
      <x:c r="S608" s="8">
        <x:v>117761.16553682223</x:v>
      </x:c>
      <x:c r="T608" s="12">
        <x:v>285092.53477015276</x:v>
      </x:c>
      <x:c r="U608" s="12">
        <x:v>31.85</x:v>
      </x:c>
      <x:c r="V608" s="12">
        <x:v>59.6</x:v>
      </x:c>
      <x:c r="W608" s="12">
        <x:f>NA()</x:f>
      </x:c>
    </x:row>
    <x:row r="609">
      <x:c r="A609">
        <x:v>333018</x:v>
      </x:c>
      <x:c r="B609" s="1">
        <x:v>45096.54057353555</x:v>
      </x:c>
      <x:c r="C609" s="6">
        <x:v>30.346133776666665</x:v>
      </x:c>
      <x:c r="D609" s="14" t="s">
        <x:v>119</x:v>
      </x:c>
      <x:c r="E609" s="15">
        <x:v>45080.83343476102</x:v>
      </x:c>
      <x:c r="F609" t="s">
        <x:v>126</x:v>
      </x:c>
      <x:c r="G609" s="6">
        <x:v>79.8517754740423</x:v>
      </x:c>
      <x:c r="H609" t="s">
        <x:v>115</x:v>
      </x:c>
      <x:c r="I609" s="6">
        <x:v>29.478583453927968</x:v>
      </x:c>
      <x:c r="J609" t="s">
        <x:v>113</x:v>
      </x:c>
      <x:c r="K609" s="6">
        <x:v>1014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21.319</x:v>
      </x:c>
      <x:c r="S609" s="8">
        <x:v>117762.42159634051</x:v>
      </x:c>
      <x:c r="T609" s="12">
        <x:v>285094.0721221302</x:v>
      </x:c>
      <x:c r="U609" s="12">
        <x:v>31.85</x:v>
      </x:c>
      <x:c r="V609" s="12">
        <x:v>59.6</x:v>
      </x:c>
      <x:c r="W609" s="12">
        <x:f>NA()</x:f>
      </x:c>
    </x:row>
    <x:row r="610">
      <x:c r="A610">
        <x:v>333029</x:v>
      </x:c>
      <x:c r="B610" s="1">
        <x:v>45096.540607996285</x:v>
      </x:c>
      <x:c r="C610" s="6">
        <x:v>30.395757226666667</x:v>
      </x:c>
      <x:c r="D610" s="14" t="s">
        <x:v>119</x:v>
      </x:c>
      <x:c r="E610" s="15">
        <x:v>45080.83343476102</x:v>
      </x:c>
      <x:c r="F610" t="s">
        <x:v>126</x:v>
      </x:c>
      <x:c r="G610" s="6">
        <x:v>79.86210525391891</x:v>
      </x:c>
      <x:c r="H610" t="s">
        <x:v>115</x:v>
      </x:c>
      <x:c r="I610" s="6">
        <x:v>29.472463525785315</x:v>
      </x:c>
      <x:c r="J610" t="s">
        <x:v>113</x:v>
      </x:c>
      <x:c r="K610" s="6">
        <x:v>1014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21.319</x:v>
      </x:c>
      <x:c r="S610" s="8">
        <x:v>117776.29301338796</x:v>
      </x:c>
      <x:c r="T610" s="12">
        <x:v>285084.54032994236</x:v>
      </x:c>
      <x:c r="U610" s="12">
        <x:v>31.85</x:v>
      </x:c>
      <x:c r="V610" s="12">
        <x:v>59.6</x:v>
      </x:c>
      <x:c r="W610" s="12">
        <x:f>NA()</x:f>
      </x:c>
    </x:row>
    <x:row r="611">
      <x:c r="A611">
        <x:v>333041</x:v>
      </x:c>
      <x:c r="B611" s="1">
        <x:v>45096.540642505664</x:v>
      </x:c>
      <x:c r="C611" s="6">
        <x:v>30.44545073666667</x:v>
      </x:c>
      <x:c r="D611" s="14" t="s">
        <x:v>119</x:v>
      </x:c>
      <x:c r="E611" s="15">
        <x:v>45080.83343476102</x:v>
      </x:c>
      <x:c r="F611" t="s">
        <x:v>126</x:v>
      </x:c>
      <x:c r="G611" s="6">
        <x:v>79.87605392110775</x:v>
      </x:c>
      <x:c r="H611" t="s">
        <x:v>115</x:v>
      </x:c>
      <x:c r="I611" s="6">
        <x:v>29.472463525785315</x:v>
      </x:c>
      <x:c r="J611" t="s">
        <x:v>113</x:v>
      </x:c>
      <x:c r="K611" s="6">
        <x:v>1014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21.316999999999997</x:v>
      </x:c>
      <x:c r="S611" s="8">
        <x:v>117780.54103614512</x:v>
      </x:c>
      <x:c r="T611" s="12">
        <x:v>285079.8369430788</x:v>
      </x:c>
      <x:c r="U611" s="12">
        <x:v>31.85</x:v>
      </x:c>
      <x:c r="V611" s="12">
        <x:v>59.6</x:v>
      </x:c>
      <x:c r="W611" s="12">
        <x:f>NA()</x:f>
      </x:c>
    </x:row>
    <x:row r="612">
      <x:c r="A612">
        <x:v>333048</x:v>
      </x:c>
      <x:c r="B612" s="1">
        <x:v>45096.54067769634</x:v>
      </x:c>
      <x:c r="C612" s="6">
        <x:v>30.496125315</x:v>
      </x:c>
      <x:c r="D612" s="14" t="s">
        <x:v>119</x:v>
      </x:c>
      <x:c r="E612" s="15">
        <x:v>45080.83343476102</x:v>
      </x:c>
      <x:c r="F612" t="s">
        <x:v>126</x:v>
      </x:c>
      <x:c r="G612" s="6">
        <x:v>79.84815960909417</x:v>
      </x:c>
      <x:c r="H612" t="s">
        <x:v>115</x:v>
      </x:c>
      <x:c r="I612" s="6">
        <x:v>29.472463525785315</x:v>
      </x:c>
      <x:c r="J612" t="s">
        <x:v>113</x:v>
      </x:c>
      <x:c r="K612" s="6">
        <x:v>1014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21.320999999999998</x:v>
      </x:c>
      <x:c r="S612" s="8">
        <x:v>117784.8779976343</x:v>
      </x:c>
      <x:c r="T612" s="12">
        <x:v>285077.6664947157</x:v>
      </x:c>
      <x:c r="U612" s="12">
        <x:v>31.85</x:v>
      </x:c>
      <x:c r="V612" s="12">
        <x:v>59.6</x:v>
      </x:c>
      <x:c r="W612" s="12">
        <x:f>NA()</x:f>
      </x:c>
    </x:row>
    <x:row r="613">
      <x:c r="A613">
        <x:v>333058</x:v>
      </x:c>
      <x:c r="B613" s="1">
        <x:v>45096.54071222827</x:v>
      </x:c>
      <x:c r="C613" s="6">
        <x:v>30.545851278333334</x:v>
      </x:c>
      <x:c r="D613" s="14" t="s">
        <x:v>119</x:v>
      </x:c>
      <x:c r="E613" s="15">
        <x:v>45080.83343476102</x:v>
      </x:c>
      <x:c r="F613" t="s">
        <x:v>126</x:v>
      </x:c>
      <x:c r="G613" s="6">
        <x:v>79.84118791978736</x:v>
      </x:c>
      <x:c r="H613" t="s">
        <x:v>115</x:v>
      </x:c>
      <x:c r="I613" s="6">
        <x:v>29.472463525785315</x:v>
      </x:c>
      <x:c r="J613" t="s">
        <x:v>113</x:v>
      </x:c>
      <x:c r="K613" s="6">
        <x:v>1014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21.322</x:v>
      </x:c>
      <x:c r="S613" s="8">
        <x:v>117792.38376444754</x:v>
      </x:c>
      <x:c r="T613" s="12">
        <x:v>285078.6209834535</x:v>
      </x:c>
      <x:c r="U613" s="12">
        <x:v>31.85</x:v>
      </x:c>
      <x:c r="V613" s="12">
        <x:v>59.6</x:v>
      </x:c>
      <x:c r="W613" s="12">
        <x:f>NA()</x:f>
      </x:c>
    </x:row>
    <x:row r="614">
      <x:c r="A614">
        <x:v>333068</x:v>
      </x:c>
      <x:c r="B614" s="1">
        <x:v>45096.54074673488</x:v>
      </x:c>
      <x:c r="C614" s="6">
        <x:v>30.595540803333332</x:v>
      </x:c>
      <x:c r="D614" s="14" t="s">
        <x:v>119</x:v>
      </x:c>
      <x:c r="E614" s="15">
        <x:v>45080.83343476102</x:v>
      </x:c>
      <x:c r="F614" t="s">
        <x:v>126</x:v>
      </x:c>
      <x:c r="G614" s="6">
        <x:v>79.83783161033179</x:v>
      </x:c>
      <x:c r="H614" t="s">
        <x:v>115</x:v>
      </x:c>
      <x:c r="I614" s="6">
        <x:v>29.478583453927968</x:v>
      </x:c>
      <x:c r="J614" t="s">
        <x:v>113</x:v>
      </x:c>
      <x:c r="K614" s="6">
        <x:v>1014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21.320999999999998</x:v>
      </x:c>
      <x:c r="S614" s="8">
        <x:v>117796.56448231213</x:v>
      </x:c>
      <x:c r="T614" s="12">
        <x:v>285090.38733599475</x:v>
      </x:c>
      <x:c r="U614" s="12">
        <x:v>31.85</x:v>
      </x:c>
      <x:c r="V614" s="12">
        <x:v>59.6</x:v>
      </x:c>
      <x:c r="W614" s="12">
        <x:f>NA()</x:f>
      </x:c>
    </x:row>
    <x:row r="615">
      <x:c r="A615">
        <x:v>333078</x:v>
      </x:c>
      <x:c r="B615" s="1">
        <x:v>45096.540781333206</x:v>
      </x:c>
      <x:c r="C615" s="6">
        <x:v>30.645362385</x:v>
      </x:c>
      <x:c r="D615" s="14" t="s">
        <x:v>119</x:v>
      </x:c>
      <x:c r="E615" s="15">
        <x:v>45080.83343476102</x:v>
      </x:c>
      <x:c r="F615" t="s">
        <x:v>126</x:v>
      </x:c>
      <x:c r="G615" s="6">
        <x:v>79.81692147901389</x:v>
      </x:c>
      <x:c r="H615" t="s">
        <x:v>115</x:v>
      </x:c>
      <x:c r="I615" s="6">
        <x:v>29.478583453927968</x:v>
      </x:c>
      <x:c r="J615" t="s">
        <x:v>113</x:v>
      </x:c>
      <x:c r="K615" s="6">
        <x:v>1014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21.323999999999998</x:v>
      </x:c>
      <x:c r="S615" s="8">
        <x:v>117815.6075932728</x:v>
      </x:c>
      <x:c r="T615" s="12">
        <x:v>285101.20047526323</x:v>
      </x:c>
      <x:c r="U615" s="12">
        <x:v>31.85</x:v>
      </x:c>
      <x:c r="V615" s="12">
        <x:v>59.6</x:v>
      </x:c>
      <x:c r="W615" s="12">
        <x:f>NA()</x:f>
      </x:c>
    </x:row>
    <x:row r="616">
      <x:c r="A616">
        <x:v>333091</x:v>
      </x:c>
      <x:c r="B616" s="1">
        <x:v>45096.540816586195</x:v>
      </x:c>
      <x:c r="C616" s="6">
        <x:v>30.696126695</x:v>
      </x:c>
      <x:c r="D616" s="14" t="s">
        <x:v>119</x:v>
      </x:c>
      <x:c r="E616" s="15">
        <x:v>45080.83343476102</x:v>
      </x:c>
      <x:c r="F616" t="s">
        <x:v>126</x:v>
      </x:c>
      <x:c r="G616" s="6">
        <x:v>79.82724680682347</x:v>
      </x:c>
      <x:c r="H616" t="s">
        <x:v>115</x:v>
      </x:c>
      <x:c r="I616" s="6">
        <x:v>29.472463525785315</x:v>
      </x:c>
      <x:c r="J616" t="s">
        <x:v>113</x:v>
      </x:c>
      <x:c r="K616" s="6">
        <x:v>1014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21.323999999999998</x:v>
      </x:c>
      <x:c r="S616" s="8">
        <x:v>117815.42342365302</x:v>
      </x:c>
      <x:c r="T616" s="12">
        <x:v>285103.7964013761</x:v>
      </x:c>
      <x:c r="U616" s="12">
        <x:v>31.85</x:v>
      </x:c>
      <x:c r="V616" s="12">
        <x:v>59.6</x:v>
      </x:c>
      <x:c r="W616" s="12">
        <x:f>NA()</x:f>
      </x:c>
    </x:row>
    <x:row r="617">
      <x:c r="A617">
        <x:v>333098</x:v>
      </x:c>
      <x:c r="B617" s="1">
        <x:v>45096.54085109467</x:v>
      </x:c>
      <x:c r="C617" s="6">
        <x:v>30.745818906666667</x:v>
      </x:c>
      <x:c r="D617" s="14" t="s">
        <x:v>119</x:v>
      </x:c>
      <x:c r="E617" s="15">
        <x:v>45080.83343476102</x:v>
      </x:c>
      <x:c r="F617" t="s">
        <x:v>126</x:v>
      </x:c>
      <x:c r="G617" s="6">
        <x:v>79.83421698573459</x:v>
      </x:c>
      <x:c r="H617" t="s">
        <x:v>115</x:v>
      </x:c>
      <x:c r="I617" s="6">
        <x:v>29.472463525785315</x:v>
      </x:c>
      <x:c r="J617" t="s">
        <x:v>113</x:v>
      </x:c>
      <x:c r="K617" s="6">
        <x:v>1014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21.322999999999997</x:v>
      </x:c>
      <x:c r="S617" s="8">
        <x:v>117823.35462664023</x:v>
      </x:c>
      <x:c r="T617" s="12">
        <x:v>285090.6726097244</x:v>
      </x:c>
      <x:c r="U617" s="12">
        <x:v>31.85</x:v>
      </x:c>
      <x:c r="V617" s="12">
        <x:v>59.6</x:v>
      </x:c>
      <x:c r="W617" s="12">
        <x:f>NA()</x:f>
      </x:c>
    </x:row>
    <x:row r="618">
      <x:c r="A618">
        <x:v>333108</x:v>
      </x:c>
      <x:c r="B618" s="1">
        <x:v>45096.5408854982</x:v>
      </x:c>
      <x:c r="C618" s="6">
        <x:v>30.79535999</x:v>
      </x:c>
      <x:c r="D618" s="14" t="s">
        <x:v>119</x:v>
      </x:c>
      <x:c r="E618" s="15">
        <x:v>45080.83343476102</x:v>
      </x:c>
      <x:c r="F618" t="s">
        <x:v>126</x:v>
      </x:c>
      <x:c r="G618" s="6">
        <x:v>79.82389076770328</x:v>
      </x:c>
      <x:c r="H618" t="s">
        <x:v>115</x:v>
      </x:c>
      <x:c r="I618" s="6">
        <x:v>29.478583453927968</x:v>
      </x:c>
      <x:c r="J618" t="s">
        <x:v>113</x:v>
      </x:c>
      <x:c r="K618" s="6">
        <x:v>1014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21.322999999999997</x:v>
      </x:c>
      <x:c r="S618" s="8">
        <x:v>117822.06598236854</x:v>
      </x:c>
      <x:c r="T618" s="12">
        <x:v>285099.9796642813</x:v>
      </x:c>
      <x:c r="U618" s="12">
        <x:v>31.85</x:v>
      </x:c>
      <x:c r="V618" s="12">
        <x:v>59.6</x:v>
      </x:c>
      <x:c r="W618" s="12">
        <x:f>NA()</x:f>
      </x:c>
    </x:row>
    <x:row r="619">
      <x:c r="A619">
        <x:v>333118</x:v>
      </x:c>
      <x:c r="B619" s="1">
        <x:v>45096.54092075019</x:v>
      </x:c>
      <x:c r="C619" s="6">
        <x:v>30.846122843333333</x:v>
      </x:c>
      <x:c r="D619" s="14" t="s">
        <x:v>119</x:v>
      </x:c>
      <x:c r="E619" s="15">
        <x:v>45080.83343476102</x:v>
      </x:c>
      <x:c r="F619" t="s">
        <x:v>126</x:v>
      </x:c>
      <x:c r="G619" s="6">
        <x:v>79.80634079981758</x:v>
      </x:c>
      <x:c r="H619" t="s">
        <x:v>115</x:v>
      </x:c>
      <x:c r="I619" s="6">
        <x:v>29.472463525785315</x:v>
      </x:c>
      <x:c r="J619" t="s">
        <x:v>113</x:v>
      </x:c>
      <x:c r="K619" s="6">
        <x:v>1014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21.326999999999998</x:v>
      </x:c>
      <x:c r="S619" s="8">
        <x:v>117827.83405377413</x:v>
      </x:c>
      <x:c r="T619" s="12">
        <x:v>285096.4943305619</x:v>
      </x:c>
      <x:c r="U619" s="12">
        <x:v>31.85</x:v>
      </x:c>
      <x:c r="V619" s="12">
        <x:v>59.6</x:v>
      </x:c>
      <x:c r="W619" s="12">
        <x:f>NA()</x:f>
      </x:c>
    </x:row>
    <x:row r="620">
      <x:c r="A620">
        <x:v>333128</x:v>
      </x:c>
      <x:c r="B620" s="1">
        <x:v>45096.54095536852</x:v>
      </x:c>
      <x:c r="C620" s="6">
        <x:v>30.89597325</x:v>
      </x:c>
      <x:c r="D620" s="14" t="s">
        <x:v>119</x:v>
      </x:c>
      <x:c r="E620" s="15">
        <x:v>45080.83343476102</x:v>
      </x:c>
      <x:c r="F620" t="s">
        <x:v>126</x:v>
      </x:c>
      <x:c r="G620" s="6">
        <x:v>79.79937364035064</x:v>
      </x:c>
      <x:c r="H620" t="s">
        <x:v>115</x:v>
      </x:c>
      <x:c r="I620" s="6">
        <x:v>29.472463525785315</x:v>
      </x:c>
      <x:c r="J620" t="s">
        <x:v>113</x:v>
      </x:c>
      <x:c r="K620" s="6">
        <x:v>1014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21.328</x:v>
      </x:c>
      <x:c r="S620" s="8">
        <x:v>117828.95446733104</x:v>
      </x:c>
      <x:c r="T620" s="12">
        <x:v>285100.0320951478</x:v>
      </x:c>
      <x:c r="U620" s="12">
        <x:v>31.85</x:v>
      </x:c>
      <x:c r="V620" s="12">
        <x:v>59.6</x:v>
      </x:c>
      <x:c r="W620" s="12">
        <x:f>NA()</x:f>
      </x:c>
    </x:row>
    <x:row r="621">
      <x:c r="A621">
        <x:v>333141</x:v>
      </x:c>
      <x:c r="B621" s="1">
        <x:v>45096.54098975489</x:v>
      </x:c>
      <x:c r="C621" s="6">
        <x:v>30.94548961</x:v>
      </x:c>
      <x:c r="D621" s="14" t="s">
        <x:v>119</x:v>
      </x:c>
      <x:c r="E621" s="15">
        <x:v>45080.83343476102</x:v>
      </x:c>
      <x:c r="F621" t="s">
        <x:v>126</x:v>
      </x:c>
      <x:c r="G621" s="6">
        <x:v>79.78879772282376</x:v>
      </x:c>
      <x:c r="H621" t="s">
        <x:v>115</x:v>
      </x:c>
      <x:c r="I621" s="6">
        <x:v>29.466343608808984</x:v>
      </x:c>
      <x:c r="J621" t="s">
        <x:v>113</x:v>
      </x:c>
      <x:c r="K621" s="6">
        <x:v>1014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21.331</x:v>
      </x:c>
      <x:c r="S621" s="8">
        <x:v>117836.98146358212</x:v>
      </x:c>
      <x:c r="T621" s="12">
        <x:v>285099.00360799854</x:v>
      </x:c>
      <x:c r="U621" s="12">
        <x:v>31.85</x:v>
      </x:c>
      <x:c r="V621" s="12">
        <x:v>59.6</x:v>
      </x:c>
      <x:c r="W621" s="12">
        <x:f>NA()</x:f>
      </x:c>
    </x:row>
    <x:row r="622">
      <x:c r="A622">
        <x:v>333148</x:v>
      </x:c>
      <x:c r="B622" s="1">
        <x:v>45096.54102498358</x:v>
      </x:c>
      <x:c r="C622" s="6">
        <x:v>30.996218928333334</x:v>
      </x:c>
      <x:c r="D622" s="14" t="s">
        <x:v>119</x:v>
      </x:c>
      <x:c r="E622" s="15">
        <x:v>45080.83343476102</x:v>
      </x:c>
      <x:c r="F622" t="s">
        <x:v>126</x:v>
      </x:c>
      <x:c r="G622" s="6">
        <x:v>79.77486841417011</x:v>
      </x:c>
      <x:c r="H622" t="s">
        <x:v>115</x:v>
      </x:c>
      <x:c r="I622" s="6">
        <x:v>29.466343608808984</x:v>
      </x:c>
      <x:c r="J622" t="s">
        <x:v>113</x:v>
      </x:c>
      <x:c r="K622" s="6">
        <x:v>1014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21.333</x:v>
      </x:c>
      <x:c r="S622" s="8">
        <x:v>117850.10817033175</x:v>
      </x:c>
      <x:c r="T622" s="12">
        <x:v>285103.83207677637</x:v>
      </x:c>
      <x:c r="U622" s="12">
        <x:v>31.85</x:v>
      </x:c>
      <x:c r="V622" s="12">
        <x:v>59.6</x:v>
      </x:c>
      <x:c r="W622" s="12">
        <x:f>NA()</x:f>
      </x:c>
    </x:row>
    <x:row r="623">
      <x:c r="A623">
        <x:v>333158</x:v>
      </x:c>
      <x:c r="B623" s="1">
        <x:v>45096.54105947901</x:v>
      </x:c>
      <x:c r="C623" s="6">
        <x:v>31.045892355</x:v>
      </x:c>
      <x:c r="D623" s="14" t="s">
        <x:v>119</x:v>
      </x:c>
      <x:c r="E623" s="15">
        <x:v>45080.83343476102</x:v>
      </x:c>
      <x:c r="F623" t="s">
        <x:v>126</x:v>
      </x:c>
      <x:c r="G623" s="6">
        <x:v>79.7784766889842</x:v>
      </x:c>
      <x:c r="H623" t="s">
        <x:v>115</x:v>
      </x:c>
      <x:c r="I623" s="6">
        <x:v>29.472463525785315</x:v>
      </x:c>
      <x:c r="J623" t="s">
        <x:v>113</x:v>
      </x:c>
      <x:c r="K623" s="6">
        <x:v>1014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21.331</x:v>
      </x:c>
      <x:c r="S623" s="8">
        <x:v>117847.47666470114</x:v>
      </x:c>
      <x:c r="T623" s="12">
        <x:v>285088.6100420204</x:v>
      </x:c>
      <x:c r="U623" s="12">
        <x:v>31.85</x:v>
      </x:c>
      <x:c r="V623" s="12">
        <x:v>59.6</x:v>
      </x:c>
      <x:c r="W623" s="12">
        <x:f>NA()</x:f>
      </x:c>
    </x:row>
    <x:row r="624">
      <x:c r="A624">
        <x:v>333167</x:v>
      </x:c>
      <x:c r="B624" s="1">
        <x:v>45096.541094029795</x:v>
      </x:c>
      <x:c r="C624" s="6">
        <x:v>31.095645488333332</x:v>
      </x:c>
      <x:c r="D624" s="14" t="s">
        <x:v>119</x:v>
      </x:c>
      <x:c r="E624" s="15">
        <x:v>45080.83343476102</x:v>
      </x:c>
      <x:c r="F624" t="s">
        <x:v>126</x:v>
      </x:c>
      <x:c r="G624" s="6">
        <x:v>79.78544158504609</x:v>
      </x:c>
      <x:c r="H624" t="s">
        <x:v>115</x:v>
      </x:c>
      <x:c r="I624" s="6">
        <x:v>29.472463525785315</x:v>
      </x:c>
      <x:c r="J624" t="s">
        <x:v>113</x:v>
      </x:c>
      <x:c r="K624" s="6">
        <x:v>1014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21.33</x:v>
      </x:c>
      <x:c r="S624" s="8">
        <x:v>117860.05781677498</x:v>
      </x:c>
      <x:c r="T624" s="12">
        <x:v>285101.66172791447</x:v>
      </x:c>
      <x:c r="U624" s="12">
        <x:v>31.85</x:v>
      </x:c>
      <x:c r="V624" s="12">
        <x:v>59.6</x:v>
      </x:c>
      <x:c r="W624" s="12">
        <x:f>NA()</x:f>
      </x:c>
    </x:row>
    <x:row r="625">
      <x:c r="A625">
        <x:v>333178</x:v>
      </x:c>
      <x:c r="B625" s="1">
        <x:v>45096.541129235804</x:v>
      </x:c>
      <x:c r="C625" s="6">
        <x:v>31.146342133333334</x:v>
      </x:c>
      <x:c r="D625" s="14" t="s">
        <x:v>119</x:v>
      </x:c>
      <x:c r="E625" s="15">
        <x:v>45080.83343476102</x:v>
      </x:c>
      <x:c r="F625" t="s">
        <x:v>126</x:v>
      </x:c>
      <x:c r="G625" s="6">
        <x:v>79.79576350860415</x:v>
      </x:c>
      <x:c r="H625" t="s">
        <x:v>115</x:v>
      </x:c>
      <x:c r="I625" s="6">
        <x:v>29.466343608808984</x:v>
      </x:c>
      <x:c r="J625" t="s">
        <x:v>113</x:v>
      </x:c>
      <x:c r="K625" s="6">
        <x:v>1014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21.33</x:v>
      </x:c>
      <x:c r="S625" s="8">
        <x:v>117859.74368816175</x:v>
      </x:c>
      <x:c r="T625" s="12">
        <x:v>285096.2441091434</x:v>
      </x:c>
      <x:c r="U625" s="12">
        <x:v>31.85</x:v>
      </x:c>
      <x:c r="V625" s="12">
        <x:v>59.6</x:v>
      </x:c>
      <x:c r="W625" s="12">
        <x:f>NA()</x:f>
      </x:c>
    </x:row>
    <x:row r="626">
      <x:c r="A626">
        <x:v>333189</x:v>
      </x:c>
      <x:c r="B626" s="1">
        <x:v>45096.54116372818</x:v>
      </x:c>
      <x:c r="C626" s="6">
        <x:v>31.196011151666667</x:v>
      </x:c>
      <x:c r="D626" s="14" t="s">
        <x:v>119</x:v>
      </x:c>
      <x:c r="E626" s="15">
        <x:v>45080.83343476102</x:v>
      </x:c>
      <x:c r="F626" t="s">
        <x:v>126</x:v>
      </x:c>
      <x:c r="G626" s="6">
        <x:v>79.78879772282376</x:v>
      </x:c>
      <x:c r="H626" t="s">
        <x:v>115</x:v>
      </x:c>
      <x:c r="I626" s="6">
        <x:v>29.466343608808984</x:v>
      </x:c>
      <x:c r="J626" t="s">
        <x:v>113</x:v>
      </x:c>
      <x:c r="K626" s="6">
        <x:v>1014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21.331</x:v>
      </x:c>
      <x:c r="S626" s="8">
        <x:v>117865.85663672896</x:v>
      </x:c>
      <x:c r="T626" s="12">
        <x:v>285104.3081154934</x:v>
      </x:c>
      <x:c r="U626" s="12">
        <x:v>31.85</x:v>
      </x:c>
      <x:c r="V626" s="12">
        <x:v>59.6</x:v>
      </x:c>
      <x:c r="W626" s="12">
        <x:f>NA()</x:f>
      </x:c>
    </x:row>
    <x:row r="627">
      <x:c r="A627">
        <x:v>333198</x:v>
      </x:c>
      <x:c r="B627" s="1">
        <x:v>45096.541198185936</x:v>
      </x:c>
      <x:c r="C627" s="6">
        <x:v>31.245630325</x:v>
      </x:c>
      <x:c r="D627" s="14" t="s">
        <x:v>119</x:v>
      </x:c>
      <x:c r="E627" s="15">
        <x:v>45080.83343476102</x:v>
      </x:c>
      <x:c r="F627" t="s">
        <x:v>126</x:v>
      </x:c>
      <x:c r="G627" s="6">
        <x:v>79.77486841417011</x:v>
      </x:c>
      <x:c r="H627" t="s">
        <x:v>115</x:v>
      </x:c>
      <x:c r="I627" s="6">
        <x:v>29.466343608808984</x:v>
      </x:c>
      <x:c r="J627" t="s">
        <x:v>113</x:v>
      </x:c>
      <x:c r="K627" s="6">
        <x:v>1014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21.333</x:v>
      </x:c>
      <x:c r="S627" s="8">
        <x:v>117891.35502460896</x:v>
      </x:c>
      <x:c r="T627" s="12">
        <x:v>285104.54294392414</x:v>
      </x:c>
      <x:c r="U627" s="12">
        <x:v>31.85</x:v>
      </x:c>
      <x:c r="V627" s="12">
        <x:v>59.6</x:v>
      </x:c>
      <x:c r="W627" s="12">
        <x:f>NA()</x:f>
      </x:c>
    </x:row>
    <x:row r="628">
      <x:c r="A628">
        <x:v>333211</x:v>
      </x:c>
      <x:c r="B628" s="1">
        <x:v>45096.541233383345</x:v>
      </x:c>
      <x:c r="C628" s="6">
        <x:v>31.296314586666668</x:v>
      </x:c>
      <x:c r="D628" s="14" t="s">
        <x:v>119</x:v>
      </x:c>
      <x:c r="E628" s="15">
        <x:v>45080.83343476102</x:v>
      </x:c>
      <x:c r="F628" t="s">
        <x:v>126</x:v>
      </x:c>
      <x:c r="G628" s="6">
        <x:v>79.79215477106665</x:v>
      </x:c>
      <x:c r="H628" t="s">
        <x:v>115</x:v>
      </x:c>
      <x:c r="I628" s="6">
        <x:v>29.46022370299852</x:v>
      </x:c>
      <x:c r="J628" t="s">
        <x:v>113</x:v>
      </x:c>
      <x:c r="K628" s="6">
        <x:v>1014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21.331999999999997</x:v>
      </x:c>
      <x:c r="S628" s="8">
        <x:v>117890.93948990833</x:v>
      </x:c>
      <x:c r="T628" s="12">
        <x:v>285107.6369216716</x:v>
      </x:c>
      <x:c r="U628" s="12">
        <x:v>31.85</x:v>
      </x:c>
      <x:c r="V628" s="12">
        <x:v>59.6</x:v>
      </x:c>
      <x:c r="W628" s="12">
        <x:f>NA()</x:f>
      </x:c>
    </x:row>
    <x:row r="629">
      <x:c r="A629">
        <x:v>333219</x:v>
      </x:c>
      <x:c r="B629" s="1">
        <x:v>45096.541267869114</x:v>
      </x:c>
      <x:c r="C629" s="6">
        <x:v>31.3459741</x:v>
      </x:c>
      <x:c r="D629" s="14" t="s">
        <x:v>119</x:v>
      </x:c>
      <x:c r="E629" s="15">
        <x:v>45080.83343476102</x:v>
      </x:c>
      <x:c r="F629" t="s">
        <x:v>126</x:v>
      </x:c>
      <x:c r="G629" s="6">
        <x:v>79.7436635200938</x:v>
      </x:c>
      <x:c r="H629" t="s">
        <x:v>115</x:v>
      </x:c>
      <x:c r="I629" s="6">
        <x:v>29.472463525785315</x:v>
      </x:c>
      <x:c r="J629" t="s">
        <x:v>113</x:v>
      </x:c>
      <x:c r="K629" s="6">
        <x:v>1014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21.336</x:v>
      </x:c>
      <x:c r="S629" s="8">
        <x:v>117901.65174374565</x:v>
      </x:c>
      <x:c r="T629" s="12">
        <x:v>285107.5523758265</x:v>
      </x:c>
      <x:c r="U629" s="12">
        <x:v>31.85</x:v>
      </x:c>
      <x:c r="V629" s="12">
        <x:v>59.6</x:v>
      </x:c>
      <x:c r="W629" s="12">
        <x:f>NA()</x:f>
      </x:c>
    </x:row>
    <x:row r="630">
      <x:c r="A630">
        <x:v>333229</x:v>
      </x:c>
      <x:c r="B630" s="1">
        <x:v>45096.54130241921</x:v>
      </x:c>
      <x:c r="C630" s="6">
        <x:v>31.395726241666665</x:v>
      </x:c>
      <x:c r="D630" s="14" t="s">
        <x:v>119</x:v>
      </x:c>
      <x:c r="E630" s="15">
        <x:v>45080.83343476102</x:v>
      </x:c>
      <x:c r="F630" t="s">
        <x:v>126</x:v>
      </x:c>
      <x:c r="G630" s="6">
        <x:v>79.73309858339661</x:v>
      </x:c>
      <x:c r="H630" t="s">
        <x:v>115</x:v>
      </x:c>
      <x:c r="I630" s="6">
        <x:v>29.466343608808984</x:v>
      </x:c>
      <x:c r="J630" t="s">
        <x:v>113</x:v>
      </x:c>
      <x:c r="K630" s="6">
        <x:v>1014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21.339</x:v>
      </x:c>
      <x:c r="S630" s="8">
        <x:v>117900.39104968292</x:v>
      </x:c>
      <x:c r="T630" s="12">
        <x:v>285099.8289206058</x:v>
      </x:c>
      <x:c r="U630" s="12">
        <x:v>31.85</x:v>
      </x:c>
      <x:c r="V630" s="12">
        <x:v>59.6</x:v>
      </x:c>
      <x:c r="W630" s="12">
        <x:f>NA()</x:f>
      </x:c>
    </x:row>
    <x:row r="631">
      <x:c r="A631">
        <x:v>333241</x:v>
      </x:c>
      <x:c r="B631" s="1">
        <x:v>45096.54133692382</x:v>
      </x:c>
      <x:c r="C631" s="6">
        <x:v>31.445412878333332</x:v>
      </x:c>
      <x:c r="D631" s="14" t="s">
        <x:v>119</x:v>
      </x:c>
      <x:c r="E631" s="15">
        <x:v>45080.83343476102</x:v>
      </x:c>
      <x:c r="F631" t="s">
        <x:v>126</x:v>
      </x:c>
      <x:c r="G631" s="6">
        <x:v>79.75062464605627</x:v>
      </x:c>
      <x:c r="H631" t="s">
        <x:v>115</x:v>
      </x:c>
      <x:c r="I631" s="6">
        <x:v>29.472463525785315</x:v>
      </x:c>
      <x:c r="J631" t="s">
        <x:v>113</x:v>
      </x:c>
      <x:c r="K631" s="6">
        <x:v>1014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21.334999999999997</x:v>
      </x:c>
      <x:c r="S631" s="8">
        <x:v>117910.16450380864</x:v>
      </x:c>
      <x:c r="T631" s="12">
        <x:v>285106.9386420616</x:v>
      </x:c>
      <x:c r="U631" s="12">
        <x:v>31.85</x:v>
      </x:c>
      <x:c r="V631" s="12">
        <x:v>59.6</x:v>
      </x:c>
      <x:c r="W631" s="12">
        <x:f>NA()</x:f>
      </x:c>
    </x:row>
    <x:row r="632">
      <x:c r="A632">
        <x:v>333248</x:v>
      </x:c>
      <x:c r="B632" s="1">
        <x:v>45096.54137214886</x:v>
      </x:c>
      <x:c r="C632" s="6">
        <x:v>31.496136938333333</x:v>
      </x:c>
      <x:c r="D632" s="14" t="s">
        <x:v>119</x:v>
      </x:c>
      <x:c r="E632" s="15">
        <x:v>45080.83343476102</x:v>
      </x:c>
      <x:c r="F632" t="s">
        <x:v>126</x:v>
      </x:c>
      <x:c r="G632" s="6">
        <x:v>79.74005833759709</x:v>
      </x:c>
      <x:c r="H632" t="s">
        <x:v>115</x:v>
      </x:c>
      <x:c r="I632" s="6">
        <x:v>29.466343608808984</x:v>
      </x:c>
      <x:c r="J632" t="s">
        <x:v>113</x:v>
      </x:c>
      <x:c r="K632" s="6">
        <x:v>1014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21.337999999999997</x:v>
      </x:c>
      <x:c r="S632" s="8">
        <x:v>117902.5273506227</x:v>
      </x:c>
      <x:c r="T632" s="12">
        <x:v>285106.1803987304</x:v>
      </x:c>
      <x:c r="U632" s="12">
        <x:v>31.85</x:v>
      </x:c>
      <x:c r="V632" s="12">
        <x:v>59.6</x:v>
      </x:c>
      <x:c r="W632" s="12">
        <x:f>NA()</x:f>
      </x:c>
    </x:row>
    <x:row r="633">
      <x:c r="A633">
        <x:v>333259</x:v>
      </x:c>
      <x:c r="B633" s="1">
        <x:v>45096.541406663826</x:v>
      </x:c>
      <x:c r="C633" s="6">
        <x:v>31.545838478333334</x:v>
      </x:c>
      <x:c r="D633" s="14" t="s">
        <x:v>119</x:v>
      </x:c>
      <x:c r="E633" s="15">
        <x:v>45080.83343476102</x:v>
      </x:c>
      <x:c r="F633" t="s">
        <x:v>126</x:v>
      </x:c>
      <x:c r="G633" s="6">
        <x:v>79.72949541109423</x:v>
      </x:c>
      <x:c r="H633" t="s">
        <x:v>115</x:v>
      </x:c>
      <x:c r="I633" s="6">
        <x:v>29.46022370299852</x:v>
      </x:c>
      <x:c r="J633" t="s">
        <x:v>113</x:v>
      </x:c>
      <x:c r="K633" s="6">
        <x:v>1014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21.340999999999998</x:v>
      </x:c>
      <x:c r="S633" s="8">
        <x:v>117916.30544920228</x:v>
      </x:c>
      <x:c r="T633" s="12">
        <x:v>285100.96973101917</x:v>
      </x:c>
      <x:c r="U633" s="12">
        <x:v>31.85</x:v>
      </x:c>
      <x:c r="V633" s="12">
        <x:v>59.6</x:v>
      </x:c>
      <x:c r="W633" s="12">
        <x:f>NA()</x:f>
      </x:c>
    </x:row>
    <x:row r="634">
      <x:c r="A634">
        <x:v>333268</x:v>
      </x:c>
      <x:c r="B634" s="1">
        <x:v>45096.54144120423</x:v>
      </x:c>
      <x:c r="C634" s="6">
        <x:v>31.59557667</x:v>
      </x:c>
      <x:c r="D634" s="14" t="s">
        <x:v>119</x:v>
      </x:c>
      <x:c r="E634" s="15">
        <x:v>45080.83343476102</x:v>
      </x:c>
      <x:c r="F634" t="s">
        <x:v>126</x:v>
      </x:c>
      <x:c r="G634" s="6">
        <x:v>79.73309858339661</x:v>
      </x:c>
      <x:c r="H634" t="s">
        <x:v>115</x:v>
      </x:c>
      <x:c r="I634" s="6">
        <x:v>29.466343608808984</x:v>
      </x:c>
      <x:c r="J634" t="s">
        <x:v>113</x:v>
      </x:c>
      <x:c r="K634" s="6">
        <x:v>1014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21.339</x:v>
      </x:c>
      <x:c r="S634" s="8">
        <x:v>117929.12263229855</x:v>
      </x:c>
      <x:c r="T634" s="12">
        <x:v>285101.34767184604</x:v>
      </x:c>
      <x:c r="U634" s="12">
        <x:v>31.85</x:v>
      </x:c>
      <x:c r="V634" s="12">
        <x:v>59.6</x:v>
      </x:c>
      <x:c r="W634" s="12">
        <x:f>NA()</x:f>
      </x:c>
    </x:row>
    <x:row r="635">
      <x:c r="A635">
        <x:v>333278</x:v>
      </x:c>
      <x:c r="B635" s="1">
        <x:v>45096.54147642579</x:v>
      </x:c>
      <x:c r="C635" s="6">
        <x:v>31.646295706666667</x:v>
      </x:c>
      <x:c r="D635" s="14" t="s">
        <x:v>119</x:v>
      </x:c>
      <x:c r="E635" s="15">
        <x:v>45080.83343476102</x:v>
      </x:c>
      <x:c r="F635" t="s">
        <x:v>126</x:v>
      </x:c>
      <x:c r="G635" s="6">
        <x:v>79.71222384100771</x:v>
      </x:c>
      <x:c r="H635" t="s">
        <x:v>115</x:v>
      </x:c>
      <x:c r="I635" s="6">
        <x:v>29.466343608808984</x:v>
      </x:c>
      <x:c r="J635" t="s">
        <x:v>113</x:v>
      </x:c>
      <x:c r="K635" s="6">
        <x:v>1014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21.342</x:v>
      </x:c>
      <x:c r="S635" s="8">
        <x:v>117927.86719962426</x:v>
      </x:c>
      <x:c r="T635" s="12">
        <x:v>285106.806333135</x:v>
      </x:c>
      <x:c r="U635" s="12">
        <x:v>31.85</x:v>
      </x:c>
      <x:c r="V635" s="12">
        <x:v>59.6</x:v>
      </x:c>
      <x:c r="W635" s="12">
        <x:f>NA()</x:f>
      </x:c>
    </x:row>
    <x:row r="636">
      <x:c r="A636">
        <x:v>333288</x:v>
      </x:c>
      <x:c r="B636" s="1">
        <x:v>45096.541510911695</x:v>
      </x:c>
      <x:c r="C636" s="6">
        <x:v>31.695955416666667</x:v>
      </x:c>
      <x:c r="D636" s="14" t="s">
        <x:v>119</x:v>
      </x:c>
      <x:c r="E636" s="15">
        <x:v>45080.83343476102</x:v>
      </x:c>
      <x:c r="F636" t="s">
        <x:v>126</x:v>
      </x:c>
      <x:c r="G636" s="6">
        <x:v>79.74005833759709</x:v>
      </x:c>
      <x:c r="H636" t="s">
        <x:v>115</x:v>
      </x:c>
      <x:c r="I636" s="6">
        <x:v>29.466343608808984</x:v>
      </x:c>
      <x:c r="J636" t="s">
        <x:v>113</x:v>
      </x:c>
      <x:c r="K636" s="6">
        <x:v>1014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21.337999999999997</x:v>
      </x:c>
      <x:c r="S636" s="8">
        <x:v>117941.11687730375</x:v>
      </x:c>
      <x:c r="T636" s="12">
        <x:v>285106.3872155001</x:v>
      </x:c>
      <x:c r="U636" s="12">
        <x:v>31.85</x:v>
      </x:c>
      <x:c r="V636" s="12">
        <x:v>59.6</x:v>
      </x:c>
      <x:c r="W636" s="12">
        <x:f>NA()</x:f>
      </x:c>
    </x:row>
    <x:row r="637">
      <x:c r="A637">
        <x:v>333299</x:v>
      </x:c>
      <x:c r="B637" s="1">
        <x:v>45096.541545449465</x:v>
      </x:c>
      <x:c r="C637" s="6">
        <x:v>31.745689798333334</x:v>
      </x:c>
      <x:c r="D637" s="14" t="s">
        <x:v>119</x:v>
      </x:c>
      <x:c r="E637" s="15">
        <x:v>45080.83343476102</x:v>
      </x:c>
      <x:c r="F637" t="s">
        <x:v>126</x:v>
      </x:c>
      <x:c r="G637" s="6">
        <x:v>79.73645454744877</x:v>
      </x:c>
      <x:c r="H637" t="s">
        <x:v>115</x:v>
      </x:c>
      <x:c r="I637" s="6">
        <x:v>29.46022370299852</x:v>
      </x:c>
      <x:c r="J637" t="s">
        <x:v>113</x:v>
      </x:c>
      <x:c r="K637" s="6">
        <x:v>1014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21.34</x:v>
      </x:c>
      <x:c r="S637" s="8">
        <x:v>117937.6625080425</x:v>
      </x:c>
      <x:c r="T637" s="12">
        <x:v>285104.23853286536</x:v>
      </x:c>
      <x:c r="U637" s="12">
        <x:v>31.85</x:v>
      </x:c>
      <x:c r="V637" s="12">
        <x:v>59.6</x:v>
      </x:c>
      <x:c r="W637" s="12">
        <x:f>NA()</x:f>
      </x:c>
    </x:row>
    <x:row r="638">
      <x:c r="A638">
        <x:v>333310</x:v>
      </x:c>
      <x:c r="B638" s="1">
        <x:v>45096.54157996399</x:v>
      </x:c>
      <x:c r="C638" s="6">
        <x:v>31.79539072</x:v>
      </x:c>
      <x:c r="D638" s="14" t="s">
        <x:v>119</x:v>
      </x:c>
      <x:c r="E638" s="15">
        <x:v>45080.83343476102</x:v>
      </x:c>
      <x:c r="F638" t="s">
        <x:v>126</x:v>
      </x:c>
      <x:c r="G638" s="6">
        <x:v>79.72253702805473</x:v>
      </x:c>
      <x:c r="H638" t="s">
        <x:v>115</x:v>
      </x:c>
      <x:c r="I638" s="6">
        <x:v>29.46022370299852</x:v>
      </x:c>
      <x:c r="J638" t="s">
        <x:v>113</x:v>
      </x:c>
      <x:c r="K638" s="6">
        <x:v>1014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21.342</x:v>
      </x:c>
      <x:c r="S638" s="8">
        <x:v>117948.33252357044</x:v>
      </x:c>
      <x:c r="T638" s="12">
        <x:v>285114.8534692317</x:v>
      </x:c>
      <x:c r="U638" s="12">
        <x:v>31.85</x:v>
      </x:c>
      <x:c r="V638" s="12">
        <x:v>59.6</x:v>
      </x:c>
      <x:c r="W638" s="12">
        <x:f>NA()</x:f>
      </x:c>
    </x:row>
    <x:row r="639">
      <x:c r="A639">
        <x:v>333318</x:v>
      </x:c>
      <x:c r="B639" s="1">
        <x:v>45096.54161522077</x:v>
      </x:c>
      <x:c r="C639" s="6">
        <x:v>31.846160478333335</x:v>
      </x:c>
      <x:c r="D639" s="14" t="s">
        <x:v>119</x:v>
      </x:c>
      <x:c r="E639" s="15">
        <x:v>45080.83343476102</x:v>
      </x:c>
      <x:c r="F639" t="s">
        <x:v>126</x:v>
      </x:c>
      <x:c r="G639" s="6">
        <x:v>79.71222384100771</x:v>
      </x:c>
      <x:c r="H639" t="s">
        <x:v>115</x:v>
      </x:c>
      <x:c r="I639" s="6">
        <x:v>29.466343608808984</x:v>
      </x:c>
      <x:c r="J639" t="s">
        <x:v>113</x:v>
      </x:c>
      <x:c r="K639" s="6">
        <x:v>1014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21.342</x:v>
      </x:c>
      <x:c r="S639" s="8">
        <x:v>117958.84340442506</x:v>
      </x:c>
      <x:c r="T639" s="12">
        <x:v>285099.43985218136</x:v>
      </x:c>
      <x:c r="U639" s="12">
        <x:v>31.85</x:v>
      </x:c>
      <x:c r="V639" s="12">
        <x:v>59.6</x:v>
      </x:c>
      <x:c r="W639" s="12">
        <x:f>NA()</x:f>
      </x:c>
    </x:row>
    <x:row r="640">
      <x:c r="A640">
        <x:v>333329</x:v>
      </x:c>
      <x:c r="B640" s="1">
        <x:v>45096.54164971028</x:v>
      </x:c>
      <x:c r="C640" s="6">
        <x:v>31.89582538</x:v>
      </x:c>
      <x:c r="D640" s="14" t="s">
        <x:v>119</x:v>
      </x:c>
      <x:c r="E640" s="15">
        <x:v>45080.83343476102</x:v>
      </x:c>
      <x:c r="F640" t="s">
        <x:v>126</x:v>
      </x:c>
      <x:c r="G640" s="6">
        <x:v>79.7328521496316</x:v>
      </x:c>
      <x:c r="H640" t="s">
        <x:v>115</x:v>
      </x:c>
      <x:c r="I640" s="6">
        <x:v>29.454103808353466</x:v>
      </x:c>
      <x:c r="J640" t="s">
        <x:v>113</x:v>
      </x:c>
      <x:c r="K640" s="6">
        <x:v>1014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21.342</x:v>
      </x:c>
      <x:c r="S640" s="8">
        <x:v>117974.7333075491</x:v>
      </x:c>
      <x:c r="T640" s="12">
        <x:v>285110.9074041201</x:v>
      </x:c>
      <x:c r="U640" s="12">
        <x:v>31.85</x:v>
      </x:c>
      <x:c r="V640" s="12">
        <x:v>59.6</x:v>
      </x:c>
      <x:c r="W640" s="12">
        <x:f>NA()</x:f>
      </x:c>
    </x:row>
    <x:row r="641">
      <x:c r="A641">
        <x:v>333338</x:v>
      </x:c>
      <x:c r="B641" s="1">
        <x:v>45096.54168417128</x:v>
      </x:c>
      <x:c r="C641" s="6">
        <x:v>31.945449213333333</x:v>
      </x:c>
      <x:c r="D641" s="14" t="s">
        <x:v>119</x:v>
      </x:c>
      <x:c r="E641" s="15">
        <x:v>45080.83343476102</x:v>
      </x:c>
      <x:c r="F641" t="s">
        <x:v>126</x:v>
      </x:c>
      <x:c r="G641" s="6">
        <x:v>79.72949541109423</x:v>
      </x:c>
      <x:c r="H641" t="s">
        <x:v>115</x:v>
      </x:c>
      <x:c r="I641" s="6">
        <x:v>29.46022370299852</x:v>
      </x:c>
      <x:c r="J641" t="s">
        <x:v>113</x:v>
      </x:c>
      <x:c r="K641" s="6">
        <x:v>1014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21.340999999999998</x:v>
      </x:c>
      <x:c r="S641" s="8">
        <x:v>117975.8600653138</x:v>
      </x:c>
      <x:c r="T641" s="12">
        <x:v>285106.14382926835</x:v>
      </x:c>
      <x:c r="U641" s="12">
        <x:v>31.85</x:v>
      </x:c>
      <x:c r="V641" s="12">
        <x:v>59.6</x:v>
      </x:c>
      <x:c r="W641" s="12">
        <x:f>NA()</x:f>
      </x:c>
    </x:row>
    <x:row r="642">
      <x:c r="A642">
        <x:v>333351</x:v>
      </x:c>
      <x:c r="B642" s="1">
        <x:v>45096.54171944027</x:v>
      </x:c>
      <x:c r="C642" s="6">
        <x:v>31.996236561666667</x:v>
      </x:c>
      <x:c r="D642" s="14" t="s">
        <x:v>119</x:v>
      </x:c>
      <x:c r="E642" s="15">
        <x:v>45080.83343476102</x:v>
      </x:c>
      <x:c r="F642" t="s">
        <x:v>126</x:v>
      </x:c>
      <x:c r="G642" s="6">
        <x:v>79.71557939821835</x:v>
      </x:c>
      <x:c r="H642" t="s">
        <x:v>115</x:v>
      </x:c>
      <x:c r="I642" s="6">
        <x:v>29.46022370299852</x:v>
      </x:c>
      <x:c r="J642" t="s">
        <x:v>113</x:v>
      </x:c>
      <x:c r="K642" s="6">
        <x:v>1014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21.342999999999996</x:v>
      </x:c>
      <x:c r="S642" s="8">
        <x:v>117973.46895510169</x:v>
      </x:c>
      <x:c r="T642" s="12">
        <x:v>285108.1460939982</x:v>
      </x:c>
      <x:c r="U642" s="12">
        <x:v>31.85</x:v>
      </x:c>
      <x:c r="V642" s="12">
        <x:v>59.6</x:v>
      </x:c>
      <x:c r="W642" s="12">
        <x:f>NA()</x:f>
      </x:c>
    </x:row>
    <x:row r="643">
      <x:c r="A643">
        <x:v>333359</x:v>
      </x:c>
      <x:c r="B643" s="1">
        <x:v>45096.541753960744</x:v>
      </x:c>
      <x:c r="C643" s="6">
        <x:v>32.045946045</x:v>
      </x:c>
      <x:c r="D643" s="14" t="s">
        <x:v>119</x:v>
      </x:c>
      <x:c r="E643" s="15">
        <x:v>45080.83343476102</x:v>
      </x:c>
      <x:c r="F643" t="s">
        <x:v>126</x:v>
      </x:c>
      <x:c r="G643" s="6">
        <x:v>79.68775640866673</x:v>
      </x:c>
      <x:c r="H643" t="s">
        <x:v>115</x:v>
      </x:c>
      <x:c r="I643" s="6">
        <x:v>29.46022370299852</x:v>
      </x:c>
      <x:c r="J643" t="s">
        <x:v>113</x:v>
      </x:c>
      <x:c r="K643" s="6">
        <x:v>1014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21.346999999999998</x:v>
      </x:c>
      <x:c r="S643" s="8">
        <x:v>117975.1628090103</x:v>
      </x:c>
      <x:c r="T643" s="12">
        <x:v>285117.84175565536</x:v>
      </x:c>
      <x:c r="U643" s="12">
        <x:v>31.85</x:v>
      </x:c>
      <x:c r="V643" s="12">
        <x:v>59.6</x:v>
      </x:c>
      <x:c r="W643" s="12">
        <x:f>NA()</x:f>
      </x:c>
    </x:row>
    <x:row r="644">
      <x:c r="A644">
        <x:v>333368</x:v>
      </x:c>
      <x:c r="B644" s="1">
        <x:v>45096.54178855044</x:v>
      </x:c>
      <x:c r="C644" s="6">
        <x:v>32.09575521666667</x:v>
      </x:c>
      <x:c r="D644" s="14" t="s">
        <x:v>119</x:v>
      </x:c>
      <x:c r="E644" s="15">
        <x:v>45080.83343476102</x:v>
      </x:c>
      <x:c r="F644" t="s">
        <x:v>126</x:v>
      </x:c>
      <x:c r="G644" s="6">
        <x:v>79.68415833145215</x:v>
      </x:c>
      <x:c r="H644" t="s">
        <x:v>115</x:v>
      </x:c>
      <x:c r="I644" s="6">
        <x:v>29.454103808353466</x:v>
      </x:c>
      <x:c r="J644" t="s">
        <x:v>113</x:v>
      </x:c>
      <x:c r="K644" s="6">
        <x:v>1014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21.348999999999997</x:v>
      </x:c>
      <x:c r="S644" s="8">
        <x:v>117983.72803630517</x:v>
      </x:c>
      <x:c r="T644" s="12">
        <x:v>285113.9128061084</x:v>
      </x:c>
      <x:c r="U644" s="12">
        <x:v>31.85</x:v>
      </x:c>
      <x:c r="V644" s="12">
        <x:v>59.6</x:v>
      </x:c>
      <x:c r="W644" s="12">
        <x:f>NA()</x:f>
      </x:c>
    </x:row>
    <x:row r="645">
      <x:c r="A645">
        <x:v>333378</x:v>
      </x:c>
      <x:c r="B645" s="1">
        <x:v>45096.54182365922</x:v>
      </x:c>
      <x:c r="C645" s="6">
        <x:v>32.146311858333334</x:v>
      </x:c>
      <x:c r="D645" s="14" t="s">
        <x:v>119</x:v>
      </x:c>
      <x:c r="E645" s="15">
        <x:v>45080.83343476102</x:v>
      </x:c>
      <x:c r="F645" t="s">
        <x:v>126</x:v>
      </x:c>
      <x:c r="G645" s="6">
        <x:v>79.7292511441266</x:v>
      </x:c>
      <x:c r="H645" t="s">
        <x:v>115</x:v>
      </x:c>
      <x:c r="I645" s="6">
        <x:v>29.44798392487428</x:v>
      </x:c>
      <x:c r="J645" t="s">
        <x:v>113</x:v>
      </x:c>
      <x:c r="K645" s="6">
        <x:v>1014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21.343999999999998</x:v>
      </x:c>
      <x:c r="S645" s="8">
        <x:v>117994.01932855052</x:v>
      </x:c>
      <x:c r="T645" s="12">
        <x:v>285110.873774955</x:v>
      </x:c>
      <x:c r="U645" s="12">
        <x:v>31.85</x:v>
      </x:c>
      <x:c r="V645" s="12">
        <x:v>59.6</x:v>
      </x:c>
      <x:c r="W645" s="12">
        <x:f>NA()</x:f>
      </x:c>
    </x:row>
    <x:row r="646">
      <x:c r="A646">
        <x:v>333388</x:v>
      </x:c>
      <x:c r="B646" s="1">
        <x:v>45096.54185811146</x:v>
      </x:c>
      <x:c r="C646" s="6">
        <x:v>32.19592307166667</x:v>
      </x:c>
      <x:c r="D646" s="14" t="s">
        <x:v>119</x:v>
      </x:c>
      <x:c r="E646" s="15">
        <x:v>45080.83343476102</x:v>
      </x:c>
      <x:c r="F646" t="s">
        <x:v>126</x:v>
      </x:c>
      <x:c r="G646" s="6">
        <x:v>79.70502259334094</x:v>
      </x:c>
      <x:c r="H646" t="s">
        <x:v>115</x:v>
      </x:c>
      <x:c r="I646" s="6">
        <x:v>29.454103808353466</x:v>
      </x:c>
      <x:c r="J646" t="s">
        <x:v>113</x:v>
      </x:c>
      <x:c r="K646" s="6">
        <x:v>1014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21.345999999999997</x:v>
      </x:c>
      <x:c r="S646" s="8">
        <x:v>117997.74140161008</x:v>
      </x:c>
      <x:c r="T646" s="12">
        <x:v>285111.932555656</x:v>
      </x:c>
      <x:c r="U646" s="12">
        <x:v>31.85</x:v>
      </x:c>
      <x:c r="V646" s="12">
        <x:v>59.6</x:v>
      </x:c>
      <x:c r="W646" s="12">
        <x:f>NA()</x:f>
      </x:c>
    </x:row>
    <x:row r="647">
      <x:c r="A647">
        <x:v>333398</x:v>
      </x:c>
      <x:c r="B647" s="1">
        <x:v>45096.54189258624</x:v>
      </x:c>
      <x:c r="C647" s="6">
        <x:v>32.24556676</x:v>
      </x:c>
      <x:c r="D647" s="14" t="s">
        <x:v>119</x:v>
      </x:c>
      <x:c r="E647" s="15">
        <x:v>45080.83343476102</x:v>
      </x:c>
      <x:c r="F647" t="s">
        <x:v>126</x:v>
      </x:c>
      <x:c r="G647" s="6">
        <x:v>79.69806708667586</x:v>
      </x:c>
      <x:c r="H647" t="s">
        <x:v>115</x:v>
      </x:c>
      <x:c r="I647" s="6">
        <x:v>29.454103808353466</x:v>
      </x:c>
      <x:c r="J647" t="s">
        <x:v>113</x:v>
      </x:c>
      <x:c r="K647" s="6">
        <x:v>1014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21.346999999999998</x:v>
      </x:c>
      <x:c r="S647" s="8">
        <x:v>118002.5544835958</x:v>
      </x:c>
      <x:c r="T647" s="12">
        <x:v>285107.19138771</x:v>
      </x:c>
      <x:c r="U647" s="12">
        <x:v>31.85</x:v>
      </x:c>
      <x:c r="V647" s="12">
        <x:v>59.6</x:v>
      </x:c>
      <x:c r="W647" s="12">
        <x:f>NA()</x:f>
      </x:c>
    </x:row>
    <x:row r="648">
      <x:c r="A648">
        <x:v>333408</x:v>
      </x:c>
      <x:c r="B648" s="1">
        <x:v>45096.5419271019</x:v>
      </x:c>
      <x:c r="C648" s="6">
        <x:v>32.295269313333336</x:v>
      </x:c>
      <x:c r="D648" s="14" t="s">
        <x:v>119</x:v>
      </x:c>
      <x:c r="E648" s="15">
        <x:v>45080.83343476102</x:v>
      </x:c>
      <x:c r="F648" t="s">
        <x:v>126</x:v>
      </x:c>
      <x:c r="G648" s="6">
        <x:v>79.69806708667586</x:v>
      </x:c>
      <x:c r="H648" t="s">
        <x:v>115</x:v>
      </x:c>
      <x:c r="I648" s="6">
        <x:v>29.454103808353466</x:v>
      </x:c>
      <x:c r="J648" t="s">
        <x:v>113</x:v>
      </x:c>
      <x:c r="K648" s="6">
        <x:v>1014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21.346999999999998</x:v>
      </x:c>
      <x:c r="S648" s="8">
        <x:v>118021.40651786269</x:v>
      </x:c>
      <x:c r="T648" s="12">
        <x:v>285119.0727740356</x:v>
      </x:c>
      <x:c r="U648" s="12">
        <x:v>31.85</x:v>
      </x:c>
      <x:c r="V648" s="12">
        <x:v>59.6</x:v>
      </x:c>
      <x:c r="W648" s="12">
        <x:f>NA()</x:f>
      </x:c>
    </x:row>
    <x:row r="649">
      <x:c r="A649">
        <x:v>333419</x:v>
      </x:c>
      <x:c r="B649" s="1">
        <x:v>45096.541962337906</x:v>
      </x:c>
      <x:c r="C649" s="6">
        <x:v>32.346009163333335</x:v>
      </x:c>
      <x:c r="D649" s="14" t="s">
        <x:v>119</x:v>
      </x:c>
      <x:c r="E649" s="15">
        <x:v>45080.83343476102</x:v>
      </x:c>
      <x:c r="F649" t="s">
        <x:v>126</x:v>
      </x:c>
      <x:c r="G649" s="6">
        <x:v>79.70837969911143</x:v>
      </x:c>
      <x:c r="H649" t="s">
        <x:v>115</x:v>
      </x:c>
      <x:c r="I649" s="6">
        <x:v>29.44798392487428</x:v>
      </x:c>
      <x:c r="J649" t="s">
        <x:v>113</x:v>
      </x:c>
      <x:c r="K649" s="6">
        <x:v>1014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21.346999999999998</x:v>
      </x:c>
      <x:c r="S649" s="8">
        <x:v>118021.71204826975</x:v>
      </x:c>
      <x:c r="T649" s="12">
        <x:v>285120.6469964941</x:v>
      </x:c>
      <x:c r="U649" s="12">
        <x:v>31.85</x:v>
      </x:c>
      <x:c r="V649" s="12">
        <x:v>59.6</x:v>
      </x:c>
      <x:c r="W649" s="12">
        <x:f>NA()</x:f>
      </x:c>
    </x:row>
    <x:row r="650">
      <x:c r="A650">
        <x:v>333431</x:v>
      </x:c>
      <x:c r="B650" s="1">
        <x:v>45096.54199687988</x:v>
      </x:c>
      <x:c r="C650" s="6">
        <x:v>32.39574960833333</x:v>
      </x:c>
      <x:c r="D650" s="14" t="s">
        <x:v>119</x:v>
      </x:c>
      <x:c r="E650" s="15">
        <x:v>45080.83343476102</x:v>
      </x:c>
      <x:c r="F650" t="s">
        <x:v>126</x:v>
      </x:c>
      <x:c r="G650" s="6">
        <x:v>79.68056164492485</x:v>
      </x:c>
      <x:c r="H650" t="s">
        <x:v>115</x:v>
      </x:c>
      <x:c r="I650" s="6">
        <x:v>29.44798392487428</x:v>
      </x:c>
      <x:c r="J650" t="s">
        <x:v>113</x:v>
      </x:c>
      <x:c r="K650" s="6">
        <x:v>1014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21.351</x:v>
      </x:c>
      <x:c r="S650" s="8">
        <x:v>118022.58547011808</x:v>
      </x:c>
      <x:c r="T650" s="12">
        <x:v>285103.4754591794</x:v>
      </x:c>
      <x:c r="U650" s="12">
        <x:v>31.85</x:v>
      </x:c>
      <x:c r="V650" s="12">
        <x:v>59.6</x:v>
      </x:c>
      <x:c r="W650" s="12">
        <x:f>NA()</x:f>
      </x:c>
    </x:row>
    <x:row r="651">
      <x:c r="A651">
        <x:v>333438</x:v>
      </x:c>
      <x:c r="B651" s="1">
        <x:v>45096.54203136757</x:v>
      </x:c>
      <x:c r="C651" s="6">
        <x:v>32.44541187666667</x:v>
      </x:c>
      <x:c r="D651" s="14" t="s">
        <x:v>119</x:v>
      </x:c>
      <x:c r="E651" s="15">
        <x:v>45080.83343476102</x:v>
      </x:c>
      <x:c r="F651" t="s">
        <x:v>126</x:v>
      </x:c>
      <x:c r="G651" s="6">
        <x:v>79.69806708667586</x:v>
      </x:c>
      <x:c r="H651" t="s">
        <x:v>115</x:v>
      </x:c>
      <x:c r="I651" s="6">
        <x:v>29.454103808353466</x:v>
      </x:c>
      <x:c r="J651" t="s">
        <x:v>113</x:v>
      </x:c>
      <x:c r="K651" s="6">
        <x:v>1014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21.346999999999998</x:v>
      </x:c>
      <x:c r="S651" s="8">
        <x:v>118028.62256316014</x:v>
      </x:c>
      <x:c r="T651" s="12">
        <x:v>285115.7970211157</x:v>
      </x:c>
      <x:c r="U651" s="12">
        <x:v>31.85</x:v>
      </x:c>
      <x:c r="V651" s="12">
        <x:v>59.6</x:v>
      </x:c>
      <x:c r="W651" s="12">
        <x:f>NA()</x:f>
      </x:c>
    </x:row>
    <x:row r="652">
      <x:c r="A652">
        <x:v>333451</x:v>
      </x:c>
      <x:c r="B652" s="1">
        <x:v>45096.54206663267</x:v>
      </x:c>
      <x:c r="C652" s="6">
        <x:v>32.49619362166667</x:v>
      </x:c>
      <x:c r="D652" s="14" t="s">
        <x:v>119</x:v>
      </x:c>
      <x:c r="E652" s="15">
        <x:v>45080.83343476102</x:v>
      </x:c>
      <x:c r="F652" t="s">
        <x:v>126</x:v>
      </x:c>
      <x:c r="G652" s="6">
        <x:v>79.65634985029969</x:v>
      </x:c>
      <x:c r="H652" t="s">
        <x:v>115</x:v>
      </x:c>
      <x:c r="I652" s="6">
        <x:v>29.454103808353466</x:v>
      </x:c>
      <x:c r="J652" t="s">
        <x:v>113</x:v>
      </x:c>
      <x:c r="K652" s="6">
        <x:v>1014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21.352999999999998</x:v>
      </x:c>
      <x:c r="S652" s="8">
        <x:v>118043.06016352086</x:v>
      </x:c>
      <x:c r="T652" s="12">
        <x:v>285112.52165310987</x:v>
      </x:c>
      <x:c r="U652" s="12">
        <x:v>31.85</x:v>
      </x:c>
      <x:c r="V652" s="12">
        <x:v>59.6</x:v>
      </x:c>
      <x:c r="W652" s="12">
        <x:f>NA()</x:f>
      </x:c>
    </x:row>
    <x:row r="653">
      <x:c r="A653">
        <x:v>333458</x:v>
      </x:c>
      <x:c r="B653" s="1">
        <x:v>45096.54210113473</x:v>
      </x:c>
      <x:c r="C653" s="6">
        <x:v>32.545876595</x:v>
      </x:c>
      <x:c r="D653" s="14" t="s">
        <x:v>119</x:v>
      </x:c>
      <x:c r="E653" s="15">
        <x:v>45080.83343476102</x:v>
      </x:c>
      <x:c r="F653" t="s">
        <x:v>126</x:v>
      </x:c>
      <x:c r="G653" s="6">
        <x:v>79.67360901262701</x:v>
      </x:c>
      <x:c r="H653" t="s">
        <x:v>115</x:v>
      </x:c>
      <x:c r="I653" s="6">
        <x:v>29.44798392487428</x:v>
      </x:c>
      <x:c r="J653" t="s">
        <x:v>113</x:v>
      </x:c>
      <x:c r="K653" s="6">
        <x:v>1014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21.351999999999997</x:v>
      </x:c>
      <x:c r="S653" s="8">
        <x:v>118036.18213544773</x:v>
      </x:c>
      <x:c r="T653" s="12">
        <x:v>285099.3317480979</x:v>
      </x:c>
      <x:c r="U653" s="12">
        <x:v>31.85</x:v>
      </x:c>
      <x:c r="V653" s="12">
        <x:v>59.6</x:v>
      </x:c>
      <x:c r="W653" s="12">
        <x:f>NA()</x:f>
      </x:c>
    </x:row>
    <x:row r="654">
      <x:c r="A654">
        <x:v>333471</x:v>
      </x:c>
      <x:c r="B654" s="1">
        <x:v>45096.54213550799</x:v>
      </x:c>
      <x:c r="C654" s="6">
        <x:v>32.595374078333336</x:v>
      </x:c>
      <x:c r="D654" s="14" t="s">
        <x:v>119</x:v>
      </x:c>
      <x:c r="E654" s="15">
        <x:v>45080.83343476102</x:v>
      </x:c>
      <x:c r="F654" t="s">
        <x:v>126</x:v>
      </x:c>
      <x:c r="G654" s="6">
        <x:v>79.65970600474728</x:v>
      </x:c>
      <x:c r="H654" t="s">
        <x:v>115</x:v>
      </x:c>
      <x:c r="I654" s="6">
        <x:v>29.44798392487428</x:v>
      </x:c>
      <x:c r="J654" t="s">
        <x:v>113</x:v>
      </x:c>
      <x:c r="K654" s="6">
        <x:v>1014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21.354</x:v>
      </x:c>
      <x:c r="S654" s="8">
        <x:v>118042.52557129522</x:v>
      </x:c>
      <x:c r="T654" s="12">
        <x:v>285114.745598527</x:v>
      </x:c>
      <x:c r="U654" s="12">
        <x:v>31.85</x:v>
      </x:c>
      <x:c r="V654" s="12">
        <x:v>59.6</x:v>
      </x:c>
      <x:c r="W654" s="12">
        <x:f>NA()</x:f>
      </x:c>
    </x:row>
    <x:row r="655">
      <x:c r="A655">
        <x:v>333479</x:v>
      </x:c>
      <x:c r="B655" s="1">
        <x:v>45096.54217070448</x:v>
      </x:c>
      <x:c r="C655" s="6">
        <x:v>32.646057025</x:v>
      </x:c>
      <x:c r="D655" s="14" t="s">
        <x:v>119</x:v>
      </x:c>
      <x:c r="E655" s="15">
        <x:v>45080.83343476102</x:v>
      </x:c>
      <x:c r="F655" t="s">
        <x:v>126</x:v>
      </x:c>
      <x:c r="G655" s="6">
        <x:v>79.62496164401368</x:v>
      </x:c>
      <x:c r="H655" t="s">
        <x:v>115</x:v>
      </x:c>
      <x:c r="I655" s="6">
        <x:v>29.44798392487428</x:v>
      </x:c>
      <x:c r="J655" t="s">
        <x:v>113</x:v>
      </x:c>
      <x:c r="K655" s="6">
        <x:v>1014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21.358999999999998</x:v>
      </x:c>
      <x:c r="S655" s="8">
        <x:v>118051.1491574823</x:v>
      </x:c>
      <x:c r="T655" s="12">
        <x:v>285101.1834679213</x:v>
      </x:c>
      <x:c r="U655" s="12">
        <x:v>31.85</x:v>
      </x:c>
      <x:c r="V655" s="12">
        <x:v>59.6</x:v>
      </x:c>
      <x:c r="W655" s="12">
        <x:f>NA()</x:f>
      </x:c>
    </x:row>
    <x:row r="656">
      <x:c r="A656">
        <x:v>333489</x:v>
      </x:c>
      <x:c r="B656" s="1">
        <x:v>45096.542205170525</x:v>
      </x:c>
      <x:c r="C656" s="6">
        <x:v>32.695688135</x:v>
      </x:c>
      <x:c r="D656" s="14" t="s">
        <x:v>119</x:v>
      </x:c>
      <x:c r="E656" s="15">
        <x:v>45080.83343476102</x:v>
      </x:c>
      <x:c r="F656" t="s">
        <x:v>126</x:v>
      </x:c>
      <x:c r="G656" s="6">
        <x:v>79.67025258629145</x:v>
      </x:c>
      <x:c r="H656" t="s">
        <x:v>115</x:v>
      </x:c>
      <x:c r="I656" s="6">
        <x:v>29.454103808353466</x:v>
      </x:c>
      <x:c r="J656" t="s">
        <x:v>113</x:v>
      </x:c>
      <x:c r="K656" s="6">
        <x:v>1014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21.351</x:v>
      </x:c>
      <x:c r="S656" s="8">
        <x:v>118049.67710309855</x:v>
      </x:c>
      <x:c r="T656" s="12">
        <x:v>285115.10827858996</x:v>
      </x:c>
      <x:c r="U656" s="12">
        <x:v>31.85</x:v>
      </x:c>
      <x:c r="V656" s="12">
        <x:v>59.6</x:v>
      </x:c>
      <x:c r="W656" s="12">
        <x:f>NA()</x:f>
      </x:c>
    </x:row>
    <x:row r="657">
      <x:c r="A657">
        <x:v>333498</x:v>
      </x:c>
      <x:c r="B657" s="1">
        <x:v>45096.542239617804</x:v>
      </x:c>
      <x:c r="C657" s="6">
        <x:v>32.74529221833333</x:v>
      </x:c>
      <x:c r="D657" s="14" t="s">
        <x:v>119</x:v>
      </x:c>
      <x:c r="E657" s="15">
        <x:v>45080.83343476102</x:v>
      </x:c>
      <x:c r="F657" t="s">
        <x:v>126</x:v>
      </x:c>
      <x:c r="G657" s="6">
        <x:v>79.6527556289422</x:v>
      </x:c>
      <x:c r="H657" t="s">
        <x:v>115</x:v>
      </x:c>
      <x:c r="I657" s="6">
        <x:v>29.44798392487428</x:v>
      </x:c>
      <x:c r="J657" t="s">
        <x:v>113</x:v>
      </x:c>
      <x:c r="K657" s="6">
        <x:v>1014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21.354999999999997</x:v>
      </x:c>
      <x:c r="S657" s="8">
        <x:v>118066.18256241389</x:v>
      </x:c>
      <x:c r="T657" s="12">
        <x:v>285114.03837776615</x:v>
      </x:c>
      <x:c r="U657" s="12">
        <x:v>31.85</x:v>
      </x:c>
      <x:c r="V657" s="12">
        <x:v>59.6</x:v>
      </x:c>
      <x:c r="W657" s="12">
        <x:f>NA()</x:f>
      </x:c>
    </x:row>
    <x:row r="658">
      <x:c r="A658">
        <x:v>333508</x:v>
      </x:c>
      <x:c r="B658" s="1">
        <x:v>45096.542274849526</x:v>
      </x:c>
      <x:c r="C658" s="6">
        <x:v>32.796025895</x:v>
      </x:c>
      <x:c r="D658" s="14" t="s">
        <x:v>119</x:v>
      </x:c>
      <x:c r="E658" s="15">
        <x:v>45080.83343476102</x:v>
      </x:c>
      <x:c r="F658" t="s">
        <x:v>126</x:v>
      </x:c>
      <x:c r="G658" s="6">
        <x:v>79.64939961046285</x:v>
      </x:c>
      <x:c r="H658" t="s">
        <x:v>115</x:v>
      </x:c>
      <x:c r="I658" s="6">
        <x:v>29.454103808353466</x:v>
      </x:c>
      <x:c r="J658" t="s">
        <x:v>113</x:v>
      </x:c>
      <x:c r="K658" s="6">
        <x:v>1014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21.354</x:v>
      </x:c>
      <x:c r="S658" s="8">
        <x:v>118071.34080081743</x:v>
      </x:c>
      <x:c r="T658" s="12">
        <x:v>285117.481868068</x:v>
      </x:c>
      <x:c r="U658" s="12">
        <x:v>31.85</x:v>
      </x:c>
      <x:c r="V658" s="12">
        <x:v>59.6</x:v>
      </x:c>
      <x:c r="W658" s="12">
        <x:f>NA()</x:f>
      </x:c>
    </x:row>
    <x:row r="659">
      <x:c r="A659">
        <x:v>333518</x:v>
      </x:c>
      <x:c r="B659" s="1">
        <x:v>45096.54230935903</x:v>
      </x:c>
      <x:c r="C659" s="6">
        <x:v>32.84571957833333</x:v>
      </x:c>
      <x:c r="D659" s="14" t="s">
        <x:v>119</x:v>
      </x:c>
      <x:c r="E659" s="15">
        <x:v>45080.83343476102</x:v>
      </x:c>
      <x:c r="F659" t="s">
        <x:v>126</x:v>
      </x:c>
      <x:c r="G659" s="6">
        <x:v>79.64245012258317</x:v>
      </x:c>
      <x:c r="H659" t="s">
        <x:v>115</x:v>
      </x:c>
      <x:c r="I659" s="6">
        <x:v>29.454103808353466</x:v>
      </x:c>
      <x:c r="J659" t="s">
        <x:v>113</x:v>
      </x:c>
      <x:c r="K659" s="6">
        <x:v>1014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21.354999999999997</x:v>
      </x:c>
      <x:c r="S659" s="8">
        <x:v>118075.06177810916</x:v>
      </x:c>
      <x:c r="T659" s="12">
        <x:v>285111.27170390927</x:v>
      </x:c>
      <x:c r="U659" s="12">
        <x:v>31.85</x:v>
      </x:c>
      <x:c r="V659" s="12">
        <x:v>59.6</x:v>
      </x:c>
      <x:c r="W659" s="12">
        <x:f>NA()</x:f>
      </x:c>
    </x:row>
    <x:row r="660">
      <x:c r="A660">
        <x:v>333528</x:v>
      </x:c>
      <x:c r="B660" s="1">
        <x:v>45096.54234391588</x:v>
      </x:c>
      <x:c r="C660" s="6">
        <x:v>32.895481445</x:v>
      </x:c>
      <x:c r="D660" s="14" t="s">
        <x:v>119</x:v>
      </x:c>
      <x:c r="E660" s="15">
        <x:v>45080.83343476102</x:v>
      </x:c>
      <x:c r="F660" t="s">
        <x:v>126</x:v>
      </x:c>
      <x:c r="G660" s="6">
        <x:v>79.63885713304279</x:v>
      </x:c>
      <x:c r="H660" t="s">
        <x:v>115</x:v>
      </x:c>
      <x:c r="I660" s="6">
        <x:v>29.44798392487428</x:v>
      </x:c>
      <x:c r="J660" t="s">
        <x:v>113</x:v>
      </x:c>
      <x:c r="K660" s="6">
        <x:v>1014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21.357</x:v>
      </x:c>
      <x:c r="S660" s="8">
        <x:v>118082.49126381168</x:v>
      </x:c>
      <x:c r="T660" s="12">
        <x:v>285118.61161680514</x:v>
      </x:c>
      <x:c r="U660" s="12">
        <x:v>31.85</x:v>
      </x:c>
      <x:c r="V660" s="12">
        <x:v>59.6</x:v>
      </x:c>
      <x:c r="W660" s="12">
        <x:f>NA()</x:f>
      </x:c>
    </x:row>
    <x:row r="661">
      <x:c r="A661">
        <x:v>333539</x:v>
      </x:c>
      <x:c r="B661" s="1">
        <x:v>45096.542379121915</x:v>
      </x:c>
      <x:c r="C661" s="6">
        <x:v>32.94617813666667</x:v>
      </x:c>
      <x:c r="D661" s="14" t="s">
        <x:v>119</x:v>
      </x:c>
      <x:c r="E661" s="15">
        <x:v>45080.83343476102</x:v>
      </x:c>
      <x:c r="F661" t="s">
        <x:v>126</x:v>
      </x:c>
      <x:c r="G661" s="6">
        <x:v>79.64916279732897</x:v>
      </x:c>
      <x:c r="H661" t="s">
        <x:v>115</x:v>
      </x:c>
      <x:c r="I661" s="6">
        <x:v>29.441864052559595</x:v>
      </x:c>
      <x:c r="J661" t="s">
        <x:v>113</x:v>
      </x:c>
      <x:c r="K661" s="6">
        <x:v>1014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21.357</x:v>
      </x:c>
      <x:c r="S661" s="8">
        <x:v>118083.07450294237</x:v>
      </x:c>
      <x:c r="T661" s="12">
        <x:v>285121.2196476198</x:v>
      </x:c>
      <x:c r="U661" s="12">
        <x:v>31.85</x:v>
      </x:c>
      <x:c r="V661" s="12">
        <x:v>59.6</x:v>
      </x:c>
      <x:c r="W661" s="12">
        <x:f>NA()</x:f>
      </x:c>
    </x:row>
    <x:row r="662">
      <x:c r="A662">
        <x:v>333549</x:v>
      </x:c>
      <x:c r="B662" s="1">
        <x:v>45096.54241366676</x:v>
      </x:c>
      <x:c r="C662" s="6">
        <x:v>32.99592271</x:v>
      </x:c>
      <x:c r="D662" s="14" t="s">
        <x:v>119</x:v>
      </x:c>
      <x:c r="E662" s="15">
        <x:v>45080.83343476102</x:v>
      </x:c>
      <x:c r="F662" t="s">
        <x:v>126</x:v>
      </x:c>
      <x:c r="G662" s="6">
        <x:v>79.64221378920554</x:v>
      </x:c>
      <x:c r="H662" t="s">
        <x:v>115</x:v>
      </x:c>
      <x:c r="I662" s="6">
        <x:v>29.441864052559595</x:v>
      </x:c>
      <x:c r="J662" t="s">
        <x:v>113</x:v>
      </x:c>
      <x:c r="K662" s="6">
        <x:v>1014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21.357999999999997</x:v>
      </x:c>
      <x:c r="S662" s="8">
        <x:v>118092.25418316672</x:v>
      </x:c>
      <x:c r="T662" s="12">
        <x:v>285102.45451356773</x:v>
      </x:c>
      <x:c r="U662" s="12">
        <x:v>31.85</x:v>
      </x:c>
      <x:c r="V662" s="12">
        <x:v>59.6</x:v>
      </x:c>
      <x:c r="W662" s="12">
        <x:f>NA()</x:f>
      </x:c>
    </x:row>
    <x:row r="663">
      <x:c r="A663">
        <x:v>333558</x:v>
      </x:c>
      <x:c r="B663" s="1">
        <x:v>45096.542448196575</x:v>
      </x:c>
      <x:c r="C663" s="6">
        <x:v>33.04564564166667</x:v>
      </x:c>
      <x:c r="D663" s="14" t="s">
        <x:v>119</x:v>
      </x:c>
      <x:c r="E663" s="15">
        <x:v>45080.83343476102</x:v>
      </x:c>
      <x:c r="F663" t="s">
        <x:v>126</x:v>
      </x:c>
      <x:c r="G663" s="6">
        <x:v>79.62160616957003</x:v>
      </x:c>
      <x:c r="H663" t="s">
        <x:v>115</x:v>
      </x:c>
      <x:c r="I663" s="6">
        <x:v>29.454103808353466</x:v>
      </x:c>
      <x:c r="J663" t="s">
        <x:v>113</x:v>
      </x:c>
      <x:c r="K663" s="6">
        <x:v>1014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21.357999999999997</x:v>
      </x:c>
      <x:c r="S663" s="8">
        <x:v>118105.50429482052</x:v>
      </x:c>
      <x:c r="T663" s="12">
        <x:v>285110.1427739402</x:v>
      </x:c>
      <x:c r="U663" s="12">
        <x:v>31.85</x:v>
      </x:c>
      <x:c r="V663" s="12">
        <x:v>59.6</x:v>
      </x:c>
      <x:c r="W663" s="12">
        <x:f>NA()</x:f>
      </x:c>
    </x:row>
    <x:row r="664">
      <x:c r="A664">
        <x:v>333571</x:v>
      </x:c>
      <x:c r="B664" s="1">
        <x:v>45096.54248268971</x:v>
      </x:c>
      <x:c r="C664" s="6">
        <x:v>33.095315755</x:v>
      </x:c>
      <x:c r="D664" s="14" t="s">
        <x:v>119</x:v>
      </x:c>
      <x:c r="E664" s="15">
        <x:v>45080.83343476102</x:v>
      </x:c>
      <x:c r="F664" t="s">
        <x:v>126</x:v>
      </x:c>
      <x:c r="G664" s="6">
        <x:v>79.62496164401368</x:v>
      </x:c>
      <x:c r="H664" t="s">
        <x:v>115</x:v>
      </x:c>
      <x:c r="I664" s="6">
        <x:v>29.44798392487428</x:v>
      </x:c>
      <x:c r="J664" t="s">
        <x:v>113</x:v>
      </x:c>
      <x:c r="K664" s="6">
        <x:v>1014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21.358999999999998</x:v>
      </x:c>
      <x:c r="S664" s="8">
        <x:v>118118.93350164773</x:v>
      </x:c>
      <x:c r="T664" s="12">
        <x:v>285106.821868592</x:v>
      </x:c>
      <x:c r="U664" s="12">
        <x:v>31.85</x:v>
      </x:c>
      <x:c r="V664" s="12">
        <x:v>59.6</x:v>
      </x:c>
      <x:c r="W664" s="12">
        <x:f>NA()</x:f>
      </x:c>
    </x:row>
    <x:row r="665">
      <x:c r="A665">
        <x:v>333581</x:v>
      </x:c>
      <x:c r="B665" s="1">
        <x:v>45096.542517949834</x:v>
      </x:c>
      <x:c r="C665" s="6">
        <x:v>33.146090341666664</x:v>
      </x:c>
      <x:c r="D665" s="14" t="s">
        <x:v>119</x:v>
      </x:c>
      <x:c r="E665" s="15">
        <x:v>45080.83343476102</x:v>
      </x:c>
      <x:c r="F665" t="s">
        <x:v>126</x:v>
      </x:c>
      <x:c r="G665" s="6">
        <x:v>79.60412404639868</x:v>
      </x:c>
      <x:c r="H665" t="s">
        <x:v>115</x:v>
      </x:c>
      <x:c r="I665" s="6">
        <x:v>29.44798392487428</x:v>
      </x:c>
      <x:c r="J665" t="s">
        <x:v>113</x:v>
      </x:c>
      <x:c r="K665" s="6">
        <x:v>1014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21.362</x:v>
      </x:c>
      <x:c r="S665" s="8">
        <x:v>118120.04000113758</x:v>
      </x:c>
      <x:c r="T665" s="12">
        <x:v>285113.06492167717</x:v>
      </x:c>
      <x:c r="U665" s="12">
        <x:v>31.85</x:v>
      </x:c>
      <x:c r="V665" s="12">
        <x:v>59.6</x:v>
      </x:c>
      <x:c r="W665" s="12">
        <x:f>NA()</x:f>
      </x:c>
    </x:row>
    <x:row r="666">
      <x:c r="A666">
        <x:v>333589</x:v>
      </x:c>
      <x:c r="B666" s="1">
        <x:v>45096.54255247298</x:v>
      </x:c>
      <x:c r="C666" s="6">
        <x:v>33.19580366833333</x:v>
      </x:c>
      <x:c r="D666" s="14" t="s">
        <x:v>119</x:v>
      </x:c>
      <x:c r="E666" s="15">
        <x:v>45080.83343476102</x:v>
      </x:c>
      <x:c r="F666" t="s">
        <x:v>126</x:v>
      </x:c>
      <x:c r="G666" s="6">
        <x:v>79.62496164401368</x:v>
      </x:c>
      <x:c r="H666" t="s">
        <x:v>115</x:v>
      </x:c>
      <x:c r="I666" s="6">
        <x:v>29.44798392487428</x:v>
      </x:c>
      <x:c r="J666" t="s">
        <x:v>113</x:v>
      </x:c>
      <x:c r="K666" s="6">
        <x:v>1014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21.358999999999998</x:v>
      </x:c>
      <x:c r="S666" s="8">
        <x:v>118125.08360535385</x:v>
      </x:c>
      <x:c r="T666" s="12">
        <x:v>285113.96593347995</x:v>
      </x:c>
      <x:c r="U666" s="12">
        <x:v>31.85</x:v>
      </x:c>
      <x:c r="V666" s="12">
        <x:v>59.6</x:v>
      </x:c>
      <x:c r="W666" s="12">
        <x:f>NA()</x:f>
      </x:c>
    </x:row>
    <x:row r="667">
      <x:c r="A667">
        <x:v>333598</x:v>
      </x:c>
      <x:c r="B667" s="1">
        <x:v>45096.54258692569</x:v>
      </x:c>
      <x:c r="C667" s="6">
        <x:v>33.24541557</x:v>
      </x:c>
      <x:c r="D667" s="14" t="s">
        <x:v>119</x:v>
      </x:c>
      <x:c r="E667" s="15">
        <x:v>45080.83343476102</x:v>
      </x:c>
      <x:c r="F667" t="s">
        <x:v>126</x:v>
      </x:c>
      <x:c r="G667" s="6">
        <x:v>79.63526553278336</x:v>
      </x:c>
      <x:c r="H667" t="s">
        <x:v>115</x:v>
      </x:c>
      <x:c r="I667" s="6">
        <x:v>29.441864052559595</x:v>
      </x:c>
      <x:c r="J667" t="s">
        <x:v>113</x:v>
      </x:c>
      <x:c r="K667" s="6">
        <x:v>1014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21.358999999999998</x:v>
      </x:c>
      <x:c r="S667" s="8">
        <x:v>118126.81719149248</x:v>
      </x:c>
      <x:c r="T667" s="12">
        <x:v>285107.6914128261</x:v>
      </x:c>
      <x:c r="U667" s="12">
        <x:v>31.85</x:v>
      </x:c>
      <x:c r="V667" s="12">
        <x:v>59.6</x:v>
      </x:c>
      <x:c r="W667" s="12">
        <x:f>NA()</x:f>
      </x:c>
    </x:row>
    <x:row r="668">
      <x:c r="A668">
        <x:v>333608</x:v>
      </x:c>
      <x:c r="B668" s="1">
        <x:v>45096.54262220343</x:v>
      </x:c>
      <x:c r="C668" s="6">
        <x:v>33.296215503333336</x:v>
      </x:c>
      <x:c r="D668" s="14" t="s">
        <x:v>119</x:v>
      </x:c>
      <x:c r="E668" s="15">
        <x:v>45080.83343476102</x:v>
      </x:c>
      <x:c r="F668" t="s">
        <x:v>126</x:v>
      </x:c>
      <x:c r="G668" s="6">
        <x:v>79.59717968299505</x:v>
      </x:c>
      <x:c r="H668" t="s">
        <x:v>115</x:v>
      </x:c>
      <x:c r="I668" s="6">
        <x:v>29.44798392487428</x:v>
      </x:c>
      <x:c r="J668" t="s">
        <x:v>113</x:v>
      </x:c>
      <x:c r="K668" s="6">
        <x:v>1014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21.363</x:v>
      </x:c>
      <x:c r="S668" s="8">
        <x:v>118132.23806367611</x:v>
      </x:c>
      <x:c r="T668" s="12">
        <x:v>285100.3611504551</x:v>
      </x:c>
      <x:c r="U668" s="12">
        <x:v>31.85</x:v>
      </x:c>
      <x:c r="V668" s="12">
        <x:v>59.6</x:v>
      </x:c>
      <x:c r="W668" s="12">
        <x:f>NA()</x:f>
      </x:c>
    </x:row>
    <x:row r="669">
      <x:c r="A669">
        <x:v>333618</x:v>
      </x:c>
      <x:c r="B669" s="1">
        <x:v>45096.542656722326</x:v>
      </x:c>
      <x:c r="C669" s="6">
        <x:v>33.34592272333333</x:v>
      </x:c>
      <x:c r="D669" s="14" t="s">
        <x:v>119</x:v>
      </x:c>
      <x:c r="E669" s="15">
        <x:v>45080.83343476102</x:v>
      </x:c>
      <x:c r="F669" t="s">
        <x:v>126</x:v>
      </x:c>
      <x:c r="G669" s="6">
        <x:v>79.5935917737299</x:v>
      </x:c>
      <x:c r="H669" t="s">
        <x:v>115</x:v>
      </x:c>
      <x:c r="I669" s="6">
        <x:v>29.441864052559595</x:v>
      </x:c>
      <x:c r="J669" t="s">
        <x:v>113</x:v>
      </x:c>
      <x:c r="K669" s="6">
        <x:v>1014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21.365</x:v>
      </x:c>
      <x:c r="S669" s="8">
        <x:v>118142.35185795875</x:v>
      </x:c>
      <x:c r="T669" s="12">
        <x:v>285117.33003049006</x:v>
      </x:c>
      <x:c r="U669" s="12">
        <x:v>31.85</x:v>
      </x:c>
      <x:c r="V669" s="12">
        <x:v>59.6</x:v>
      </x:c>
      <x:c r="W669" s="12">
        <x:f>NA()</x:f>
      </x:c>
    </x:row>
    <x:row r="670">
      <x:c r="A670">
        <x:v>333628</x:v>
      </x:c>
      <x:c r="B670" s="1">
        <x:v>45096.54269123126</x:v>
      </x:c>
      <x:c r="C670" s="6">
        <x:v>33.395615585</x:v>
      </x:c>
      <x:c r="D670" s="14" t="s">
        <x:v>119</x:v>
      </x:c>
      <x:c r="E670" s="15">
        <x:v>45080.83343476102</x:v>
      </x:c>
      <x:c r="F670" t="s">
        <x:v>126</x:v>
      </x:c>
      <x:c r="G670" s="6">
        <x:v>79.6038922711249</x:v>
      </x:c>
      <x:c r="H670" t="s">
        <x:v>115</x:v>
      </x:c>
      <x:c r="I670" s="6">
        <x:v>29.43574419141123</x:v>
      </x:c>
      <x:c r="J670" t="s">
        <x:v>113</x:v>
      </x:c>
      <x:c r="K670" s="6">
        <x:v>1014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21.365</x:v>
      </x:c>
      <x:c r="S670" s="8">
        <x:v>118151.85357094431</x:v>
      </x:c>
      <x:c r="T670" s="12">
        <x:v>285098.7913620787</x:v>
      </x:c>
      <x:c r="U670" s="12">
        <x:v>31.85</x:v>
      </x:c>
      <x:c r="V670" s="12">
        <x:v>59.6</x:v>
      </x:c>
      <x:c r="W670" s="12">
        <x:f>NA()</x:f>
      </x:c>
    </x:row>
    <x:row r="671">
      <x:c r="A671">
        <x:v>333641</x:v>
      </x:c>
      <x:c r="B671" s="1">
        <x:v>45096.54272645148</x:v>
      </x:c>
      <x:c r="C671" s="6">
        <x:v>33.446332715</x:v>
      </x:c>
      <x:c r="D671" s="14" t="s">
        <x:v>119</x:v>
      </x:c>
      <x:c r="E671" s="15">
        <x:v>45080.83343476102</x:v>
      </x:c>
      <x:c r="F671" t="s">
        <x:v>126</x:v>
      </x:c>
      <x:c r="G671" s="6">
        <x:v>79.59023607063962</x:v>
      </x:c>
      <x:c r="H671" t="s">
        <x:v>115</x:v>
      </x:c>
      <x:c r="I671" s="6">
        <x:v>29.44798392487428</x:v>
      </x:c>
      <x:c r="J671" t="s">
        <x:v>113</x:v>
      </x:c>
      <x:c r="K671" s="6">
        <x:v>1014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21.363999999999997</x:v>
      </x:c>
      <x:c r="S671" s="8">
        <x:v>118151.2415057505</x:v>
      </x:c>
      <x:c r="T671" s="12">
        <x:v>285107.273170541</x:v>
      </x:c>
      <x:c r="U671" s="12">
        <x:v>31.85</x:v>
      </x:c>
      <x:c r="V671" s="12">
        <x:v>59.6</x:v>
      </x:c>
      <x:c r="W671" s="12">
        <x:f>NA()</x:f>
      </x:c>
    </x:row>
    <x:row r="672">
      <x:c r="A672">
        <x:v>333648</x:v>
      </x:c>
      <x:c r="B672" s="1">
        <x:v>45096.54276098935</x:v>
      </x:c>
      <x:c r="C672" s="6">
        <x:v>33.496067245</x:v>
      </x:c>
      <x:c r="D672" s="14" t="s">
        <x:v>119</x:v>
      </x:c>
      <x:c r="E672" s="15">
        <x:v>45080.83343476102</x:v>
      </x:c>
      <x:c r="F672" t="s">
        <x:v>126</x:v>
      </x:c>
      <x:c r="G672" s="6">
        <x:v>79.57970652926552</x:v>
      </x:c>
      <x:c r="H672" t="s">
        <x:v>115</x:v>
      </x:c>
      <x:c r="I672" s="6">
        <x:v>29.441864052559595</x:v>
      </x:c>
      <x:c r="J672" t="s">
        <x:v>113</x:v>
      </x:c>
      <x:c r="K672" s="6">
        <x:v>1014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21.366999999999997</x:v>
      </x:c>
      <x:c r="S672" s="8">
        <x:v>118160.30819371331</x:v>
      </x:c>
      <x:c r="T672" s="12">
        <x:v>285111.22608999454</x:v>
      </x:c>
      <x:c r="U672" s="12">
        <x:v>31.85</x:v>
      </x:c>
      <x:c r="V672" s="12">
        <x:v>59.6</x:v>
      </x:c>
      <x:c r="W672" s="12">
        <x:f>NA()</x:f>
      </x:c>
    </x:row>
    <x:row r="673">
      <x:c r="A673">
        <x:v>333658</x:v>
      </x:c>
      <x:c r="B673" s="1">
        <x:v>45096.54279549682</x:v>
      </x:c>
      <x:c r="C673" s="6">
        <x:v>33.54575799166667</x:v>
      </x:c>
      <x:c r="D673" s="14" t="s">
        <x:v>119</x:v>
      </x:c>
      <x:c r="E673" s="15">
        <x:v>45080.83343476102</x:v>
      </x:c>
      <x:c r="F673" t="s">
        <x:v>126</x:v>
      </x:c>
      <x:c r="G673" s="6">
        <x:v>79.58329320922081</x:v>
      </x:c>
      <x:c r="H673" t="s">
        <x:v>115</x:v>
      </x:c>
      <x:c r="I673" s="6">
        <x:v>29.44798392487428</x:v>
      </x:c>
      <x:c r="J673" t="s">
        <x:v>113</x:v>
      </x:c>
      <x:c r="K673" s="6">
        <x:v>1014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21.365</x:v>
      </x:c>
      <x:c r="S673" s="8">
        <x:v>118175.95518364436</x:v>
      </x:c>
      <x:c r="T673" s="12">
        <x:v>285114.4380477349</x:v>
      </x:c>
      <x:c r="U673" s="12">
        <x:v>31.85</x:v>
      </x:c>
      <x:c r="V673" s="12">
        <x:v>59.6</x:v>
      </x:c>
      <x:c r="W673" s="12">
        <x:f>NA()</x:f>
      </x:c>
    </x:row>
    <x:row r="674">
      <x:c r="A674">
        <x:v>333669</x:v>
      </x:c>
      <x:c r="B674" s="1">
        <x:v>45096.54283004235</x:v>
      </x:c>
      <x:c r="C674" s="6">
        <x:v>33.595503556666664</x:v>
      </x:c>
      <x:c r="D674" s="14" t="s">
        <x:v>119</x:v>
      </x:c>
      <x:c r="E674" s="15">
        <x:v>45080.83343476102</x:v>
      </x:c>
      <x:c r="F674" t="s">
        <x:v>126</x:v>
      </x:c>
      <x:c r="G674" s="6">
        <x:v>79.57970652926552</x:v>
      </x:c>
      <x:c r="H674" t="s">
        <x:v>115</x:v>
      </x:c>
      <x:c r="I674" s="6">
        <x:v>29.441864052559595</x:v>
      </x:c>
      <x:c r="J674" t="s">
        <x:v>113</x:v>
      </x:c>
      <x:c r="K674" s="6">
        <x:v>1014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21.366999999999997</x:v>
      </x:c>
      <x:c r="S674" s="8">
        <x:v>118183.37028912721</x:v>
      </x:c>
      <x:c r="T674" s="12">
        <x:v>285117.20696832886</x:v>
      </x:c>
      <x:c r="U674" s="12">
        <x:v>31.85</x:v>
      </x:c>
      <x:c r="V674" s="12">
        <x:v>59.6</x:v>
      </x:c>
      <x:c r="W674" s="12">
        <x:f>NA()</x:f>
      </x:c>
    </x:row>
    <x:row r="675">
      <x:c r="A675">
        <x:v>333678</x:v>
      </x:c>
      <x:c r="B675" s="1">
        <x:v>45096.54286532119</x:v>
      </x:c>
      <x:c r="C675" s="6">
        <x:v>33.646305095</x:v>
      </x:c>
      <x:c r="D675" s="14" t="s">
        <x:v>119</x:v>
      </x:c>
      <x:c r="E675" s="15">
        <x:v>45080.83343476102</x:v>
      </x:c>
      <x:c r="F675" t="s">
        <x:v>126</x:v>
      </x:c>
      <x:c r="G675" s="6">
        <x:v>79.57970652926552</x:v>
      </x:c>
      <x:c r="H675" t="s">
        <x:v>115</x:v>
      </x:c>
      <x:c r="I675" s="6">
        <x:v>29.441864052559595</x:v>
      </x:c>
      <x:c r="J675" t="s">
        <x:v>113</x:v>
      </x:c>
      <x:c r="K675" s="6">
        <x:v>1014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21.366999999999997</x:v>
      </x:c>
      <x:c r="S675" s="8">
        <x:v>118182.6334551298</x:v>
      </x:c>
      <x:c r="T675" s="12">
        <x:v>285108.6850150443</x:v>
      </x:c>
      <x:c r="U675" s="12">
        <x:v>31.85</x:v>
      </x:c>
      <x:c r="V675" s="12">
        <x:v>59.6</x:v>
      </x:c>
      <x:c r="W675" s="12">
        <x:f>NA()</x:f>
      </x:c>
    </x:row>
    <x:row r="676">
      <x:c r="A676">
        <x:v>333688</x:v>
      </x:c>
      <x:c r="B676" s="1">
        <x:v>45096.54289953734</x:v>
      </x:c>
      <x:c r="C676" s="6">
        <x:v>33.69557634</x:v>
      </x:c>
      <x:c r="D676" s="14" t="s">
        <x:v>119</x:v>
      </x:c>
      <x:c r="E676" s="15">
        <x:v>45080.83343476102</x:v>
      </x:c>
      <x:c r="F676" t="s">
        <x:v>126</x:v>
      </x:c>
      <x:c r="G676" s="6">
        <x:v>79.55888429252227</x:v>
      </x:c>
      <x:c r="H676" t="s">
        <x:v>115</x:v>
      </x:c>
      <x:c r="I676" s="6">
        <x:v>29.441864052559595</x:v>
      </x:c>
      <x:c r="J676" t="s">
        <x:v>113</x:v>
      </x:c>
      <x:c r="K676" s="6">
        <x:v>1014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21.369999999999997</x:v>
      </x:c>
      <x:c r="S676" s="8">
        <x:v>118187.17699567518</x:v>
      </x:c>
      <x:c r="T676" s="12">
        <x:v>285120.4932480636</x:v>
      </x:c>
      <x:c r="U676" s="12">
        <x:v>31.85</x:v>
      </x:c>
      <x:c r="V676" s="12">
        <x:v>59.6</x:v>
      </x:c>
      <x:c r="W676" s="12">
        <x:f>NA()</x:f>
      </x:c>
    </x:row>
    <x:row r="677">
      <x:c r="A677">
        <x:v>333699</x:v>
      </x:c>
      <x:c r="B677" s="1">
        <x:v>45096.5429347156</x:v>
      </x:c>
      <x:c r="C677" s="6">
        <x:v>33.74623304666667</x:v>
      </x:c>
      <x:c r="D677" s="14" t="s">
        <x:v>119</x:v>
      </x:c>
      <x:c r="E677" s="15">
        <x:v>45080.83343476102</x:v>
      </x:c>
      <x:c r="F677" t="s">
        <x:v>126</x:v>
      </x:c>
      <x:c r="G677" s="6">
        <x:v>79.57276503313538</x:v>
      </x:c>
      <x:c r="H677" t="s">
        <x:v>115</x:v>
      </x:c>
      <x:c r="I677" s="6">
        <x:v>29.441864052559595</x:v>
      </x:c>
      <x:c r="J677" t="s">
        <x:v>113</x:v>
      </x:c>
      <x:c r="K677" s="6">
        <x:v>1014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21.368</x:v>
      </x:c>
      <x:c r="S677" s="8">
        <x:v>118183.94637785201</x:v>
      </x:c>
      <x:c r="T677" s="12">
        <x:v>285111.0407863005</x:v>
      </x:c>
      <x:c r="U677" s="12">
        <x:v>31.85</x:v>
      </x:c>
      <x:c r="V677" s="12">
        <x:v>59.6</x:v>
      </x:c>
      <x:c r="W677" s="12">
        <x:f>NA()</x:f>
      </x:c>
    </x:row>
    <x:row r="678">
      <x:c r="A678">
        <x:v>333708</x:v>
      </x:c>
      <x:c r="B678" s="1">
        <x:v>45096.542969231916</x:v>
      </x:c>
      <x:c r="C678" s="6">
        <x:v>33.79593653166667</x:v>
      </x:c>
      <x:c r="D678" s="14" t="s">
        <x:v>119</x:v>
      </x:c>
      <x:c r="E678" s="15">
        <x:v>45080.83343476102</x:v>
      </x:c>
      <x:c r="F678" t="s">
        <x:v>126</x:v>
      </x:c>
      <x:c r="G678" s="6">
        <x:v>79.54500655336267</x:v>
      </x:c>
      <x:c r="H678" t="s">
        <x:v>115</x:v>
      </x:c>
      <x:c r="I678" s="6">
        <x:v>29.441864052559595</x:v>
      </x:c>
      <x:c r="J678" t="s">
        <x:v>113</x:v>
      </x:c>
      <x:c r="K678" s="6">
        <x:v>1014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21.371999999999996</x:v>
      </x:c>
      <x:c r="S678" s="8">
        <x:v>118203.44694174238</x:v>
      </x:c>
      <x:c r="T678" s="12">
        <x:v>285104.37877401983</x:v>
      </x:c>
      <x:c r="U678" s="12">
        <x:v>31.85</x:v>
      </x:c>
      <x:c r="V678" s="12">
        <x:v>59.6</x:v>
      </x:c>
      <x:c r="W678" s="12">
        <x:f>NA()</x:f>
      </x:c>
    </x:row>
    <x:row r="679">
      <x:c r="A679">
        <x:v>333718</x:v>
      </x:c>
      <x:c r="B679" s="1">
        <x:v>45096.543003814964</x:v>
      </x:c>
      <x:c r="C679" s="6">
        <x:v>33.845736126666665</x:v>
      </x:c>
      <x:c r="D679" s="14" t="s">
        <x:v>119</x:v>
      </x:c>
      <x:c r="E679" s="15">
        <x:v>45080.83343476102</x:v>
      </x:c>
      <x:c r="F679" t="s">
        <x:v>126</x:v>
      </x:c>
      <x:c r="G679" s="6">
        <x:v>79.55194504781646</x:v>
      </x:c>
      <x:c r="H679" t="s">
        <x:v>115</x:v>
      </x:c>
      <x:c r="I679" s="6">
        <x:v>29.441864052559595</x:v>
      </x:c>
      <x:c r="J679" t="s">
        <x:v>113</x:v>
      </x:c>
      <x:c r="K679" s="6">
        <x:v>1014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21.371</x:v>
      </x:c>
      <x:c r="S679" s="8">
        <x:v>118200.6307300448</x:v>
      </x:c>
      <x:c r="T679" s="12">
        <x:v>285101.0052328228</x:v>
      </x:c>
      <x:c r="U679" s="12">
        <x:v>31.85</x:v>
      </x:c>
      <x:c r="V679" s="12">
        <x:v>59.6</x:v>
      </x:c>
      <x:c r="W679" s="12">
        <x:f>NA()</x:f>
      </x:c>
    </x:row>
    <x:row r="680">
      <x:c r="A680">
        <x:v>333728</x:v>
      </x:c>
      <x:c r="B680" s="1">
        <x:v>45096.54303836376</x:v>
      </x:c>
      <x:c r="C680" s="6">
        <x:v>33.895486383333335</x:v>
      </x:c>
      <x:c r="D680" s="14" t="s">
        <x:v>119</x:v>
      </x:c>
      <x:c r="E680" s="15">
        <x:v>45080.83343476102</x:v>
      </x:c>
      <x:c r="F680" t="s">
        <x:v>126</x:v>
      </x:c>
      <x:c r="G680" s="6">
        <x:v>79.55194504781646</x:v>
      </x:c>
      <x:c r="H680" t="s">
        <x:v>115</x:v>
      </x:c>
      <x:c r="I680" s="6">
        <x:v>29.441864052559595</x:v>
      </x:c>
      <x:c r="J680" t="s">
        <x:v>113</x:v>
      </x:c>
      <x:c r="K680" s="6">
        <x:v>1014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21.371</x:v>
      </x:c>
      <x:c r="S680" s="8">
        <x:v>118216.37611827285</x:v>
      </x:c>
      <x:c r="T680" s="12">
        <x:v>285101.9769403184</x:v>
      </x:c>
      <x:c r="U680" s="12">
        <x:v>31.85</x:v>
      </x:c>
      <x:c r="V680" s="12">
        <x:v>59.6</x:v>
      </x:c>
      <x:c r="W680" s="12">
        <x:f>NA()</x:f>
      </x:c>
    </x:row>
    <x:row r="681">
      <x:c r="A681">
        <x:v>333738</x:v>
      </x:c>
      <x:c r="B681" s="1">
        <x:v>45096.543073603774</x:v>
      </x:c>
      <x:c r="C681" s="6">
        <x:v>33.946232015</x:v>
      </x:c>
      <x:c r="D681" s="14" t="s">
        <x:v>119</x:v>
      </x:c>
      <x:c r="E681" s="15">
        <x:v>45080.83343476102</x:v>
      </x:c>
      <x:c r="F681" t="s">
        <x:v>126</x:v>
      </x:c>
      <x:c r="G681" s="6">
        <x:v>79.55530084228998</x:v>
      </x:c>
      <x:c r="H681" t="s">
        <x:v>115</x:v>
      </x:c>
      <x:c r="I681" s="6">
        <x:v>29.43574419141123</x:v>
      </x:c>
      <x:c r="J681" t="s">
        <x:v>113</x:v>
      </x:c>
      <x:c r="K681" s="6">
        <x:v>1014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21.371999999999996</x:v>
      </x:c>
      <x:c r="S681" s="8">
        <x:v>118205.14458547121</x:v>
      </x:c>
      <x:c r="T681" s="12">
        <x:v>285100.68763279315</x:v>
      </x:c>
      <x:c r="U681" s="12">
        <x:v>31.85</x:v>
      </x:c>
      <x:c r="V681" s="12">
        <x:v>59.6</x:v>
      </x:c>
      <x:c r="W681" s="12">
        <x:f>NA()</x:f>
      </x:c>
    </x:row>
    <x:row r="682">
      <x:c r="A682">
        <x:v>333749</x:v>
      </x:c>
      <x:c r="B682" s="1">
        <x:v>45096.54310812874</x:v>
      </x:c>
      <x:c r="C682" s="6">
        <x:v>33.99594797</x:v>
      </x:c>
      <x:c r="D682" s="14" t="s">
        <x:v>119</x:v>
      </x:c>
      <x:c r="E682" s="15">
        <x:v>45080.83343476102</x:v>
      </x:c>
      <x:c r="F682" t="s">
        <x:v>126</x:v>
      </x:c>
      <x:c r="G682" s="6">
        <x:v>79.54142433070237</x:v>
      </x:c>
      <x:c r="H682" t="s">
        <x:v>115</x:v>
      </x:c>
      <x:c r="I682" s="6">
        <x:v>29.43574419141123</x:v>
      </x:c>
      <x:c r="J682" t="s">
        <x:v>113</x:v>
      </x:c>
      <x:c r="K682" s="6">
        <x:v>1014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21.374</x:v>
      </x:c>
      <x:c r="S682" s="8">
        <x:v>118226.06425189272</x:v>
      </x:c>
      <x:c r="T682" s="12">
        <x:v>285106.2221736008</x:v>
      </x:c>
      <x:c r="U682" s="12">
        <x:v>31.85</x:v>
      </x:c>
      <x:c r="V682" s="12">
        <x:v>59.6</x:v>
      </x:c>
      <x:c r="W682" s="12">
        <x:f>NA()</x:f>
      </x:c>
    </x:row>
    <x:row r="683">
      <x:c r="A683">
        <x:v>333758</x:v>
      </x:c>
      <x:c r="B683" s="1">
        <x:v>45096.54314259429</x:v>
      </x:c>
      <x:c r="C683" s="6">
        <x:v>34.04557835166667</x:v>
      </x:c>
      <x:c r="D683" s="14" t="s">
        <x:v>119</x:v>
      </x:c>
      <x:c r="E683" s="15">
        <x:v>45080.83343476102</x:v>
      </x:c>
      <x:c r="F683" t="s">
        <x:v>126</x:v>
      </x:c>
      <x:c r="G683" s="6">
        <x:v>79.50339133569852</x:v>
      </x:c>
      <x:c r="H683" t="s">
        <x:v>115</x:v>
      </x:c>
      <x:c r="I683" s="6">
        <x:v>29.441864052559595</x:v>
      </x:c>
      <x:c r="J683" t="s">
        <x:v>113</x:v>
      </x:c>
      <x:c r="K683" s="6">
        <x:v>1014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21.377999999999997</x:v>
      </x:c>
      <x:c r="S683" s="8">
        <x:v>118228.63097223954</x:v>
      </x:c>
      <x:c r="T683" s="12">
        <x:v>285112.517620958</x:v>
      </x:c>
      <x:c r="U683" s="12">
        <x:v>31.85</x:v>
      </x:c>
      <x:c r="V683" s="12">
        <x:v>59.6</x:v>
      </x:c>
      <x:c r="W683" s="12">
        <x:f>NA()</x:f>
      </x:c>
    </x:row>
    <x:row r="684">
      <x:c r="A684">
        <x:v>333768</x:v>
      </x:c>
      <x:c r="B684" s="1">
        <x:v>45096.543177716594</x:v>
      </x:c>
      <x:c r="C684" s="6">
        <x:v>34.096154465</x:v>
      </x:c>
      <x:c r="D684" s="14" t="s">
        <x:v>119</x:v>
      </x:c>
      <x:c r="E684" s="15">
        <x:v>45080.83343476102</x:v>
      </x:c>
      <x:c r="F684" t="s">
        <x:v>126</x:v>
      </x:c>
      <x:c r="G684" s="6">
        <x:v>79.53090697692625</x:v>
      </x:c>
      <x:c r="H684" t="s">
        <x:v>115</x:v>
      </x:c>
      <x:c r="I684" s="6">
        <x:v>29.429624341427825</x:v>
      </x:c>
      <x:c r="J684" t="s">
        <x:v>113</x:v>
      </x:c>
      <x:c r="K684" s="6">
        <x:v>1014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21.377</x:v>
      </x:c>
      <x:c r="S684" s="8">
        <x:v>118235.62322545476</x:v>
      </x:c>
      <x:c r="T684" s="12">
        <x:v>285103.3777719234</x:v>
      </x:c>
      <x:c r="U684" s="12">
        <x:v>31.85</x:v>
      </x:c>
      <x:c r="V684" s="12">
        <x:v>59.6</x:v>
      </x:c>
      <x:c r="W684" s="12">
        <x:f>NA()</x:f>
      </x:c>
    </x:row>
    <x:row r="685">
      <x:c r="A685">
        <x:v>333778</x:v>
      </x:c>
      <x:c r="B685" s="1">
        <x:v>45096.543212192715</x:v>
      </x:c>
      <x:c r="C685" s="6">
        <x:v>34.14580008833333</x:v>
      </x:c>
      <x:c r="D685" s="14" t="s">
        <x:v>119</x:v>
      </x:c>
      <x:c r="E685" s="15">
        <x:v>45080.83343476102</x:v>
      </x:c>
      <x:c r="F685" t="s">
        <x:v>126</x:v>
      </x:c>
      <x:c r="G685" s="6">
        <x:v>79.55171877875827</x:v>
      </x:c>
      <x:c r="H685" t="s">
        <x:v>115</x:v>
      </x:c>
      <x:c r="I685" s="6">
        <x:v>29.429624341427825</x:v>
      </x:c>
      <x:c r="J685" t="s">
        <x:v>113</x:v>
      </x:c>
      <x:c r="K685" s="6">
        <x:v>1014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21.374</x:v>
      </x:c>
      <x:c r="S685" s="8">
        <x:v>118245.89900034455</x:v>
      </x:c>
      <x:c r="T685" s="12">
        <x:v>285110.1870410777</x:v>
      </x:c>
      <x:c r="U685" s="12">
        <x:v>31.85</x:v>
      </x:c>
      <x:c r="V685" s="12">
        <x:v>59.6</x:v>
      </x:c>
      <x:c r="W685" s="12">
        <x:f>NA()</x:f>
      </x:c>
    </x:row>
    <x:row r="686">
      <x:c r="A686">
        <x:v>333788</x:v>
      </x:c>
      <x:c r="B686" s="1">
        <x:v>45096.54324668337</x:v>
      </x:c>
      <x:c r="C686" s="6">
        <x:v>34.195466635</x:v>
      </x:c>
      <x:c r="D686" s="14" t="s">
        <x:v>119</x:v>
      </x:c>
      <x:c r="E686" s="15">
        <x:v>45080.83343476102</x:v>
      </x:c>
      <x:c r="F686" t="s">
        <x:v>126</x:v>
      </x:c>
      <x:c r="G686" s="6">
        <x:v>79.53784349428068</x:v>
      </x:c>
      <x:c r="H686" t="s">
        <x:v>115</x:v>
      </x:c>
      <x:c r="I686" s="6">
        <x:v>29.429624341427825</x:v>
      </x:c>
      <x:c r="J686" t="s">
        <x:v>113</x:v>
      </x:c>
      <x:c r="K686" s="6">
        <x:v>1014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21.375999999999998</x:v>
      </x:c>
      <x:c r="S686" s="8">
        <x:v>118246.34589053883</x:v>
      </x:c>
      <x:c r="T686" s="12">
        <x:v>285115.6657296001</x:v>
      </x:c>
      <x:c r="U686" s="12">
        <x:v>31.85</x:v>
      </x:c>
      <x:c r="V686" s="12">
        <x:v>59.6</x:v>
      </x:c>
      <x:c r="W686" s="12">
        <x:f>NA()</x:f>
      </x:c>
    </x:row>
    <x:row r="687">
      <x:c r="A687">
        <x:v>333801</x:v>
      </x:c>
      <x:c r="B687" s="1">
        <x:v>45096.543281881415</x:v>
      </x:c>
      <x:c r="C687" s="6">
        <x:v>34.246151813333334</x:v>
      </x:c>
      <x:c r="D687" s="14" t="s">
        <x:v>119</x:v>
      </x:c>
      <x:c r="E687" s="15">
        <x:v>45080.83343476102</x:v>
      </x:c>
      <x:c r="F687" t="s">
        <x:v>126</x:v>
      </x:c>
      <x:c r="G687" s="6">
        <x:v>79.50674617501801</x:v>
      </x:c>
      <x:c r="H687" t="s">
        <x:v>115</x:v>
      </x:c>
      <x:c r="I687" s="6">
        <x:v>29.43574419141123</x:v>
      </x:c>
      <x:c r="J687" t="s">
        <x:v>113</x:v>
      </x:c>
      <x:c r="K687" s="6">
        <x:v>1014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21.378999999999998</x:v>
      </x:c>
      <x:c r="S687" s="8">
        <x:v>118254.49744520607</x:v>
      </x:c>
      <x:c r="T687" s="12">
        <x:v>285118.52603780193</x:v>
      </x:c>
      <x:c r="U687" s="12">
        <x:v>31.85</x:v>
      </x:c>
      <x:c r="V687" s="12">
        <x:v>59.6</x:v>
      </x:c>
      <x:c r="W687" s="12">
        <x:f>NA()</x:f>
      </x:c>
    </x:row>
    <x:row r="688">
      <x:c r="A688">
        <x:v>333811</x:v>
      </x:c>
      <x:c r="B688" s="1">
        <x:v>45096.543316405776</x:v>
      </x:c>
      <x:c r="C688" s="6">
        <x:v>34.29586690166666</x:v>
      </x:c>
      <x:c r="D688" s="14" t="s">
        <x:v>119</x:v>
      </x:c>
      <x:c r="E688" s="15">
        <x:v>45080.83343476102</x:v>
      </x:c>
      <x:c r="F688" t="s">
        <x:v>126</x:v>
      </x:c>
      <x:c r="G688" s="6">
        <x:v>79.49981279269697</x:v>
      </x:c>
      <x:c r="H688" t="s">
        <x:v>115</x:v>
      </x:c>
      <x:c r="I688" s="6">
        <x:v>29.43574419141123</x:v>
      </x:c>
      <x:c r="J688" t="s">
        <x:v>113</x:v>
      </x:c>
      <x:c r="K688" s="6">
        <x:v>1014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21.38</x:v>
      </x:c>
      <x:c r="S688" s="8">
        <x:v>118267.44576997709</x:v>
      </x:c>
      <x:c r="T688" s="12">
        <x:v>285112.8320976407</x:v>
      </x:c>
      <x:c r="U688" s="12">
        <x:v>31.85</x:v>
      </x:c>
      <x:c r="V688" s="12">
        <x:v>59.6</x:v>
      </x:c>
      <x:c r="W688" s="12">
        <x:f>NA()</x:f>
      </x:c>
    </x:row>
    <x:row r="689">
      <x:c r="A689">
        <x:v>333818</x:v>
      </x:c>
      <x:c r="B689" s="1">
        <x:v>45096.54335091439</x:v>
      </x:c>
      <x:c r="C689" s="6">
        <x:v>34.34555929</x:v>
      </x:c>
      <x:c r="D689" s="14" t="s">
        <x:v>119</x:v>
      </x:c>
      <x:c r="E689" s="15">
        <x:v>45080.83343476102</x:v>
      </x:c>
      <x:c r="F689" t="s">
        <x:v>126</x:v>
      </x:c>
      <x:c r="G689" s="6">
        <x:v>79.53090697692625</x:v>
      </x:c>
      <x:c r="H689" t="s">
        <x:v>115</x:v>
      </x:c>
      <x:c r="I689" s="6">
        <x:v>29.429624341427825</x:v>
      </x:c>
      <x:c r="J689" t="s">
        <x:v>113</x:v>
      </x:c>
      <x:c r="K689" s="6">
        <x:v>1014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21.377</x:v>
      </x:c>
      <x:c r="S689" s="8">
        <x:v>118268.96673394508</x:v>
      </x:c>
      <x:c r="T689" s="12">
        <x:v>285117.12085983757</x:v>
      </x:c>
      <x:c r="U689" s="12">
        <x:v>31.85</x:v>
      </x:c>
      <x:c r="V689" s="12">
        <x:v>59.6</x:v>
      </x:c>
      <x:c r="W689" s="12">
        <x:f>NA()</x:f>
      </x:c>
    </x:row>
    <x:row r="690">
      <x:c r="A690">
        <x:v>333828</x:v>
      </x:c>
      <x:c r="B690" s="1">
        <x:v>45096.5433861863</x:v>
      </x:c>
      <x:c r="C690" s="6">
        <x:v>34.39635083833333</x:v>
      </x:c>
      <x:c r="D690" s="14" t="s">
        <x:v>119</x:v>
      </x:c>
      <x:c r="E690" s="15">
        <x:v>45080.83343476102</x:v>
      </x:c>
      <x:c r="F690" t="s">
        <x:v>126</x:v>
      </x:c>
      <x:c r="G690" s="6">
        <x:v>79.4995920183344</x:v>
      </x:c>
      <x:c r="H690" t="s">
        <x:v>115</x:v>
      </x:c>
      <x:c r="I690" s="6">
        <x:v>29.423504502609376</x:v>
      </x:c>
      <x:c r="J690" t="s">
        <x:v>113</x:v>
      </x:c>
      <x:c r="K690" s="6">
        <x:v>1014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21.383</x:v>
      </x:c>
      <x:c r="S690" s="8">
        <x:v>118280.7132259314</x:v>
      </x:c>
      <x:c r="T690" s="12">
        <x:v>285105.61413961067</x:v>
      </x:c>
      <x:c r="U690" s="12">
        <x:v>31.85</x:v>
      </x:c>
      <x:c r="V690" s="12">
        <x:v>59.6</x:v>
      </x:c>
      <x:c r="W690" s="12">
        <x:f>NA()</x:f>
      </x:c>
    </x:row>
    <x:row r="691">
      <x:c r="A691">
        <x:v>333838</x:v>
      </x:c>
      <x:c r="B691" s="1">
        <x:v>45096.543420665126</x:v>
      </x:c>
      <x:c r="C691" s="6">
        <x:v>34.44600037</x:v>
      </x:c>
      <x:c r="D691" s="14" t="s">
        <x:v>119</x:v>
      </x:c>
      <x:c r="E691" s="15">
        <x:v>45080.83343476102</x:v>
      </x:c>
      <x:c r="F691" t="s">
        <x:v>126</x:v>
      </x:c>
      <x:c r="G691" s="6">
        <x:v>79.51703619143014</x:v>
      </x:c>
      <x:c r="H691" t="s">
        <x:v>115</x:v>
      </x:c>
      <x:c r="I691" s="6">
        <x:v>29.429624341427825</x:v>
      </x:c>
      <x:c r="J691" t="s">
        <x:v>113</x:v>
      </x:c>
      <x:c r="K691" s="6">
        <x:v>1014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21.378999999999998</x:v>
      </x:c>
      <x:c r="S691" s="8">
        <x:v>118275.0324894479</x:v>
      </x:c>
      <x:c r="T691" s="12">
        <x:v>285109.7686244382</x:v>
      </x:c>
      <x:c r="U691" s="12">
        <x:v>31.85</x:v>
      </x:c>
      <x:c r="V691" s="12">
        <x:v>59.6</x:v>
      </x:c>
      <x:c r="W691" s="12">
        <x:f>NA()</x:f>
      </x:c>
    </x:row>
    <x:row r="692">
      <x:c r="A692">
        <x:v>333848</x:v>
      </x:c>
      <x:c r="B692" s="1">
        <x:v>45096.54345525418</x:v>
      </x:c>
      <x:c r="C692" s="6">
        <x:v>34.49580859</x:v>
      </x:c>
      <x:c r="D692" s="14" t="s">
        <x:v>119</x:v>
      </x:c>
      <x:c r="E692" s="15">
        <x:v>45080.83343476102</x:v>
      </x:c>
      <x:c r="F692" t="s">
        <x:v>126</x:v>
      </x:c>
      <x:c r="G692" s="6">
        <x:v>79.48237234290639</x:v>
      </x:c>
      <x:c r="H692" t="s">
        <x:v>115</x:v>
      </x:c>
      <x:c r="I692" s="6">
        <x:v>29.429624341427825</x:v>
      </x:c>
      <x:c r="J692" t="s">
        <x:v>113</x:v>
      </x:c>
      <x:c r="K692" s="6">
        <x:v>1014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21.383999999999997</x:v>
      </x:c>
      <x:c r="S692" s="8">
        <x:v>118280.16242452686</x:v>
      </x:c>
      <x:c r="T692" s="12">
        <x:v>285094.72329504933</x:v>
      </x:c>
      <x:c r="U692" s="12">
        <x:v>31.85</x:v>
      </x:c>
      <x:c r="V692" s="12">
        <x:v>59.6</x:v>
      </x:c>
      <x:c r="W692" s="12">
        <x:f>NA()</x:f>
      </x:c>
    </x:row>
    <x:row r="693">
      <x:c r="A693">
        <x:v>333858</x:v>
      </x:c>
      <x:c r="B693" s="1">
        <x:v>45096.543489862954</x:v>
      </x:c>
      <x:c r="C693" s="6">
        <x:v>34.545645235</x:v>
      </x:c>
      <x:c r="D693" s="14" t="s">
        <x:v>119</x:v>
      </x:c>
      <x:c r="E693" s="15">
        <x:v>45080.83343476102</x:v>
      </x:c>
      <x:c r="F693" t="s">
        <x:v>126</x:v>
      </x:c>
      <x:c r="G693" s="6">
        <x:v>79.49265986123753</x:v>
      </x:c>
      <x:c r="H693" t="s">
        <x:v>115</x:v>
      </x:c>
      <x:c r="I693" s="6">
        <x:v>29.423504502609376</x:v>
      </x:c>
      <x:c r="J693" t="s">
        <x:v>113</x:v>
      </x:c>
      <x:c r="K693" s="6">
        <x:v>1014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21.383999999999997</x:v>
      </x:c>
      <x:c r="S693" s="8">
        <x:v>118298.88791944103</x:v>
      </x:c>
      <x:c r="T693" s="12">
        <x:v>285106.34567546524</x:v>
      </x:c>
      <x:c r="U693" s="12">
        <x:v>31.85</x:v>
      </x:c>
      <x:c r="V693" s="12">
        <x:v>59.6</x:v>
      </x:c>
      <x:c r="W693" s="12">
        <x:f>NA()</x:f>
      </x:c>
    </x:row>
    <x:row r="694">
      <x:c r="A694">
        <x:v>333868</x:v>
      </x:c>
      <x:c r="B694" s="1">
        <x:v>45096.54352438864</x:v>
      </x:c>
      <x:c r="C694" s="6">
        <x:v>34.595362218333335</x:v>
      </x:c>
      <x:c r="D694" s="14" t="s">
        <x:v>119</x:v>
      </x:c>
      <x:c r="E694" s="15">
        <x:v>45080.83343476102</x:v>
      </x:c>
      <x:c r="F694" t="s">
        <x:v>126</x:v>
      </x:c>
      <x:c r="G694" s="6">
        <x:v>79.46851204724916</x:v>
      </x:c>
      <x:c r="H694" t="s">
        <x:v>115</x:v>
      </x:c>
      <x:c r="I694" s="6">
        <x:v>29.429624341427825</x:v>
      </x:c>
      <x:c r="J694" t="s">
        <x:v>113</x:v>
      </x:c>
      <x:c r="K694" s="6">
        <x:v>1014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21.386</x:v>
      </x:c>
      <x:c r="S694" s="8">
        <x:v>118313.51370054607</x:v>
      </x:c>
      <x:c r="T694" s="12">
        <x:v>285115.9074595569</x:v>
      </x:c>
      <x:c r="U694" s="12">
        <x:v>31.85</x:v>
      </x:c>
      <x:c r="V694" s="12">
        <x:v>59.6</x:v>
      </x:c>
      <x:c r="W694" s="12">
        <x:f>NA()</x:f>
      </x:c>
    </x:row>
    <x:row r="695">
      <x:c r="A695">
        <x:v>333881</x:v>
      </x:c>
      <x:c r="B695" s="1">
        <x:v>45096.54355961615</x:v>
      </x:c>
      <x:c r="C695" s="6">
        <x:v>34.64608982666667</x:v>
      </x:c>
      <x:c r="D695" s="14" t="s">
        <x:v>119</x:v>
      </x:c>
      <x:c r="E695" s="15">
        <x:v>45080.83343476102</x:v>
      </x:c>
      <x:c r="F695" t="s">
        <x:v>126</x:v>
      </x:c>
      <x:c r="G695" s="6">
        <x:v>79.48237234290639</x:v>
      </x:c>
      <x:c r="H695" t="s">
        <x:v>115</x:v>
      </x:c>
      <x:c r="I695" s="6">
        <x:v>29.429624341427825</x:v>
      </x:c>
      <x:c r="J695" t="s">
        <x:v>113</x:v>
      </x:c>
      <x:c r="K695" s="6">
        <x:v>1014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21.383999999999997</x:v>
      </x:c>
      <x:c r="S695" s="8">
        <x:v>118307.82602665691</x:v>
      </x:c>
      <x:c r="T695" s="12">
        <x:v>285107.09405782475</x:v>
      </x:c>
      <x:c r="U695" s="12">
        <x:v>31.85</x:v>
      </x:c>
      <x:c r="V695" s="12">
        <x:v>59.6</x:v>
      </x:c>
      <x:c r="W695" s="12">
        <x:f>NA()</x:f>
      </x:c>
    </x:row>
    <x:row r="696">
      <x:c r="A696">
        <x:v>333888</x:v>
      </x:c>
      <x:c r="B696" s="1">
        <x:v>45096.54359419954</x:v>
      </x:c>
      <x:c r="C696" s="6">
        <x:v>34.69588991166667</x:v>
      </x:c>
      <x:c r="D696" s="14" t="s">
        <x:v>119</x:v>
      </x:c>
      <x:c r="E696" s="15">
        <x:v>45080.83343476102</x:v>
      </x:c>
      <x:c r="F696" t="s">
        <x:v>126</x:v>
      </x:c>
      <x:c r="G696" s="6">
        <x:v>79.47208675575949</x:v>
      </x:c>
      <x:c r="H696" t="s">
        <x:v>115</x:v>
      </x:c>
      <x:c r="I696" s="6">
        <x:v>29.43574419141123</x:v>
      </x:c>
      <x:c r="J696" t="s">
        <x:v>113</x:v>
      </x:c>
      <x:c r="K696" s="6">
        <x:v>1014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21.383999999999997</x:v>
      </x:c>
      <x:c r="S696" s="8">
        <x:v>118299.44264179617</x:v>
      </x:c>
      <x:c r="T696" s="12">
        <x:v>285091.32670771366</x:v>
      </x:c>
      <x:c r="U696" s="12">
        <x:v>31.85</x:v>
      </x:c>
      <x:c r="V696" s="12">
        <x:v>59.6</x:v>
      </x:c>
      <x:c r="W696" s="12">
        <x:f>NA()</x:f>
      </x:c>
    </x:row>
    <x:row r="697">
      <x:c r="A697">
        <x:v>333898</x:v>
      </x:c>
      <x:c r="B697" s="1">
        <x:v>45096.54362873215</x:v>
      </x:c>
      <x:c r="C697" s="6">
        <x:v>34.74561686333333</x:v>
      </x:c>
      <x:c r="D697" s="14" t="s">
        <x:v>119</x:v>
      </x:c>
      <x:c r="E697" s="15">
        <x:v>45080.83343476102</x:v>
      </x:c>
      <x:c r="F697" t="s">
        <x:v>126</x:v>
      </x:c>
      <x:c r="G697" s="6">
        <x:v>79.46851204724916</x:v>
      </x:c>
      <x:c r="H697" t="s">
        <x:v>115</x:v>
      </x:c>
      <x:c r="I697" s="6">
        <x:v>29.429624341427825</x:v>
      </x:c>
      <x:c r="J697" t="s">
        <x:v>113</x:v>
      </x:c>
      <x:c r="K697" s="6">
        <x:v>1014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21.386</x:v>
      </x:c>
      <x:c r="S697" s="8">
        <x:v>118309.98006579802</x:v>
      </x:c>
      <x:c r="T697" s="12">
        <x:v>285109.36680823076</x:v>
      </x:c>
      <x:c r="U697" s="12">
        <x:v>31.85</x:v>
      </x:c>
      <x:c r="V697" s="12">
        <x:v>59.6</x:v>
      </x:c>
      <x:c r="W697" s="12">
        <x:f>NA()</x:f>
      </x:c>
    </x:row>
    <x:row r="698">
      <x:c r="A698">
        <x:v>333908</x:v>
      </x:c>
      <x:c r="B698" s="1">
        <x:v>45096.54366325787</x:v>
      </x:c>
      <x:c r="C698" s="6">
        <x:v>34.79533391</x:v>
      </x:c>
      <x:c r="D698" s="14" t="s">
        <x:v>119</x:v>
      </x:c>
      <x:c r="E698" s="15">
        <x:v>45080.83343476102</x:v>
      </x:c>
      <x:c r="F698" t="s">
        <x:v>126</x:v>
      </x:c>
      <x:c r="G698" s="6">
        <x:v>79.47186788405101</x:v>
      </x:c>
      <x:c r="H698" t="s">
        <x:v>115</x:v>
      </x:c>
      <x:c r="I698" s="6">
        <x:v>29.423504502609376</x:v>
      </x:c>
      <x:c r="J698" t="s">
        <x:v>113</x:v>
      </x:c>
      <x:c r="K698" s="6">
        <x:v>1014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21.386999999999997</x:v>
      </x:c>
      <x:c r="S698" s="8">
        <x:v>118313.80046804479</x:v>
      </x:c>
      <x:c r="T698" s="12">
        <x:v>285096.13431982213</x:v>
      </x:c>
      <x:c r="U698" s="12">
        <x:v>31.85</x:v>
      </x:c>
      <x:c r="V698" s="12">
        <x:v>59.6</x:v>
      </x:c>
      <x:c r="W698" s="12">
        <x:f>NA()</x:f>
      </x:c>
    </x:row>
    <x:row r="699">
      <x:c r="A699">
        <x:v>333918</x:v>
      </x:c>
      <x:c r="B699" s="1">
        <x:v>45096.543698473</x:v>
      </x:c>
      <x:c r="C699" s="6">
        <x:v>34.8460437</x:v>
      </x:c>
      <x:c r="D699" s="14" t="s">
        <x:v>119</x:v>
      </x:c>
      <x:c r="E699" s="15">
        <x:v>45080.83343476102</x:v>
      </x:c>
      <x:c r="F699" t="s">
        <x:v>126</x:v>
      </x:c>
      <x:c r="G699" s="6">
        <x:v>79.47901714136421</x:v>
      </x:c>
      <x:c r="H699" t="s">
        <x:v>115</x:v>
      </x:c>
      <x:c r="I699" s="6">
        <x:v>29.43574419141123</x:v>
      </x:c>
      <x:c r="J699" t="s">
        <x:v>113</x:v>
      </x:c>
      <x:c r="K699" s="6">
        <x:v>1014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21.383</x:v>
      </x:c>
      <x:c r="S699" s="8">
        <x:v>118317.55490164095</x:v>
      </x:c>
      <x:c r="T699" s="12">
        <x:v>285100.08095731685</x:v>
      </x:c>
      <x:c r="U699" s="12">
        <x:v>31.85</x:v>
      </x:c>
      <x:c r="V699" s="12">
        <x:v>59.6</x:v>
      </x:c>
      <x:c r="W699" s="12">
        <x:f>NA()</x:f>
      </x:c>
    </x:row>
    <x:row r="700">
      <x:c r="A700">
        <x:v>333931</x:v>
      </x:c>
      <x:c r="B700" s="1">
        <x:v>45096.54373306354</x:v>
      </x:c>
      <x:c r="C700" s="6">
        <x:v>34.895854066666665</x:v>
      </x:c>
      <x:c r="D700" s="14" t="s">
        <x:v>119</x:v>
      </x:c>
      <x:c r="E700" s="15">
        <x:v>45080.83343476102</x:v>
      </x:c>
      <x:c r="F700" t="s">
        <x:v>126</x:v>
      </x:c>
      <x:c r="G700" s="6">
        <x:v>79.45465474668868</x:v>
      </x:c>
      <x:c r="H700" t="s">
        <x:v>115</x:v>
      </x:c>
      <x:c r="I700" s="6">
        <x:v>29.429624341427825</x:v>
      </x:c>
      <x:c r="J700" t="s">
        <x:v>113</x:v>
      </x:c>
      <x:c r="K700" s="6">
        <x:v>1014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21.387999999999998</x:v>
      </x:c>
      <x:c r="S700" s="8">
        <x:v>118330.06638620349</x:v>
      </x:c>
      <x:c r="T700" s="12">
        <x:v>285103.83511716564</x:v>
      </x:c>
      <x:c r="U700" s="12">
        <x:v>31.85</x:v>
      </x:c>
      <x:c r="V700" s="12">
        <x:v>59.6</x:v>
      </x:c>
      <x:c r="W700" s="12">
        <x:f>NA()</x:f>
      </x:c>
    </x:row>
    <x:row r="701">
      <x:c r="A701">
        <x:v>333941</x:v>
      </x:c>
      <x:c r="B701" s="1">
        <x:v>45096.54376764759</x:v>
      </x:c>
      <x:c r="C701" s="6">
        <x:v>34.945655108333334</x:v>
      </x:c>
      <x:c r="D701" s="14" t="s">
        <x:v>119</x:v>
      </x:c>
      <x:c r="E701" s="15">
        <x:v>45080.83343476102</x:v>
      </x:c>
      <x:c r="F701" t="s">
        <x:v>126</x:v>
      </x:c>
      <x:c r="G701" s="6">
        <x:v>79.47544182063517</x:v>
      </x:c>
      <x:c r="H701" t="s">
        <x:v>115</x:v>
      </x:c>
      <x:c r="I701" s="6">
        <x:v>29.429624341427825</x:v>
      </x:c>
      <x:c r="J701" t="s">
        <x:v>113</x:v>
      </x:c>
      <x:c r="K701" s="6">
        <x:v>1014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21.384999999999998</x:v>
      </x:c>
      <x:c r="S701" s="8">
        <x:v>118336.43164021499</x:v>
      </x:c>
      <x:c r="T701" s="12">
        <x:v>285102.1211725437</x:v>
      </x:c>
      <x:c r="U701" s="12">
        <x:v>31.85</x:v>
      </x:c>
      <x:c r="V701" s="12">
        <x:v>59.6</x:v>
      </x:c>
      <x:c r="W701" s="12">
        <x:f>NA()</x:f>
      </x:c>
    </x:row>
    <x:row r="702">
      <x:c r="A702">
        <x:v>333948</x:v>
      </x:c>
      <x:c r="B702" s="1">
        <x:v>45096.54380214081</x:v>
      </x:c>
      <x:c r="C702" s="6">
        <x:v>34.995325351666665</x:v>
      </x:c>
      <x:c r="D702" s="14" t="s">
        <x:v>119</x:v>
      </x:c>
      <x:c r="E702" s="15">
        <x:v>45080.83343476102</x:v>
      </x:c>
      <x:c r="F702" t="s">
        <x:v>126</x:v>
      </x:c>
      <x:c r="G702" s="6">
        <x:v>79.46851204724916</x:v>
      </x:c>
      <x:c r="H702" t="s">
        <x:v>115</x:v>
      </x:c>
      <x:c r="I702" s="6">
        <x:v>29.429624341427825</x:v>
      </x:c>
      <x:c r="J702" t="s">
        <x:v>113</x:v>
      </x:c>
      <x:c r="K702" s="6">
        <x:v>1014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21.386</x:v>
      </x:c>
      <x:c r="S702" s="8">
        <x:v>118349.66716189912</x:v>
      </x:c>
      <x:c r="T702" s="12">
        <x:v>285105.59322156524</x:v>
      </x:c>
      <x:c r="U702" s="12">
        <x:v>31.85</x:v>
      </x:c>
      <x:c r="V702" s="12">
        <x:v>59.6</x:v>
      </x:c>
      <x:c r="W702" s="12">
        <x:f>NA()</x:f>
      </x:c>
    </x:row>
    <x:row r="703">
      <x:c r="A703">
        <x:v>333959</x:v>
      </x:c>
      <x:c r="B703" s="1">
        <x:v>45096.543837426674</x:v>
      </x:c>
      <x:c r="C703" s="6">
        <x:v>35.04613699</x:v>
      </x:c>
      <x:c r="D703" s="14" t="s">
        <x:v>119</x:v>
      </x:c>
      <x:c r="E703" s="15">
        <x:v>45080.83343476102</x:v>
      </x:c>
      <x:c r="F703" t="s">
        <x:v>126</x:v>
      </x:c>
      <x:c r="G703" s="6">
        <x:v>79.47544182063517</x:v>
      </x:c>
      <x:c r="H703" t="s">
        <x:v>115</x:v>
      </x:c>
      <x:c r="I703" s="6">
        <x:v>29.429624341427825</x:v>
      </x:c>
      <x:c r="J703" t="s">
        <x:v>113</x:v>
      </x:c>
      <x:c r="K703" s="6">
        <x:v>1014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21.384999999999998</x:v>
      </x:c>
      <x:c r="S703" s="8">
        <x:v>118351.71603664807</x:v>
      </x:c>
      <x:c r="T703" s="12">
        <x:v>285095.2081202963</x:v>
      </x:c>
      <x:c r="U703" s="12">
        <x:v>31.85</x:v>
      </x:c>
      <x:c r="V703" s="12">
        <x:v>59.6</x:v>
      </x:c>
      <x:c r="W703" s="12">
        <x:f>NA()</x:f>
      </x:c>
    </x:row>
    <x:row r="704">
      <x:c r="A704">
        <x:v>333968</x:v>
      </x:c>
      <x:c r="B704" s="1">
        <x:v>45096.54387189114</x:v>
      </x:c>
      <x:c r="C704" s="6">
        <x:v>35.09576582</x:v>
      </x:c>
      <x:c r="D704" s="14" t="s">
        <x:v>119</x:v>
      </x:c>
      <x:c r="E704" s="15">
        <x:v>45080.83343476102</x:v>
      </x:c>
      <x:c r="F704" t="s">
        <x:v>126</x:v>
      </x:c>
      <x:c r="G704" s="6">
        <x:v>79.4338744097109</x:v>
      </x:c>
      <x:c r="H704" t="s">
        <x:v>115</x:v>
      </x:c>
      <x:c r="I704" s="6">
        <x:v>29.429624341427825</x:v>
      </x:c>
      <x:c r="J704" t="s">
        <x:v>113</x:v>
      </x:c>
      <x:c r="K704" s="6">
        <x:v>1014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21.391</x:v>
      </x:c>
      <x:c r="S704" s="8">
        <x:v>118362.2069247926</x:v>
      </x:c>
      <x:c r="T704" s="12">
        <x:v>285099.49448150344</x:v>
      </x:c>
      <x:c r="U704" s="12">
        <x:v>31.85</x:v>
      </x:c>
      <x:c r="V704" s="12">
        <x:v>59.6</x:v>
      </x:c>
      <x:c r="W704" s="12">
        <x:f>NA()</x:f>
      </x:c>
    </x:row>
    <x:row r="705">
      <x:c r="A705">
        <x:v>333981</x:v>
      </x:c>
      <x:c r="B705" s="1">
        <x:v>45096.54390639726</x:v>
      </x:c>
      <x:c r="C705" s="6">
        <x:v>35.14545462666667</x:v>
      </x:c>
      <x:c r="D705" s="14" t="s">
        <x:v>119</x:v>
      </x:c>
      <x:c r="E705" s="15">
        <x:v>45080.83343476102</x:v>
      </x:c>
      <x:c r="F705" t="s">
        <x:v>126</x:v>
      </x:c>
      <x:c r="G705" s="6">
        <x:v>79.42673525933596</x:v>
      </x:c>
      <x:c r="H705" t="s">
        <x:v>115</x:v>
      </x:c>
      <x:c r="I705" s="6">
        <x:v>29.417384674956338</x:v>
      </x:c>
      <x:c r="J705" t="s">
        <x:v>113</x:v>
      </x:c>
      <x:c r="K705" s="6">
        <x:v>1014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21.395</x:v>
      </x:c>
      <x:c r="S705" s="8">
        <x:v>118365.9033776966</x:v>
      </x:c>
      <x:c r="T705" s="12">
        <x:v>285106.0220756803</x:v>
      </x:c>
      <x:c r="U705" s="12">
        <x:v>31.85</x:v>
      </x:c>
      <x:c r="V705" s="12">
        <x:v>59.6</x:v>
      </x:c>
      <x:c r="W705" s="12">
        <x:f>NA()</x:f>
      </x:c>
    </x:row>
    <x:row r="706">
      <x:c r="A706">
        <x:v>333988</x:v>
      </x:c>
      <x:c r="B706" s="1">
        <x:v>45096.54394150822</x:v>
      </x:c>
      <x:c r="C706" s="6">
        <x:v>35.19601441333333</x:v>
      </x:c>
      <x:c r="D706" s="14" t="s">
        <x:v>119</x:v>
      </x:c>
      <x:c r="E706" s="15">
        <x:v>45080.83343476102</x:v>
      </x:c>
      <x:c r="F706" t="s">
        <x:v>126</x:v>
      </x:c>
      <x:c r="G706" s="6">
        <x:v>79.44080044033646</x:v>
      </x:c>
      <x:c r="H706" t="s">
        <x:v>115</x:v>
      </x:c>
      <x:c r="I706" s="6">
        <x:v>29.429624341427825</x:v>
      </x:c>
      <x:c r="J706" t="s">
        <x:v>113</x:v>
      </x:c>
      <x:c r="K706" s="6">
        <x:v>1014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21.389999999999997</x:v>
      </x:c>
      <x:c r="S706" s="8">
        <x:v>118366.97942604702</x:v>
      </x:c>
      <x:c r="T706" s="12">
        <x:v>285108.50929024885</x:v>
      </x:c>
      <x:c r="U706" s="12">
        <x:v>31.85</x:v>
      </x:c>
      <x:c r="V706" s="12">
        <x:v>59.6</x:v>
      </x:c>
      <x:c r="W706" s="12">
        <x:f>NA()</x:f>
      </x:c>
    </x:row>
    <x:row r="707">
      <x:c r="A707">
        <x:v>333998</x:v>
      </x:c>
      <x:c r="B707" s="1">
        <x:v>45096.5439758673</x:v>
      </x:c>
      <x:c r="C707" s="6">
        <x:v>35.24549149833334</x:v>
      </x:c>
      <x:c r="D707" s="14" t="s">
        <x:v>119</x:v>
      </x:c>
      <x:c r="E707" s="15">
        <x:v>45080.83343476102</x:v>
      </x:c>
      <x:c r="F707" t="s">
        <x:v>126</x:v>
      </x:c>
      <x:c r="G707" s="6">
        <x:v>79.43722956242301</x:v>
      </x:c>
      <x:c r="H707" t="s">
        <x:v>115</x:v>
      </x:c>
      <x:c r="I707" s="6">
        <x:v>29.423504502609376</x:v>
      </x:c>
      <x:c r="J707" t="s">
        <x:v>113</x:v>
      </x:c>
      <x:c r="K707" s="6">
        <x:v>1014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21.392</x:v>
      </x:c>
      <x:c r="S707" s="8">
        <x:v>118366.50254964342</x:v>
      </x:c>
      <x:c r="T707" s="12">
        <x:v>285097.1564039592</x:v>
      </x:c>
      <x:c r="U707" s="12">
        <x:v>31.85</x:v>
      </x:c>
      <x:c r="V707" s="12">
        <x:v>59.6</x:v>
      </x:c>
      <x:c r="W707" s="12">
        <x:f>NA()</x:f>
      </x:c>
    </x:row>
    <x:row r="708">
      <x:c r="A708">
        <x:v>334011</x:v>
      </x:c>
      <x:c r="B708" s="1">
        <x:v>45096.544011013706</x:v>
      </x:c>
      <x:c r="C708" s="6">
        <x:v>35.29610231666667</x:v>
      </x:c>
      <x:c r="D708" s="14" t="s">
        <x:v>119</x:v>
      </x:c>
      <x:c r="E708" s="15">
        <x:v>45080.83343476102</x:v>
      </x:c>
      <x:c r="F708" t="s">
        <x:v>126</x:v>
      </x:c>
      <x:c r="G708" s="6">
        <x:v>79.42337947197049</x:v>
      </x:c>
      <x:c r="H708" t="s">
        <x:v>115</x:v>
      </x:c>
      <x:c r="I708" s="6">
        <x:v>29.423504502609376</x:v>
      </x:c>
      <x:c r="J708" t="s">
        <x:v>113</x:v>
      </x:c>
      <x:c r="K708" s="6">
        <x:v>1014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21.394</x:v>
      </x:c>
      <x:c r="S708" s="8">
        <x:v>118377.55539195146</x:v>
      </x:c>
      <x:c r="T708" s="12">
        <x:v>285108.5528699056</x:v>
      </x:c>
      <x:c r="U708" s="12">
        <x:v>31.85</x:v>
      </x:c>
      <x:c r="V708" s="12">
        <x:v>59.6</x:v>
      </x:c>
      <x:c r="W708" s="12">
        <x:f>NA()</x:f>
      </x:c>
    </x:row>
    <x:row r="709">
      <x:c r="A709">
        <x:v>334019</x:v>
      </x:c>
      <x:c r="B709" s="1">
        <x:v>45096.544045592556</x:v>
      </x:c>
      <x:c r="C709" s="6">
        <x:v>35.345895855</x:v>
      </x:c>
      <x:c r="D709" s="14" t="s">
        <x:v>119</x:v>
      </x:c>
      <x:c r="E709" s="15">
        <x:v>45080.83343476102</x:v>
      </x:c>
      <x:c r="F709" t="s">
        <x:v>126</x:v>
      </x:c>
      <x:c r="G709" s="6">
        <x:v>79.405965322236</x:v>
      </x:c>
      <x:c r="H709" t="s">
        <x:v>115</x:v>
      </x:c>
      <x:c r="I709" s="6">
        <x:v>29.417384674956338</x:v>
      </x:c>
      <x:c r="J709" t="s">
        <x:v>113</x:v>
      </x:c>
      <x:c r="K709" s="6">
        <x:v>1014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21.398</x:v>
      </x:c>
      <x:c r="S709" s="8">
        <x:v>118399.89648659824</x:v>
      </x:c>
      <x:c r="T709" s="12">
        <x:v>285107.2571027092</x:v>
      </x:c>
      <x:c r="U709" s="12">
        <x:v>31.85</x:v>
      </x:c>
      <x:c r="V709" s="12">
        <x:v>59.6</x:v>
      </x:c>
      <x:c r="W709" s="12">
        <x:f>NA()</x:f>
      </x:c>
    </x:row>
    <x:row r="710">
      <x:c r="A710">
        <x:v>334028</x:v>
      </x:c>
      <x:c r="B710" s="1">
        <x:v>45096.54407997334</x:v>
      </x:c>
      <x:c r="C710" s="6">
        <x:v>35.39540418666667</x:v>
      </x:c>
      <x:c r="D710" s="14" t="s">
        <x:v>119</x:v>
      </x:c>
      <x:c r="E710" s="15">
        <x:v>45080.83343476102</x:v>
      </x:c>
      <x:c r="F710" t="s">
        <x:v>126</x:v>
      </x:c>
      <x:c r="G710" s="6">
        <x:v>79.4303041431507</x:v>
      </x:c>
      <x:c r="H710" t="s">
        <x:v>115</x:v>
      </x:c>
      <x:c r="I710" s="6">
        <x:v>29.423504502609376</x:v>
      </x:c>
      <x:c r="J710" t="s">
        <x:v>113</x:v>
      </x:c>
      <x:c r="K710" s="6">
        <x:v>1014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21.392999999999997</x:v>
      </x:c>
      <x:c r="S710" s="8">
        <x:v>118398.20524502355</x:v>
      </x:c>
      <x:c r="T710" s="12">
        <x:v>285104.40679113875</x:v>
      </x:c>
      <x:c r="U710" s="12">
        <x:v>31.85</x:v>
      </x:c>
      <x:c r="V710" s="12">
        <x:v>59.6</x:v>
      </x:c>
      <x:c r="W710" s="12">
        <x:f>NA()</x:f>
      </x:c>
    </x:row>
    <x:row r="711">
      <x:c r="A711">
        <x:v>334041</x:v>
      </x:c>
      <x:c r="B711" s="1">
        <x:v>45096.544115177436</x:v>
      </x:c>
      <x:c r="C711" s="6">
        <x:v>35.446098086666666</x:v>
      </x:c>
      <x:c r="D711" s="14" t="s">
        <x:v>119</x:v>
      </x:c>
      <x:c r="E711" s="15">
        <x:v>45080.83343476102</x:v>
      </x:c>
      <x:c r="F711" t="s">
        <x:v>126</x:v>
      </x:c>
      <x:c r="G711" s="6">
        <x:v>79.4026099458738</x:v>
      </x:c>
      <x:c r="H711" t="s">
        <x:v>115</x:v>
      </x:c>
      <x:c r="I711" s="6">
        <x:v>29.423504502609376</x:v>
      </x:c>
      <x:c r="J711" t="s">
        <x:v>113</x:v>
      </x:c>
      <x:c r="K711" s="6">
        <x:v>1014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21.397</x:v>
      </x:c>
      <x:c r="S711" s="8">
        <x:v>118403.96036220882</x:v>
      </x:c>
      <x:c r="T711" s="12">
        <x:v>285106.85670724313</x:v>
      </x:c>
      <x:c r="U711" s="12">
        <x:v>31.85</x:v>
      </x:c>
      <x:c r="V711" s="12">
        <x:v>59.6</x:v>
      </x:c>
      <x:c r="W711" s="12">
        <x:f>NA()</x:f>
      </x:c>
    </x:row>
    <x:row r="712">
      <x:c r="A712">
        <x:v>334049</x:v>
      </x:c>
      <x:c r="B712" s="1">
        <x:v>45096.544149769674</x:v>
      </x:c>
      <x:c r="C712" s="6">
        <x:v>35.495910908333336</x:v>
      </x:c>
      <x:c r="D712" s="14" t="s">
        <x:v>119</x:v>
      </x:c>
      <x:c r="E712" s="15">
        <x:v>45080.83343476102</x:v>
      </x:c>
      <x:c r="F712" t="s">
        <x:v>126</x:v>
      </x:c>
      <x:c r="G712" s="6">
        <x:v>79.38876733357041</x:v>
      </x:c>
      <x:c r="H712" t="s">
        <x:v>115</x:v>
      </x:c>
      <x:c r="I712" s="6">
        <x:v>29.423504502609376</x:v>
      </x:c>
      <x:c r="J712" t="s">
        <x:v>113</x:v>
      </x:c>
      <x:c r="K712" s="6">
        <x:v>1014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21.398999999999997</x:v>
      </x:c>
      <x:c r="S712" s="8">
        <x:v>118398.09305084046</x:v>
      </x:c>
      <x:c r="T712" s="12">
        <x:v>285107.9347674696</x:v>
      </x:c>
      <x:c r="U712" s="12">
        <x:v>31.85</x:v>
      </x:c>
      <x:c r="V712" s="12">
        <x:v>59.6</x:v>
      </x:c>
      <x:c r="W712" s="12">
        <x:f>NA()</x:f>
      </x:c>
    </x:row>
    <x:row r="713">
      <x:c r="A713">
        <x:v>334058</x:v>
      </x:c>
      <x:c r="B713" s="1">
        <x:v>45096.544184203376</x:v>
      </x:c>
      <x:c r="C713" s="6">
        <x:v>35.545495448333334</x:v>
      </x:c>
      <x:c r="D713" s="14" t="s">
        <x:v>119</x:v>
      </x:c>
      <x:c r="E713" s="15">
        <x:v>45080.83343476102</x:v>
      </x:c>
      <x:c r="F713" t="s">
        <x:v>126</x:v>
      </x:c>
      <x:c r="G713" s="6">
        <x:v>79.405965322236</x:v>
      </x:c>
      <x:c r="H713" t="s">
        <x:v>115</x:v>
      </x:c>
      <x:c r="I713" s="6">
        <x:v>29.417384674956338</x:v>
      </x:c>
      <x:c r="J713" t="s">
        <x:v>113</x:v>
      </x:c>
      <x:c r="K713" s="6">
        <x:v>1014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21.398</x:v>
      </x:c>
      <x:c r="S713" s="8">
        <x:v>118407.0180723027</x:v>
      </x:c>
      <x:c r="T713" s="12">
        <x:v>285100.6803856687</x:v>
      </x:c>
      <x:c r="U713" s="12">
        <x:v>31.85</x:v>
      </x:c>
      <x:c r="V713" s="12">
        <x:v>59.6</x:v>
      </x:c>
      <x:c r="W713" s="12">
        <x:f>NA()</x:f>
      </x:c>
    </x:row>
    <x:row r="714">
      <x:c r="A714">
        <x:v>334069</x:v>
      </x:c>
      <x:c r="B714" s="1">
        <x:v>45096.54421944095</x:v>
      </x:c>
      <x:c r="C714" s="6">
        <x:v>35.59623754333333</x:v>
      </x:c>
      <x:c r="D714" s="14" t="s">
        <x:v>119</x:v>
      </x:c>
      <x:c r="E714" s="15">
        <x:v>45080.83343476102</x:v>
      </x:c>
      <x:c r="F714" t="s">
        <x:v>126</x:v>
      </x:c>
      <x:c r="G714" s="6">
        <x:v>79.38520211382995</x:v>
      </x:c>
      <x:c r="H714" t="s">
        <x:v>115</x:v>
      </x:c>
      <x:c r="I714" s="6">
        <x:v>29.417384674956338</x:v>
      </x:c>
      <x:c r="J714" t="s">
        <x:v>113</x:v>
      </x:c>
      <x:c r="K714" s="6">
        <x:v>1014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21.401</x:v>
      </x:c>
      <x:c r="S714" s="8">
        <x:v>118415.9377084705</x:v>
      </x:c>
      <x:c r="T714" s="12">
        <x:v>285094.5002621293</x:v>
      </x:c>
      <x:c r="U714" s="12">
        <x:v>31.85</x:v>
      </x:c>
      <x:c r="V714" s="12">
        <x:v>59.6</x:v>
      </x:c>
      <x:c r="W714" s="12">
        <x:f>NA()</x:f>
      </x:c>
    </x:row>
    <x:row r="715">
      <x:c r="A715">
        <x:v>334079</x:v>
      </x:c>
      <x:c r="B715" s="1">
        <x:v>45096.54425395638</x:v>
      </x:c>
      <x:c r="C715" s="6">
        <x:v>35.64593976166667</x:v>
      </x:c>
      <x:c r="D715" s="14" t="s">
        <x:v>119</x:v>
      </x:c>
      <x:c r="E715" s="15">
        <x:v>45080.83343476102</x:v>
      </x:c>
      <x:c r="F715" t="s">
        <x:v>126</x:v>
      </x:c>
      <x:c r="G715" s="6">
        <x:v>79.405965322236</x:v>
      </x:c>
      <x:c r="H715" t="s">
        <x:v>115</x:v>
      </x:c>
      <x:c r="I715" s="6">
        <x:v>29.417384674956338</x:v>
      </x:c>
      <x:c r="J715" t="s">
        <x:v>113</x:v>
      </x:c>
      <x:c r="K715" s="6">
        <x:v>1014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21.398</x:v>
      </x:c>
      <x:c r="S715" s="8">
        <x:v>118419.30335823832</x:v>
      </x:c>
      <x:c r="T715" s="12">
        <x:v>285108.22736421664</x:v>
      </x:c>
      <x:c r="U715" s="12">
        <x:v>31.85</x:v>
      </x:c>
      <x:c r="V715" s="12">
        <x:v>59.6</x:v>
      </x:c>
      <x:c r="W715" s="12">
        <x:f>NA()</x:f>
      </x:c>
    </x:row>
    <x:row r="716">
      <x:c r="A716">
        <x:v>334088</x:v>
      </x:c>
      <x:c r="B716" s="1">
        <x:v>45096.544288519566</x:v>
      </x:c>
      <x:c r="C716" s="6">
        <x:v>35.69571074666667</x:v>
      </x:c>
      <x:c r="D716" s="14" t="s">
        <x:v>119</x:v>
      </x:c>
      <x:c r="E716" s="15">
        <x:v>45080.83343476102</x:v>
      </x:c>
      <x:c r="F716" t="s">
        <x:v>126</x:v>
      </x:c>
      <x:c r="G716" s="6">
        <x:v>79.37849309127614</x:v>
      </x:c>
      <x:c r="H716" t="s">
        <x:v>115</x:v>
      </x:c>
      <x:c r="I716" s="6">
        <x:v>29.429624341427825</x:v>
      </x:c>
      <x:c r="J716" t="s">
        <x:v>113</x:v>
      </x:c>
      <x:c r="K716" s="6">
        <x:v>1014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21.398999999999997</x:v>
      </x:c>
      <x:c r="S716" s="8">
        <x:v>118432.00933456545</x:v>
      </x:c>
      <x:c r="T716" s="12">
        <x:v>285104.3572100945</x:v>
      </x:c>
      <x:c r="U716" s="12">
        <x:v>31.85</x:v>
      </x:c>
      <x:c r="V716" s="12">
        <x:v>59.6</x:v>
      </x:c>
      <x:c r="W716" s="12">
        <x:f>NA()</x:f>
      </x:c>
    </x:row>
    <x:row r="717">
      <x:c r="A717">
        <x:v>334098</x:v>
      </x:c>
      <x:c r="B717" s="1">
        <x:v>45096.544322955175</x:v>
      </x:c>
      <x:c r="C717" s="6">
        <x:v>35.74529803</x:v>
      </x:c>
      <x:c r="D717" s="14" t="s">
        <x:v>119</x:v>
      </x:c>
      <x:c r="E717" s="15">
        <x:v>45080.83343476102</x:v>
      </x:c>
      <x:c r="F717" t="s">
        <x:v>126</x:v>
      </x:c>
      <x:c r="G717" s="6">
        <x:v>79.36109107720038</x:v>
      </x:c>
      <x:c r="H717" t="s">
        <x:v>115</x:v>
      </x:c>
      <x:c r="I717" s="6">
        <x:v>29.423504502609376</x:v>
      </x:c>
      <x:c r="J717" t="s">
        <x:v>113</x:v>
      </x:c>
      <x:c r="K717" s="6">
        <x:v>1014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21.403</x:v>
      </x:c>
      <x:c r="S717" s="8">
        <x:v>118429.67830902865</x:v>
      </x:c>
      <x:c r="T717" s="12">
        <x:v>285093.4948745777</x:v>
      </x:c>
      <x:c r="U717" s="12">
        <x:v>31.85</x:v>
      </x:c>
      <x:c r="V717" s="12">
        <x:v>59.6</x:v>
      </x:c>
      <x:c r="W717" s="12">
        <x:f>NA()</x:f>
      </x:c>
    </x:row>
    <x:row r="718">
      <x:c r="A718">
        <x:v>334108</x:v>
      </x:c>
      <x:c r="B718" s="1">
        <x:v>45096.54435822386</x:v>
      </x:c>
      <x:c r="C718" s="6">
        <x:v>35.79608493666667</x:v>
      </x:c>
      <x:c r="D718" s="14" t="s">
        <x:v>119</x:v>
      </x:c>
      <x:c r="E718" s="15">
        <x:v>45080.83343476102</x:v>
      </x:c>
      <x:c r="F718" t="s">
        <x:v>126</x:v>
      </x:c>
      <x:c r="G718" s="6">
        <x:v>79.39904350528242</x:v>
      </x:c>
      <x:c r="H718" t="s">
        <x:v>115</x:v>
      </x:c>
      <x:c r="I718" s="6">
        <x:v>29.417384674956338</x:v>
      </x:c>
      <x:c r="J718" t="s">
        <x:v>113</x:v>
      </x:c>
      <x:c r="K718" s="6">
        <x:v>1014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21.398999999999997</x:v>
      </x:c>
      <x:c r="S718" s="8">
        <x:v>118435.50024988738</x:v>
      </x:c>
      <x:c r="T718" s="12">
        <x:v>285099.9601112586</x:v>
      </x:c>
      <x:c r="U718" s="12">
        <x:v>31.85</x:v>
      </x:c>
      <x:c r="V718" s="12">
        <x:v>59.6</x:v>
      </x:c>
      <x:c r="W718" s="12">
        <x:f>NA()</x:f>
      </x:c>
    </x:row>
    <x:row r="719">
      <x:c r="A719">
        <x:v>334118</x:v>
      </x:c>
      <x:c r="B719" s="1">
        <x:v>45096.54439280212</x:v>
      </x:c>
      <x:c r="C719" s="6">
        <x:v>35.84587762666666</x:v>
      </x:c>
      <x:c r="D719" s="14" t="s">
        <x:v>119</x:v>
      </x:c>
      <x:c r="E719" s="15">
        <x:v>45080.83343476102</x:v>
      </x:c>
      <x:c r="F719" t="s">
        <x:v>126</x:v>
      </x:c>
      <x:c r="G719" s="6">
        <x:v>79.36109107720038</x:v>
      </x:c>
      <x:c r="H719" t="s">
        <x:v>115</x:v>
      </x:c>
      <x:c r="I719" s="6">
        <x:v>29.423504502609376</x:v>
      </x:c>
      <x:c r="J719" t="s">
        <x:v>113</x:v>
      </x:c>
      <x:c r="K719" s="6">
        <x:v>1014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21.403</x:v>
      </x:c>
      <x:c r="S719" s="8">
        <x:v>118445.55745877081</x:v>
      </x:c>
      <x:c r="T719" s="12">
        <x:v>285106.95774101233</x:v>
      </x:c>
      <x:c r="U719" s="12">
        <x:v>31.85</x:v>
      </x:c>
      <x:c r="V719" s="12">
        <x:v>59.6</x:v>
      </x:c>
      <x:c r="W719" s="12">
        <x:f>NA()</x:f>
      </x:c>
    </x:row>
    <x:row r="720">
      <x:c r="A720">
        <x:v>334128</x:v>
      </x:c>
      <x:c r="B720" s="1">
        <x:v>45096.54442731024</x:v>
      </x:c>
      <x:c r="C720" s="6">
        <x:v>35.89556932666667</x:v>
      </x:c>
      <x:c r="D720" s="14" t="s">
        <x:v>119</x:v>
      </x:c>
      <x:c r="E720" s="15">
        <x:v>45080.83343476102</x:v>
      </x:c>
      <x:c r="F720" t="s">
        <x:v>126</x:v>
      </x:c>
      <x:c r="G720" s="6">
        <x:v>79.38520211382995</x:v>
      </x:c>
      <x:c r="H720" t="s">
        <x:v>115</x:v>
      </x:c>
      <x:c r="I720" s="6">
        <x:v>29.417384674956338</x:v>
      </x:c>
      <x:c r="J720" t="s">
        <x:v>113</x:v>
      </x:c>
      <x:c r="K720" s="6">
        <x:v>1014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21.401</x:v>
      </x:c>
      <x:c r="S720" s="8">
        <x:v>118441.87989151459</x:v>
      </x:c>
      <x:c r="T720" s="12">
        <x:v>285111.57096577116</x:v>
      </x:c>
      <x:c r="U720" s="12">
        <x:v>31.85</x:v>
      </x:c>
      <x:c r="V720" s="12">
        <x:v>59.6</x:v>
      </x:c>
      <x:c r="W720" s="12">
        <x:f>NA()</x:f>
      </x:c>
    </x:row>
    <x:row r="721">
      <x:c r="A721">
        <x:v>334138</x:v>
      </x:c>
      <x:c r="B721" s="1">
        <x:v>45096.54446185328</x:v>
      </x:c>
      <x:c r="C721" s="6">
        <x:v>35.94531129333333</x:v>
      </x:c>
      <x:c r="D721" s="14" t="s">
        <x:v>119</x:v>
      </x:c>
      <x:c r="E721" s="15">
        <x:v>45080.83343476102</x:v>
      </x:c>
      <x:c r="F721" t="s">
        <x:v>126</x:v>
      </x:c>
      <x:c r="G721" s="6">
        <x:v>79.35752829764155</x:v>
      </x:c>
      <x:c r="H721" t="s">
        <x:v>115</x:v>
      </x:c>
      <x:c r="I721" s="6">
        <x:v>29.417384674956338</x:v>
      </x:c>
      <x:c r="J721" t="s">
        <x:v>113</x:v>
      </x:c>
      <x:c r="K721" s="6">
        <x:v>1014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21.404999999999998</x:v>
      </x:c>
      <x:c r="S721" s="8">
        <x:v>118444.14005614752</x:v>
      </x:c>
      <x:c r="T721" s="12">
        <x:v>285083.049741758</x:v>
      </x:c>
      <x:c r="U721" s="12">
        <x:v>31.85</x:v>
      </x:c>
      <x:c r="V721" s="12">
        <x:v>59.6</x:v>
      </x:c>
      <x:c r="W721" s="12">
        <x:f>NA()</x:f>
      </x:c>
    </x:row>
    <x:row r="722">
      <x:c r="A722">
        <x:v>334148</x:v>
      </x:c>
      <x:c r="B722" s="1">
        <x:v>45096.54449702166</x:v>
      </x:c>
      <x:c r="C722" s="6">
        <x:v>35.995953775</x:v>
      </x:c>
      <x:c r="D722" s="14" t="s">
        <x:v>119</x:v>
      </x:c>
      <x:c r="E722" s="15">
        <x:v>45080.83343476102</x:v>
      </x:c>
      <x:c r="F722" t="s">
        <x:v>126</x:v>
      </x:c>
      <x:c r="G722" s="6">
        <x:v>79.35417388084434</x:v>
      </x:c>
      <x:c r="H722" t="s">
        <x:v>115</x:v>
      </x:c>
      <x:c r="I722" s="6">
        <x:v>29.423504502609376</x:v>
      </x:c>
      <x:c r="J722" t="s">
        <x:v>113</x:v>
      </x:c>
      <x:c r="K722" s="6">
        <x:v>1014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21.403999999999996</x:v>
      </x:c>
      <x:c r="S722" s="8">
        <x:v>118449.00134984222</x:v>
      </x:c>
      <x:c r="T722" s="12">
        <x:v>285089.3987323368</x:v>
      </x:c>
      <x:c r="U722" s="12">
        <x:v>31.85</x:v>
      </x:c>
      <x:c r="V722" s="12">
        <x:v>59.6</x:v>
      </x:c>
      <x:c r="W722" s="12">
        <x:f>NA()</x:f>
      </x:c>
    </x:row>
    <x:row r="723">
      <x:c r="A723">
        <x:v>334158</x:v>
      </x:c>
      <x:c r="B723" s="1">
        <x:v>45096.54453151516</x:v>
      </x:c>
      <x:c r="C723" s="6">
        <x:v>36.04562440666667</x:v>
      </x:c>
      <x:c r="D723" s="14" t="s">
        <x:v>119</x:v>
      </x:c>
      <x:c r="E723" s="15">
        <x:v>45080.83343476102</x:v>
      </x:c>
      <x:c r="F723" t="s">
        <x:v>126</x:v>
      </x:c>
      <x:c r="G723" s="6">
        <x:v>79.36444563112599</x:v>
      </x:c>
      <x:c r="H723" t="s">
        <x:v>115</x:v>
      </x:c>
      <x:c r="I723" s="6">
        <x:v>29.417384674956338</x:v>
      </x:c>
      <x:c r="J723" t="s">
        <x:v>113</x:v>
      </x:c>
      <x:c r="K723" s="6">
        <x:v>1014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21.403999999999996</x:v>
      </x:c>
      <x:c r="S723" s="8">
        <x:v>118446.12619788163</x:v>
      </x:c>
      <x:c r="T723" s="12">
        <x:v>285089.9182028782</x:v>
      </x:c>
      <x:c r="U723" s="12">
        <x:v>31.85</x:v>
      </x:c>
      <x:c r="V723" s="12">
        <x:v>59.6</x:v>
      </x:c>
      <x:c r="W723" s="12">
        <x:f>NA()</x:f>
      </x:c>
    </x:row>
    <x:row r="724">
      <x:c r="A724">
        <x:v>334168</x:v>
      </x:c>
      <x:c r="B724" s="1">
        <x:v>45096.5445660235</x:v>
      </x:c>
      <x:c r="C724" s="6">
        <x:v>36.09531641833333</x:v>
      </x:c>
      <x:c r="D724" s="14" t="s">
        <x:v>119</x:v>
      </x:c>
      <x:c r="E724" s="15">
        <x:v>45080.83343476102</x:v>
      </x:c>
      <x:c r="F724" t="s">
        <x:v>126</x:v>
      </x:c>
      <x:c r="G724" s="6">
        <x:v>79.35752829764155</x:v>
      </x:c>
      <x:c r="H724" t="s">
        <x:v>115</x:v>
      </x:c>
      <x:c r="I724" s="6">
        <x:v>29.417384674956338</x:v>
      </x:c>
      <x:c r="J724" t="s">
        <x:v>113</x:v>
      </x:c>
      <x:c r="K724" s="6">
        <x:v>1014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21.404999999999998</x:v>
      </x:c>
      <x:c r="S724" s="8">
        <x:v>118451.90819958471</x:v>
      </x:c>
      <x:c r="T724" s="12">
        <x:v>285086.57733127946</x:v>
      </x:c>
      <x:c r="U724" s="12">
        <x:v>31.85</x:v>
      </x:c>
      <x:c r="V724" s="12">
        <x:v>59.6</x:v>
      </x:c>
      <x:c r="W724" s="12">
        <x:f>NA()</x:f>
      </x:c>
    </x:row>
    <x:row r="725">
      <x:c r="A725">
        <x:v>334178</x:v>
      </x:c>
      <x:c r="B725" s="1">
        <x:v>45096.54460129255</x:v>
      </x:c>
      <x:c r="C725" s="6">
        <x:v>36.14610385333334</x:v>
      </x:c>
      <x:c r="D725" s="14" t="s">
        <x:v>119</x:v>
      </x:c>
      <x:c r="E725" s="15">
        <x:v>45080.83343476102</x:v>
      </x:c>
      <x:c r="F725" t="s">
        <x:v>126</x:v>
      </x:c>
      <x:c r="G725" s="6">
        <x:v>79.35752829764155</x:v>
      </x:c>
      <x:c r="H725" t="s">
        <x:v>115</x:v>
      </x:c>
      <x:c r="I725" s="6">
        <x:v>29.417384674956338</x:v>
      </x:c>
      <x:c r="J725" t="s">
        <x:v>113</x:v>
      </x:c>
      <x:c r="K725" s="6">
        <x:v>1014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21.404999999999998</x:v>
      </x:c>
      <x:c r="S725" s="8">
        <x:v>118469.54872422536</x:v>
      </x:c>
      <x:c r="T725" s="12">
        <x:v>285096.34381411213</x:v>
      </x:c>
      <x:c r="U725" s="12">
        <x:v>31.85</x:v>
      </x:c>
      <x:c r="V725" s="12">
        <x:v>59.6</x:v>
      </x:c>
      <x:c r="W725" s="12">
        <x:f>NA()</x:f>
      </x:c>
    </x:row>
    <x:row r="726">
      <x:c r="A726">
        <x:v>334188</x:v>
      </x:c>
      <x:c r="B726" s="1">
        <x:v>45096.54463578377</x:v>
      </x:c>
      <x:c r="C726" s="6">
        <x:v>36.195771205</x:v>
      </x:c>
      <x:c r="D726" s="14" t="s">
        <x:v>119</x:v>
      </x:c>
      <x:c r="E726" s="15">
        <x:v>45080.83343476102</x:v>
      </x:c>
      <x:c r="F726" t="s">
        <x:v>126</x:v>
      </x:c>
      <x:c r="G726" s="6">
        <x:v>79.33678077788893</x:v>
      </x:c>
      <x:c r="H726" t="s">
        <x:v>115</x:v>
      </x:c>
      <x:c r="I726" s="6">
        <x:v>29.417384674956338</x:v>
      </x:c>
      <x:c r="J726" t="s">
        <x:v>113</x:v>
      </x:c>
      <x:c r="K726" s="6">
        <x:v>1014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21.407999999999998</x:v>
      </x:c>
      <x:c r="S726" s="8">
        <x:v>118475.99750791225</x:v>
      </x:c>
      <x:c r="T726" s="12">
        <x:v>285093.84239214996</x:v>
      </x:c>
      <x:c r="U726" s="12">
        <x:v>31.85</x:v>
      </x:c>
      <x:c r="V726" s="12">
        <x:v>59.6</x:v>
      </x:c>
      <x:c r="W726" s="12">
        <x:f>NA()</x:f>
      </x:c>
    </x:row>
    <x:row r="727">
      <x:c r="A727">
        <x:v>334198</x:v>
      </x:c>
      <x:c r="B727" s="1">
        <x:v>45096.544670288844</x:v>
      </x:c>
      <x:c r="C727" s="6">
        <x:v>36.24545851166667</x:v>
      </x:c>
      <x:c r="D727" s="14" t="s">
        <x:v>119</x:v>
      </x:c>
      <x:c r="E727" s="15">
        <x:v>45080.83343476102</x:v>
      </x:c>
      <x:c r="F727" t="s">
        <x:v>126</x:v>
      </x:c>
      <x:c r="G727" s="6">
        <x:v>79.33678077788893</x:v>
      </x:c>
      <x:c r="H727" t="s">
        <x:v>115</x:v>
      </x:c>
      <x:c r="I727" s="6">
        <x:v>29.417384674956338</x:v>
      </x:c>
      <x:c r="J727" t="s">
        <x:v>113</x:v>
      </x:c>
      <x:c r="K727" s="6">
        <x:v>1014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21.407999999999998</x:v>
      </x:c>
      <x:c r="S727" s="8">
        <x:v>118474.57706980202</x:v>
      </x:c>
      <x:c r="T727" s="12">
        <x:v>285093.0213807987</x:v>
      </x:c>
      <x:c r="U727" s="12">
        <x:v>31.85</x:v>
      </x:c>
      <x:c r="V727" s="12">
        <x:v>59.6</x:v>
      </x:c>
      <x:c r="W727" s="12">
        <x:f>NA()</x:f>
      </x:c>
    </x:row>
    <x:row r="728">
      <x:c r="A728">
        <x:v>334209</x:v>
      </x:c>
      <x:c r="B728" s="1">
        <x:v>45096.54470546001</x:v>
      </x:c>
      <x:c r="C728" s="6">
        <x:v>36.296104985</x:v>
      </x:c>
      <x:c r="D728" s="14" t="s">
        <x:v>119</x:v>
      </x:c>
      <x:c r="E728" s="15">
        <x:v>45080.83343476102</x:v>
      </x:c>
      <x:c r="F728" t="s">
        <x:v>126</x:v>
      </x:c>
      <x:c r="G728" s="6">
        <x:v>79.30577441260205</x:v>
      </x:c>
      <x:c r="H728" t="s">
        <x:v>115</x:v>
      </x:c>
      <x:c r="I728" s="6">
        <x:v>29.423504502609376</x:v>
      </x:c>
      <x:c r="J728" t="s">
        <x:v>113</x:v>
      </x:c>
      <x:c r="K728" s="6">
        <x:v>1014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21.410999999999998</x:v>
      </x:c>
      <x:c r="S728" s="8">
        <x:v>118485.83994606174</x:v>
      </x:c>
      <x:c r="T728" s="12">
        <x:v>285096.180564947</x:v>
      </x:c>
      <x:c r="U728" s="12">
        <x:v>31.85</x:v>
      </x:c>
      <x:c r="V728" s="12">
        <x:v>59.6</x:v>
      </x:c>
      <x:c r="W728" s="12">
        <x:f>NA()</x:f>
      </x:c>
    </x:row>
    <x:row r="729">
      <x:c r="A729">
        <x:v>334218</x:v>
      </x:c>
      <x:c r="B729" s="1">
        <x:v>45096.54473994806</x:v>
      </x:c>
      <x:c r="C729" s="6">
        <x:v>36.34576779</x:v>
      </x:c>
      <x:c r="D729" s="14" t="s">
        <x:v>119</x:v>
      </x:c>
      <x:c r="E729" s="15">
        <x:v>45080.83343476102</x:v>
      </x:c>
      <x:c r="F729" t="s">
        <x:v>126</x:v>
      </x:c>
      <x:c r="G729" s="6">
        <x:v>79.31603997686362</x:v>
      </x:c>
      <x:c r="H729" t="s">
        <x:v>115</x:v>
      </x:c>
      <x:c r="I729" s="6">
        <x:v>29.417384674956338</x:v>
      </x:c>
      <x:c r="J729" t="s">
        <x:v>113</x:v>
      </x:c>
      <x:c r="K729" s="6">
        <x:v>1014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21.410999999999998</x:v>
      </x:c>
      <x:c r="S729" s="8">
        <x:v>118492.68255521698</x:v>
      </x:c>
      <x:c r="T729" s="12">
        <x:v>285102.1851767091</x:v>
      </x:c>
      <x:c r="U729" s="12">
        <x:v>31.85</x:v>
      </x:c>
      <x:c r="V729" s="12">
        <x:v>59.6</x:v>
      </x:c>
      <x:c r="W729" s="12">
        <x:f>NA()</x:f>
      </x:c>
    </x:row>
    <x:row r="730">
      <x:c r="A730">
        <x:v>334228</x:v>
      </x:c>
      <x:c r="B730" s="1">
        <x:v>45096.54477443454</x:v>
      </x:c>
      <x:c r="C730" s="6">
        <x:v>36.395428306666666</x:v>
      </x:c>
      <x:c r="D730" s="14" t="s">
        <x:v>119</x:v>
      </x:c>
      <x:c r="E730" s="15">
        <x:v>45080.83343476102</x:v>
      </x:c>
      <x:c r="F730" t="s">
        <x:v>126</x:v>
      </x:c>
      <x:c r="G730" s="6">
        <x:v>79.30912786905604</x:v>
      </x:c>
      <x:c r="H730" t="s">
        <x:v>115</x:v>
      </x:c>
      <x:c r="I730" s="6">
        <x:v>29.417384674956338</x:v>
      </x:c>
      <x:c r="J730" t="s">
        <x:v>113</x:v>
      </x:c>
      <x:c r="K730" s="6">
        <x:v>1014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21.412</x:v>
      </x:c>
      <x:c r="S730" s="8">
        <x:v>118505.13530864382</x:v>
      </x:c>
      <x:c r="T730" s="12">
        <x:v>285100.91770070785</x:v>
      </x:c>
      <x:c r="U730" s="12">
        <x:v>31.85</x:v>
      </x:c>
      <x:c r="V730" s="12">
        <x:v>59.6</x:v>
      </x:c>
      <x:c r="W730" s="12">
        <x:f>NA()</x:f>
      </x:c>
    </x:row>
    <x:row r="731">
      <x:c r="A731">
        <x:v>334239</x:v>
      </x:c>
      <x:c r="B731" s="1">
        <x:v>45096.54480959617</x:v>
      </x:c>
      <x:c r="C731" s="6">
        <x:v>36.44606105166667</x:v>
      </x:c>
      <x:c r="D731" s="14" t="s">
        <x:v>119</x:v>
      </x:c>
      <x:c r="E731" s="15">
        <x:v>45080.83343476102</x:v>
      </x:c>
      <x:c r="F731" t="s">
        <x:v>126</x:v>
      </x:c>
      <x:c r="G731" s="6">
        <x:v>79.32630746927843</x:v>
      </x:c>
      <x:c r="H731" t="s">
        <x:v>115</x:v>
      </x:c>
      <x:c r="I731" s="6">
        <x:v>29.411264858468257</x:v>
      </x:c>
      <x:c r="J731" t="s">
        <x:v>113</x:v>
      </x:c>
      <x:c r="K731" s="6">
        <x:v>1014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21.410999999999998</x:v>
      </x:c>
      <x:c r="S731" s="8">
        <x:v>118509.3620860199</x:v>
      </x:c>
      <x:c r="T731" s="12">
        <x:v>285094.73533841025</x:v>
      </x:c>
      <x:c r="U731" s="12">
        <x:v>31.85</x:v>
      </x:c>
      <x:c r="V731" s="12">
        <x:v>59.6</x:v>
      </x:c>
      <x:c r="W731" s="12">
        <x:f>NA()</x:f>
      </x:c>
    </x:row>
    <x:row r="732">
      <x:c r="A732">
        <x:v>334249</x:v>
      </x:c>
      <x:c r="B732" s="1">
        <x:v>45096.54484408952</x:v>
      </x:c>
      <x:c r="C732" s="6">
        <x:v>36.49573148</x:v>
      </x:c>
      <x:c r="D732" s="14" t="s">
        <x:v>119</x:v>
      </x:c>
      <x:c r="E732" s="15">
        <x:v>45080.83343476102</x:v>
      </x:c>
      <x:c r="F732" t="s">
        <x:v>126</x:v>
      </x:c>
      <x:c r="G732" s="6">
        <x:v>79.31248223283254</x:v>
      </x:c>
      <x:c r="H732" t="s">
        <x:v>115</x:v>
      </x:c>
      <x:c r="I732" s="6">
        <x:v>29.411264858468257</x:v>
      </x:c>
      <x:c r="J732" t="s">
        <x:v>113</x:v>
      </x:c>
      <x:c r="K732" s="6">
        <x:v>1014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21.412999999999997</x:v>
      </x:c>
      <x:c r="S732" s="8">
        <x:v>118524.57409116015</x:v>
      </x:c>
      <x:c r="T732" s="12">
        <x:v>285103.08923828084</x:v>
      </x:c>
      <x:c r="U732" s="12">
        <x:v>31.85</x:v>
      </x:c>
      <x:c r="V732" s="12">
        <x:v>59.6</x:v>
      </x:c>
      <x:c r="W732" s="12">
        <x:f>NA()</x:f>
      </x:c>
    </x:row>
    <x:row r="733">
      <x:c r="A733">
        <x:v>334261</x:v>
      </x:c>
      <x:c r="B733" s="1">
        <x:v>45096.54487852192</x:v>
      </x:c>
      <x:c r="C733" s="6">
        <x:v>36.545314131666665</x:v>
      </x:c>
      <x:c r="D733" s="14" t="s">
        <x:v>119</x:v>
      </x:c>
      <x:c r="E733" s="15">
        <x:v>45080.83343476102</x:v>
      </x:c>
      <x:c r="F733" t="s">
        <x:v>126</x:v>
      </x:c>
      <x:c r="G733" s="6">
        <x:v>79.29530589157905</x:v>
      </x:c>
      <x:c r="H733" t="s">
        <x:v>115</x:v>
      </x:c>
      <x:c r="I733" s="6">
        <x:v>29.417384674956338</x:v>
      </x:c>
      <x:c r="J733" t="s">
        <x:v>113</x:v>
      </x:c>
      <x:c r="K733" s="6">
        <x:v>1014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21.413999999999998</x:v>
      </x:c>
      <x:c r="S733" s="8">
        <x:v>118530.18184629943</x:v>
      </x:c>
      <x:c r="T733" s="12">
        <x:v>285100.1778023297</x:v>
      </x:c>
      <x:c r="U733" s="12">
        <x:v>31.85</x:v>
      </x:c>
      <x:c r="V733" s="12">
        <x:v>59.6</x:v>
      </x:c>
      <x:c r="W733" s="12">
        <x:f>NA()</x:f>
      </x:c>
    </x:row>
    <x:row r="734">
      <x:c r="A734">
        <x:v>334269</x:v>
      </x:c>
      <x:c r="B734" s="1">
        <x:v>45096.544913753016</x:v>
      </x:c>
      <x:c r="C734" s="6">
        <x:v>36.596046918333336</x:v>
      </x:c>
      <x:c r="D734" s="14" t="s">
        <x:v>119</x:v>
      </x:c>
      <x:c r="E734" s="15">
        <x:v>45080.83343476102</x:v>
      </x:c>
      <x:c r="F734" t="s">
        <x:v>126</x:v>
      </x:c>
      <x:c r="G734" s="6">
        <x:v>79.29530589157905</x:v>
      </x:c>
      <x:c r="H734" t="s">
        <x:v>115</x:v>
      </x:c>
      <x:c r="I734" s="6">
        <x:v>29.417384674956338</x:v>
      </x:c>
      <x:c r="J734" t="s">
        <x:v>113</x:v>
      </x:c>
      <x:c r="K734" s="6">
        <x:v>1014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21.413999999999998</x:v>
      </x:c>
      <x:c r="S734" s="8">
        <x:v>118523.74724026755</x:v>
      </x:c>
      <x:c r="T734" s="12">
        <x:v>285105.22530213656</x:v>
      </x:c>
      <x:c r="U734" s="12">
        <x:v>31.85</x:v>
      </x:c>
      <x:c r="V734" s="12">
        <x:v>59.6</x:v>
      </x:c>
      <x:c r="W734" s="12">
        <x:f>NA()</x:f>
      </x:c>
    </x:row>
    <x:row r="735">
      <x:c r="A735">
        <x:v>334279</x:v>
      </x:c>
      <x:c r="B735" s="1">
        <x:v>45096.54494824836</x:v>
      </x:c>
      <x:c r="C735" s="6">
        <x:v>36.645720211666664</x:v>
      </x:c>
      <x:c r="D735" s="14" t="s">
        <x:v>119</x:v>
      </x:c>
      <x:c r="E735" s="15">
        <x:v>45080.83343476102</x:v>
      </x:c>
      <x:c r="F735" t="s">
        <x:v>126</x:v>
      </x:c>
      <x:c r="G735" s="6">
        <x:v>79.29865998065468</x:v>
      </x:c>
      <x:c r="H735" t="s">
        <x:v>115</x:v>
      </x:c>
      <x:c r="I735" s="6">
        <x:v>29.411264858468257</x:v>
      </x:c>
      <x:c r="J735" t="s">
        <x:v>113</x:v>
      </x:c>
      <x:c r="K735" s="6">
        <x:v>1014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21.415</x:v>
      </x:c>
      <x:c r="S735" s="8">
        <x:v>118521.46468410901</x:v>
      </x:c>
      <x:c r="T735" s="12">
        <x:v>285092.61043427396</x:v>
      </x:c>
      <x:c r="U735" s="12">
        <x:v>31.85</x:v>
      </x:c>
      <x:c r="V735" s="12">
        <x:v>59.6</x:v>
      </x:c>
      <x:c r="W735" s="12">
        <x:f>NA()</x:f>
      </x:c>
    </x:row>
    <x:row r="736">
      <x:c r="A736">
        <x:v>334291</x:v>
      </x:c>
      <x:c r="B736" s="1">
        <x:v>45096.544982711515</x:v>
      </x:c>
      <x:c r="C736" s="6">
        <x:v>36.69534717</x:v>
      </x:c>
      <x:c r="D736" s="14" t="s">
        <x:v>119</x:v>
      </x:c>
      <x:c r="E736" s="15">
        <x:v>45080.83343476102</x:v>
      </x:c>
      <x:c r="F736" t="s">
        <x:v>126</x:v>
      </x:c>
      <x:c r="G736" s="6">
        <x:v>79.28484071186072</x:v>
      </x:c>
      <x:c r="H736" t="s">
        <x:v>115</x:v>
      </x:c>
      <x:c r="I736" s="6">
        <x:v>29.411264858468257</x:v>
      </x:c>
      <x:c r="J736" t="s">
        <x:v>113</x:v>
      </x:c>
      <x:c r="K736" s="6">
        <x:v>1014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21.416999999999998</x:v>
      </x:c>
      <x:c r="S736" s="8">
        <x:v>118526.3736733017</x:v>
      </x:c>
      <x:c r="T736" s="12">
        <x:v>285103.34150668065</x:v>
      </x:c>
      <x:c r="U736" s="12">
        <x:v>31.85</x:v>
      </x:c>
      <x:c r="V736" s="12">
        <x:v>59.6</x:v>
      </x:c>
      <x:c r="W736" s="12">
        <x:f>NA()</x:f>
      </x:c>
    </x:row>
    <x:row r="737">
      <x:c r="A737">
        <x:v>334298</x:v>
      </x:c>
      <x:c r="B737" s="1">
        <x:v>45096.54501809312</x:v>
      </x:c>
      <x:c r="C737" s="6">
        <x:v>36.746296668333336</x:v>
      </x:c>
      <x:c r="D737" s="14" t="s">
        <x:v>119</x:v>
      </x:c>
      <x:c r="E737" s="15">
        <x:v>45080.83343476102</x:v>
      </x:c>
      <x:c r="F737" t="s">
        <x:v>126</x:v>
      </x:c>
      <x:c r="G737" s="6">
        <x:v>79.28148689754906</x:v>
      </x:c>
      <x:c r="H737" t="s">
        <x:v>115</x:v>
      </x:c>
      <x:c r="I737" s="6">
        <x:v>29.417384674956338</x:v>
      </x:c>
      <x:c r="J737" t="s">
        <x:v>113</x:v>
      </x:c>
      <x:c r="K737" s="6">
        <x:v>1014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21.415999999999997</x:v>
      </x:c>
      <x:c r="S737" s="8">
        <x:v>118539.8414221761</x:v>
      </x:c>
      <x:c r="T737" s="12">
        <x:v>285097.89300679864</x:v>
      </x:c>
      <x:c r="U737" s="12">
        <x:v>31.85</x:v>
      </x:c>
      <x:c r="V737" s="12">
        <x:v>59.6</x:v>
      </x:c>
      <x:c r="W737" s="12">
        <x:f>NA()</x:f>
      </x:c>
    </x:row>
    <x:row r="738">
      <x:c r="A738">
        <x:v>334309</x:v>
      </x:c>
      <x:c r="B738" s="1">
        <x:v>45096.54505256885</x:v>
      </x:c>
      <x:c r="C738" s="6">
        <x:v>36.795941723333335</x:v>
      </x:c>
      <x:c r="D738" s="14" t="s">
        <x:v>119</x:v>
      </x:c>
      <x:c r="E738" s="15">
        <x:v>45080.83343476102</x:v>
      </x:c>
      <x:c r="F738" t="s">
        <x:v>126</x:v>
      </x:c>
      <x:c r="G738" s="6">
        <x:v>79.26767088608229</x:v>
      </x:c>
      <x:c r="H738" t="s">
        <x:v>115</x:v>
      </x:c>
      <x:c r="I738" s="6">
        <x:v>29.417384674956338</x:v>
      </x:c>
      <x:c r="J738" t="s">
        <x:v>113</x:v>
      </x:c>
      <x:c r="K738" s="6">
        <x:v>1014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21.418</x:v>
      </x:c>
      <x:c r="S738" s="8">
        <x:v>118542.06814837277</x:v>
      </x:c>
      <x:c r="T738" s="12">
        <x:v>285093.4160190768</x:v>
      </x:c>
      <x:c r="U738" s="12">
        <x:v>31.85</x:v>
      </x:c>
      <x:c r="V738" s="12">
        <x:v>59.6</x:v>
      </x:c>
      <x:c r="W738" s="12">
        <x:f>NA()</x:f>
      </x:c>
    </x:row>
    <x:row r="739">
      <x:c r="A739">
        <x:v>334318</x:v>
      </x:c>
      <x:c r="B739" s="1">
        <x:v>45096.54508703427</x:v>
      </x:c>
      <x:c r="C739" s="6">
        <x:v>36.845571926666665</x:v>
      </x:c>
      <x:c r="D739" s="14" t="s">
        <x:v>119</x:v>
      </x:c>
      <x:c r="E739" s="15">
        <x:v>45080.83343476102</x:v>
      </x:c>
      <x:c r="F739" t="s">
        <x:v>126</x:v>
      </x:c>
      <x:c r="G739" s="6">
        <x:v>79.29174997338998</x:v>
      </x:c>
      <x:c r="H739" t="s">
        <x:v>115</x:v>
      </x:c>
      <x:c r="I739" s="6">
        <x:v>29.411264858468257</x:v>
      </x:c>
      <x:c r="J739" t="s">
        <x:v>113</x:v>
      </x:c>
      <x:c r="K739" s="6">
        <x:v>1014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21.415999999999997</x:v>
      </x:c>
      <x:c r="S739" s="8">
        <x:v>118538.02986900418</x:v>
      </x:c>
      <x:c r="T739" s="12">
        <x:v>285089.9696642502</x:v>
      </x:c>
      <x:c r="U739" s="12">
        <x:v>31.85</x:v>
      </x:c>
      <x:c r="V739" s="12">
        <x:v>59.6</x:v>
      </x:c>
      <x:c r="W739" s="12">
        <x:f>NA()</x:f>
      </x:c>
    </x:row>
    <x:row r="740">
      <x:c r="A740">
        <x:v>334329</x:v>
      </x:c>
      <x:c r="B740" s="1">
        <x:v>45096.54512218402</x:v>
      </x:c>
      <x:c r="C740" s="6">
        <x:v>36.89618756</x:v>
      </x:c>
      <x:c r="D740" s="14" t="s">
        <x:v>119</x:v>
      </x:c>
      <x:c r="E740" s="15">
        <x:v>45080.83343476102</x:v>
      </x:c>
      <x:c r="F740" t="s">
        <x:v>126</x:v>
      </x:c>
      <x:c r="G740" s="6">
        <x:v>79.29510483255496</x:v>
      </x:c>
      <x:c r="H740" t="s">
        <x:v>115</x:v>
      </x:c>
      <x:c r="I740" s="6">
        <x:v>29.405145053146043</x:v>
      </x:c>
      <x:c r="J740" t="s">
        <x:v>113</x:v>
      </x:c>
      <x:c r="K740" s="6">
        <x:v>1014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21.416999999999998</x:v>
      </x:c>
      <x:c r="S740" s="8">
        <x:v>118558.30120093381</x:v>
      </x:c>
      <x:c r="T740" s="12">
        <x:v>285092.5754059424</x:v>
      </x:c>
      <x:c r="U740" s="12">
        <x:v>31.85</x:v>
      </x:c>
      <x:c r="V740" s="12">
        <x:v>59.6</x:v>
      </x:c>
      <x:c r="W740" s="12">
        <x:f>NA()</x:f>
      </x:c>
    </x:row>
    <x:row r="741">
      <x:c r="A741">
        <x:v>334338</x:v>
      </x:c>
      <x:c r="B741" s="1">
        <x:v>45096.54515665834</x:v>
      </x:c>
      <x:c r="C741" s="6">
        <x:v>36.945830595</x:v>
      </x:c>
      <x:c r="D741" s="14" t="s">
        <x:v>119</x:v>
      </x:c>
      <x:c r="E741" s="15">
        <x:v>45080.83343476102</x:v>
      </x:c>
      <x:c r="F741" t="s">
        <x:v>126</x:v>
      </x:c>
      <x:c r="G741" s="6">
        <x:v>79.27437887225298</x:v>
      </x:c>
      <x:c r="H741" t="s">
        <x:v>115</x:v>
      </x:c>
      <x:c r="I741" s="6">
        <x:v>29.405145053146043</x:v>
      </x:c>
      <x:c r="J741" t="s">
        <x:v>113</x:v>
      </x:c>
      <x:c r="K741" s="6">
        <x:v>1014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21.419999999999998</x:v>
      </x:c>
      <x:c r="S741" s="8">
        <x:v>118543.67136442683</x:v>
      </x:c>
      <x:c r="T741" s="12">
        <x:v>285086.4096904388</x:v>
      </x:c>
      <x:c r="U741" s="12">
        <x:v>31.85</x:v>
      </x:c>
      <x:c r="V741" s="12">
        <x:v>59.6</x:v>
      </x:c>
      <x:c r="W741" s="12">
        <x:f>NA()</x:f>
      </x:c>
    </x:row>
    <x:row r="742">
      <x:c r="A742">
        <x:v>334348</x:v>
      </x:c>
      <x:c r="B742" s="1">
        <x:v>45096.54519115493</x:v>
      </x:c>
      <x:c r="C742" s="6">
        <x:v>36.99550567833333</x:v>
      </x:c>
      <x:c r="D742" s="14" t="s">
        <x:v>119</x:v>
      </x:c>
      <x:c r="E742" s="15">
        <x:v>45080.83343476102</x:v>
      </x:c>
      <x:c r="F742" t="s">
        <x:v>126</x:v>
      </x:c>
      <x:c r="G742" s="6">
        <x:v>79.26411740058107</x:v>
      </x:c>
      <x:c r="H742" t="s">
        <x:v>115</x:v>
      </x:c>
      <x:c r="I742" s="6">
        <x:v>29.411264858468257</x:v>
      </x:c>
      <x:c r="J742" t="s">
        <x:v>113</x:v>
      </x:c>
      <x:c r="K742" s="6">
        <x:v>1014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21.419999999999998</x:v>
      </x:c>
      <x:c r="S742" s="8">
        <x:v>118558.62654109552</x:v>
      </x:c>
      <x:c r="T742" s="12">
        <x:v>285099.7100629203</x:v>
      </x:c>
      <x:c r="U742" s="12">
        <x:v>31.85</x:v>
      </x:c>
      <x:c r="V742" s="12">
        <x:v>59.6</x:v>
      </x:c>
      <x:c r="W742" s="12">
        <x:f>NA()</x:f>
      </x:c>
    </x:row>
    <x:row r="743">
      <x:c r="A743">
        <x:v>334358</x:v>
      </x:c>
      <x:c r="B743" s="1">
        <x:v>45096.54522638812</x:v>
      </x:c>
      <x:c r="C743" s="6">
        <x:v>37.046241475</x:v>
      </x:c>
      <x:c r="D743" s="14" t="s">
        <x:v>119</x:v>
      </x:c>
      <x:c r="E743" s="15">
        <x:v>45080.83343476102</x:v>
      </x:c>
      <x:c r="F743" t="s">
        <x:v>126</x:v>
      </x:c>
      <x:c r="G743" s="6">
        <x:v>79.24695245925517</x:v>
      </x:c>
      <x:c r="H743" t="s">
        <x:v>115</x:v>
      </x:c>
      <x:c r="I743" s="6">
        <x:v>29.417384674956338</x:v>
      </x:c>
      <x:c r="J743" t="s">
        <x:v>113</x:v>
      </x:c>
      <x:c r="K743" s="6">
        <x:v>1014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21.421</x:v>
      </x:c>
      <x:c r="S743" s="8">
        <x:v>118573.12480841631</x:v>
      </x:c>
      <x:c r="T743" s="12">
        <x:v>285097.8577022507</x:v>
      </x:c>
      <x:c r="U743" s="12">
        <x:v>31.85</x:v>
      </x:c>
      <x:c r="V743" s="12">
        <x:v>59.6</x:v>
      </x:c>
      <x:c r="W743" s="12">
        <x:f>NA()</x:f>
      </x:c>
    </x:row>
    <x:row r="744">
      <x:c r="A744">
        <x:v>334368</x:v>
      </x:c>
      <x:c r="B744" s="1">
        <x:v>45096.54526087913</x:v>
      </x:c>
      <x:c r="C744" s="6">
        <x:v>37.09590852</x:v>
      </x:c>
      <x:c r="D744" s="14" t="s">
        <x:v>119</x:v>
      </x:c>
      <x:c r="E744" s="15">
        <x:v>45080.83343476102</x:v>
      </x:c>
      <x:c r="F744" t="s">
        <x:v>126</x:v>
      </x:c>
      <x:c r="G744" s="6">
        <x:v>79.25030558638046</x:v>
      </x:c>
      <x:c r="H744" t="s">
        <x:v>115</x:v>
      </x:c>
      <x:c r="I744" s="6">
        <x:v>29.411264858468257</x:v>
      </x:c>
      <x:c r="J744" t="s">
        <x:v>113</x:v>
      </x:c>
      <x:c r="K744" s="6">
        <x:v>1014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21.421999999999997</x:v>
      </x:c>
      <x:c r="S744" s="8">
        <x:v>118567.07425430766</x:v>
      </x:c>
      <x:c r="T744" s="12">
        <x:v>285089.6566586714</x:v>
      </x:c>
      <x:c r="U744" s="12">
        <x:v>31.85</x:v>
      </x:c>
      <x:c r="V744" s="12">
        <x:v>59.6</x:v>
      </x:c>
      <x:c r="W744" s="12">
        <x:f>NA()</x:f>
      </x:c>
    </x:row>
    <x:row r="745">
      <x:c r="A745">
        <x:v>334378</x:v>
      </x:c>
      <x:c r="B745" s="1">
        <x:v>45096.545295329175</x:v>
      </x:c>
      <x:c r="C745" s="6">
        <x:v>37.14551659166667</x:v>
      </x:c>
      <x:c r="D745" s="14" t="s">
        <x:v>119</x:v>
      </x:c>
      <x:c r="E745" s="15">
        <x:v>45080.83343476102</x:v>
      </x:c>
      <x:c r="F745" t="s">
        <x:v>126</x:v>
      </x:c>
      <x:c r="G745" s="6">
        <x:v>79.23314390033117</x:v>
      </x:c>
      <x:c r="H745" t="s">
        <x:v>115</x:v>
      </x:c>
      <x:c r="I745" s="6">
        <x:v>29.417384674956338</x:v>
      </x:c>
      <x:c r="J745" t="s">
        <x:v>113</x:v>
      </x:c>
      <x:c r="K745" s="6">
        <x:v>1014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21.423</x:v>
      </x:c>
      <x:c r="S745" s="8">
        <x:v>118574.43245345585</x:v>
      </x:c>
      <x:c r="T745" s="12">
        <x:v>285089.7465027822</x:v>
      </x:c>
      <x:c r="U745" s="12">
        <x:v>31.85</x:v>
      </x:c>
      <x:c r="V745" s="12">
        <x:v>59.6</x:v>
      </x:c>
      <x:c r="W745" s="12">
        <x:f>NA()</x:f>
      </x:c>
    </x:row>
    <x:row r="746">
      <x:c r="A746">
        <x:v>334388</x:v>
      </x:c>
      <x:c r="B746" s="1">
        <x:v>45096.5453305911</x:v>
      </x:c>
      <x:c r="C746" s="6">
        <x:v>37.19629376666666</x:v>
      </x:c>
      <x:c r="D746" s="14" t="s">
        <x:v>119</x:v>
      </x:c>
      <x:c r="E746" s="15">
        <x:v>45080.83343476102</x:v>
      </x:c>
      <x:c r="F746" t="s">
        <x:v>126</x:v>
      </x:c>
      <x:c r="G746" s="6">
        <x:v>79.26747170974286</x:v>
      </x:c>
      <x:c r="H746" t="s">
        <x:v>115</x:v>
      </x:c>
      <x:c r="I746" s="6">
        <x:v>29.405145053146043</x:v>
      </x:c>
      <x:c r="J746" t="s">
        <x:v>113</x:v>
      </x:c>
      <x:c r="K746" s="6">
        <x:v>1014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21.421</x:v>
      </x:c>
      <x:c r="S746" s="8">
        <x:v>118577.50789928519</x:v>
      </x:c>
      <x:c r="T746" s="12">
        <x:v>285082.3808735196</x:v>
      </x:c>
      <x:c r="U746" s="12">
        <x:v>31.85</x:v>
      </x:c>
      <x:c r="V746" s="12">
        <x:v>59.6</x:v>
      </x:c>
      <x:c r="W746" s="12">
        <x:f>NA()</x:f>
      </x:c>
    </x:row>
    <x:row r="747">
      <x:c r="A747">
        <x:v>334399</x:v>
      </x:c>
      <x:c r="B747" s="1">
        <x:v>45096.54536513229</x:v>
      </x:c>
      <x:c r="C747" s="6">
        <x:v>37.24603306666667</x:v>
      </x:c>
      <x:c r="D747" s="14" t="s">
        <x:v>119</x:v>
      </x:c>
      <x:c r="E747" s="15">
        <x:v>45080.83343476102</x:v>
      </x:c>
      <x:c r="F747" t="s">
        <x:v>126</x:v>
      </x:c>
      <x:c r="G747" s="6">
        <x:v>79.2467546934386</x:v>
      </x:c>
      <x:c r="H747" t="s">
        <x:v>115</x:v>
      </x:c>
      <x:c r="I747" s="6">
        <x:v>29.405145053146043</x:v>
      </x:c>
      <x:c r="J747" t="s">
        <x:v>113</x:v>
      </x:c>
      <x:c r="K747" s="6">
        <x:v>1014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21.424</x:v>
      </x:c>
      <x:c r="S747" s="8">
        <x:v>118590.29688642577</x:v>
      </x:c>
      <x:c r="T747" s="12">
        <x:v>285085.933737386</x:v>
      </x:c>
      <x:c r="U747" s="12">
        <x:v>31.85</x:v>
      </x:c>
      <x:c r="V747" s="12">
        <x:v>59.6</x:v>
      </x:c>
      <x:c r="W747" s="12">
        <x:f>NA()</x:f>
      </x:c>
    </x:row>
    <x:row r="748">
      <x:c r="A748">
        <x:v>334411</x:v>
      </x:c>
      <x:c r="B748" s="1">
        <x:v>45096.5453996412</x:v>
      </x:c>
      <x:c r="C748" s="6">
        <x:v>37.29572591666667</x:v>
      </x:c>
      <x:c r="D748" s="14" t="s">
        <x:v>119</x:v>
      </x:c>
      <x:c r="E748" s="15">
        <x:v>45080.83343476102</x:v>
      </x:c>
      <x:c r="F748" t="s">
        <x:v>126</x:v>
      </x:c>
      <x:c r="G748" s="6">
        <x:v>79.23649675247147</x:v>
      </x:c>
      <x:c r="H748" t="s">
        <x:v>115</x:v>
      </x:c>
      <x:c r="I748" s="6">
        <x:v>29.411264858468257</x:v>
      </x:c>
      <x:c r="J748" t="s">
        <x:v>113</x:v>
      </x:c>
      <x:c r="K748" s="6">
        <x:v>1014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21.424</x:v>
      </x:c>
      <x:c r="S748" s="8">
        <x:v>118596.95755367454</x:v>
      </x:c>
      <x:c r="T748" s="12">
        <x:v>285080.6547815544</x:v>
      </x:c>
      <x:c r="U748" s="12">
        <x:v>31.85</x:v>
      </x:c>
      <x:c r="V748" s="12">
        <x:v>59.6</x:v>
      </x:c>
      <x:c r="W748" s="12">
        <x:f>NA()</x:f>
      </x:c>
    </x:row>
    <x:row r="749">
      <x:c r="A749">
        <x:v>334418</x:v>
      </x:c>
      <x:c r="B749" s="1">
        <x:v>45096.545434135114</x:v>
      </x:c>
      <x:c r="C749" s="6">
        <x:v>37.34539714333334</x:v>
      </x:c>
      <x:c r="D749" s="14" t="s">
        <x:v>119</x:v>
      </x:c>
      <x:c r="E749" s="15">
        <x:v>45080.83343476102</x:v>
      </x:c>
      <x:c r="F749" t="s">
        <x:v>126</x:v>
      </x:c>
      <x:c r="G749" s="6">
        <x:v>79.2467546934386</x:v>
      </x:c>
      <x:c r="H749" t="s">
        <x:v>115</x:v>
      </x:c>
      <x:c r="I749" s="6">
        <x:v>29.405145053146043</x:v>
      </x:c>
      <x:c r="J749" t="s">
        <x:v>113</x:v>
      </x:c>
      <x:c r="K749" s="6">
        <x:v>1014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21.424</x:v>
      </x:c>
      <x:c r="S749" s="8">
        <x:v>118609.71294366573</x:v>
      </x:c>
      <x:c r="T749" s="12">
        <x:v>285084.3653687314</x:v>
      </x:c>
      <x:c r="U749" s="12">
        <x:v>31.85</x:v>
      </x:c>
      <x:c r="V749" s="12">
        <x:v>59.6</x:v>
      </x:c>
      <x:c r="W749" s="12">
        <x:f>NA()</x:f>
      </x:c>
    </x:row>
    <x:row r="750">
      <x:c r="A750">
        <x:v>334428</x:v>
      </x:c>
      <x:c r="B750" s="1">
        <x:v>45096.54546935309</x:v>
      </x:c>
      <x:c r="C750" s="6">
        <x:v>37.39611102833333</x:v>
      </x:c>
      <x:c r="D750" s="14" t="s">
        <x:v>119</x:v>
      </x:c>
      <x:c r="E750" s="15">
        <x:v>45080.83343476102</x:v>
      </x:c>
      <x:c r="F750" t="s">
        <x:v>126</x:v>
      </x:c>
      <x:c r="G750" s="6">
        <x:v>79.23985051137785</x:v>
      </x:c>
      <x:c r="H750" t="s">
        <x:v>115</x:v>
      </x:c>
      <x:c r="I750" s="6">
        <x:v>29.405145053146043</x:v>
      </x:c>
      <x:c r="J750" t="s">
        <x:v>113</x:v>
      </x:c>
      <x:c r="K750" s="6">
        <x:v>1014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21.424999999999997</x:v>
      </x:c>
      <x:c r="S750" s="8">
        <x:v>118604.33945122309</x:v>
      </x:c>
      <x:c r="T750" s="12">
        <x:v>285085.1702457718</x:v>
      </x:c>
      <x:c r="U750" s="12">
        <x:v>31.85</x:v>
      </x:c>
      <x:c r="V750" s="12">
        <x:v>59.6</x:v>
      </x:c>
      <x:c r="W750" s="12">
        <x:f>NA()</x:f>
      </x:c>
    </x:row>
    <x:row r="751">
      <x:c r="A751">
        <x:v>334438</x:v>
      </x:c>
      <x:c r="B751" s="1">
        <x:v>45096.54550384189</x:v>
      </x:c>
      <x:c r="C751" s="6">
        <x:v>37.44577489</x:v>
      </x:c>
      <x:c r="D751" s="14" t="s">
        <x:v>119</x:v>
      </x:c>
      <x:c r="E751" s="15">
        <x:v>45080.83343476102</x:v>
      </x:c>
      <x:c r="F751" t="s">
        <x:v>126</x:v>
      </x:c>
      <x:c r="G751" s="6">
        <x:v>79.22959345285048</x:v>
      </x:c>
      <x:c r="H751" t="s">
        <x:v>115</x:v>
      </x:c>
      <x:c r="I751" s="6">
        <x:v>29.411264858468257</x:v>
      </x:c>
      <x:c r="J751" t="s">
        <x:v>113</x:v>
      </x:c>
      <x:c r="K751" s="6">
        <x:v>1014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21.424999999999997</x:v>
      </x:c>
      <x:c r="S751" s="8">
        <x:v>118595.2424219987</x:v>
      </x:c>
      <x:c r="T751" s="12">
        <x:v>285079.42279883416</x:v>
      </x:c>
      <x:c r="U751" s="12">
        <x:v>31.85</x:v>
      </x:c>
      <x:c r="V751" s="12">
        <x:v>59.6</x:v>
      </x:c>
      <x:c r="W751" s="12">
        <x:f>NA()</x:f>
      </x:c>
    </x:row>
    <x:row r="752">
      <x:c r="A752">
        <x:v>334448</x:v>
      </x:c>
      <x:c r="B752" s="1">
        <x:v>45096.54553838655</x:v>
      </x:c>
      <x:c r="C752" s="6">
        <x:v>37.4955192</x:v>
      </x:c>
      <x:c r="D752" s="14" t="s">
        <x:v>119</x:v>
      </x:c>
      <x:c r="E752" s="15">
        <x:v>45080.83343476102</x:v>
      </x:c>
      <x:c r="F752" t="s">
        <x:v>126</x:v>
      </x:c>
      <x:c r="G752" s="6">
        <x:v>79.25701456185838</x:v>
      </x:c>
      <x:c r="H752" t="s">
        <x:v>115</x:v>
      </x:c>
      <x:c r="I752" s="6">
        <x:v>29.39902525898833</x:v>
      </x:c>
      <x:c r="J752" t="s">
        <x:v>113</x:v>
      </x:c>
      <x:c r="K752" s="6">
        <x:v>1014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21.424</x:v>
      </x:c>
      <x:c r="S752" s="8">
        <x:v>118607.84814325743</x:v>
      </x:c>
      <x:c r="T752" s="12">
        <x:v>285089.6272925205</x:v>
      </x:c>
      <x:c r="U752" s="12">
        <x:v>31.85</x:v>
      </x:c>
      <x:c r="V752" s="12">
        <x:v>59.6</x:v>
      </x:c>
      <x:c r="W752" s="12">
        <x:f>NA()</x:f>
      </x:c>
    </x:row>
    <x:row r="753">
      <x:c r="A753">
        <x:v>334459</x:v>
      </x:c>
      <x:c r="B753" s="1">
        <x:v>45096.54557366526</x:v>
      </x:c>
      <x:c r="C753" s="6">
        <x:v>37.546320545</x:v>
      </x:c>
      <x:c r="D753" s="14" t="s">
        <x:v>119</x:v>
      </x:c>
      <x:c r="E753" s="15">
        <x:v>45080.83343476102</x:v>
      </x:c>
      <x:c r="F753" t="s">
        <x:v>126</x:v>
      </x:c>
      <x:c r="G753" s="6">
        <x:v>79.20888802199782</x:v>
      </x:c>
      <x:c r="H753" t="s">
        <x:v>115</x:v>
      </x:c>
      <x:c r="I753" s="6">
        <x:v>29.411264858468257</x:v>
      </x:c>
      <x:c r="J753" t="s">
        <x:v>113</x:v>
      </x:c>
      <x:c r="K753" s="6">
        <x:v>1014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21.427999999999997</x:v>
      </x:c>
      <x:c r="S753" s="8">
        <x:v>118618.50996096813</x:v>
      </x:c>
      <x:c r="T753" s="12">
        <x:v>285087.6128156603</x:v>
      </x:c>
      <x:c r="U753" s="12">
        <x:v>31.85</x:v>
      </x:c>
      <x:c r="V753" s="12">
        <x:v>59.6</x:v>
      </x:c>
      <x:c r="W753" s="12">
        <x:f>NA()</x:f>
      </x:c>
    </x:row>
    <x:row r="754">
      <x:c r="A754">
        <x:v>334469</x:v>
      </x:c>
      <x:c r="B754" s="1">
        <x:v>45096.545608190994</x:v>
      </x:c>
      <x:c r="C754" s="6">
        <x:v>37.59603760833333</x:v>
      </x:c>
      <x:c r="D754" s="14" t="s">
        <x:v>119</x:v>
      </x:c>
      <x:c r="E754" s="15">
        <x:v>45080.83343476102</x:v>
      </x:c>
      <x:c r="F754" t="s">
        <x:v>126</x:v>
      </x:c>
      <x:c r="G754" s="6">
        <x:v>79.19508812366861</x:v>
      </x:c>
      <x:c r="H754" t="s">
        <x:v>115</x:v>
      </x:c>
      <x:c r="I754" s="6">
        <x:v>29.411264858468257</x:v>
      </x:c>
      <x:c r="J754" t="s">
        <x:v>113</x:v>
      </x:c>
      <x:c r="K754" s="6">
        <x:v>1014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21.43</x:v>
      </x:c>
      <x:c r="S754" s="8">
        <x:v>118617.90964862394</x:v>
      </x:c>
      <x:c r="T754" s="12">
        <x:v>285082.28163106664</x:v>
      </x:c>
      <x:c r="U754" s="12">
        <x:v>31.85</x:v>
      </x:c>
      <x:c r="V754" s="12">
        <x:v>59.6</x:v>
      </x:c>
      <x:c r="W754" s="12">
        <x:f>NA()</x:f>
      </x:c>
    </x:row>
    <x:row r="755">
      <x:c r="A755">
        <x:v>334478</x:v>
      </x:c>
      <x:c r="B755" s="1">
        <x:v>45096.54564267342</x:v>
      </x:c>
      <x:c r="C755" s="6">
        <x:v>37.645692305</x:v>
      </x:c>
      <x:c r="D755" s="14" t="s">
        <x:v>119</x:v>
      </x:c>
      <x:c r="E755" s="15">
        <x:v>45080.83343476102</x:v>
      </x:c>
      <x:c r="F755" t="s">
        <x:v>126</x:v>
      </x:c>
      <x:c r="G755" s="6">
        <x:v>79.20179489642072</x:v>
      </x:c>
      <x:c r="H755" t="s">
        <x:v>115</x:v>
      </x:c>
      <x:c r="I755" s="6">
        <x:v>29.39902525898833</x:v>
      </x:c>
      <x:c r="J755" t="s">
        <x:v>113</x:v>
      </x:c>
      <x:c r="K755" s="6">
        <x:v>1014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21.432</x:v>
      </x:c>
      <x:c r="S755" s="8">
        <x:v>118623.82464730884</x:v>
      </x:c>
      <x:c r="T755" s="12">
        <x:v>285091.89254633774</x:v>
      </x:c>
      <x:c r="U755" s="12">
        <x:v>31.85</x:v>
      </x:c>
      <x:c r="V755" s="12">
        <x:v>59.6</x:v>
      </x:c>
      <x:c r="W755" s="12">
        <x:f>NA()</x:f>
      </x:c>
    </x:row>
    <x:row r="756">
      <x:c r="A756">
        <x:v>334488</x:v>
      </x:c>
      <x:c r="B756" s="1">
        <x:v>45096.54567715687</x:v>
      </x:c>
      <x:c r="C756" s="6">
        <x:v>37.69534847166667</x:v>
      </x:c>
      <x:c r="D756" s="14" t="s">
        <x:v>119</x:v>
      </x:c>
      <x:c r="E756" s="15">
        <x:v>45080.83343476102</x:v>
      </x:c>
      <x:c r="F756" t="s">
        <x:v>126</x:v>
      </x:c>
      <x:c r="G756" s="6">
        <x:v>79.22249668673398</x:v>
      </x:c>
      <x:c r="H756" t="s">
        <x:v>115</x:v>
      </x:c>
      <x:c r="I756" s="6">
        <x:v>29.39902525898833</x:v>
      </x:c>
      <x:c r="J756" t="s">
        <x:v>113</x:v>
      </x:c>
      <x:c r="K756" s="6">
        <x:v>1014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21.429</x:v>
      </x:c>
      <x:c r="S756" s="8">
        <x:v>118638.31186757238</x:v>
      </x:c>
      <x:c r="T756" s="12">
        <x:v>285080.3725950003</x:v>
      </x:c>
      <x:c r="U756" s="12">
        <x:v>31.85</x:v>
      </x:c>
      <x:c r="V756" s="12">
        <x:v>59.6</x:v>
      </x:c>
      <x:c r="W756" s="12">
        <x:f>NA()</x:f>
      </x:c>
    </x:row>
    <x:row r="757">
      <x:c r="A757">
        <x:v>334498</x:v>
      </x:c>
      <x:c r="B757" s="1">
        <x:v>45096.54571239431</x:v>
      </x:c>
      <x:c r="C757" s="6">
        <x:v>37.746090396666666</x:v>
      </x:c>
      <x:c r="D757" s="14" t="s">
        <x:v>119</x:v>
      </x:c>
      <x:c r="E757" s="15">
        <x:v>45080.83343476102</x:v>
      </x:c>
      <x:c r="F757" t="s">
        <x:v>126</x:v>
      </x:c>
      <x:c r="G757" s="6">
        <x:v>79.18464385974264</x:v>
      </x:c>
      <x:c r="H757" t="s">
        <x:v>115</x:v>
      </x:c>
      <x:c r="I757" s="6">
        <x:v>29.405145053146043</x:v>
      </x:c>
      <x:c r="J757" t="s">
        <x:v>113</x:v>
      </x:c>
      <x:c r="K757" s="6">
        <x:v>1014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21.433</x:v>
      </x:c>
      <x:c r="S757" s="8">
        <x:v>118644.92749323689</x:v>
      </x:c>
      <x:c r="T757" s="12">
        <x:v>285089.380400779</x:v>
      </x:c>
      <x:c r="U757" s="12">
        <x:v>31.85</x:v>
      </x:c>
      <x:c r="V757" s="12">
        <x:v>59.6</x:v>
      </x:c>
      <x:c r="W757" s="12">
        <x:f>NA()</x:f>
      </x:c>
    </x:row>
    <x:row r="758">
      <x:c r="A758">
        <x:v>334508</x:v>
      </x:c>
      <x:c r="B758" s="1">
        <x:v>45096.54574688901</x:v>
      </x:c>
      <x:c r="C758" s="6">
        <x:v>37.795762753333335</x:v>
      </x:c>
      <x:c r="D758" s="14" t="s">
        <x:v>119</x:v>
      </x:c>
      <x:c r="E758" s="15">
        <x:v>45080.83343476102</x:v>
      </x:c>
      <x:c r="F758" t="s">
        <x:v>126</x:v>
      </x:c>
      <x:c r="G758" s="6">
        <x:v>79.21559534561996</x:v>
      </x:c>
      <x:c r="H758" t="s">
        <x:v>115</x:v>
      </x:c>
      <x:c r="I758" s="6">
        <x:v>29.39902525898833</x:v>
      </x:c>
      <x:c r="J758" t="s">
        <x:v>113</x:v>
      </x:c>
      <x:c r="K758" s="6">
        <x:v>1014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21.43</x:v>
      </x:c>
      <x:c r="S758" s="8">
        <x:v>118650.99626810713</x:v>
      </x:c>
      <x:c r="T758" s="12">
        <x:v>285082.93716564565</x:v>
      </x:c>
      <x:c r="U758" s="12">
        <x:v>31.85</x:v>
      </x:c>
      <x:c r="V758" s="12">
        <x:v>59.6</x:v>
      </x:c>
      <x:c r="W758" s="12">
        <x:f>NA()</x:f>
      </x:c>
    </x:row>
    <x:row r="759">
      <x:c r="A759">
        <x:v>334521</x:v>
      </x:c>
      <x:c r="B759" s="1">
        <x:v>45096.54578140816</x:v>
      </x:c>
      <x:c r="C759" s="6">
        <x:v>37.845470318333334</x:v>
      </x:c>
      <x:c r="D759" s="14" t="s">
        <x:v>119</x:v>
      </x:c>
      <x:c r="E759" s="15">
        <x:v>45080.83343476102</x:v>
      </x:c>
      <x:c r="F759" t="s">
        <x:v>126</x:v>
      </x:c>
      <x:c r="G759" s="6">
        <x:v>79.19489578811508</x:v>
      </x:c>
      <x:c r="H759" t="s">
        <x:v>115</x:v>
      </x:c>
      <x:c r="I759" s="6">
        <x:v>29.39902525898833</x:v>
      </x:c>
      <x:c r="J759" t="s">
        <x:v>113</x:v>
      </x:c>
      <x:c r="K759" s="6">
        <x:v>1014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21.433</x:v>
      </x:c>
      <x:c r="S759" s="8">
        <x:v>118648.98277812003</x:v>
      </x:c>
      <x:c r="T759" s="12">
        <x:v>285096.0232841939</x:v>
      </x:c>
      <x:c r="U759" s="12">
        <x:v>31.85</x:v>
      </x:c>
      <x:c r="V759" s="12">
        <x:v>59.6</x:v>
      </x:c>
      <x:c r="W759" s="12">
        <x:f>NA()</x:f>
      </x:c>
    </x:row>
    <x:row r="760">
      <x:c r="A760">
        <x:v>334529</x:v>
      </x:c>
      <x:c r="B760" s="1">
        <x:v>45096.54581665841</x:v>
      </x:c>
      <x:c r="C760" s="6">
        <x:v>37.896230681666665</x:v>
      </x:c>
      <x:c r="D760" s="14" t="s">
        <x:v>119</x:v>
      </x:c>
      <x:c r="E760" s="15">
        <x:v>45080.83343476102</x:v>
      </x:c>
      <x:c r="F760" t="s">
        <x:v>126</x:v>
      </x:c>
      <x:c r="G760" s="6">
        <x:v>79.20179489642072</x:v>
      </x:c>
      <x:c r="H760" t="s">
        <x:v>115</x:v>
      </x:c>
      <x:c r="I760" s="6">
        <x:v>29.39902525898833</x:v>
      </x:c>
      <x:c r="J760" t="s">
        <x:v>113</x:v>
      </x:c>
      <x:c r="K760" s="6">
        <x:v>1014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21.432</x:v>
      </x:c>
      <x:c r="S760" s="8">
        <x:v>118656.03449418965</x:v>
      </x:c>
      <x:c r="T760" s="12">
        <x:v>285081.8184379256</x:v>
      </x:c>
      <x:c r="U760" s="12">
        <x:v>31.85</x:v>
      </x:c>
      <x:c r="V760" s="12">
        <x:v>59.6</x:v>
      </x:c>
      <x:c r="W760" s="12">
        <x:f>NA()</x:f>
      </x:c>
    </x:row>
    <x:row r="761">
      <x:c r="A761">
        <x:v>334538</x:v>
      </x:c>
      <x:c r="B761" s="1">
        <x:v>45096.54585112522</x:v>
      </x:c>
      <x:c r="C761" s="6">
        <x:v>37.945862903333335</x:v>
      </x:c>
      <x:c r="D761" s="14" t="s">
        <x:v>119</x:v>
      </x:c>
      <x:c r="E761" s="15">
        <x:v>45080.83343476102</x:v>
      </x:c>
      <x:c r="F761" t="s">
        <x:v>126</x:v>
      </x:c>
      <x:c r="G761" s="6">
        <x:v>79.19489578811508</x:v>
      </x:c>
      <x:c r="H761" t="s">
        <x:v>115</x:v>
      </x:c>
      <x:c r="I761" s="6">
        <x:v>29.39902525898833</x:v>
      </x:c>
      <x:c r="J761" t="s">
        <x:v>113</x:v>
      </x:c>
      <x:c r="K761" s="6">
        <x:v>1014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21.433</x:v>
      </x:c>
      <x:c r="S761" s="8">
        <x:v>118664.83163276347</x:v>
      </x:c>
      <x:c r="T761" s="12">
        <x:v>285086.9559756092</x:v>
      </x:c>
      <x:c r="U761" s="12">
        <x:v>31.85</x:v>
      </x:c>
      <x:c r="V761" s="12">
        <x:v>59.6</x:v>
      </x:c>
      <x:c r="W761" s="12">
        <x:f>NA()</x:f>
      </x:c>
    </x:row>
    <x:row r="762">
      <x:c r="A762">
        <x:v>334548</x:v>
      </x:c>
      <x:c r="B762" s="1">
        <x:v>45096.54588561791</x:v>
      </x:c>
      <x:c r="C762" s="6">
        <x:v>37.99553236333333</x:v>
      </x:c>
      <x:c r="D762" s="14" t="s">
        <x:v>119</x:v>
      </x:c>
      <x:c r="E762" s="15">
        <x:v>45080.83343476102</x:v>
      </x:c>
      <x:c r="F762" t="s">
        <x:v>126</x:v>
      </x:c>
      <x:c r="G762" s="6">
        <x:v>79.18464385974264</x:v>
      </x:c>
      <x:c r="H762" t="s">
        <x:v>115</x:v>
      </x:c>
      <x:c r="I762" s="6">
        <x:v>29.405145053146043</x:v>
      </x:c>
      <x:c r="J762" t="s">
        <x:v>113</x:v>
      </x:c>
      <x:c r="K762" s="6">
        <x:v>1014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21.433</x:v>
      </x:c>
      <x:c r="S762" s="8">
        <x:v>118663.87015333702</x:v>
      </x:c>
      <x:c r="T762" s="12">
        <x:v>285074.2210501922</x:v>
      </x:c>
      <x:c r="U762" s="12">
        <x:v>31.85</x:v>
      </x:c>
      <x:c r="V762" s="12">
        <x:v>59.6</x:v>
      </x:c>
      <x:c r="W762" s="12">
        <x:f>NA()</x:f>
      </x:c>
    </x:row>
    <x:row r="763">
      <x:c r="A763">
        <x:v>334561</x:v>
      </x:c>
      <x:c r="B763" s="1">
        <x:v>45096.54592018864</x:v>
      </x:c>
      <x:c r="C763" s="6">
        <x:v>38.045314221666665</x:v>
      </x:c>
      <x:c r="D763" s="14" t="s">
        <x:v>119</x:v>
      </x:c>
      <x:c r="E763" s="15">
        <x:v>45080.83343476102</x:v>
      </x:c>
      <x:c r="F763" t="s">
        <x:v>126</x:v>
      </x:c>
      <x:c r="G763" s="6">
        <x:v>79.17774637724105</x:v>
      </x:c>
      <x:c r="H763" t="s">
        <x:v>115</x:v>
      </x:c>
      <x:c r="I763" s="6">
        <x:v>29.405145053146043</x:v>
      </x:c>
      <x:c r="J763" t="s">
        <x:v>113</x:v>
      </x:c>
      <x:c r="K763" s="6">
        <x:v>1014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21.433999999999997</x:v>
      </x:c>
      <x:c r="S763" s="8">
        <x:v>118676.06784085398</x:v>
      </x:c>
      <x:c r="T763" s="12">
        <x:v>285074.39885215653</x:v>
      </x:c>
      <x:c r="U763" s="12">
        <x:v>31.85</x:v>
      </x:c>
      <x:c r="V763" s="12">
        <x:v>59.6</x:v>
      </x:c>
      <x:c r="W763" s="12">
        <x:f>NA()</x:f>
      </x:c>
    </x:row>
    <x:row r="764">
      <x:c r="A764">
        <x:v>334569</x:v>
      </x:c>
      <x:c r="B764" s="1">
        <x:v>45096.545955460344</x:v>
      </x:c>
      <x:c r="C764" s="6">
        <x:v>38.096105466666664</x:v>
      </x:c>
      <x:c r="D764" s="14" t="s">
        <x:v>119</x:v>
      </x:c>
      <x:c r="E764" s="15">
        <x:v>45080.83343476102</x:v>
      </x:c>
      <x:c r="F764" t="s">
        <x:v>126</x:v>
      </x:c>
      <x:c r="G764" s="6">
        <x:v>79.17084963858387</x:v>
      </x:c>
      <x:c r="H764" t="s">
        <x:v>115</x:v>
      </x:c>
      <x:c r="I764" s="6">
        <x:v>29.405145053146043</x:v>
      </x:c>
      <x:c r="J764" t="s">
        <x:v>113</x:v>
      </x:c>
      <x:c r="K764" s="6">
        <x:v>1014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21.435</x:v>
      </x:c>
      <x:c r="S764" s="8">
        <x:v>118682.49735967202</x:v>
      </x:c>
      <x:c r="T764" s="12">
        <x:v>285083.15536081354</x:v>
      </x:c>
      <x:c r="U764" s="12">
        <x:v>31.85</x:v>
      </x:c>
      <x:c r="V764" s="12">
        <x:v>59.6</x:v>
      </x:c>
      <x:c r="W764" s="12">
        <x:f>NA()</x:f>
      </x:c>
    </x:row>
    <x:row r="765">
      <x:c r="A765">
        <x:v>334581</x:v>
      </x:c>
      <x:c r="B765" s="1">
        <x:v>45096.54598995518</x:v>
      </x:c>
      <x:c r="C765" s="6">
        <x:v>38.145778031666666</x:v>
      </x:c>
      <x:c r="D765" s="14" t="s">
        <x:v>119</x:v>
      </x:c>
      <x:c r="E765" s="15">
        <x:v>45080.83343476102</x:v>
      </x:c>
      <x:c r="F765" t="s">
        <x:v>126</x:v>
      </x:c>
      <x:c r="G765" s="6">
        <x:v>79.18109980354104</x:v>
      </x:c>
      <x:c r="H765" t="s">
        <x:v>115</x:v>
      </x:c>
      <x:c r="I765" s="6">
        <x:v>29.39902525898833</x:v>
      </x:c>
      <x:c r="J765" t="s">
        <x:v>113</x:v>
      </x:c>
      <x:c r="K765" s="6">
        <x:v>1014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21.435</x:v>
      </x:c>
      <x:c r="S765" s="8">
        <x:v>118670.46028636866</x:v>
      </x:c>
      <x:c r="T765" s="12">
        <x:v>285078.4564375344</x:v>
      </x:c>
      <x:c r="U765" s="12">
        <x:v>31.85</x:v>
      </x:c>
      <x:c r="V765" s="12">
        <x:v>59.6</x:v>
      </x:c>
      <x:c r="W765" s="12">
        <x:f>NA()</x:f>
      </x:c>
    </x:row>
    <x:row r="766">
      <x:c r="A766">
        <x:v>334588</x:v>
      </x:c>
      <x:c r="B766" s="1">
        <x:v>45096.54602436632</x:v>
      </x:c>
      <x:c r="C766" s="6">
        <x:v>38.19533007</x:v>
      </x:c>
      <x:c r="D766" s="14" t="s">
        <x:v>119</x:v>
      </x:c>
      <x:c r="E766" s="15">
        <x:v>45080.83343476102</x:v>
      </x:c>
      <x:c r="F766" t="s">
        <x:v>126</x:v>
      </x:c>
      <x:c r="G766" s="6">
        <x:v>79.16041140512067</x:v>
      </x:c>
      <x:c r="H766" t="s">
        <x:v>115</x:v>
      </x:c>
      <x:c r="I766" s="6">
        <x:v>29.39902525898833</x:v>
      </x:c>
      <x:c r="J766" t="s">
        <x:v>113</x:v>
      </x:c>
      <x:c r="K766" s="6">
        <x:v>1014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21.438</x:v>
      </x:c>
      <x:c r="S766" s="8">
        <x:v>118694.65232529261</x:v>
      </x:c>
      <x:c r="T766" s="12">
        <x:v>285089.69926383236</x:v>
      </x:c>
      <x:c r="U766" s="12">
        <x:v>31.85</x:v>
      </x:c>
      <x:c r="V766" s="12">
        <x:v>59.6</x:v>
      </x:c>
      <x:c r="W766" s="12">
        <x:f>NA()</x:f>
      </x:c>
    </x:row>
    <x:row r="767">
      <x:c r="A767">
        <x:v>334598</x:v>
      </x:c>
      <x:c r="B767" s="1">
        <x:v>45096.5460596112</x:v>
      </x:c>
      <x:c r="C767" s="6">
        <x:v>38.246082715</x:v>
      </x:c>
      <x:c r="D767" s="14" t="s">
        <x:v>119</x:v>
      </x:c>
      <x:c r="E767" s="15">
        <x:v>45080.83343476102</x:v>
      </x:c>
      <x:c r="F767" t="s">
        <x:v>126</x:v>
      </x:c>
      <x:c r="G767" s="6">
        <x:v>79.16041140512067</x:v>
      </x:c>
      <x:c r="H767" t="s">
        <x:v>115</x:v>
      </x:c>
      <x:c r="I767" s="6">
        <x:v>29.39902525898833</x:v>
      </x:c>
      <x:c r="J767" t="s">
        <x:v>113</x:v>
      </x:c>
      <x:c r="K767" s="6">
        <x:v>1014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21.438</x:v>
      </x:c>
      <x:c r="S767" s="8">
        <x:v>118693.71867092064</x:v>
      </x:c>
      <x:c r="T767" s="12">
        <x:v>285082.56975969416</x:v>
      </x:c>
      <x:c r="U767" s="12">
        <x:v>31.85</x:v>
      </x:c>
      <x:c r="V767" s="12">
        <x:v>59.6</x:v>
      </x:c>
      <x:c r="W767" s="12">
        <x:f>NA()</x:f>
      </x:c>
    </x:row>
    <x:row r="768">
      <x:c r="A768">
        <x:v>334608</x:v>
      </x:c>
      <x:c r="B768" s="1">
        <x:v>45096.54609411575</x:v>
      </x:c>
      <x:c r="C768" s="6">
        <x:v>38.29576925333333</x:v>
      </x:c>
      <x:c r="D768" s="14" t="s">
        <x:v>119</x:v>
      </x:c>
      <x:c r="E768" s="15">
        <x:v>45080.83343476102</x:v>
      </x:c>
      <x:c r="F768" t="s">
        <x:v>126</x:v>
      </x:c>
      <x:c r="G768" s="6">
        <x:v>79.14662285718329</x:v>
      </x:c>
      <x:c r="H768" t="s">
        <x:v>115</x:v>
      </x:c>
      <x:c r="I768" s="6">
        <x:v>29.39902525898833</x:v>
      </x:c>
      <x:c r="J768" t="s">
        <x:v>113</x:v>
      </x:c>
      <x:c r="K768" s="6">
        <x:v>1014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21.439999999999998</x:v>
      </x:c>
      <x:c r="S768" s="8">
        <x:v>118689.74272024831</x:v>
      </x:c>
      <x:c r="T768" s="12">
        <x:v>285077.67219869065</x:v>
      </x:c>
      <x:c r="U768" s="12">
        <x:v>31.85</x:v>
      </x:c>
      <x:c r="V768" s="12">
        <x:v>59.6</x:v>
      </x:c>
      <x:c r="W768" s="12">
        <x:f>NA()</x:f>
      </x:c>
    </x:row>
    <x:row r="769">
      <x:c r="A769">
        <x:v>334618</x:v>
      </x:c>
      <x:c r="B769" s="1">
        <x:v>45096.546128640046</x:v>
      </x:c>
      <x:c r="C769" s="6">
        <x:v>38.345484238333334</x:v>
      </x:c>
      <x:c r="D769" s="14" t="s">
        <x:v>119</x:v>
      </x:c>
      <x:c r="E769" s="15">
        <x:v>45080.83343476102</x:v>
      </x:c>
      <x:c r="F769" t="s">
        <x:v>126</x:v>
      </x:c>
      <x:c r="G769" s="6">
        <x:v>79.14997650052523</x:v>
      </x:c>
      <x:c r="H769" t="s">
        <x:v>115</x:v>
      </x:c>
      <x:c r="I769" s="6">
        <x:v>29.39290547599512</x:v>
      </x:c>
      <x:c r="J769" t="s">
        <x:v>113</x:v>
      </x:c>
      <x:c r="K769" s="6">
        <x:v>1014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21.441</x:v>
      </x:c>
      <x:c r="S769" s="8">
        <x:v>118710.59088065987</x:v>
      </x:c>
      <x:c r="T769" s="12">
        <x:v>285070.00581077917</x:v>
      </x:c>
      <x:c r="U769" s="12">
        <x:v>31.85</x:v>
      </x:c>
      <x:c r="V769" s="12">
        <x:v>59.6</x:v>
      </x:c>
      <x:c r="W769" s="12">
        <x:f>NA()</x:f>
      </x:c>
    </x:row>
    <x:row r="770">
      <x:c r="A770">
        <x:v>334629</x:v>
      </x:c>
      <x:c r="B770" s="1">
        <x:v>45096.54616388881</x:v>
      </x:c>
      <x:c r="C770" s="6">
        <x:v>38.39624246</x:v>
      </x:c>
      <x:c r="D770" s="14" t="s">
        <x:v>119</x:v>
      </x:c>
      <x:c r="E770" s="15">
        <x:v>45080.83343476102</x:v>
      </x:c>
      <x:c r="F770" t="s">
        <x:v>126</x:v>
      </x:c>
      <x:c r="G770" s="6">
        <x:v>79.14308320353234</x:v>
      </x:c>
      <x:c r="H770" t="s">
        <x:v>115</x:v>
      </x:c>
      <x:c r="I770" s="6">
        <x:v>29.39290547599512</x:v>
      </x:c>
      <x:c r="J770" t="s">
        <x:v>113</x:v>
      </x:c>
      <x:c r="K770" s="6">
        <x:v>1014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21.441999999999997</x:v>
      </x:c>
      <x:c r="S770" s="8">
        <x:v>118711.58835468595</x:v>
      </x:c>
      <x:c r="T770" s="12">
        <x:v>285087.97749328683</x:v>
      </x:c>
      <x:c r="U770" s="12">
        <x:v>31.85</x:v>
      </x:c>
      <x:c r="V770" s="12">
        <x:v>59.6</x:v>
      </x:c>
      <x:c r="W770" s="12">
        <x:f>NA()</x:f>
      </x:c>
    </x:row>
    <x:row r="771">
      <x:c r="A771">
        <x:v>334638</x:v>
      </x:c>
      <x:c r="B771" s="1">
        <x:v>45096.546198411364</x:v>
      </x:c>
      <x:c r="C771" s="6">
        <x:v>38.44595493166667</x:v>
      </x:c>
      <x:c r="D771" s="14" t="s">
        <x:v>119</x:v>
      </x:c>
      <x:c r="E771" s="15">
        <x:v>45080.83343476102</x:v>
      </x:c>
      <x:c r="F771" t="s">
        <x:v>126</x:v>
      </x:c>
      <x:c r="G771" s="6">
        <x:v>79.13283728235969</x:v>
      </x:c>
      <x:c r="H771" t="s">
        <x:v>115</x:v>
      </x:c>
      <x:c r="I771" s="6">
        <x:v>29.39902525898833</x:v>
      </x:c>
      <x:c r="J771" t="s">
        <x:v>113</x:v>
      </x:c>
      <x:c r="K771" s="6">
        <x:v>1014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21.441999999999997</x:v>
      </x:c>
      <x:c r="S771" s="8">
        <x:v>118703.40371460735</x:v>
      </x:c>
      <x:c r="T771" s="12">
        <x:v>285069.89213052194</x:v>
      </x:c>
      <x:c r="U771" s="12">
        <x:v>31.85</x:v>
      </x:c>
      <x:c r="V771" s="12">
        <x:v>59.6</x:v>
      </x:c>
      <x:c r="W771" s="12">
        <x:f>NA()</x:f>
      </x:c>
    </x:row>
    <x:row r="772">
      <x:c r="A772">
        <x:v>334651</x:v>
      </x:c>
      <x:c r="B772" s="1">
        <x:v>45096.54623291838</x:v>
      </x:c>
      <x:c r="C772" s="6">
        <x:v>38.49564504</x:v>
      </x:c>
      <x:c r="D772" s="14" t="s">
        <x:v>119</x:v>
      </x:c>
      <x:c r="E772" s="15">
        <x:v>45080.83343476102</x:v>
      </x:c>
      <x:c r="F772" t="s">
        <x:v>126</x:v>
      </x:c>
      <x:c r="G772" s="6">
        <x:v>79.14662285718329</x:v>
      </x:c>
      <x:c r="H772" t="s">
        <x:v>115</x:v>
      </x:c>
      <x:c r="I772" s="6">
        <x:v>29.39902525898833</x:v>
      </x:c>
      <x:c r="J772" t="s">
        <x:v>113</x:v>
      </x:c>
      <x:c r="K772" s="6">
        <x:v>1014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21.439999999999998</x:v>
      </x:c>
      <x:c r="S772" s="8">
        <x:v>118718.48923763573</x:v>
      </x:c>
      <x:c r="T772" s="12">
        <x:v>285057.52334409987</x:v>
      </x:c>
      <x:c r="U772" s="12">
        <x:v>31.85</x:v>
      </x:c>
      <x:c r="V772" s="12">
        <x:v>59.6</x:v>
      </x:c>
      <x:c r="W772" s="12">
        <x:f>NA()</x:f>
      </x:c>
    </x:row>
    <x:row r="773">
      <x:c r="A773">
        <x:v>334658</x:v>
      </x:c>
      <x:c r="B773" s="1">
        <x:v>45096.5462674678</x:v>
      </x:c>
      <x:c r="C773" s="6">
        <x:v>38.54539620833334</x:v>
      </x:c>
      <x:c r="D773" s="14" t="s">
        <x:v>119</x:v>
      </x:c>
      <x:c r="E773" s="15">
        <x:v>45080.83343476102</x:v>
      </x:c>
      <x:c r="F773" t="s">
        <x:v>126</x:v>
      </x:c>
      <x:c r="G773" s="6">
        <x:v>79.12594560959056</x:v>
      </x:c>
      <x:c r="H773" t="s">
        <x:v>115</x:v>
      </x:c>
      <x:c r="I773" s="6">
        <x:v>29.39902525898833</x:v>
      </x:c>
      <x:c r="J773" t="s">
        <x:v>113</x:v>
      </x:c>
      <x:c r="K773" s="6">
        <x:v>1014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21.442999999999998</x:v>
      </x:c>
      <x:c r="S773" s="8">
        <x:v>118728.86093371082</x:v>
      </x:c>
      <x:c r="T773" s="12">
        <x:v>285076.56871156977</x:v>
      </x:c>
      <x:c r="U773" s="12">
        <x:v>31.85</x:v>
      </x:c>
      <x:c r="V773" s="12">
        <x:v>59.6</x:v>
      </x:c>
      <x:c r="W773" s="12">
        <x:f>NA()</x:f>
      </x:c>
    </x:row>
    <x:row r="774">
      <x:c r="A774">
        <x:v>334669</x:v>
      </x:c>
      <x:c r="B774" s="1">
        <x:v>45096.546302663584</x:v>
      </x:c>
      <x:c r="C774" s="6">
        <x:v>38.596078133333336</x:v>
      </x:c>
      <x:c r="D774" s="14" t="s">
        <x:v>119</x:v>
      </x:c>
      <x:c r="E774" s="15">
        <x:v>45080.83343476102</x:v>
      </x:c>
      <x:c r="F774" t="s">
        <x:v>126</x:v>
      </x:c>
      <x:c r="G774" s="6">
        <x:v>79.12929883889494</x:v>
      </x:c>
      <x:c r="H774" t="s">
        <x:v>115</x:v>
      </x:c>
      <x:c r="I774" s="6">
        <x:v>29.39290547599512</x:v>
      </x:c>
      <x:c r="J774" t="s">
        <x:v>113</x:v>
      </x:c>
      <x:c r="K774" s="6">
        <x:v>1014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21.444</x:v>
      </x:c>
      <x:c r="S774" s="8">
        <x:v>118730.17130308361</x:v>
      </x:c>
      <x:c r="T774" s="12">
        <x:v>285066.7150571349</x:v>
      </x:c>
      <x:c r="U774" s="12">
        <x:v>31.85</x:v>
      </x:c>
      <x:c r="V774" s="12">
        <x:v>59.6</x:v>
      </x:c>
      <x:c r="W774" s="12">
        <x:f>NA()</x:f>
      </x:c>
    </x:row>
    <x:row r="775">
      <x:c r="A775">
        <x:v>334681</x:v>
      </x:c>
      <x:c r="B775" s="1">
        <x:v>45096.54633719668</x:v>
      </x:c>
      <x:c r="C775" s="6">
        <x:v>38.64580580166667</x:v>
      </x:c>
      <x:c r="D775" s="14" t="s">
        <x:v>119</x:v>
      </x:c>
      <x:c r="E775" s="15">
        <x:v>45080.83343476102</x:v>
      </x:c>
      <x:c r="F775" t="s">
        <x:v>126</x:v>
      </x:c>
      <x:c r="G775" s="6">
        <x:v>79.12929883889494</x:v>
      </x:c>
      <x:c r="H775" t="s">
        <x:v>115</x:v>
      </x:c>
      <x:c r="I775" s="6">
        <x:v>29.39290547599512</x:v>
      </x:c>
      <x:c r="J775" t="s">
        <x:v>113</x:v>
      </x:c>
      <x:c r="K775" s="6">
        <x:v>1014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21.444</x:v>
      </x:c>
      <x:c r="S775" s="8">
        <x:v>118735.11130436836</x:v>
      </x:c>
      <x:c r="T775" s="12">
        <x:v>285059.0671073682</x:v>
      </x:c>
      <x:c r="U775" s="12">
        <x:v>31.85</x:v>
      </x:c>
      <x:c r="V775" s="12">
        <x:v>59.6</x:v>
      </x:c>
      <x:c r="W775" s="12">
        <x:f>NA()</x:f>
      </x:c>
    </x:row>
    <x:row r="776">
      <x:c r="A776">
        <x:v>334688</x:v>
      </x:c>
      <x:c r="B776" s="1">
        <x:v>45096.54637166795</x:v>
      </x:c>
      <x:c r="C776" s="6">
        <x:v>38.695444431666665</x:v>
      </x:c>
      <x:c r="D776" s="14" t="s">
        <x:v>119</x:v>
      </x:c>
      <x:c r="E776" s="15">
        <x:v>45080.83343476102</x:v>
      </x:c>
      <x:c r="F776" t="s">
        <x:v>126</x:v>
      </x:c>
      <x:c r="G776" s="6">
        <x:v>79.15687054078099</x:v>
      </x:c>
      <x:c r="H776" t="s">
        <x:v>115</x:v>
      </x:c>
      <x:c r="I776" s="6">
        <x:v>29.39290547599512</x:v>
      </x:c>
      <x:c r="J776" t="s">
        <x:v>113</x:v>
      </x:c>
      <x:c r="K776" s="6">
        <x:v>1014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21.439999999999998</x:v>
      </x:c>
      <x:c r="S776" s="8">
        <x:v>118736.81666267707</x:v>
      </x:c>
      <x:c r="T776" s="12">
        <x:v>285081.96634266886</x:v>
      </x:c>
      <x:c r="U776" s="12">
        <x:v>31.85</x:v>
      </x:c>
      <x:c r="V776" s="12">
        <x:v>59.6</x:v>
      </x:c>
      <x:c r="W776" s="12">
        <x:f>NA()</x:f>
      </x:c>
    </x:row>
    <x:row r="777">
      <x:c r="A777">
        <x:v>334698</x:v>
      </x:c>
      <x:c r="B777" s="1">
        <x:v>45096.54640693985</x:v>
      </x:c>
      <x:c r="C777" s="6">
        <x:v>38.74623596666667</x:v>
      </x:c>
      <x:c r="D777" s="14" t="s">
        <x:v>119</x:v>
      </x:c>
      <x:c r="E777" s="15">
        <x:v>45080.83343476102</x:v>
      </x:c>
      <x:c r="F777" t="s">
        <x:v>126</x:v>
      </x:c>
      <x:c r="G777" s="6">
        <x:v>79.07772469660803</x:v>
      </x:c>
      <x:c r="H777" t="s">
        <x:v>115</x:v>
      </x:c>
      <x:c r="I777" s="6">
        <x:v>29.39902525898833</x:v>
      </x:c>
      <x:c r="J777" t="s">
        <x:v>113</x:v>
      </x:c>
      <x:c r="K777" s="6">
        <x:v>1014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21.45</x:v>
      </x:c>
      <x:c r="S777" s="8">
        <x:v>118738.59418807091</x:v>
      </x:c>
      <x:c r="T777" s="12">
        <x:v>285072.8634802315</x:v>
      </x:c>
      <x:c r="U777" s="12">
        <x:v>31.85</x:v>
      </x:c>
      <x:c r="V777" s="12">
        <x:v>59.6</x:v>
      </x:c>
      <x:c r="W777" s="12">
        <x:f>NA()</x:f>
      </x:c>
    </x:row>
    <x:row r="778">
      <x:c r="A778">
        <x:v>334711</x:v>
      </x:c>
      <x:c r="B778" s="1">
        <x:v>45096.54644152108</x:v>
      </x:c>
      <x:c r="C778" s="6">
        <x:v>38.79603294166667</x:v>
      </x:c>
      <x:c r="D778" s="14" t="s">
        <x:v>119</x:v>
      </x:c>
      <x:c r="E778" s="15">
        <x:v>45080.83343476102</x:v>
      </x:c>
      <x:c r="F778" t="s">
        <x:v>126</x:v>
      </x:c>
      <x:c r="G778" s="6">
        <x:v>79.12594560959056</x:v>
      </x:c>
      <x:c r="H778" t="s">
        <x:v>115</x:v>
      </x:c>
      <x:c r="I778" s="6">
        <x:v>29.39902525898833</x:v>
      </x:c>
      <x:c r="J778" t="s">
        <x:v>113</x:v>
      </x:c>
      <x:c r="K778" s="6">
        <x:v>1014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21.442999999999998</x:v>
      </x:c>
      <x:c r="S778" s="8">
        <x:v>118746.0042589574</x:v>
      </x:c>
      <x:c r="T778" s="12">
        <x:v>285071.67829947505</x:v>
      </x:c>
      <x:c r="U778" s="12">
        <x:v>31.85</x:v>
      </x:c>
      <x:c r="V778" s="12">
        <x:v>59.6</x:v>
      </x:c>
      <x:c r="W778" s="12">
        <x:f>NA()</x:f>
      </x:c>
    </x:row>
    <x:row r="779">
      <x:c r="A779">
        <x:v>334721</x:v>
      </x:c>
      <x:c r="B779" s="1">
        <x:v>45096.54647602901</x:v>
      </x:c>
      <x:c r="C779" s="6">
        <x:v>38.84572435166667</x:v>
      </x:c>
      <x:c r="D779" s="14" t="s">
        <x:v>119</x:v>
      </x:c>
      <x:c r="E779" s="15">
        <x:v>45080.83343476102</x:v>
      </x:c>
      <x:c r="F779" t="s">
        <x:v>126</x:v>
      </x:c>
      <x:c r="G779" s="6">
        <x:v>79.10173902393518</x:v>
      </x:c>
      <x:c r="H779" t="s">
        <x:v>115</x:v>
      </x:c>
      <x:c r="I779" s="6">
        <x:v>29.39290547599512</x:v>
      </x:c>
      <x:c r="J779" t="s">
        <x:v>113</x:v>
      </x:c>
      <x:c r="K779" s="6">
        <x:v>1014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21.447999999999997</x:v>
      </x:c>
      <x:c r="S779" s="8">
        <x:v>118746.3108996019</x:v>
      </x:c>
      <x:c r="T779" s="12">
        <x:v>285058.5144042574</x:v>
      </x:c>
      <x:c r="U779" s="12">
        <x:v>31.85</x:v>
      </x:c>
      <x:c r="V779" s="12">
        <x:v>59.6</x:v>
      </x:c>
      <x:c r="W779" s="12">
        <x:f>NA()</x:f>
      </x:c>
    </x:row>
    <x:row r="780">
      <x:c r="A780">
        <x:v>334728</x:v>
      </x:c>
      <x:c r="B780" s="1">
        <x:v>45096.54651055617</x:v>
      </x:c>
      <x:c r="C780" s="6">
        <x:v>38.895443461666666</x:v>
      </x:c>
      <x:c r="D780" s="14" t="s">
        <x:v>119</x:v>
      </x:c>
      <x:c r="E780" s="15">
        <x:v>45080.83343476102</x:v>
      </x:c>
      <x:c r="F780" t="s">
        <x:v>126</x:v>
      </x:c>
      <x:c r="G780" s="6">
        <x:v>79.09485092670302</x:v>
      </x:c>
      <x:c r="H780" t="s">
        <x:v>115</x:v>
      </x:c>
      <x:c r="I780" s="6">
        <x:v>29.39290547599512</x:v>
      </x:c>
      <x:c r="J780" t="s">
        <x:v>113</x:v>
      </x:c>
      <x:c r="K780" s="6">
        <x:v>1014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21.448999999999998</x:v>
      </x:c>
      <x:c r="S780" s="8">
        <x:v>118751.72857704593</x:v>
      </x:c>
      <x:c r="T780" s="12">
        <x:v>285069.64596455777</x:v>
      </x:c>
      <x:c r="U780" s="12">
        <x:v>31.85</x:v>
      </x:c>
      <x:c r="V780" s="12">
        <x:v>59.6</x:v>
      </x:c>
      <x:c r="W780" s="12">
        <x:f>NA()</x:f>
      </x:c>
    </x:row>
    <x:row r="781">
      <x:c r="A781">
        <x:v>334738</x:v>
      </x:c>
      <x:c r="B781" s="1">
        <x:v>45096.54654576003</x:v>
      </x:c>
      <x:c r="C781" s="6">
        <x:v>38.946137013333335</x:v>
      </x:c>
      <x:c r="D781" s="14" t="s">
        <x:v>119</x:v>
      </x:c>
      <x:c r="E781" s="15">
        <x:v>45080.83343476102</x:v>
      </x:c>
      <x:c r="F781" t="s">
        <x:v>126</x:v>
      </x:c>
      <x:c r="G781" s="6">
        <x:v>79.0879635718542</x:v>
      </x:c>
      <x:c r="H781" t="s">
        <x:v>115</x:v>
      </x:c>
      <x:c r="I781" s="6">
        <x:v>29.39290547599512</x:v>
      </x:c>
      <x:c r="J781" t="s">
        <x:v>113</x:v>
      </x:c>
      <x:c r="K781" s="6">
        <x:v>1014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21.45</x:v>
      </x:c>
      <x:c r="S781" s="8">
        <x:v>118767.72051166334</x:v>
      </x:c>
      <x:c r="T781" s="12">
        <x:v>285078.7967966212</x:v>
      </x:c>
      <x:c r="U781" s="12">
        <x:v>31.85</x:v>
      </x:c>
      <x:c r="V781" s="12">
        <x:v>59.6</x:v>
      </x:c>
      <x:c r="W781" s="12">
        <x:f>NA()</x:f>
      </x:c>
    </x:row>
    <x:row r="782">
      <x:c r="A782">
        <x:v>334748</x:v>
      </x:c>
      <x:c r="B782" s="1">
        <x:v>45096.546580282</x:v>
      </x:c>
      <x:c r="C782" s="6">
        <x:v>38.99584866</x:v>
      </x:c>
      <x:c r="D782" s="14" t="s">
        <x:v>119</x:v>
      </x:c>
      <x:c r="E782" s="15">
        <x:v>45080.83343476102</x:v>
      </x:c>
      <x:c r="F782" t="s">
        <x:v>126</x:v>
      </x:c>
      <x:c r="G782" s="6">
        <x:v>79.09485092670302</x:v>
      </x:c>
      <x:c r="H782" t="s">
        <x:v>115</x:v>
      </x:c>
      <x:c r="I782" s="6">
        <x:v>29.39290547599512</x:v>
      </x:c>
      <x:c r="J782" t="s">
        <x:v>113</x:v>
      </x:c>
      <x:c r="K782" s="6">
        <x:v>1014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21.448999999999998</x:v>
      </x:c>
      <x:c r="S782" s="8">
        <x:v>118772.15602018041</x:v>
      </x:c>
      <x:c r="T782" s="12">
        <x:v>285067.42851420864</x:v>
      </x:c>
      <x:c r="U782" s="12">
        <x:v>31.85</x:v>
      </x:c>
      <x:c r="V782" s="12">
        <x:v>59.6</x:v>
      </x:c>
      <x:c r="W782" s="12">
        <x:f>NA()</x:f>
      </x:c>
    </x:row>
    <x:row r="783">
      <x:c r="A783">
        <x:v>334761</x:v>
      </x:c>
      <x:c r="B783" s="1">
        <x:v>45096.54661485686</x:v>
      </x:c>
      <x:c r="C783" s="6">
        <x:v>39.045636456666664</x:v>
      </x:c>
      <x:c r="D783" s="14" t="s">
        <x:v>119</x:v>
      </x:c>
      <x:c r="E783" s="15">
        <x:v>45080.83343476102</x:v>
      </x:c>
      <x:c r="F783" t="s">
        <x:v>126</x:v>
      </x:c>
      <x:c r="G783" s="6">
        <x:v>79.09149838777327</x:v>
      </x:c>
      <x:c r="H783" t="s">
        <x:v>115</x:v>
      </x:c>
      <x:c r="I783" s="6">
        <x:v>29.39902525898833</x:v>
      </x:c>
      <x:c r="J783" t="s">
        <x:v>113</x:v>
      </x:c>
      <x:c r="K783" s="6">
        <x:v>1014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21.447999999999997</x:v>
      </x:c>
      <x:c r="S783" s="8">
        <x:v>118788.07769530789</x:v>
      </x:c>
      <x:c r="T783" s="12">
        <x:v>285077.94218103524</x:v>
      </x:c>
      <x:c r="U783" s="12">
        <x:v>31.85</x:v>
      </x:c>
      <x:c r="V783" s="12">
        <x:v>59.6</x:v>
      </x:c>
      <x:c r="W783" s="12">
        <x:f>NA()</x:f>
      </x:c>
    </x:row>
    <x:row r="784">
      <x:c r="A784">
        <x:v>334769</x:v>
      </x:c>
      <x:c r="B784" s="1">
        <x:v>45096.5466500441</x:v>
      </x:c>
      <x:c r="C784" s="6">
        <x:v>39.09630608</x:v>
      </x:c>
      <x:c r="D784" s="14" t="s">
        <x:v>119</x:v>
      </x:c>
      <x:c r="E784" s="15">
        <x:v>45080.83343476102</x:v>
      </x:c>
      <x:c r="F784" t="s">
        <x:v>126</x:v>
      </x:c>
      <x:c r="G784" s="6">
        <x:v>79.08107695927896</x:v>
      </x:c>
      <x:c r="H784" t="s">
        <x:v>115</x:v>
      </x:c>
      <x:c r="I784" s="6">
        <x:v>29.39290547599512</x:v>
      </x:c>
      <x:c r="J784" t="s">
        <x:v>113</x:v>
      </x:c>
      <x:c r="K784" s="6">
        <x:v>1014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21.450999999999997</x:v>
      </x:c>
      <x:c r="S784" s="8">
        <x:v>118785.08706275141</x:v>
      </x:c>
      <x:c r="T784" s="12">
        <x:v>285053.01338977047</x:v>
      </x:c>
      <x:c r="U784" s="12">
        <x:v>31.85</x:v>
      </x:c>
      <x:c r="V784" s="12">
        <x:v>59.6</x:v>
      </x:c>
      <x:c r="W784" s="12">
        <x:f>NA()</x:f>
      </x:c>
    </x:row>
    <x:row r="785">
      <x:c r="A785">
        <x:v>334778</x:v>
      </x:c>
      <x:c r="B785" s="1">
        <x:v>45096.54668451439</x:v>
      </x:c>
      <x:c r="C785" s="6">
        <x:v>39.14594330166667</x:v>
      </x:c>
      <x:c r="D785" s="14" t="s">
        <x:v>119</x:v>
      </x:c>
      <x:c r="E785" s="15">
        <x:v>45080.83343476102</x:v>
      </x:c>
      <x:c r="F785" t="s">
        <x:v>126</x:v>
      </x:c>
      <x:c r="G785" s="6">
        <x:v>79.10509260712136</x:v>
      </x:c>
      <x:c r="H785" t="s">
        <x:v>115</x:v>
      </x:c>
      <x:c r="I785" s="6">
        <x:v>29.38678570416687</x:v>
      </x:c>
      <x:c r="J785" t="s">
        <x:v>113</x:v>
      </x:c>
      <x:c r="K785" s="6">
        <x:v>1014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21.448999999999998</x:v>
      </x:c>
      <x:c r="S785" s="8">
        <x:v>118780.38087185315</x:v>
      </x:c>
      <x:c r="T785" s="12">
        <x:v>285065.9679792798</x:v>
      </x:c>
      <x:c r="U785" s="12">
        <x:v>31.85</x:v>
      </x:c>
      <x:c r="V785" s="12">
        <x:v>59.6</x:v>
      </x:c>
      <x:c r="W785" s="12">
        <x:f>NA()</x:f>
      </x:c>
    </x:row>
    <x:row r="786">
      <x:c r="A786">
        <x:v>334788</x:v>
      </x:c>
      <x:c r="B786" s="1">
        <x:v>45096.546719016675</x:v>
      </x:c>
      <x:c r="C786" s="6">
        <x:v>39.19562659333333</x:v>
      </x:c>
      <x:c r="D786" s="14" t="s">
        <x:v>119</x:v>
      </x:c>
      <x:c r="E786" s="15">
        <x:v>45080.83343476102</x:v>
      </x:c>
      <x:c r="F786" t="s">
        <x:v>126</x:v>
      </x:c>
      <x:c r="G786" s="6">
        <x:v>79.07083896434933</x:v>
      </x:c>
      <x:c r="H786" t="s">
        <x:v>115</x:v>
      </x:c>
      <x:c r="I786" s="6">
        <x:v>29.39902525898833</x:v>
      </x:c>
      <x:c r="J786" t="s">
        <x:v>113</x:v>
      </x:c>
      <x:c r="K786" s="6">
        <x:v>1014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21.450999999999997</x:v>
      </x:c>
      <x:c r="S786" s="8">
        <x:v>118786.2599634472</x:v>
      </x:c>
      <x:c r="T786" s="12">
        <x:v>285066.51964208775</x:v>
      </x:c>
      <x:c r="U786" s="12">
        <x:v>31.85</x:v>
      </x:c>
      <x:c r="V786" s="12">
        <x:v>59.6</x:v>
      </x:c>
      <x:c r="W786" s="12">
        <x:f>NA()</x:f>
      </x:c>
    </x:row>
    <x:row r="787">
      <x:c r="A787">
        <x:v>334798</x:v>
      </x:c>
      <x:c r="B787" s="1">
        <x:v>45096.546754269846</x:v>
      </x:c>
      <x:c r="C787" s="6">
        <x:v>39.24639114666667</x:v>
      </x:c>
      <x:c r="D787" s="14" t="s">
        <x:v>119</x:v>
      </x:c>
      <x:c r="E787" s="15">
        <x:v>45080.83343476102</x:v>
      </x:c>
      <x:c r="F787" t="s">
        <x:v>126</x:v>
      </x:c>
      <x:c r="G787" s="6">
        <x:v>79.07754411918785</x:v>
      </x:c>
      <x:c r="H787" t="s">
        <x:v>115</x:v>
      </x:c>
      <x:c r="I787" s="6">
        <x:v>29.38678570416687</x:v>
      </x:c>
      <x:c r="J787" t="s">
        <x:v>113</x:v>
      </x:c>
      <x:c r="K787" s="6">
        <x:v>1014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21.453</x:v>
      </x:c>
      <x:c r="S787" s="8">
        <x:v>118786.85208599988</x:v>
      </x:c>
      <x:c r="T787" s="12">
        <x:v>285063.3244011066</x:v>
      </x:c>
      <x:c r="U787" s="12">
        <x:v>31.85</x:v>
      </x:c>
      <x:c r="V787" s="12">
        <x:v>59.6</x:v>
      </x:c>
      <x:c r="W787" s="12">
        <x:f>NA()</x:f>
      </x:c>
    </x:row>
    <x:row r="788">
      <x:c r="A788">
        <x:v>334808</x:v>
      </x:c>
      <x:c r="B788" s="1">
        <x:v>45096.54678867604</x:v>
      </x:c>
      <x:c r="C788" s="6">
        <x:v>39.29593607166667</x:v>
      </x:c>
      <x:c r="D788" s="14" t="s">
        <x:v>119</x:v>
      </x:c>
      <x:c r="E788" s="15">
        <x:v>45080.83343476102</x:v>
      </x:c>
      <x:c r="F788" t="s">
        <x:v>126</x:v>
      </x:c>
      <x:c r="G788" s="6">
        <x:v>79.09131687863868</x:v>
      </x:c>
      <x:c r="H788" t="s">
        <x:v>115</x:v>
      </x:c>
      <x:c r="I788" s="6">
        <x:v>29.38678570416687</x:v>
      </x:c>
      <x:c r="J788" t="s">
        <x:v>113</x:v>
      </x:c>
      <x:c r="K788" s="6">
        <x:v>1014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21.450999999999997</x:v>
      </x:c>
      <x:c r="S788" s="8">
        <x:v>118795.69712012658</x:v>
      </x:c>
      <x:c r="T788" s="12">
        <x:v>285063.5797569791</x:v>
      </x:c>
      <x:c r="U788" s="12">
        <x:v>31.85</x:v>
      </x:c>
      <x:c r="V788" s="12">
        <x:v>59.6</x:v>
      </x:c>
      <x:c r="W788" s="12">
        <x:f>NA()</x:f>
      </x:c>
    </x:row>
    <x:row r="789">
      <x:c r="A789">
        <x:v>334818</x:v>
      </x:c>
      <x:c r="B789" s="1">
        <x:v>45096.54682316562</x:v>
      </x:c>
      <x:c r="C789" s="6">
        <x:v>39.345601065</x:v>
      </x:c>
      <x:c r="D789" s="14" t="s">
        <x:v>119</x:v>
      </x:c>
      <x:c r="E789" s="15">
        <x:v>45080.83343476102</x:v>
      </x:c>
      <x:c r="F789" t="s">
        <x:v>126</x:v>
      </x:c>
      <x:c r="G789" s="6">
        <x:v>79.06730596050969</x:v>
      </x:c>
      <x:c r="H789" t="s">
        <x:v>115</x:v>
      </x:c>
      <x:c r="I789" s="6">
        <x:v>29.39290547599512</x:v>
      </x:c>
      <x:c r="J789" t="s">
        <x:v>113</x:v>
      </x:c>
      <x:c r="K789" s="6">
        <x:v>1014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21.453</x:v>
      </x:c>
      <x:c r="S789" s="8">
        <x:v>118801.92199543717</x:v>
      </x:c>
      <x:c r="T789" s="12">
        <x:v>285060.56195411633</x:v>
      </x:c>
      <x:c r="U789" s="12">
        <x:v>31.85</x:v>
      </x:c>
      <x:c r="V789" s="12">
        <x:v>59.6</x:v>
      </x:c>
      <x:c r="W789" s="12">
        <x:f>NA()</x:f>
      </x:c>
    </x:row>
    <x:row r="790">
      <x:c r="A790">
        <x:v>334828</x:v>
      </x:c>
      <x:c r="B790" s="1">
        <x:v>45096.546858357564</x:v>
      </x:c>
      <x:c r="C790" s="6">
        <x:v>39.396277473333335</x:v>
      </x:c>
      <x:c r="D790" s="14" t="s">
        <x:v>119</x:v>
      </x:c>
      <x:c r="E790" s="15">
        <x:v>45080.83343476102</x:v>
      </x:c>
      <x:c r="F790" t="s">
        <x:v>126</x:v>
      </x:c>
      <x:c r="G790" s="6">
        <x:v>79.07754411918785</x:v>
      </x:c>
      <x:c r="H790" t="s">
        <x:v>115</x:v>
      </x:c>
      <x:c r="I790" s="6">
        <x:v>29.38678570416687</x:v>
      </x:c>
      <x:c r="J790" t="s">
        <x:v>113</x:v>
      </x:c>
      <x:c r="K790" s="6">
        <x:v>1014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21.453</x:v>
      </x:c>
      <x:c r="S790" s="8">
        <x:v>118808.75866791965</x:v>
      </x:c>
      <x:c r="T790" s="12">
        <x:v>285063.96285683714</x:v>
      </x:c>
      <x:c r="U790" s="12">
        <x:v>31.85</x:v>
      </x:c>
      <x:c r="V790" s="12">
        <x:v>59.6</x:v>
      </x:c>
      <x:c r="W790" s="12">
        <x:f>NA()</x:f>
      </x:c>
    </x:row>
    <x:row r="791">
      <x:c r="A791">
        <x:v>334841</x:v>
      </x:c>
      <x:c r="B791" s="1">
        <x:v>45096.546892823724</x:v>
      </x:c>
      <x:c r="C791" s="6">
        <x:v>39.44590874</x:v>
      </x:c>
      <x:c r="D791" s="14" t="s">
        <x:v>119</x:v>
      </x:c>
      <x:c r="E791" s="15">
        <x:v>45080.83343476102</x:v>
      </x:c>
      <x:c r="F791" t="s">
        <x:v>126</x:v>
      </x:c>
      <x:c r="G791" s="6">
        <x:v>79.0397728654228</x:v>
      </x:c>
      <x:c r="H791" t="s">
        <x:v>115</x:v>
      </x:c>
      <x:c r="I791" s="6">
        <x:v>29.39290547599512</x:v>
      </x:c>
      <x:c r="J791" t="s">
        <x:v>113</x:v>
      </x:c>
      <x:c r="K791" s="6">
        <x:v>1014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21.456999999999997</x:v>
      </x:c>
      <x:c r="S791" s="8">
        <x:v>118808.67924628839</x:v>
      </x:c>
      <x:c r="T791" s="12">
        <x:v>285057.61147988844</x:v>
      </x:c>
      <x:c r="U791" s="12">
        <x:v>31.85</x:v>
      </x:c>
      <x:c r="V791" s="12">
        <x:v>59.6</x:v>
      </x:c>
      <x:c r="W791" s="12">
        <x:f>NA()</x:f>
      </x:c>
    </x:row>
    <x:row r="792">
      <x:c r="A792">
        <x:v>334848</x:v>
      </x:c>
      <x:c r="B792" s="1">
        <x:v>45096.5469273688</x:v>
      </x:c>
      <x:c r="C792" s="6">
        <x:v>39.495653645</x:v>
      </x:c>
      <x:c r="D792" s="14" t="s">
        <x:v>119</x:v>
      </x:c>
      <x:c r="E792" s="15">
        <x:v>45080.83343476102</x:v>
      </x:c>
      <x:c r="F792" t="s">
        <x:v>126</x:v>
      </x:c>
      <x:c r="G792" s="6">
        <x:v>79.06024406647853</x:v>
      </x:c>
      <x:c r="H792" t="s">
        <x:v>115</x:v>
      </x:c>
      <x:c r="I792" s="6">
        <x:v>29.380665943503118</x:v>
      </x:c>
      <x:c r="J792" t="s">
        <x:v>113</x:v>
      </x:c>
      <x:c r="K792" s="6">
        <x:v>1014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21.456999999999997</x:v>
      </x:c>
      <x:c r="S792" s="8">
        <x:v>118807.72189893274</x:v>
      </x:c>
      <x:c r="T792" s="12">
        <x:v>285062.20335611084</x:v>
      </x:c>
      <x:c r="U792" s="12">
        <x:v>31.85</x:v>
      </x:c>
      <x:c r="V792" s="12">
        <x:v>59.6</x:v>
      </x:c>
      <x:c r="W792" s="12">
        <x:f>NA()</x:f>
      </x:c>
    </x:row>
    <x:row r="793">
      <x:c r="A793">
        <x:v>334858</x:v>
      </x:c>
      <x:c r="B793" s="1">
        <x:v>45096.5469619067</x:v>
      </x:c>
      <x:c r="C793" s="6">
        <x:v>39.545388225</x:v>
      </x:c>
      <x:c r="D793" s="14" t="s">
        <x:v>119</x:v>
      </x:c>
      <x:c r="E793" s="15">
        <x:v>45080.83343476102</x:v>
      </x:c>
      <x:c r="F793" t="s">
        <x:v>126</x:v>
      </x:c>
      <x:c r="G793" s="6">
        <x:v>79.03959675248484</x:v>
      </x:c>
      <x:c r="H793" t="s">
        <x:v>115</x:v>
      </x:c>
      <x:c r="I793" s="6">
        <x:v>29.380665943503118</x:v>
      </x:c>
      <x:c r="J793" t="s">
        <x:v>113</x:v>
      </x:c>
      <x:c r="K793" s="6">
        <x:v>1014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21.459999999999997</x:v>
      </x:c>
      <x:c r="S793" s="8">
        <x:v>118821.0609274681</x:v>
      </x:c>
      <x:c r="T793" s="12">
        <x:v>285049.70706152834</x:v>
      </x:c>
      <x:c r="U793" s="12">
        <x:v>31.85</x:v>
      </x:c>
      <x:c r="V793" s="12">
        <x:v>59.6</x:v>
      </x:c>
      <x:c r="W793" s="12">
        <x:f>NA()</x:f>
      </x:c>
    </x:row>
    <x:row r="794">
      <x:c r="A794">
        <x:v>334868</x:v>
      </x:c>
      <x:c r="B794" s="1">
        <x:v>45096.54699716675</x:v>
      </x:c>
      <x:c r="C794" s="6">
        <x:v>39.59616269833333</x:v>
      </x:c>
      <x:c r="D794" s="14" t="s">
        <x:v>119</x:v>
      </x:c>
      <x:c r="E794" s="15">
        <x:v>45080.83343476102</x:v>
      </x:c>
      <x:c r="F794" t="s">
        <x:v>126</x:v>
      </x:c>
      <x:c r="G794" s="6">
        <x:v>79.06024406647853</x:v>
      </x:c>
      <x:c r="H794" t="s">
        <x:v>115</x:v>
      </x:c>
      <x:c r="I794" s="6">
        <x:v>29.380665943503118</x:v>
      </x:c>
      <x:c r="J794" t="s">
        <x:v>113</x:v>
      </x:c>
      <x:c r="K794" s="6">
        <x:v>1014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21.456999999999997</x:v>
      </x:c>
      <x:c r="S794" s="8">
        <x:v>118823.68322674697</x:v>
      </x:c>
      <x:c r="T794" s="12">
        <x:v>285049.5450754265</x:v>
      </x:c>
      <x:c r="U794" s="12">
        <x:v>31.85</x:v>
      </x:c>
      <x:c r="V794" s="12">
        <x:v>59.6</x:v>
      </x:c>
      <x:c r="W794" s="12">
        <x:f>NA()</x:f>
      </x:c>
    </x:row>
    <x:row r="795">
      <x:c r="A795">
        <x:v>334878</x:v>
      </x:c>
      <x:c r="B795" s="1">
        <x:v>45096.547031661365</x:v>
      </x:c>
      <x:c r="C795" s="6">
        <x:v>39.645834941666664</x:v>
      </x:c>
      <x:c r="D795" s="14" t="s">
        <x:v>119</x:v>
      </x:c>
      <x:c r="E795" s="15">
        <x:v>45080.83343476102</x:v>
      </x:c>
      <x:c r="F795" t="s">
        <x:v>126</x:v>
      </x:c>
      <x:c r="G795" s="6">
        <x:v>79.01225163441975</x:v>
      </x:c>
      <x:c r="H795" t="s">
        <x:v>115</x:v>
      </x:c>
      <x:c r="I795" s="6">
        <x:v>29.39290547599512</x:v>
      </x:c>
      <x:c r="J795" t="s">
        <x:v>113</x:v>
      </x:c>
      <x:c r="K795" s="6">
        <x:v>1014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21.461</x:v>
      </x:c>
      <x:c r="S795" s="8">
        <x:v>118833.58654408442</x:v>
      </x:c>
      <x:c r="T795" s="12">
        <x:v>285054.95448874304</x:v>
      </x:c>
      <x:c r="U795" s="12">
        <x:v>31.85</x:v>
      </x:c>
      <x:c r="V795" s="12">
        <x:v>59.6</x:v>
      </x:c>
      <x:c r="W795" s="12">
        <x:f>NA()</x:f>
      </x:c>
    </x:row>
    <x:row r="796">
      <x:c r="A796">
        <x:v>334891</x:v>
      </x:c>
      <x:c r="B796" s="1">
        <x:v>45096.54706619507</x:v>
      </x:c>
      <x:c r="C796" s="6">
        <x:v>39.69556346666667</x:v>
      </x:c>
      <x:c r="D796" s="14" t="s">
        <x:v>119</x:v>
      </x:c>
      <x:c r="E796" s="15">
        <x:v>45080.83343476102</x:v>
      </x:c>
      <x:c r="F796" t="s">
        <x:v>126</x:v>
      </x:c>
      <x:c r="G796" s="6">
        <x:v>79.03289144568836</x:v>
      </x:c>
      <x:c r="H796" t="s">
        <x:v>115</x:v>
      </x:c>
      <x:c r="I796" s="6">
        <x:v>29.39290547599512</x:v>
      </x:c>
      <x:c r="J796" t="s">
        <x:v>113</x:v>
      </x:c>
      <x:c r="K796" s="6">
        <x:v>1014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21.458</x:v>
      </x:c>
      <x:c r="S796" s="8">
        <x:v>118846.65624665101</x:v>
      </x:c>
      <x:c r="T796" s="12">
        <x:v>285062.0714243079</x:v>
      </x:c>
      <x:c r="U796" s="12">
        <x:v>31.85</x:v>
      </x:c>
      <x:c r="V796" s="12">
        <x:v>59.6</x:v>
      </x:c>
      <x:c r="W796" s="12">
        <x:f>NA()</x:f>
      </x:c>
    </x:row>
    <x:row r="797">
      <x:c r="A797">
        <x:v>334899</x:v>
      </x:c>
      <x:c r="B797" s="1">
        <x:v>45096.54710146881</x:v>
      </x:c>
      <x:c r="C797" s="6">
        <x:v>39.74635765166666</x:v>
      </x:c>
      <x:c r="D797" s="14" t="s">
        <x:v>119</x:v>
      </x:c>
      <x:c r="E797" s="15">
        <x:v>45080.83343476102</x:v>
      </x:c>
      <x:c r="F797" t="s">
        <x:v>126</x:v>
      </x:c>
      <x:c r="G797" s="6">
        <x:v>79.01560341988394</x:v>
      </x:c>
      <x:c r="H797" t="s">
        <x:v>115</x:v>
      </x:c>
      <x:c r="I797" s="6">
        <x:v>29.38678570416687</x:v>
      </x:c>
      <x:c r="J797" t="s">
        <x:v>113</x:v>
      </x:c>
      <x:c r="K797" s="6">
        <x:v>1014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21.462</x:v>
      </x:c>
      <x:c r="S797" s="8">
        <x:v>118844.1023594689</x:v>
      </x:c>
      <x:c r="T797" s="12">
        <x:v>285059.8662675534</x:v>
      </x:c>
      <x:c r="U797" s="12">
        <x:v>31.85</x:v>
      </x:c>
      <x:c r="V797" s="12">
        <x:v>59.6</x:v>
      </x:c>
      <x:c r="W797" s="12">
        <x:f>NA()</x:f>
      </x:c>
    </x:row>
    <x:row r="798">
      <x:c r="A798">
        <x:v>334908</x:v>
      </x:c>
      <x:c r="B798" s="1">
        <x:v>45096.54713601115</x:v>
      </x:c>
      <x:c r="C798" s="6">
        <x:v>39.79609863</x:v>
      </x:c>
      <x:c r="D798" s="14" t="s">
        <x:v>119</x:v>
      </x:c>
      <x:c r="E798" s="15">
        <x:v>45080.83343476102</x:v>
      </x:c>
      <x:c r="F798" t="s">
        <x:v>126</x:v>
      </x:c>
      <x:c r="G798" s="6">
        <x:v>79.04312520431156</x:v>
      </x:c>
      <x:c r="H798" t="s">
        <x:v>115</x:v>
      </x:c>
      <x:c r="I798" s="6">
        <x:v>29.38678570416687</x:v>
      </x:c>
      <x:c r="J798" t="s">
        <x:v>113</x:v>
      </x:c>
      <x:c r="K798" s="6">
        <x:v>1014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21.458</x:v>
      </x:c>
      <x:c r="S798" s="8">
        <x:v>118839.54261386271</x:v>
      </x:c>
      <x:c r="T798" s="12">
        <x:v>285065.9420811526</x:v>
      </x:c>
      <x:c r="U798" s="12">
        <x:v>31.85</x:v>
      </x:c>
      <x:c r="V798" s="12">
        <x:v>59.6</x:v>
      </x:c>
      <x:c r="W798" s="12">
        <x:f>NA()</x:f>
      </x:c>
    </x:row>
    <x:row r="799">
      <x:c r="A799">
        <x:v>334921</x:v>
      </x:c>
      <x:c r="B799" s="1">
        <x:v>45096.54717046044</x:v>
      </x:c>
      <x:c r="C799" s="6">
        <x:v>39.84570562</x:v>
      </x:c>
      <x:c r="D799" s="14" t="s">
        <x:v>119</x:v>
      </x:c>
      <x:c r="E799" s="15">
        <x:v>45080.83343476102</x:v>
      </x:c>
      <x:c r="F799" t="s">
        <x:v>126</x:v>
      </x:c>
      <x:c r="G799" s="6">
        <x:v>79.01207737908545</x:v>
      </x:c>
      <x:c r="H799" t="s">
        <x:v>115</x:v>
      </x:c>
      <x:c r="I799" s="6">
        <x:v>29.380665943503118</x:v>
      </x:c>
      <x:c r="J799" t="s">
        <x:v>113</x:v>
      </x:c>
      <x:c r="K799" s="6">
        <x:v>1014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21.464</x:v>
      </x:c>
      <x:c r="S799" s="8">
        <x:v>118851.1679510631</x:v>
      </x:c>
      <x:c r="T799" s="12">
        <x:v>285049.91339856706</x:v>
      </x:c>
      <x:c r="U799" s="12">
        <x:v>31.85</x:v>
      </x:c>
      <x:c r="V799" s="12">
        <x:v>59.6</x:v>
      </x:c>
      <x:c r="W799" s="12">
        <x:f>NA()</x:f>
      </x:c>
    </x:row>
    <x:row r="800">
      <x:c r="A800">
        <x:v>334928</x:v>
      </x:c>
      <x:c r="B800" s="1">
        <x:v>45096.547205015304</x:v>
      </x:c>
      <x:c r="C800" s="6">
        <x:v>39.89546461166667</x:v>
      </x:c>
      <x:c r="D800" s="14" t="s">
        <x:v>119</x:v>
      </x:c>
      <x:c r="E800" s="15">
        <x:v>45080.83343476102</x:v>
      </x:c>
      <x:c r="F800" t="s">
        <x:v>126</x:v>
      </x:c>
      <x:c r="G800" s="6">
        <x:v>79.00519938832484</x:v>
      </x:c>
      <x:c r="H800" t="s">
        <x:v>115</x:v>
      </x:c>
      <x:c r="I800" s="6">
        <x:v>29.380665943503118</x:v>
      </x:c>
      <x:c r="J800" t="s">
        <x:v>113</x:v>
      </x:c>
      <x:c r="K800" s="6">
        <x:v>1014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21.465</x:v>
      </x:c>
      <x:c r="S800" s="8">
        <x:v>118859.91397919854</x:v>
      </x:c>
      <x:c r="T800" s="12">
        <x:v>285047.49648928276</x:v>
      </x:c>
      <x:c r="U800" s="12">
        <x:v>31.85</x:v>
      </x:c>
      <x:c r="V800" s="12">
        <x:v>59.6</x:v>
      </x:c>
      <x:c r="W800" s="12">
        <x:f>NA()</x:f>
      </x:c>
    </x:row>
    <x:row r="801">
      <x:c r="A801">
        <x:v>334938</x:v>
      </x:c>
      <x:c r="B801" s="1">
        <x:v>45096.54724025218</x:v>
      </x:c>
      <x:c r="C801" s="6">
        <x:v>39.946205713333335</x:v>
      </x:c>
      <x:c r="D801" s="14" t="s">
        <x:v>119</x:v>
      </x:c>
      <x:c r="E801" s="15">
        <x:v>45080.83343476102</x:v>
      </x:c>
      <x:c r="F801" t="s">
        <x:v>126</x:v>
      </x:c>
      <x:c r="G801" s="6">
        <x:v>79.00872482667894</x:v>
      </x:c>
      <x:c r="H801" t="s">
        <x:v>115</x:v>
      </x:c>
      <x:c r="I801" s="6">
        <x:v>29.38678570416687</x:v>
      </x:c>
      <x:c r="J801" t="s">
        <x:v>113</x:v>
      </x:c>
      <x:c r="K801" s="6">
        <x:v>1014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21.462999999999997</x:v>
      </x:c>
      <x:c r="S801" s="8">
        <x:v>118865.10898362499</x:v>
      </x:c>
      <x:c r="T801" s="12">
        <x:v>285050.57007060037</x:v>
      </x:c>
      <x:c r="U801" s="12">
        <x:v>31.85</x:v>
      </x:c>
      <x:c r="V801" s="12">
        <x:v>59.6</x:v>
      </x:c>
      <x:c r="W801" s="12">
        <x:f>NA()</x:f>
      </x:c>
    </x:row>
    <x:row r="802">
      <x:c r="A802">
        <x:v>334948</x:v>
      </x:c>
      <x:c r="B802" s="1">
        <x:v>45096.54727479389</x:v>
      </x:c>
      <x:c r="C802" s="6">
        <x:v>39.99594577166667</x:v>
      </x:c>
      <x:c r="D802" s="14" t="s">
        <x:v>119</x:v>
      </x:c>
      <x:c r="E802" s="15">
        <x:v>45080.83343476102</x:v>
      </x:c>
      <x:c r="F802" t="s">
        <x:v>126</x:v>
      </x:c>
      <x:c r="G802" s="6">
        <x:v>78.98809349227515</x:v>
      </x:c>
      <x:c r="H802" t="s">
        <x:v>115</x:v>
      </x:c>
      <x:c r="I802" s="6">
        <x:v>29.38678570416687</x:v>
      </x:c>
      <x:c r="J802" t="s">
        <x:v>113</x:v>
      </x:c>
      <x:c r="K802" s="6">
        <x:v>1014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21.465999999999998</x:v>
      </x:c>
      <x:c r="S802" s="8">
        <x:v>118863.55003323859</x:v>
      </x:c>
      <x:c r="T802" s="12">
        <x:v>285051.06884505344</x:v>
      </x:c>
      <x:c r="U802" s="12">
        <x:v>31.85</x:v>
      </x:c>
      <x:c r="V802" s="12">
        <x:v>59.6</x:v>
      </x:c>
      <x:c r="W802" s="12">
        <x:f>NA()</x:f>
      </x:c>
    </x:row>
    <x:row r="803">
      <x:c r="A803">
        <x:v>334958</x:v>
      </x:c>
      <x:c r="B803" s="1">
        <x:v>45096.54730932258</x:v>
      </x:c>
      <x:c r="C803" s="6">
        <x:v>40.04566709666667</x:v>
      </x:c>
      <x:c r="D803" s="14" t="s">
        <x:v>119</x:v>
      </x:c>
      <x:c r="E803" s="15">
        <x:v>45080.83343476102</x:v>
      </x:c>
      <x:c r="F803" t="s">
        <x:v>126</x:v>
      </x:c>
      <x:c r="G803" s="6">
        <x:v>79.00184697441553</x:v>
      </x:c>
      <x:c r="H803" t="s">
        <x:v>115</x:v>
      </x:c>
      <x:c r="I803" s="6">
        <x:v>29.38678570416687</x:v>
      </x:c>
      <x:c r="J803" t="s">
        <x:v>113</x:v>
      </x:c>
      <x:c r="K803" s="6">
        <x:v>1014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21.464</x:v>
      </x:c>
      <x:c r="S803" s="8">
        <x:v>118860.34460789408</x:v>
      </x:c>
      <x:c r="T803" s="12">
        <x:v>285047.6133531715</x:v>
      </x:c>
      <x:c r="U803" s="12">
        <x:v>31.85</x:v>
      </x:c>
      <x:c r="V803" s="12">
        <x:v>59.6</x:v>
      </x:c>
      <x:c r="W803" s="12">
        <x:f>NA()</x:f>
      </x:c>
    </x:row>
    <x:row r="804">
      <x:c r="A804">
        <x:v>334969</x:v>
      </x:c>
      <x:c r="B804" s="1">
        <x:v>45096.54734379409</x:v>
      </x:c>
      <x:c r="C804" s="6">
        <x:v>40.09530607333333</x:v>
      </x:c>
      <x:c r="D804" s="14" t="s">
        <x:v>119</x:v>
      </x:c>
      <x:c r="E804" s="15">
        <x:v>45080.83343476102</x:v>
      </x:c>
      <x:c r="F804" t="s">
        <x:v>126</x:v>
      </x:c>
      <x:c r="G804" s="6">
        <x:v>78.98809349227515</x:v>
      </x:c>
      <x:c r="H804" t="s">
        <x:v>115</x:v>
      </x:c>
      <x:c r="I804" s="6">
        <x:v>29.38678570416687</x:v>
      </x:c>
      <x:c r="J804" t="s">
        <x:v>113</x:v>
      </x:c>
      <x:c r="K804" s="6">
        <x:v>1014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21.465999999999998</x:v>
      </x:c>
      <x:c r="S804" s="8">
        <x:v>118870.16016526641</x:v>
      </x:c>
      <x:c r="T804" s="12">
        <x:v>285047.8358709115</x:v>
      </x:c>
      <x:c r="U804" s="12">
        <x:v>31.85</x:v>
      </x:c>
      <x:c r="V804" s="12">
        <x:v>59.6</x:v>
      </x:c>
      <x:c r="W804" s="12">
        <x:f>NA()</x:f>
      </x:c>
    </x:row>
    <x:row r="805">
      <x:c r="A805">
        <x:v>334981</x:v>
      </x:c>
      <x:c r="B805" s="1">
        <x:v>45096.5473790368</x:v>
      </x:c>
      <x:c r="C805" s="6">
        <x:v>40.14605557</x:v>
      </x:c>
      <x:c r="D805" s="14" t="s">
        <x:v>119</x:v>
      </x:c>
      <x:c r="E805" s="15">
        <x:v>45080.83343476102</x:v>
      </x:c>
      <x:c r="F805" t="s">
        <x:v>126</x:v>
      </x:c>
      <x:c r="G805" s="6">
        <x:v>79.01543083722967</x:v>
      </x:c>
      <x:c r="H805" t="s">
        <x:v>115</x:v>
      </x:c>
      <x:c r="I805" s="6">
        <x:v>29.374546194005234</x:v>
      </x:c>
      <x:c r="J805" t="s">
        <x:v>113</x:v>
      </x:c>
      <x:c r="K805" s="6">
        <x:v>1014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21.465</x:v>
      </x:c>
      <x:c r="S805" s="8">
        <x:v>118875.6098894148</x:v>
      </x:c>
      <x:c r="T805" s="12">
        <x:v>285047.7353612332</x:v>
      </x:c>
      <x:c r="U805" s="12">
        <x:v>31.85</x:v>
      </x:c>
      <x:c r="V805" s="12">
        <x:v>59.6</x:v>
      </x:c>
      <x:c r="W805" s="12">
        <x:f>NA()</x:f>
      </x:c>
    </x:row>
    <x:row r="806">
      <x:c r="A806">
        <x:v>334989</x:v>
      </x:c>
      <x:c r="B806" s="1">
        <x:v>45096.54741353378</x:v>
      </x:c>
      <x:c r="C806" s="6">
        <x:v>40.195731218333336</x:v>
      </x:c>
      <x:c r="D806" s="14" t="s">
        <x:v>119</x:v>
      </x:c>
      <x:c r="E806" s="15">
        <x:v>45080.83343476102</x:v>
      </x:c>
      <x:c r="F806" t="s">
        <x:v>126</x:v>
      </x:c>
      <x:c r="G806" s="6">
        <x:v>78.97769483235248</x:v>
      </x:c>
      <x:c r="H806" t="s">
        <x:v>115</x:v>
      </x:c>
      <x:c r="I806" s="6">
        <x:v>29.380665943503118</x:v>
      </x:c>
      <x:c r="J806" t="s">
        <x:v>113</x:v>
      </x:c>
      <x:c r="K806" s="6">
        <x:v>1014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21.468999999999998</x:v>
      </x:c>
      <x:c r="S806" s="8">
        <x:v>118876.05289863102</x:v>
      </x:c>
      <x:c r="T806" s="12">
        <x:v>285031.6443513956</x:v>
      </x:c>
      <x:c r="U806" s="12">
        <x:v>31.85</x:v>
      </x:c>
      <x:c r="V806" s="12">
        <x:v>59.6</x:v>
      </x:c>
      <x:c r="W806" s="12">
        <x:f>NA()</x:f>
      </x:c>
    </x:row>
    <x:row r="807">
      <x:c r="A807">
        <x:v>335001</x:v>
      </x:c>
      <x:c r="B807" s="1">
        <x:v>45096.54744800753</x:v>
      </x:c>
      <x:c r="C807" s="6">
        <x:v>40.24537341333333</x:v>
      </x:c>
      <x:c r="D807" s="14" t="s">
        <x:v>119</x:v>
      </x:c>
      <x:c r="E807" s="15">
        <x:v>45080.83343476102</x:v>
      </x:c>
      <x:c r="F807" t="s">
        <x:v>126</x:v>
      </x:c>
      <x:c r="G807" s="6">
        <x:v>78.99832213838074</x:v>
      </x:c>
      <x:c r="H807" t="s">
        <x:v>115</x:v>
      </x:c>
      <x:c r="I807" s="6">
        <x:v>29.380665943503118</x:v>
      </x:c>
      <x:c r="J807" t="s">
        <x:v>113</x:v>
      </x:c>
      <x:c r="K807" s="6">
        <x:v>1014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21.465999999999998</x:v>
      </x:c>
      <x:c r="S807" s="8">
        <x:v>118888.08099171566</x:v>
      </x:c>
      <x:c r="T807" s="12">
        <x:v>285045.750199007</x:v>
      </x:c>
      <x:c r="U807" s="12">
        <x:v>31.85</x:v>
      </x:c>
      <x:c r="V807" s="12">
        <x:v>59.6</x:v>
      </x:c>
      <x:c r="W807" s="12">
        <x:f>NA()</x:f>
      </x:c>
    </x:row>
    <x:row r="808">
      <x:c r="A808">
        <x:v>335011</x:v>
      </x:c>
      <x:c r="B808" s="1">
        <x:v>45096.5474832079</x:v>
      </x:c>
      <x:c r="C808" s="6">
        <x:v>40.296061955</x:v>
      </x:c>
      <x:c r="D808" s="14" t="s">
        <x:v>119</x:v>
      </x:c>
      <x:c r="E808" s="15">
        <x:v>45080.83343476102</x:v>
      </x:c>
      <x:c r="F808" t="s">
        <x:v>126</x:v>
      </x:c>
      <x:c r="G808" s="6">
        <x:v>78.96059541447357</x:v>
      </x:c>
      <x:c r="H808" t="s">
        <x:v>115</x:v>
      </x:c>
      <x:c r="I808" s="6">
        <x:v>29.38678570416687</x:v>
      </x:c>
      <x:c r="J808" t="s">
        <x:v>113</x:v>
      </x:c>
      <x:c r="K808" s="6">
        <x:v>1014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21.47</x:v>
      </x:c>
      <x:c r="S808" s="8">
        <x:v>118886.28272069908</x:v>
      </x:c>
      <x:c r="T808" s="12">
        <x:v>285045.53862795007</x:v>
      </x:c>
      <x:c r="U808" s="12">
        <x:v>31.85</x:v>
      </x:c>
      <x:c r="V808" s="12">
        <x:v>59.6</x:v>
      </x:c>
      <x:c r="W808" s="12">
        <x:f>NA()</x:f>
      </x:c>
    </x:row>
    <x:row r="809">
      <x:c r="A809">
        <x:v>335021</x:v>
      </x:c>
      <x:c r="B809" s="1">
        <x:v>45096.54751776287</x:v>
      </x:c>
      <x:c r="C809" s="6">
        <x:v>40.345821105</x:v>
      </x:c>
      <x:c r="D809" s="14" t="s">
        <x:v>119</x:v>
      </x:c>
      <x:c r="E809" s="15">
        <x:v>45080.83343476102</x:v>
      </x:c>
      <x:c r="F809" t="s">
        <x:v>126</x:v>
      </x:c>
      <x:c r="G809" s="6">
        <x:v>78.96746882338779</x:v>
      </x:c>
      <x:c r="H809" t="s">
        <x:v>115</x:v>
      </x:c>
      <x:c r="I809" s="6">
        <x:v>29.38678570416687</x:v>
      </x:c>
      <x:c r="J809" t="s">
        <x:v>113</x:v>
      </x:c>
      <x:c r="K809" s="6">
        <x:v>1014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21.468999999999998</x:v>
      </x:c>
      <x:c r="S809" s="8">
        <x:v>118897.46723156306</x:v>
      </x:c>
      <x:c r="T809" s="12">
        <x:v>285048.98926883214</x:v>
      </x:c>
      <x:c r="U809" s="12">
        <x:v>31.85</x:v>
      </x:c>
      <x:c r="V809" s="12">
        <x:v>59.6</x:v>
      </x:c>
      <x:c r="W809" s="12">
        <x:f>NA()</x:f>
      </x:c>
    </x:row>
    <x:row r="810">
      <x:c r="A810">
        <x:v>335028</x:v>
      </x:c>
      <x:c r="B810" s="1">
        <x:v>45096.54755245237</x:v>
      </x:c>
      <x:c r="C810" s="6">
        <x:v>40.39577398666667</x:v>
      </x:c>
      <x:c r="D810" s="14" t="s">
        <x:v>119</x:v>
      </x:c>
      <x:c r="E810" s="15">
        <x:v>45080.83343476102</x:v>
      </x:c>
      <x:c r="F810" t="s">
        <x:v>126</x:v>
      </x:c>
      <x:c r="G810" s="6">
        <x:v>78.99479867148928</x:v>
      </x:c>
      <x:c r="H810" t="s">
        <x:v>115</x:v>
      </x:c>
      <x:c r="I810" s="6">
        <x:v>29.374546194005234</x:v>
      </x:c>
      <x:c r="J810" t="s">
        <x:v>113</x:v>
      </x:c>
      <x:c r="K810" s="6">
        <x:v>1014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21.467999999999996</x:v>
      </x:c>
      <x:c r="S810" s="8">
        <x:v>118901.589791127</x:v>
      </x:c>
      <x:c r="T810" s="12">
        <x:v>285038.8314794543</x:v>
      </x:c>
      <x:c r="U810" s="12">
        <x:v>31.85</x:v>
      </x:c>
      <x:c r="V810" s="12">
        <x:v>59.6</x:v>
      </x:c>
      <x:c r="W810" s="12">
        <x:f>NA()</x:f>
      </x:c>
    </x:row>
    <x:row r="811">
      <x:c r="A811">
        <x:v>335038</x:v>
      </x:c>
      <x:c r="B811" s="1">
        <x:v>45096.54758692669</x:v>
      </x:c>
      <x:c r="C811" s="6">
        <x:v>40.445417005</x:v>
      </x:c>
      <x:c r="D811" s="14" t="s">
        <x:v>119</x:v>
      </x:c>
      <x:c r="E811" s="15">
        <x:v>45080.83343476102</x:v>
      </x:c>
      <x:c r="F811" t="s">
        <x:v>126</x:v>
      </x:c>
      <x:c r="G811" s="6">
        <x:v>78.9502021224365</x:v>
      </x:c>
      <x:c r="H811" t="s">
        <x:v>115</x:v>
      </x:c>
      <x:c r="I811" s="6">
        <x:v>29.380665943503118</x:v>
      </x:c>
      <x:c r="J811" t="s">
        <x:v>113</x:v>
      </x:c>
      <x:c r="K811" s="6">
        <x:v>1014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21.473</x:v>
      </x:c>
      <x:c r="S811" s="8">
        <x:v>118916.41271505876</x:v>
      </x:c>
      <x:c r="T811" s="12">
        <x:v>285053.57801479456</x:v>
      </x:c>
      <x:c r="U811" s="12">
        <x:v>31.85</x:v>
      </x:c>
      <x:c r="V811" s="12">
        <x:v>59.6</x:v>
      </x:c>
      <x:c r="W811" s="12">
        <x:f>NA()</x:f>
      </x:c>
    </x:row>
    <x:row r="812">
      <x:c r="A812">
        <x:v>335048</x:v>
      </x:c>
      <x:c r="B812" s="1">
        <x:v>45096.54762225237</x:v>
      </x:c>
      <x:c r="C812" s="6">
        <x:v>40.49628599166667</x:v>
      </x:c>
      <x:c r="D812" s="14" t="s">
        <x:v>119</x:v>
      </x:c>
      <x:c r="E812" s="15">
        <x:v>45080.83343476102</x:v>
      </x:c>
      <x:c r="F812" t="s">
        <x:v>126</x:v>
      </x:c>
      <x:c r="G812" s="6">
        <x:v>78.97082054457934</x:v>
      </x:c>
      <x:c r="H812" t="s">
        <x:v>115</x:v>
      </x:c>
      <x:c r="I812" s="6">
        <x:v>29.380665943503118</x:v>
      </x:c>
      <x:c r="J812" t="s">
        <x:v>113</x:v>
      </x:c>
      <x:c r="K812" s="6">
        <x:v>1014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21.47</x:v>
      </x:c>
      <x:c r="S812" s="8">
        <x:v>118919.09257173742</x:v>
      </x:c>
      <x:c r="T812" s="12">
        <x:v>285039.77248534036</x:v>
      </x:c>
      <x:c r="U812" s="12">
        <x:v>31.85</x:v>
      </x:c>
      <x:c r="V812" s="12">
        <x:v>59.6</x:v>
      </x:c>
      <x:c r="W812" s="12">
        <x:f>NA()</x:f>
      </x:c>
    </x:row>
    <x:row r="813">
      <x:c r="A813">
        <x:v>335058</x:v>
      </x:c>
      <x:c r="B813" s="1">
        <x:v>45096.54765672921</x:v>
      </x:c>
      <x:c r="C813" s="6">
        <x:v>40.545932645</x:v>
      </x:c>
      <x:c r="D813" s="14" t="s">
        <x:v>119</x:v>
      </x:c>
      <x:c r="E813" s="15">
        <x:v>45080.83343476102</x:v>
      </x:c>
      <x:c r="F813" t="s">
        <x:v>126</x:v>
      </x:c>
      <x:c r="G813" s="6">
        <x:v>78.94685081706074</x:v>
      </x:c>
      <x:c r="H813" t="s">
        <x:v>115</x:v>
      </x:c>
      <x:c r="I813" s="6">
        <x:v>29.38678570416687</x:v>
      </x:c>
      <x:c r="J813" t="s">
        <x:v>113</x:v>
      </x:c>
      <x:c r="K813" s="6">
        <x:v>1014</x:v>
      </x:c>
      <x:c r="L813" t="s">
        <x:v>114</x:v>
      </x:c>
      <x:c r="M813" t="s">
        <x:v>116</x:v>
      </x:c>
      <x:c r="N813" s="8">
        <x:v>0</x:v>
      </x:c>
      <x:c r="O813" s="8">
        <x:v>0</x:v>
      </x:c>
      <x:c r="Q813">
        <x:v>0</x:v>
      </x:c>
      <x:c r="R813" s="6">
        <x:v>21.471999999999998</x:v>
      </x:c>
      <x:c r="S813" s="8">
        <x:v>118917.2747818589</x:v>
      </x:c>
      <x:c r="T813" s="12">
        <x:v>285052.51820827136</x:v>
      </x:c>
      <x:c r="U813" s="12">
        <x:v>31.85</x:v>
      </x:c>
      <x:c r="V813" s="12">
        <x:v>59.6</x:v>
      </x:c>
      <x:c r="W813" s="12">
        <x:f>NA()</x:f>
      </x:c>
    </x:row>
    <x:row r="814">
      <x:c r="A814">
        <x:v>335069</x:v>
      </x:c>
      <x:c r="B814" s="1">
        <x:v>45096.54769123821</x:v>
      </x:c>
      <x:c r="C814" s="6">
        <x:v>40.59562559166667</x:v>
      </x:c>
      <x:c r="D814" s="14" t="s">
        <x:v>119</x:v>
      </x:c>
      <x:c r="E814" s="15">
        <x:v>45080.83343476102</x:v>
      </x:c>
      <x:c r="F814" t="s">
        <x:v>126</x:v>
      </x:c>
      <x:c r="G814" s="6">
        <x:v>78.98792276421929</x:v>
      </x:c>
      <x:c r="H814" t="s">
        <x:v>115</x:v>
      </x:c>
      <x:c r="I814" s="6">
        <x:v>29.374546194005234</x:v>
      </x:c>
      <x:c r="J814" t="s">
        <x:v>113</x:v>
      </x:c>
      <x:c r="K814" s="6">
        <x:v>1014</x:v>
      </x:c>
      <x:c r="L814" t="s">
        <x:v>114</x:v>
      </x:c>
      <x:c r="M814" t="s">
        <x:v>116</x:v>
      </x:c>
      <x:c r="N814" s="8">
        <x:v>0</x:v>
      </x:c>
      <x:c r="O814" s="8">
        <x:v>0</x:v>
      </x:c>
      <x:c r="Q814">
        <x:v>0</x:v>
      </x:c>
      <x:c r="R814" s="6">
        <x:v>21.468999999999998</x:v>
      </x:c>
      <x:c r="S814" s="8">
        <x:v>118914.53432232054</x:v>
      </x:c>
      <x:c r="T814" s="12">
        <x:v>285035.0519893388</x:v>
      </x:c>
      <x:c r="U814" s="12">
        <x:v>31.85</x:v>
      </x:c>
      <x:c r="V814" s="12">
        <x:v>59.6</x:v>
      </x:c>
      <x:c r="W814" s="12">
        <x:f>NA()</x:f>
      </x:c>
    </x:row>
    <x:row r="815">
      <x:c r="A815">
        <x:v>335081</x:v>
      </x:c>
      <x:c r="B815" s="1">
        <x:v>45096.547725718</x:v>
      </x:c>
      <x:c r="C815" s="6">
        <x:v>40.645276493333334</x:v>
      </x:c>
      <x:c r="D815" s="14" t="s">
        <x:v>119</x:v>
      </x:c>
      <x:c r="E815" s="15">
        <x:v>45080.83343476102</x:v>
      </x:c>
      <x:c r="F815" t="s">
        <x:v>126</x:v>
      </x:c>
      <x:c r="G815" s="6">
        <x:v>78.93310917947272</x:v>
      </x:c>
      <x:c r="H815" t="s">
        <x:v>115</x:v>
      </x:c>
      <x:c r="I815" s="6">
        <x:v>29.38678570416687</x:v>
      </x:c>
      <x:c r="J815" t="s">
        <x:v>113</x:v>
      </x:c>
      <x:c r="K815" s="6">
        <x:v>1014</x:v>
      </x:c>
      <x:c r="L815" t="s">
        <x:v>114</x:v>
      </x:c>
      <x:c r="M815" t="s">
        <x:v>116</x:v>
      </x:c>
      <x:c r="N815" s="8">
        <x:v>0</x:v>
      </x:c>
      <x:c r="O815" s="8">
        <x:v>0</x:v>
      </x:c>
      <x:c r="Q815">
        <x:v>0</x:v>
      </x:c>
      <x:c r="R815" s="6">
        <x:v>21.473999999999997</x:v>
      </x:c>
      <x:c r="S815" s="8">
        <x:v>118933.84189533624</x:v>
      </x:c>
      <x:c r="T815" s="12">
        <x:v>285030.88307046104</x:v>
      </x:c>
      <x:c r="U815" s="12">
        <x:v>31.85</x:v>
      </x:c>
      <x:c r="V815" s="12">
        <x:v>59.6</x:v>
      </x:c>
      <x:c r="W815" s="12">
        <x:f>NA()</x:f>
      </x:c>
    </x:row>
    <x:row r="816">
      <x:c r="A816">
        <x:v>335089</x:v>
      </x:c>
      <x:c r="B816" s="1">
        <x:v>45096.54776092282</x:v>
      </x:c>
      <x:c r="C816" s="6">
        <x:v>40.69597143</x:v>
      </x:c>
      <x:c r="D816" s="14" t="s">
        <x:v>119</x:v>
      </x:c>
      <x:c r="E816" s="15">
        <x:v>45080.83343476102</x:v>
      </x:c>
      <x:c r="F816" t="s">
        <x:v>126</x:v>
      </x:c>
      <x:c r="G816" s="6">
        <x:v>78.93981214043136</x:v>
      </x:c>
      <x:c r="H816" t="s">
        <x:v>115</x:v>
      </x:c>
      <x:c r="I816" s="6">
        <x:v>29.374546194005234</x:v>
      </x:c>
      <x:c r="J816" t="s">
        <x:v>113</x:v>
      </x:c>
      <x:c r="K816" s="6">
        <x:v>1014</x:v>
      </x:c>
      <x:c r="L816" t="s">
        <x:v>114</x:v>
      </x:c>
      <x:c r="M816" t="s">
        <x:v>116</x:v>
      </x:c>
      <x:c r="N816" s="8">
        <x:v>0</x:v>
      </x:c>
      <x:c r="O816" s="8">
        <x:v>0</x:v>
      </x:c>
      <x:c r="Q816">
        <x:v>0</x:v>
      </x:c>
      <x:c r="R816" s="6">
        <x:v>21.476</x:v>
      </x:c>
      <x:c r="S816" s="8">
        <x:v>118933.16991206144</x:v>
      </x:c>
      <x:c r="T816" s="12">
        <x:v>285050.02752953</x:v>
      </x:c>
      <x:c r="U816" s="12">
        <x:v>31.85</x:v>
      </x:c>
      <x:c r="V816" s="12">
        <x:v>59.6</x:v>
      </x:c>
      <x:c r="W816" s="12">
        <x:f>NA()</x:f>
      </x:c>
    </x:row>
    <x:row r="817">
      <x:c r="A817">
        <x:v>335099</x:v>
      </x:c>
      <x:c r="B817" s="1">
        <x:v>45096.54779539882</x:v>
      </x:c>
      <x:c r="C817" s="6">
        <x:v>40.74561688833333</x:v>
      </x:c>
      <x:c r="D817" s="14" t="s">
        <x:v>119</x:v>
      </x:c>
      <x:c r="E817" s="15">
        <x:v>45080.83343476102</x:v>
      </x:c>
      <x:c r="F817" t="s">
        <x:v>126</x:v>
      </x:c>
      <x:c r="G817" s="6">
        <x:v>78.93294215387768</x:v>
      </x:c>
      <x:c r="H817" t="s">
        <x:v>115</x:v>
      </x:c>
      <x:c r="I817" s="6">
        <x:v>29.374546194005234</x:v>
      </x:c>
      <x:c r="J817" t="s">
        <x:v>113</x:v>
      </x:c>
      <x:c r="K817" s="6">
        <x:v>1014</x:v>
      </x:c>
      <x:c r="L817" t="s">
        <x:v>114</x:v>
      </x:c>
      <x:c r="M817" t="s">
        <x:v>116</x:v>
      </x:c>
      <x:c r="N817" s="8">
        <x:v>0</x:v>
      </x:c>
      <x:c r="O817" s="8">
        <x:v>0</x:v>
      </x:c>
      <x:c r="Q817">
        <x:v>0</x:v>
      </x:c>
      <x:c r="R817" s="6">
        <x:v>21.476999999999997</x:v>
      </x:c>
      <x:c r="S817" s="8">
        <x:v>118932.50322812138</x:v>
      </x:c>
      <x:c r="T817" s="12">
        <x:v>285039.13599405414</x:v>
      </x:c>
      <x:c r="U817" s="12">
        <x:v>31.85</x:v>
      </x:c>
      <x:c r="V817" s="12">
        <x:v>59.6</x:v>
      </x:c>
      <x:c r="W817" s="12">
        <x:f>NA()</x:f>
      </x:c>
    </x:row>
    <x:row r="818">
      <x:c r="A818">
        <x:v>335108</x:v>
      </x:c>
      <x:c r="B818" s="1">
        <x:v>45096.54783060057</x:v>
      </x:c>
      <x:c r="C818" s="6">
        <x:v>40.796307385</x:v>
      </x:c>
      <x:c r="D818" s="14" t="s">
        <x:v>119</x:v>
      </x:c>
      <x:c r="E818" s="15">
        <x:v>45080.83343476102</x:v>
      </x:c>
      <x:c r="F818" t="s">
        <x:v>126</x:v>
      </x:c>
      <x:c r="G818" s="6">
        <x:v>78.9466828666918</x:v>
      </x:c>
      <x:c r="H818" t="s">
        <x:v>115</x:v>
      </x:c>
      <x:c r="I818" s="6">
        <x:v>29.374546194005234</x:v>
      </x:c>
      <x:c r="J818" t="s">
        <x:v>113</x:v>
      </x:c>
      <x:c r="K818" s="6">
        <x:v>1014</x:v>
      </x:c>
      <x:c r="L818" t="s">
        <x:v>114</x:v>
      </x:c>
      <x:c r="M818" t="s">
        <x:v>116</x:v>
      </x:c>
      <x:c r="N818" s="8">
        <x:v>0</x:v>
      </x:c>
      <x:c r="O818" s="8">
        <x:v>0</x:v>
      </x:c>
      <x:c r="Q818">
        <x:v>0</x:v>
      </x:c>
      <x:c r="R818" s="6">
        <x:v>21.474999999999998</x:v>
      </x:c>
      <x:c r="S818" s="8">
        <x:v>118935.65673715192</x:v>
      </x:c>
      <x:c r="T818" s="12">
        <x:v>285042.61788312014</x:v>
      </x:c>
      <x:c r="U818" s="12">
        <x:v>31.85</x:v>
      </x:c>
      <x:c r="V818" s="12">
        <x:v>59.6</x:v>
      </x:c>
      <x:c r="W818" s="12">
        <x:f>NA()</x:f>
      </x:c>
    </x:row>
    <x:row r="819">
      <x:c r="A819">
        <x:v>335119</x:v>
      </x:c>
      <x:c r="B819" s="1">
        <x:v>45096.547865093205</x:v>
      </x:c>
      <x:c r="C819" s="6">
        <x:v>40.845976793333335</x:v>
      </x:c>
      <x:c r="D819" s="14" t="s">
        <x:v>119</x:v>
      </x:c>
      <x:c r="E819" s="15">
        <x:v>45080.83343476102</x:v>
      </x:c>
      <x:c r="F819" t="s">
        <x:v>126</x:v>
      </x:c>
      <x:c r="G819" s="6">
        <x:v>78.9502021224365</x:v>
      </x:c>
      <x:c r="H819" t="s">
        <x:v>115</x:v>
      </x:c>
      <x:c r="I819" s="6">
        <x:v>29.380665943503118</x:v>
      </x:c>
      <x:c r="J819" t="s">
        <x:v>113</x:v>
      </x:c>
      <x:c r="K819" s="6">
        <x:v>1014</x:v>
      </x:c>
      <x:c r="L819" t="s">
        <x:v>114</x:v>
      </x:c>
      <x:c r="M819" t="s">
        <x:v>116</x:v>
      </x:c>
      <x:c r="N819" s="8">
        <x:v>0</x:v>
      </x:c>
      <x:c r="O819" s="8">
        <x:v>0</x:v>
      </x:c>
      <x:c r="Q819">
        <x:v>0</x:v>
      </x:c>
      <x:c r="R819" s="6">
        <x:v>21.473</x:v>
      </x:c>
      <x:c r="S819" s="8">
        <x:v>118938.08557878813</x:v>
      </x:c>
      <x:c r="T819" s="12">
        <x:v>285033.77429861954</x:v>
      </x:c>
      <x:c r="U819" s="12">
        <x:v>31.85</x:v>
      </x:c>
      <x:c r="V819" s="12">
        <x:v>59.6</x:v>
      </x:c>
      <x:c r="W819" s="12">
        <x:f>NA()</x:f>
      </x:c>
    </x:row>
    <x:row r="820">
      <x:c r="A820">
        <x:v>335128</x:v>
      </x:c>
      <x:c r="B820" s="1">
        <x:v>45096.54789955391</x:v>
      </x:c>
      <x:c r="C820" s="6">
        <x:v>40.895600208333335</x:v>
      </x:c>
      <x:c r="D820" s="14" t="s">
        <x:v>119</x:v>
      </x:c>
      <x:c r="E820" s="15">
        <x:v>45080.83343476102</x:v>
      </x:c>
      <x:c r="F820" t="s">
        <x:v>126</x:v>
      </x:c>
      <x:c r="G820" s="6">
        <x:v>78.91920439945301</x:v>
      </x:c>
      <x:c r="H820" t="s">
        <x:v>115</x:v>
      </x:c>
      <x:c r="I820" s="6">
        <x:v>29.374546194005234</x:v>
      </x:c>
      <x:c r="J820" t="s">
        <x:v>113</x:v>
      </x:c>
      <x:c r="K820" s="6">
        <x:v>1014</x:v>
      </x:c>
      <x:c r="L820" t="s">
        <x:v>114</x:v>
      </x:c>
      <x:c r="M820" t="s">
        <x:v>116</x:v>
      </x:c>
      <x:c r="N820" s="8">
        <x:v>0</x:v>
      </x:c>
      <x:c r="O820" s="8">
        <x:v>0</x:v>
      </x:c>
      <x:c r="Q820">
        <x:v>0</x:v>
      </x:c>
      <x:c r="R820" s="6">
        <x:v>21.479</x:v>
      </x:c>
      <x:c r="S820" s="8">
        <x:v>118942.85212432558</x:v>
      </x:c>
      <x:c r="T820" s="12">
        <x:v>285036.1803265918</x:v>
      </x:c>
      <x:c r="U820" s="12">
        <x:v>31.85</x:v>
      </x:c>
      <x:c r="V820" s="12">
        <x:v>59.6</x:v>
      </x:c>
      <x:c r="W820" s="12">
        <x:f>NA()</x:f>
      </x:c>
    </x:row>
    <x:row r="821">
      <x:c r="A821">
        <x:v>335138</x:v>
      </x:c>
      <x:c r="B821" s="1">
        <x:v>45096.54793471658</x:v>
      </x:c>
      <x:c r="C821" s="6">
        <x:v>40.946234456666666</x:v>
      </x:c>
      <x:c r="D821" s="14" t="s">
        <x:v>119</x:v>
      </x:c>
      <x:c r="E821" s="15">
        <x:v>45080.83343476102</x:v>
      </x:c>
      <x:c r="F821" t="s">
        <x:v>126</x:v>
      </x:c>
      <x:c r="G821" s="6">
        <x:v>78.91233663136344</x:v>
      </x:c>
      <x:c r="H821" t="s">
        <x:v>115</x:v>
      </x:c>
      <x:c r="I821" s="6">
        <x:v>29.374546194005234</x:v>
      </x:c>
      <x:c r="J821" t="s">
        <x:v>113</x:v>
      </x:c>
      <x:c r="K821" s="6">
        <x:v>1014</x:v>
      </x:c>
      <x:c r="L821" t="s">
        <x:v>114</x:v>
      </x:c>
      <x:c r="M821" t="s">
        <x:v>116</x:v>
      </x:c>
      <x:c r="N821" s="8">
        <x:v>0</x:v>
      </x:c>
      <x:c r="O821" s="8">
        <x:v>0</x:v>
      </x:c>
      <x:c r="Q821">
        <x:v>0</x:v>
      </x:c>
      <x:c r="R821" s="6">
        <x:v>21.479999999999997</x:v>
      </x:c>
      <x:c r="S821" s="8">
        <x:v>118962.3745457375</x:v>
      </x:c>
      <x:c r="T821" s="12">
        <x:v>285047.03993110894</x:v>
      </x:c>
      <x:c r="U821" s="12">
        <x:v>31.85</x:v>
      </x:c>
      <x:c r="V821" s="12">
        <x:v>59.6</x:v>
      </x:c>
      <x:c r="W821" s="12">
        <x:f>NA()</x:f>
      </x:c>
    </x:row>
    <x:row r="822">
      <x:c r="A822">
        <x:v>335151</x:v>
      </x:c>
      <x:c r="B822" s="1">
        <x:v>45096.547969194165</x:v>
      </x:c>
      <x:c r="C822" s="6">
        <x:v>40.99588218</x:v>
      </x:c>
      <x:c r="D822" s="14" t="s">
        <x:v>119</x:v>
      </x:c>
      <x:c r="E822" s="15">
        <x:v>45080.83343476102</x:v>
      </x:c>
      <x:c r="F822" t="s">
        <x:v>126</x:v>
      </x:c>
      <x:c r="G822" s="6">
        <x:v>78.91920439945301</x:v>
      </x:c>
      <x:c r="H822" t="s">
        <x:v>115</x:v>
      </x:c>
      <x:c r="I822" s="6">
        <x:v>29.374546194005234</x:v>
      </x:c>
      <x:c r="J822" t="s">
        <x:v>113</x:v>
      </x:c>
      <x:c r="K822" s="6">
        <x:v>1014</x:v>
      </x:c>
      <x:c r="L822" t="s">
        <x:v>114</x:v>
      </x:c>
      <x:c r="M822" t="s">
        <x:v>116</x:v>
      </x:c>
      <x:c r="N822" s="8">
        <x:v>0</x:v>
      </x:c>
      <x:c r="O822" s="8">
        <x:v>0</x:v>
      </x:c>
      <x:c r="Q822">
        <x:v>0</x:v>
      </x:c>
      <x:c r="R822" s="6">
        <x:v>21.479</x:v>
      </x:c>
      <x:c r="S822" s="8">
        <x:v>118953.45279548966</x:v>
      </x:c>
      <x:c r="T822" s="12">
        <x:v>285038.1370302967</x:v>
      </x:c>
      <x:c r="U822" s="12">
        <x:v>31.85</x:v>
      </x:c>
      <x:c r="V822" s="12">
        <x:v>59.6</x:v>
      </x:c>
      <x:c r="W822" s="12">
        <x:f>NA()</x:f>
      </x:c>
    </x:row>
    <x:row r="823">
      <x:c r="A823">
        <x:v>335161</x:v>
      </x:c>
      <x:c r="B823" s="1">
        <x:v>45096.548003726864</x:v>
      </x:c>
      <x:c r="C823" s="6">
        <x:v>41.04560926</x:v>
      </x:c>
      <x:c r="D823" s="14" t="s">
        <x:v>119</x:v>
      </x:c>
      <x:c r="E823" s="15">
        <x:v>45080.83343476102</x:v>
      </x:c>
      <x:c r="F823" t="s">
        <x:v>126</x:v>
      </x:c>
      <x:c r="G823" s="6">
        <x:v>78.92255682094354</x:v>
      </x:c>
      <x:c r="H823" t="s">
        <x:v>115</x:v>
      </x:c>
      <x:c r="I823" s="6">
        <x:v>29.36842645567185</x:v>
      </x:c>
      <x:c r="J823" t="s">
        <x:v>113</x:v>
      </x:c>
      <x:c r="K823" s="6">
        <x:v>1014</x:v>
      </x:c>
      <x:c r="L823" t="s">
        <x:v>114</x:v>
      </x:c>
      <x:c r="M823" t="s">
        <x:v>116</x:v>
      </x:c>
      <x:c r="N823" s="8">
        <x:v>0</x:v>
      </x:c>
      <x:c r="O823" s="8">
        <x:v>0</x:v>
      </x:c>
      <x:c r="Q823">
        <x:v>0</x:v>
      </x:c>
      <x:c r="R823" s="6">
        <x:v>21.479999999999997</x:v>
      </x:c>
      <x:c r="S823" s="8">
        <x:v>118968.1455056503</x:v>
      </x:c>
      <x:c r="T823" s="12">
        <x:v>285040.78934548143</x:v>
      </x:c>
      <x:c r="U823" s="12">
        <x:v>31.85</x:v>
      </x:c>
      <x:c r="V823" s="12">
        <x:v>59.6</x:v>
      </x:c>
      <x:c r="W823" s="12">
        <x:f>NA()</x:f>
      </x:c>
    </x:row>
    <x:row r="824">
      <x:c r="A824">
        <x:v>335168</x:v>
      </x:c>
      <x:c r="B824" s="1">
        <x:v>45096.54803823256</x:v>
      </x:c>
      <x:c r="C824" s="6">
        <x:v>41.095297465</x:v>
      </x:c>
      <x:c r="D824" s="14" t="s">
        <x:v>119</x:v>
      </x:c>
      <x:c r="E824" s="15">
        <x:v>45080.83343476102</x:v>
      </x:c>
      <x:c r="F824" t="s">
        <x:v>126</x:v>
      </x:c>
      <x:c r="G824" s="6">
        <x:v>78.93294215387768</x:v>
      </x:c>
      <x:c r="H824" t="s">
        <x:v>115</x:v>
      </x:c>
      <x:c r="I824" s="6">
        <x:v>29.374546194005234</x:v>
      </x:c>
      <x:c r="J824" t="s">
        <x:v>113</x:v>
      </x:c>
      <x:c r="K824" s="6">
        <x:v>1014</x:v>
      </x:c>
      <x:c r="L824" t="s">
        <x:v>114</x:v>
      </x:c>
      <x:c r="M824" t="s">
        <x:v>116</x:v>
      </x:c>
      <x:c r="N824" s="8">
        <x:v>0</x:v>
      </x:c>
      <x:c r="O824" s="8">
        <x:v>0</x:v>
      </x:c>
      <x:c r="Q824">
        <x:v>0</x:v>
      </x:c>
      <x:c r="R824" s="6">
        <x:v>21.476999999999997</x:v>
      </x:c>
      <x:c r="S824" s="8">
        <x:v>118972.99892716524</x:v>
      </x:c>
      <x:c r="T824" s="12">
        <x:v>285037.4450585492</x:v>
      </x:c>
      <x:c r="U824" s="12">
        <x:v>31.85</x:v>
      </x:c>
      <x:c r="V824" s="12">
        <x:v>59.6</x:v>
      </x:c>
      <x:c r="W824" s="12">
        <x:f>NA()</x:f>
      </x:c>
    </x:row>
    <x:row r="825">
      <x:c r="A825">
        <x:v>335179</x:v>
      </x:c>
      <x:c r="B825" s="1">
        <x:v>45096.54807345715</x:v>
      </x:c>
      <x:c r="C825" s="6">
        <x:v>41.146020875</x:v>
      </x:c>
      <x:c r="D825" s="14" t="s">
        <x:v>119</x:v>
      </x:c>
      <x:c r="E825" s="15">
        <x:v>45080.83343476102</x:v>
      </x:c>
      <x:c r="F825" t="s">
        <x:v>126</x:v>
      </x:c>
      <x:c r="G825" s="6">
        <x:v>78.92255682094354</x:v>
      </x:c>
      <x:c r="H825" t="s">
        <x:v>115</x:v>
      </x:c>
      <x:c r="I825" s="6">
        <x:v>29.36842645567185</x:v>
      </x:c>
      <x:c r="J825" t="s">
        <x:v>113</x:v>
      </x:c>
      <x:c r="K825" s="6">
        <x:v>1014</x:v>
      </x:c>
      <x:c r="L825" t="s">
        <x:v>114</x:v>
      </x:c>
      <x:c r="M825" t="s">
        <x:v>116</x:v>
      </x:c>
      <x:c r="N825" s="8">
        <x:v>0</x:v>
      </x:c>
      <x:c r="O825" s="8">
        <x:v>0</x:v>
      </x:c>
      <x:c r="Q825">
        <x:v>0</x:v>
      </x:c>
      <x:c r="R825" s="6">
        <x:v>21.479999999999997</x:v>
      </x:c>
      <x:c r="S825" s="8">
        <x:v>118969.45341333243</x:v>
      </x:c>
      <x:c r="T825" s="12">
        <x:v>285040.5052716156</x:v>
      </x:c>
      <x:c r="U825" s="12">
        <x:v>31.85</x:v>
      </x:c>
      <x:c r="V825" s="12">
        <x:v>59.6</x:v>
      </x:c>
      <x:c r="W825" s="12">
        <x:f>NA()</x:f>
      </x:c>
    </x:row>
    <x:row r="826">
      <x:c r="A826">
        <x:v>335191</x:v>
      </x:c>
      <x:c r="B826" s="1">
        <x:v>45096.54810792777</x:v>
      </x:c>
      <x:c r="C826" s="6">
        <x:v>41.195658565</x:v>
      </x:c>
      <x:c r="D826" s="14" t="s">
        <x:v>119</x:v>
      </x:c>
      <x:c r="E826" s="15">
        <x:v>45080.83343476102</x:v>
      </x:c>
      <x:c r="F826" t="s">
        <x:v>126</x:v>
      </x:c>
      <x:c r="G826" s="6">
        <x:v>78.90882174624544</x:v>
      </x:c>
      <x:c r="H826" t="s">
        <x:v>115</x:v>
      </x:c>
      <x:c r="I826" s="6">
        <x:v>29.36842645567185</x:v>
      </x:c>
      <x:c r="J826" t="s">
        <x:v>113</x:v>
      </x:c>
      <x:c r="K826" s="6">
        <x:v>1014</x:v>
      </x:c>
      <x:c r="L826" t="s">
        <x:v>114</x:v>
      </x:c>
      <x:c r="M826" t="s">
        <x:v>116</x:v>
      </x:c>
      <x:c r="N826" s="8">
        <x:v>0</x:v>
      </x:c>
      <x:c r="O826" s="8">
        <x:v>0</x:v>
      </x:c>
      <x:c r="Q826">
        <x:v>0</x:v>
      </x:c>
      <x:c r="R826" s="6">
        <x:v>21.482</x:v>
      </x:c>
      <x:c r="S826" s="8">
        <x:v>118971.90589800481</x:v>
      </x:c>
      <x:c r="T826" s="12">
        <x:v>285041.5114278297</x:v>
      </x:c>
      <x:c r="U826" s="12">
        <x:v>31.85</x:v>
      </x:c>
      <x:c r="V826" s="12">
        <x:v>59.6</x:v>
      </x:c>
      <x:c r="W826" s="12">
        <x:f>NA()</x:f>
      </x:c>
    </x:row>
    <x:row r="827">
      <x:c r="A827">
        <x:v>335201</x:v>
      </x:c>
      <x:c r="B827" s="1">
        <x:v>45096.5481424298</x:v>
      </x:c>
      <x:c r="C827" s="6">
        <x:v>41.24534148833333</x:v>
      </x:c>
      <x:c r="D827" s="14" t="s">
        <x:v>119</x:v>
      </x:c>
      <x:c r="E827" s="15">
        <x:v>45080.83343476102</x:v>
      </x:c>
      <x:c r="F827" t="s">
        <x:v>126</x:v>
      </x:c>
      <x:c r="G827" s="6">
        <x:v>78.88487295060753</x:v>
      </x:c>
      <x:c r="H827" t="s">
        <x:v>115</x:v>
      </x:c>
      <x:c r="I827" s="6">
        <x:v>29.374546194005234</x:v>
      </x:c>
      <x:c r="J827" t="s">
        <x:v>113</x:v>
      </x:c>
      <x:c r="K827" s="6">
        <x:v>1014</x:v>
      </x:c>
      <x:c r="L827" t="s">
        <x:v>114</x:v>
      </x:c>
      <x:c r="M827" t="s">
        <x:v>116</x:v>
      </x:c>
      <x:c r="N827" s="8">
        <x:v>0</x:v>
      </x:c>
      <x:c r="O827" s="8">
        <x:v>0</x:v>
      </x:c>
      <x:c r="Q827">
        <x:v>0</x:v>
      </x:c>
      <x:c r="R827" s="6">
        <x:v>21.483999999999998</x:v>
      </x:c>
      <x:c r="S827" s="8">
        <x:v>118966.90071753129</x:v>
      </x:c>
      <x:c r="T827" s="12">
        <x:v>285032.3584957608</x:v>
      </x:c>
      <x:c r="U827" s="12">
        <x:v>31.85</x:v>
      </x:c>
      <x:c r="V827" s="12">
        <x:v>59.6</x:v>
      </x:c>
      <x:c r="W827" s="12">
        <x:f>NA()</x:f>
      </x:c>
    </x:row>
    <x:row r="828">
      <x:c r="A828">
        <x:v>335208</x:v>
      </x:c>
      <x:c r="B828" s="1">
        <x:v>45096.548177628145</x:v>
      </x:c>
      <x:c r="C828" s="6">
        <x:v>41.296027108333334</x:v>
      </x:c>
      <x:c r="D828" s="14" t="s">
        <x:v>119</x:v>
      </x:c>
      <x:c r="E828" s="15">
        <x:v>45080.83343476102</x:v>
      </x:c>
      <x:c r="F828" t="s">
        <x:v>126</x:v>
      </x:c>
      <x:c r="G828" s="6">
        <x:v>78.89860331288347</x:v>
      </x:c>
      <x:c r="H828" t="s">
        <x:v>115</x:v>
      </x:c>
      <x:c r="I828" s="6">
        <x:v>29.374546194005234</x:v>
      </x:c>
      <x:c r="J828" t="s">
        <x:v>113</x:v>
      </x:c>
      <x:c r="K828" s="6">
        <x:v>1014</x:v>
      </x:c>
      <x:c r="L828" t="s">
        <x:v>114</x:v>
      </x:c>
      <x:c r="M828" t="s">
        <x:v>116</x:v>
      </x:c>
      <x:c r="N828" s="8">
        <x:v>0</x:v>
      </x:c>
      <x:c r="O828" s="8">
        <x:v>0</x:v>
      </x:c>
      <x:c r="Q828">
        <x:v>0</x:v>
      </x:c>
      <x:c r="R828" s="6">
        <x:v>21.482</x:v>
      </x:c>
      <x:c r="S828" s="8">
        <x:v>118983.92117163875</x:v>
      </x:c>
      <x:c r="T828" s="12">
        <x:v>285031.07808016293</x:v>
      </x:c>
      <x:c r="U828" s="12">
        <x:v>31.85</x:v>
      </x:c>
      <x:c r="V828" s="12">
        <x:v>59.6</x:v>
      </x:c>
      <x:c r="W828" s="12">
        <x:f>NA()</x:f>
      </x:c>
    </x:row>
    <x:row r="829">
      <x:c r="A829">
        <x:v>335221</x:v>
      </x:c>
      <x:c r="B829" s="1">
        <x:v>45096.54821210962</x:v>
      </x:c>
      <x:c r="C829" s="6">
        <x:v>41.34568042833333</x:v>
      </x:c>
      <x:c r="D829" s="14" t="s">
        <x:v>119</x:v>
      </x:c>
      <x:c r="E829" s="15">
        <x:v>45080.83343476102</x:v>
      </x:c>
      <x:c r="F829" t="s">
        <x:v>126</x:v>
      </x:c>
      <x:c r="G829" s="6">
        <x:v>78.89844239896223</x:v>
      </x:c>
      <x:c r="H829" t="s">
        <x:v>115</x:v>
      </x:c>
      <x:c r="I829" s="6">
        <x:v>29.362306728502517</x:v>
      </x:c>
      <x:c r="J829" t="s">
        <x:v>113</x:v>
      </x:c>
      <x:c r="K829" s="6">
        <x:v>1014</x:v>
      </x:c>
      <x:c r="L829" t="s">
        <x:v>114</x:v>
      </x:c>
      <x:c r="M829" t="s">
        <x:v>116</x:v>
      </x:c>
      <x:c r="N829" s="8">
        <x:v>0</x:v>
      </x:c>
      <x:c r="O829" s="8">
        <x:v>0</x:v>
      </x:c>
      <x:c r="Q829">
        <x:v>0</x:v>
      </x:c>
      <x:c r="R829" s="6">
        <x:v>21.485</x:v>
      </x:c>
      <x:c r="S829" s="8">
        <x:v>118987.47513808013</x:v>
      </x:c>
      <x:c r="T829" s="12">
        <x:v>285035.13404144574</x:v>
      </x:c>
      <x:c r="U829" s="12">
        <x:v>31.85</x:v>
      </x:c>
      <x:c r="V829" s="12">
        <x:v>59.6</x:v>
      </x:c>
      <x:c r="W829" s="12">
        <x:f>NA()</x:f>
      </x:c>
    </x:row>
    <x:row r="830">
      <x:c r="A830">
        <x:v>335228</x:v>
      </x:c>
      <x:c r="B830" s="1">
        <x:v>45096.54824664836</x:v>
      </x:c>
      <x:c r="C830" s="6">
        <x:v>41.39541622</x:v>
      </x:c>
      <x:c r="D830" s="14" t="s">
        <x:v>119</x:v>
      </x:c>
      <x:c r="E830" s="15">
        <x:v>45080.83343476102</x:v>
      </x:c>
      <x:c r="F830" t="s">
        <x:v>126</x:v>
      </x:c>
      <x:c r="G830" s="6">
        <x:v>78.90195531766835</x:v>
      </x:c>
      <x:c r="H830" t="s">
        <x:v>115</x:v>
      </x:c>
      <x:c r="I830" s="6">
        <x:v>29.36842645567185</x:v>
      </x:c>
      <x:c r="J830" t="s">
        <x:v>113</x:v>
      </x:c>
      <x:c r="K830" s="6">
        <x:v>1014</x:v>
      </x:c>
      <x:c r="L830" t="s">
        <x:v>114</x:v>
      </x:c>
      <x:c r="M830" t="s">
        <x:v>116</x:v>
      </x:c>
      <x:c r="N830" s="8">
        <x:v>0</x:v>
      </x:c>
      <x:c r="O830" s="8">
        <x:v>0</x:v>
      </x:c>
      <x:c r="Q830">
        <x:v>0</x:v>
      </x:c>
      <x:c r="R830" s="6">
        <x:v>21.482999999999997</x:v>
      </x:c>
      <x:c r="S830" s="8">
        <x:v>118985.95182412426</x:v>
      </x:c>
      <x:c r="T830" s="12">
        <x:v>285034.6830611382</x:v>
      </x:c>
      <x:c r="U830" s="12">
        <x:v>31.85</x:v>
      </x:c>
      <x:c r="V830" s="12">
        <x:v>59.6</x:v>
      </x:c>
      <x:c r="W830" s="12">
        <x:f>NA()</x:f>
      </x:c>
    </x:row>
    <x:row r="831">
      <x:c r="A831">
        <x:v>335239</x:v>
      </x:c>
      <x:c r="B831" s="1">
        <x:v>45096.54828185844</x:v>
      </x:c>
      <x:c r="C831" s="6">
        <x:v>41.44611874</x:v>
      </x:c>
      <x:c r="D831" s="14" t="s">
        <x:v>119</x:v>
      </x:c>
      <x:c r="E831" s="15">
        <x:v>45080.83343476102</x:v>
      </x:c>
      <x:c r="F831" t="s">
        <x:v>126</x:v>
      </x:c>
      <x:c r="G831" s="6">
        <x:v>78.90195531766835</x:v>
      </x:c>
      <x:c r="H831" t="s">
        <x:v>115</x:v>
      </x:c>
      <x:c r="I831" s="6">
        <x:v>29.36842645567185</x:v>
      </x:c>
      <x:c r="J831" t="s">
        <x:v>113</x:v>
      </x:c>
      <x:c r="K831" s="6">
        <x:v>1014</x:v>
      </x:c>
      <x:c r="L831" t="s">
        <x:v>114</x:v>
      </x:c>
      <x:c r="M831" t="s">
        <x:v>116</x:v>
      </x:c>
      <x:c r="N831" s="8">
        <x:v>0</x:v>
      </x:c>
      <x:c r="O831" s="8">
        <x:v>0</x:v>
      </x:c>
      <x:c r="Q831">
        <x:v>0</x:v>
      </x:c>
      <x:c r="R831" s="6">
        <x:v>21.482999999999997</x:v>
      </x:c>
      <x:c r="S831" s="8">
        <x:v>119001.63938667803</x:v>
      </x:c>
      <x:c r="T831" s="12">
        <x:v>285038.43804521946</x:v>
      </x:c>
      <x:c r="U831" s="12">
        <x:v>31.85</x:v>
      </x:c>
      <x:c r="V831" s="12">
        <x:v>59.6</x:v>
      </x:c>
      <x:c r="W831" s="12">
        <x:f>NA()</x:f>
      </x:c>
    </x:row>
    <x:row r="832">
      <x:c r="A832">
        <x:v>335249</x:v>
      </x:c>
      <x:c r="B832" s="1">
        <x:v>45096.54831631089</x:v>
      </x:c>
      <x:c r="C832" s="6">
        <x:v>41.49573025666667</x:v>
      </x:c>
      <x:c r="D832" s="14" t="s">
        <x:v>119</x:v>
      </x:c>
      <x:c r="E832" s="15">
        <x:v>45080.83343476102</x:v>
      </x:c>
      <x:c r="F832" t="s">
        <x:v>126</x:v>
      </x:c>
      <x:c r="G832" s="6">
        <x:v>78.89508962812685</x:v>
      </x:c>
      <x:c r="H832" t="s">
        <x:v>115</x:v>
      </x:c>
      <x:c r="I832" s="6">
        <x:v>29.36842645567185</x:v>
      </x:c>
      <x:c r="J832" t="s">
        <x:v>113</x:v>
      </x:c>
      <x:c r="K832" s="6">
        <x:v>1014</x:v>
      </x:c>
      <x:c r="L832" t="s">
        <x:v>114</x:v>
      </x:c>
      <x:c r="M832" t="s">
        <x:v>116</x:v>
      </x:c>
      <x:c r="N832" s="8">
        <x:v>0</x:v>
      </x:c>
      <x:c r="O832" s="8">
        <x:v>0</x:v>
      </x:c>
      <x:c r="Q832">
        <x:v>0</x:v>
      </x:c>
      <x:c r="R832" s="6">
        <x:v>21.483999999999998</x:v>
      </x:c>
      <x:c r="S832" s="8">
        <x:v>119006.57712015037</x:v>
      </x:c>
      <x:c r="T832" s="12">
        <x:v>285032.5547928382</x:v>
      </x:c>
      <x:c r="U832" s="12">
        <x:v>31.85</x:v>
      </x:c>
      <x:c r="V832" s="12">
        <x:v>59.6</x:v>
      </x:c>
      <x:c r="W832" s="12">
        <x:f>NA()</x:f>
      </x:c>
    </x:row>
    <x:row r="833">
      <x:c r="A833">
        <x:v>335258</x:v>
      </x:c>
      <x:c r="B833" s="1">
        <x:v>45096.548350818564</x:v>
      </x:c>
      <x:c r="C833" s="6">
        <x:v>41.545421305</x:v>
      </x:c>
      <x:c r="D833" s="14" t="s">
        <x:v>119</x:v>
      </x:c>
      <x:c r="E833" s="15">
        <x:v>45080.83343476102</x:v>
      </x:c>
      <x:c r="F833" t="s">
        <x:v>126</x:v>
      </x:c>
      <x:c r="G833" s="6">
        <x:v>78.85055997257828</x:v>
      </x:c>
      <x:c r="H833" t="s">
        <x:v>115</x:v>
      </x:c>
      <x:c r="I833" s="6">
        <x:v>29.374546194005234</x:v>
      </x:c>
      <x:c r="J833" t="s">
        <x:v>113</x:v>
      </x:c>
      <x:c r="K833" s="6">
        <x:v>1014</x:v>
      </x:c>
      <x:c r="L833" t="s">
        <x:v>114</x:v>
      </x:c>
      <x:c r="M833" t="s">
        <x:v>116</x:v>
      </x:c>
      <x:c r="N833" s="8">
        <x:v>0</x:v>
      </x:c>
      <x:c r="O833" s="8">
        <x:v>0</x:v>
      </x:c>
      <x:c r="Q833">
        <x:v>0</x:v>
      </x:c>
      <x:c r="R833" s="6">
        <x:v>21.488999999999997</x:v>
      </x:c>
      <x:c r="S833" s="8">
        <x:v>119003.50336056977</x:v>
      </x:c>
      <x:c r="T833" s="12">
        <x:v>285042.0270505598</x:v>
      </x:c>
      <x:c r="U833" s="12">
        <x:v>31.85</x:v>
      </x:c>
      <x:c r="V833" s="12">
        <x:v>59.6</x:v>
      </x:c>
      <x:c r="W833" s="12">
        <x:f>NA()</x:f>
      </x:c>
    </x:row>
    <x:row r="834">
      <x:c r="A834">
        <x:v>335269</x:v>
      </x:c>
      <x:c r="B834" s="1">
        <x:v>45096.54838610415</x:v>
      </x:c>
      <x:c r="C834" s="6">
        <x:v>41.596232543333336</x:v>
      </x:c>
      <x:c r="D834" s="14" t="s">
        <x:v>119</x:v>
      </x:c>
      <x:c r="E834" s="15">
        <x:v>45080.83343476102</x:v>
      </x:c>
      <x:c r="F834" t="s">
        <x:v>126</x:v>
      </x:c>
      <x:c r="G834" s="6">
        <x:v>78.86428294816535</x:v>
      </x:c>
      <x:c r="H834" t="s">
        <x:v>115</x:v>
      </x:c>
      <x:c r="I834" s="6">
        <x:v>29.374546194005234</x:v>
      </x:c>
      <x:c r="J834" t="s">
        <x:v>113</x:v>
      </x:c>
      <x:c r="K834" s="6">
        <x:v>1014</x:v>
      </x:c>
      <x:c r="L834" t="s">
        <x:v>114</x:v>
      </x:c>
      <x:c r="M834" t="s">
        <x:v>116</x:v>
      </x:c>
      <x:c r="N834" s="8">
        <x:v>0</x:v>
      </x:c>
      <x:c r="O834" s="8">
        <x:v>0</x:v>
      </x:c>
      <x:c r="Q834">
        <x:v>0</x:v>
      </x:c>
      <x:c r="R834" s="6">
        <x:v>21.487</x:v>
      </x:c>
      <x:c r="S834" s="8">
        <x:v>119006.13986578265</x:v>
      </x:c>
      <x:c r="T834" s="12">
        <x:v>285038.7963324655</x:v>
      </x:c>
      <x:c r="U834" s="12">
        <x:v>31.85</x:v>
      </x:c>
      <x:c r="V834" s="12">
        <x:v>59.6</x:v>
      </x:c>
      <x:c r="W834" s="12">
        <x:f>NA()</x:f>
      </x:c>
    </x:row>
    <x:row r="835">
      <x:c r="A835">
        <x:v>335278</x:v>
      </x:c>
      <x:c r="B835" s="1">
        <x:v>45096.54842064925</x:v>
      </x:c>
      <x:c r="C835" s="6">
        <x:v>41.645977501666664</x:v>
      </x:c>
      <x:c r="D835" s="14" t="s">
        <x:v>119</x:v>
      </x:c>
      <x:c r="E835" s="15">
        <x:v>45080.83343476102</x:v>
      </x:c>
      <x:c r="F835" t="s">
        <x:v>126</x:v>
      </x:c>
      <x:c r="G835" s="6">
        <x:v>78.86763425813416</x:v>
      </x:c>
      <x:c r="H835" t="s">
        <x:v>115</x:v>
      </x:c>
      <x:c r="I835" s="6">
        <x:v>29.36842645567185</x:v>
      </x:c>
      <x:c r="J835" t="s">
        <x:v>113</x:v>
      </x:c>
      <x:c r="K835" s="6">
        <x:v>1014</x:v>
      </x:c>
      <x:c r="L835" t="s">
        <x:v>114</x:v>
      </x:c>
      <x:c r="M835" t="s">
        <x:v>116</x:v>
      </x:c>
      <x:c r="N835" s="8">
        <x:v>0</x:v>
      </x:c>
      <x:c r="O835" s="8">
        <x:v>0</x:v>
      </x:c>
      <x:c r="Q835">
        <x:v>0</x:v>
      </x:c>
      <x:c r="R835" s="6">
        <x:v>21.488</x:v>
      </x:c>
      <x:c r="S835" s="8">
        <x:v>119015.6351429165</x:v>
      </x:c>
      <x:c r="T835" s="12">
        <x:v>285019.7478127223</x:v>
      </x:c>
      <x:c r="U835" s="12">
        <x:v>31.85</x:v>
      </x:c>
      <x:c r="V835" s="12">
        <x:v>59.6</x:v>
      </x:c>
      <x:c r="W835" s="12">
        <x:f>NA()</x:f>
      </x:c>
    </x:row>
    <x:row r="836">
      <x:c r="A836">
        <x:v>335288</x:v>
      </x:c>
      <x:c r="B836" s="1">
        <x:v>45096.54845513259</x:v>
      </x:c>
      <x:c r="C836" s="6">
        <x:v>41.695633511666664</x:v>
      </x:c>
      <x:c r="D836" s="14" t="s">
        <x:v>119</x:v>
      </x:c>
      <x:c r="E836" s="15">
        <x:v>45080.83343476102</x:v>
      </x:c>
      <x:c r="F836" t="s">
        <x:v>126</x:v>
      </x:c>
      <x:c r="G836" s="6">
        <x:v>78.85055997257828</x:v>
      </x:c>
      <x:c r="H836" t="s">
        <x:v>115</x:v>
      </x:c>
      <x:c r="I836" s="6">
        <x:v>29.374546194005234</x:v>
      </x:c>
      <x:c r="J836" t="s">
        <x:v>113</x:v>
      </x:c>
      <x:c r="K836" s="6">
        <x:v>1014</x:v>
      </x:c>
      <x:c r="L836" t="s">
        <x:v>114</x:v>
      </x:c>
      <x:c r="M836" t="s">
        <x:v>116</x:v>
      </x:c>
      <x:c r="N836" s="8">
        <x:v>0</x:v>
      </x:c>
      <x:c r="O836" s="8">
        <x:v>0</x:v>
      </x:c>
      <x:c r="Q836">
        <x:v>0</x:v>
      </x:c>
      <x:c r="R836" s="6">
        <x:v>21.488999999999997</x:v>
      </x:c>
      <x:c r="S836" s="8">
        <x:v>119026.32594227005</x:v>
      </x:c>
      <x:c r="T836" s="12">
        <x:v>285034.8949915992</x:v>
      </x:c>
      <x:c r="U836" s="12">
        <x:v>31.85</x:v>
      </x:c>
      <x:c r="V836" s="12">
        <x:v>59.6</x:v>
      </x:c>
      <x:c r="W836" s="12">
        <x:f>NA()</x:f>
      </x:c>
    </x:row>
    <x:row r="837">
      <x:c r="A837">
        <x:v>335298</x:v>
      </x:c>
      <x:c r="B837" s="1">
        <x:v>45096.54849031776</x:v>
      </x:c>
      <x:c r="C837" s="6">
        <x:v>41.74630015666666</x:v>
      </x:c>
      <x:c r="D837" s="14" t="s">
        <x:v>119</x:v>
      </x:c>
      <x:c r="E837" s="15">
        <x:v>45080.83343476102</x:v>
      </x:c>
      <x:c r="F837" t="s">
        <x:v>126</x:v>
      </x:c>
      <x:c r="G837" s="6">
        <x:v>78.85391100451352</x:v>
      </x:c>
      <x:c r="H837" t="s">
        <x:v>115</x:v>
      </x:c>
      <x:c r="I837" s="6">
        <x:v>29.36842645567185</x:v>
      </x:c>
      <x:c r="J837" t="s">
        <x:v>113</x:v>
      </x:c>
      <x:c r="K837" s="6">
        <x:v>1014</x:v>
      </x:c>
      <x:c r="L837" t="s">
        <x:v>114</x:v>
      </x:c>
      <x:c r="M837" t="s">
        <x:v>116</x:v>
      </x:c>
      <x:c r="N837" s="8">
        <x:v>0</x:v>
      </x:c>
      <x:c r="O837" s="8">
        <x:v>0</x:v>
      </x:c>
      <x:c r="Q837">
        <x:v>0</x:v>
      </x:c>
      <x:c r="R837" s="6">
        <x:v>21.49</x:v>
      </x:c>
      <x:c r="S837" s="8">
        <x:v>119025.38985177562</x:v>
      </x:c>
      <x:c r="T837" s="12">
        <x:v>285028.35956483963</x:v>
      </x:c>
      <x:c r="U837" s="12">
        <x:v>31.85</x:v>
      </x:c>
      <x:c r="V837" s="12">
        <x:v>59.6</x:v>
      </x:c>
      <x:c r="W837" s="12">
        <x:f>NA()</x:f>
      </x:c>
    </x:row>
    <x:row r="838">
      <x:c r="A838">
        <x:v>335309</x:v>
      </x:c>
      <x:c r="B838" s="1">
        <x:v>45096.5485247616</x:v>
      </x:c>
      <x:c r="C838" s="6">
        <x:v>41.79589928666667</x:v>
      </x:c>
      <x:c r="D838" s="14" t="s">
        <x:v>119</x:v>
      </x:c>
      <x:c r="E838" s="15">
        <x:v>45080.83343476102</x:v>
      </x:c>
      <x:c r="F838" t="s">
        <x:v>126</x:v>
      </x:c>
      <x:c r="G838" s="6">
        <x:v>78.86077226213347</x:v>
      </x:c>
      <x:c r="H838" t="s">
        <x:v>115</x:v>
      </x:c>
      <x:c r="I838" s="6">
        <x:v>29.36842645567185</x:v>
      </x:c>
      <x:c r="J838" t="s">
        <x:v>113</x:v>
      </x:c>
      <x:c r="K838" s="6">
        <x:v>1014</x:v>
      </x:c>
      <x:c r="L838" t="s">
        <x:v>114</x:v>
      </x:c>
      <x:c r="M838" t="s">
        <x:v>116</x:v>
      </x:c>
      <x:c r="N838" s="8">
        <x:v>0</x:v>
      </x:c>
      <x:c r="O838" s="8">
        <x:v>0</x:v>
      </x:c>
      <x:c r="Q838">
        <x:v>0</x:v>
      </x:c>
      <x:c r="R838" s="6">
        <x:v>21.488999999999997</x:v>
      </x:c>
      <x:c r="S838" s="8">
        <x:v>119033.3326681703</x:v>
      </x:c>
      <x:c r="T838" s="12">
        <x:v>285038.06487634795</x:v>
      </x:c>
      <x:c r="U838" s="12">
        <x:v>31.85</x:v>
      </x:c>
      <x:c r="V838" s="12">
        <x:v>59.6</x:v>
      </x:c>
      <x:c r="W838" s="12">
        <x:f>NA()</x:f>
      </x:c>
    </x:row>
    <x:row r="839">
      <x:c r="A839">
        <x:v>335318</x:v>
      </x:c>
      <x:c r="B839" s="1">
        <x:v>45096.54855922636</x:v>
      </x:c>
      <x:c r="C839" s="6">
        <x:v>41.845528533333336</x:v>
      </x:c>
      <x:c r="D839" s="14" t="s">
        <x:v>119</x:v>
      </x:c>
      <x:c r="E839" s="15">
        <x:v>45080.83343476102</x:v>
      </x:c>
      <x:c r="F839" t="s">
        <x:v>126</x:v>
      </x:c>
      <x:c r="G839" s="6">
        <x:v>78.84019070397974</x:v>
      </x:c>
      <x:c r="H839" t="s">
        <x:v>115</x:v>
      </x:c>
      <x:c r="I839" s="6">
        <x:v>29.36842645567185</x:v>
      </x:c>
      <x:c r="J839" t="s">
        <x:v>113</x:v>
      </x:c>
      <x:c r="K839" s="6">
        <x:v>1014</x:v>
      </x:c>
      <x:c r="L839" t="s">
        <x:v>114</x:v>
      </x:c>
      <x:c r="M839" t="s">
        <x:v>116</x:v>
      </x:c>
      <x:c r="N839" s="8">
        <x:v>0</x:v>
      </x:c>
      <x:c r="O839" s="8">
        <x:v>0</x:v>
      </x:c>
      <x:c r="Q839">
        <x:v>0</x:v>
      </x:c>
      <x:c r="R839" s="6">
        <x:v>21.491999999999997</x:v>
      </x:c>
      <x:c r="S839" s="8">
        <x:v>119040.24428865498</x:v>
      </x:c>
      <x:c r="T839" s="12">
        <x:v>285035.10414336104</x:v>
      </x:c>
      <x:c r="U839" s="12">
        <x:v>31.85</x:v>
      </x:c>
      <x:c r="V839" s="12">
        <x:v>59.6</x:v>
      </x:c>
      <x:c r="W839" s="12">
        <x:f>NA()</x:f>
      </x:c>
    </x:row>
    <x:row r="840">
      <x:c r="A840">
        <x:v>335329</x:v>
      </x:c>
      <x:c r="B840" s="1">
        <x:v>45096.54859447492</x:v>
      </x:c>
      <x:c r="C840" s="6">
        <x:v>41.89628647</x:v>
      </x:c>
      <x:c r="D840" s="14" t="s">
        <x:v>119</x:v>
      </x:c>
      <x:c r="E840" s="15">
        <x:v>45080.83343476102</x:v>
      </x:c>
      <x:c r="F840" t="s">
        <x:v>126</x:v>
      </x:c>
      <x:c r="G840" s="6">
        <x:v>78.84705048516527</x:v>
      </x:c>
      <x:c r="H840" t="s">
        <x:v>115</x:v>
      </x:c>
      <x:c r="I840" s="6">
        <x:v>29.36842645567185</x:v>
      </x:c>
      <x:c r="J840" t="s">
        <x:v>113</x:v>
      </x:c>
      <x:c r="K840" s="6">
        <x:v>1014</x:v>
      </x:c>
      <x:c r="L840" t="s">
        <x:v>114</x:v>
      </x:c>
      <x:c r="M840" t="s">
        <x:v>116</x:v>
      </x:c>
      <x:c r="N840" s="8">
        <x:v>0</x:v>
      </x:c>
      <x:c r="O840" s="8">
        <x:v>0</x:v>
      </x:c>
      <x:c r="Q840">
        <x:v>0</x:v>
      </x:c>
      <x:c r="R840" s="6">
        <x:v>21.491</x:v>
      </x:c>
      <x:c r="S840" s="8">
        <x:v>119043.331296325</x:v>
      </x:c>
      <x:c r="T840" s="12">
        <x:v>285036.78901937586</x:v>
      </x:c>
      <x:c r="U840" s="12">
        <x:v>31.85</x:v>
      </x:c>
      <x:c r="V840" s="12">
        <x:v>59.6</x:v>
      </x:c>
      <x:c r="W840" s="12">
        <x:f>NA()</x:f>
      </x:c>
    </x:row>
    <x:row r="841">
      <x:c r="A841">
        <x:v>335339</x:v>
      </x:c>
      <x:c r="B841" s="1">
        <x:v>45096.54862919311</x:v>
      </x:c>
      <x:c r="C841" s="6">
        <x:v>41.946280655</x:v>
      </x:c>
      <x:c r="D841" s="14" t="s">
        <x:v>119</x:v>
      </x:c>
      <x:c r="E841" s="15">
        <x:v>45080.83343476102</x:v>
      </x:c>
      <x:c r="F841" t="s">
        <x:v>126</x:v>
      </x:c>
      <x:c r="G841" s="6">
        <x:v>78.81961578830847</x:v>
      </x:c>
      <x:c r="H841" t="s">
        <x:v>115</x:v>
      </x:c>
      <x:c r="I841" s="6">
        <x:v>29.36842645567185</x:v>
      </x:c>
      <x:c r="J841" t="s">
        <x:v>113</x:v>
      </x:c>
      <x:c r="K841" s="6">
        <x:v>1014</x:v>
      </x:c>
      <x:c r="L841" t="s">
        <x:v>114</x:v>
      </x:c>
      <x:c r="M841" t="s">
        <x:v>116</x:v>
      </x:c>
      <x:c r="N841" s="8">
        <x:v>0</x:v>
      </x:c>
      <x:c r="O841" s="8">
        <x:v>0</x:v>
      </x:c>
      <x:c r="Q841">
        <x:v>0</x:v>
      </x:c>
      <x:c r="R841" s="6">
        <x:v>21.494999999999997</x:v>
      </x:c>
      <x:c r="S841" s="8">
        <x:v>119048.20570517848</x:v>
      </x:c>
      <x:c r="T841" s="12">
        <x:v>285033.881764245</x:v>
      </x:c>
      <x:c r="U841" s="12">
        <x:v>31.85</x:v>
      </x:c>
      <x:c r="V841" s="12">
        <x:v>59.6</x:v>
      </x:c>
      <x:c r="W841" s="12">
        <x:f>NA()</x:f>
      </x:c>
    </x:row>
    <x:row r="842">
      <x:c r="A842">
        <x:v>335349</x:v>
      </x:c>
      <x:c r="B842" s="1">
        <x:v>45096.548663549955</x:v>
      </x:c>
      <x:c r="C842" s="6">
        <x:v>41.99575451166667</x:v>
      </x:c>
      <x:c r="D842" s="14" t="s">
        <x:v>119</x:v>
      </x:c>
      <x:c r="E842" s="15">
        <x:v>45080.83343476102</x:v>
      </x:c>
      <x:c r="F842" t="s">
        <x:v>126</x:v>
      </x:c>
      <x:c r="G842" s="6">
        <x:v>78.81961578830847</x:v>
      </x:c>
      <x:c r="H842" t="s">
        <x:v>115</x:v>
      </x:c>
      <x:c r="I842" s="6">
        <x:v>29.36842645567185</x:v>
      </x:c>
      <x:c r="J842" t="s">
        <x:v>113</x:v>
      </x:c>
      <x:c r="K842" s="6">
        <x:v>1014</x:v>
      </x:c>
      <x:c r="L842" t="s">
        <x:v>114</x:v>
      </x:c>
      <x:c r="M842" t="s">
        <x:v>116</x:v>
      </x:c>
      <x:c r="N842" s="8">
        <x:v>0</x:v>
      </x:c>
      <x:c r="O842" s="8">
        <x:v>0</x:v>
      </x:c>
      <x:c r="Q842">
        <x:v>0</x:v>
      </x:c>
      <x:c r="R842" s="6">
        <x:v>21.494999999999997</x:v>
      </x:c>
      <x:c r="S842" s="8">
        <x:v>119048.90080252569</x:v>
      </x:c>
      <x:c r="T842" s="12">
        <x:v>285025.98727351</x:v>
      </x:c>
      <x:c r="U842" s="12">
        <x:v>31.85</x:v>
      </x:c>
      <x:c r="V842" s="12">
        <x:v>59.6</x:v>
      </x:c>
      <x:c r="W842" s="12">
        <x:f>NA()</x:f>
      </x:c>
    </x:row>
    <x:row r="843">
      <x:c r="A843">
        <x:v>335361</x:v>
      </x:c>
      <x:c r="B843" s="1">
        <x:v>45096.548698088314</x:v>
      </x:c>
      <x:c r="C843" s="6">
        <x:v>42.045489743333334</x:v>
      </x:c>
      <x:c r="D843" s="14" t="s">
        <x:v>119</x:v>
      </x:c>
      <x:c r="E843" s="15">
        <x:v>45080.83343476102</x:v>
      </x:c>
      <x:c r="F843" t="s">
        <x:v>126</x:v>
      </x:c>
      <x:c r="G843" s="6">
        <x:v>78.85040228243686</x:v>
      </x:c>
      <x:c r="H843" t="s">
        <x:v>115</x:v>
      </x:c>
      <x:c r="I843" s="6">
        <x:v>29.362306728502517</x:v>
      </x:c>
      <x:c r="J843" t="s">
        <x:v>113</x:v>
      </x:c>
      <x:c r="K843" s="6">
        <x:v>1014</x:v>
      </x:c>
      <x:c r="L843" t="s">
        <x:v>114</x:v>
      </x:c>
      <x:c r="M843" t="s">
        <x:v>116</x:v>
      </x:c>
      <x:c r="N843" s="8">
        <x:v>0</x:v>
      </x:c>
      <x:c r="O843" s="8">
        <x:v>0</x:v>
      </x:c>
      <x:c r="Q843">
        <x:v>0</x:v>
      </x:c>
      <x:c r="R843" s="6">
        <x:v>21.491999999999997</x:v>
      </x:c>
      <x:c r="S843" s="8">
        <x:v>119052.36629010962</x:v>
      </x:c>
      <x:c r="T843" s="12">
        <x:v>285020.50484782044</x:v>
      </x:c>
      <x:c r="U843" s="12">
        <x:v>31.85</x:v>
      </x:c>
      <x:c r="V843" s="12">
        <x:v>59.6</x:v>
      </x:c>
      <x:c r="W843" s="12">
        <x:f>NA()</x:f>
      </x:c>
    </x:row>
    <x:row r="844">
      <x:c r="A844">
        <x:v>335368</x:v>
      </x:c>
      <x:c r="B844" s="1">
        <x:v>45096.54873330504</x:v>
      </x:c>
      <x:c r="C844" s="6">
        <x:v>42.09620183333333</x:v>
      </x:c>
      <x:c r="D844" s="14" t="s">
        <x:v>119</x:v>
      </x:c>
      <x:c r="E844" s="15">
        <x:v>45080.83343476102</x:v>
      </x:c>
      <x:c r="F844" t="s">
        <x:v>126</x:v>
      </x:c>
      <x:c r="G844" s="6">
        <x:v>78.84354236210955</x:v>
      </x:c>
      <x:c r="H844" t="s">
        <x:v>115</x:v>
      </x:c>
      <x:c r="I844" s="6">
        <x:v>29.362306728502517</x:v>
      </x:c>
      <x:c r="J844" t="s">
        <x:v>113</x:v>
      </x:c>
      <x:c r="K844" s="6">
        <x:v>1014</x:v>
      </x:c>
      <x:c r="L844" t="s">
        <x:v>114</x:v>
      </x:c>
      <x:c r="M844" t="s">
        <x:v>116</x:v>
      </x:c>
      <x:c r="N844" s="8">
        <x:v>0</x:v>
      </x:c>
      <x:c r="O844" s="8">
        <x:v>0</x:v>
      </x:c>
      <x:c r="Q844">
        <x:v>0</x:v>
      </x:c>
      <x:c r="R844" s="6">
        <x:v>21.493</x:v>
      </x:c>
      <x:c r="S844" s="8">
        <x:v>119060.1115457589</x:v>
      </x:c>
      <x:c r="T844" s="12">
        <x:v>285023.39830157015</x:v>
      </x:c>
      <x:c r="U844" s="12">
        <x:v>31.85</x:v>
      </x:c>
      <x:c r="V844" s="12">
        <x:v>59.6</x:v>
      </x:c>
      <x:c r="W844" s="12">
        <x:f>NA()</x:f>
      </x:c>
    </x:row>
    <x:row r="845">
      <x:c r="A845">
        <x:v>335381</x:v>
      </x:c>
      <x:c r="B845" s="1">
        <x:v>45096.5487678042</x:v>
      </x:c>
      <x:c r="C845" s="6">
        <x:v>42.14588061333333</x:v>
      </x:c>
      <x:c r="D845" s="14" t="s">
        <x:v>119</x:v>
      </x:c>
      <x:c r="E845" s="15">
        <x:v>45080.83343476102</x:v>
      </x:c>
      <x:c r="F845" t="s">
        <x:v>126</x:v>
      </x:c>
      <x:c r="G845" s="6">
        <x:v>78.84354236210955</x:v>
      </x:c>
      <x:c r="H845" t="s">
        <x:v>115</x:v>
      </x:c>
      <x:c r="I845" s="6">
        <x:v>29.362306728502517</x:v>
      </x:c>
      <x:c r="J845" t="s">
        <x:v>113</x:v>
      </x:c>
      <x:c r="K845" s="6">
        <x:v>1014</x:v>
      </x:c>
      <x:c r="L845" t="s">
        <x:v>114</x:v>
      </x:c>
      <x:c r="M845" t="s">
        <x:v>116</x:v>
      </x:c>
      <x:c r="N845" s="8">
        <x:v>0</x:v>
      </x:c>
      <x:c r="O845" s="8">
        <x:v>0</x:v>
      </x:c>
      <x:c r="Q845">
        <x:v>0</x:v>
      </x:c>
      <x:c r="R845" s="6">
        <x:v>21.493</x:v>
      </x:c>
      <x:c r="S845" s="8">
        <x:v>119071.0823719399</x:v>
      </x:c>
      <x:c r="T845" s="12">
        <x:v>285007.7686911714</x:v>
      </x:c>
      <x:c r="U845" s="12">
        <x:v>31.85</x:v>
      </x:c>
      <x:c r="V845" s="12">
        <x:v>59.6</x:v>
      </x:c>
      <x:c r="W845" s="12">
        <x:f>NA()</x:f>
      </x:c>
    </x:row>
    <x:row r="846">
      <x:c r="A846">
        <x:v>335389</x:v>
      </x:c>
      <x:c r="B846" s="1">
        <x:v>45096.54880230605</x:v>
      </x:c>
      <x:c r="C846" s="6">
        <x:v>42.19556330166667</x:v>
      </x:c>
      <x:c r="D846" s="14" t="s">
        <x:v>119</x:v>
      </x:c>
      <x:c r="E846" s="15">
        <x:v>45080.83343476102</x:v>
      </x:c>
      <x:c r="F846" t="s">
        <x:v>126</x:v>
      </x:c>
      <x:c r="G846" s="6">
        <x:v>78.80925382886831</x:v>
      </x:c>
      <x:c r="H846" t="s">
        <x:v>115</x:v>
      </x:c>
      <x:c r="I846" s="6">
        <x:v>29.362306728502517</x:v>
      </x:c>
      <x:c r="J846" t="s">
        <x:v>113</x:v>
      </x:c>
      <x:c r="K846" s="6">
        <x:v>1014</x:v>
      </x:c>
      <x:c r="L846" t="s">
        <x:v>114</x:v>
      </x:c>
      <x:c r="M846" t="s">
        <x:v>116</x:v>
      </x:c>
      <x:c r="N846" s="8">
        <x:v>0</x:v>
      </x:c>
      <x:c r="O846" s="8">
        <x:v>0</x:v>
      </x:c>
      <x:c r="Q846">
        <x:v>0</x:v>
      </x:c>
      <x:c r="R846" s="6">
        <x:v>21.497999999999998</x:v>
      </x:c>
      <x:c r="S846" s="8">
        <x:v>119074.75914134526</x:v>
      </x:c>
      <x:c r="T846" s="12">
        <x:v>285012.56420812465</x:v>
      </x:c>
      <x:c r="U846" s="12">
        <x:v>31.85</x:v>
      </x:c>
      <x:c r="V846" s="12">
        <x:v>59.6</x:v>
      </x:c>
      <x:c r="W846" s="12">
        <x:f>NA()</x:f>
      </x:c>
    </x:row>
    <x:row r="847">
      <x:c r="A847">
        <x:v>335398</x:v>
      </x:c>
      <x:c r="B847" s="1">
        <x:v>45096.54883755146</x:v>
      </x:c>
      <x:c r="C847" s="6">
        <x:v>42.24631668333333</x:v>
      </x:c>
      <x:c r="D847" s="14" t="s">
        <x:v>119</x:v>
      </x:c>
      <x:c r="E847" s="15">
        <x:v>45080.83343476102</x:v>
      </x:c>
      <x:c r="F847" t="s">
        <x:v>126</x:v>
      </x:c>
      <x:c r="G847" s="6">
        <x:v>78.81611006009382</x:v>
      </x:c>
      <x:c r="H847" t="s">
        <x:v>115</x:v>
      </x:c>
      <x:c r="I847" s="6">
        <x:v>29.362306728502517</x:v>
      </x:c>
      <x:c r="J847" t="s">
        <x:v>113</x:v>
      </x:c>
      <x:c r="K847" s="6">
        <x:v>1014</x:v>
      </x:c>
      <x:c r="L847" t="s">
        <x:v>114</x:v>
      </x:c>
      <x:c r="M847" t="s">
        <x:v>116</x:v>
      </x:c>
      <x:c r="N847" s="8">
        <x:v>0</x:v>
      </x:c>
      <x:c r="O847" s="8">
        <x:v>0</x:v>
      </x:c>
      <x:c r="Q847">
        <x:v>0</x:v>
      </x:c>
      <x:c r="R847" s="6">
        <x:v>21.496999999999996</x:v>
      </x:c>
      <x:c r="S847" s="8">
        <x:v>119059.63473689943</x:v>
      </x:c>
      <x:c r="T847" s="12">
        <x:v>285031.4635960137</x:v>
      </x:c>
      <x:c r="U847" s="12">
        <x:v>31.85</x:v>
      </x:c>
      <x:c r="V847" s="12">
        <x:v>59.6</x:v>
      </x:c>
      <x:c r="W847" s="12">
        <x:f>NA()</x:f>
      </x:c>
    </x:row>
    <x:row r="848">
      <x:c r="A848">
        <x:v>335411</x:v>
      </x:c>
      <x:c r="B848" s="1">
        <x:v>45096.54887200902</x:v>
      </x:c>
      <x:c r="C848" s="6">
        <x:v>42.295935566666664</x:v>
      </x:c>
      <x:c r="D848" s="14" t="s">
        <x:v>119</x:v>
      </x:c>
      <x:c r="E848" s="15">
        <x:v>45080.83343476102</x:v>
      </x:c>
      <x:c r="F848" t="s">
        <x:v>126</x:v>
      </x:c>
      <x:c r="G848" s="6">
        <x:v>78.80590286667568</x:v>
      </x:c>
      <x:c r="H848" t="s">
        <x:v>115</x:v>
      </x:c>
      <x:c r="I848" s="6">
        <x:v>29.36842645567185</x:v>
      </x:c>
      <x:c r="J848" t="s">
        <x:v>113</x:v>
      </x:c>
      <x:c r="K848" s="6">
        <x:v>1014</x:v>
      </x:c>
      <x:c r="L848" t="s">
        <x:v>114</x:v>
      </x:c>
      <x:c r="M848" t="s">
        <x:v>116</x:v>
      </x:c>
      <x:c r="N848" s="8">
        <x:v>0</x:v>
      </x:c>
      <x:c r="O848" s="8">
        <x:v>0</x:v>
      </x:c>
      <x:c r="Q848">
        <x:v>0</x:v>
      </x:c>
      <x:c r="R848" s="6">
        <x:v>21.496999999999996</x:v>
      </x:c>
      <x:c r="S848" s="8">
        <x:v>119079.30727771993</x:v>
      </x:c>
      <x:c r="T848" s="12">
        <x:v>285031.2484863426</x:v>
      </x:c>
      <x:c r="U848" s="12">
        <x:v>31.85</x:v>
      </x:c>
      <x:c r="V848" s="12">
        <x:v>59.6</x:v>
      </x:c>
      <x:c r="W848" s="12">
        <x:f>NA()</x:f>
      </x:c>
    </x:row>
    <x:row r="849">
      <x:c r="A849">
        <x:v>335418</x:v>
      </x:c>
      <x:c r="B849" s="1">
        <x:v>45096.54890644308</x:v>
      </x:c>
      <x:c r="C849" s="6">
        <x:v>42.345520615</x:v>
      </x:c>
      <x:c r="D849" s="14" t="s">
        <x:v>119</x:v>
      </x:c>
      <x:c r="E849" s="15">
        <x:v>45080.83343476102</x:v>
      </x:c>
      <x:c r="F849" t="s">
        <x:v>126</x:v>
      </x:c>
      <x:c r="G849" s="6">
        <x:v>78.8264733556603</x:v>
      </x:c>
      <x:c r="H849" t="s">
        <x:v>115</x:v>
      </x:c>
      <x:c r="I849" s="6">
        <x:v>29.36842645567185</x:v>
      </x:c>
      <x:c r="J849" t="s">
        <x:v>113</x:v>
      </x:c>
      <x:c r="K849" s="6">
        <x:v>1014</x:v>
      </x:c>
      <x:c r="L849" t="s">
        <x:v>114</x:v>
      </x:c>
      <x:c r="M849" t="s">
        <x:v>116</x:v>
      </x:c>
      <x:c r="N849" s="8">
        <x:v>0</x:v>
      </x:c>
      <x:c r="O849" s="8">
        <x:v>0</x:v>
      </x:c>
      <x:c r="Q849">
        <x:v>0</x:v>
      </x:c>
      <x:c r="R849" s="6">
        <x:v>21.494</x:v>
      </x:c>
      <x:c r="S849" s="8">
        <x:v>119077.38543692969</x:v>
      </x:c>
      <x:c r="T849" s="12">
        <x:v>285014.0592719285</x:v>
      </x:c>
      <x:c r="U849" s="12">
        <x:v>31.85</x:v>
      </x:c>
      <x:c r="V849" s="12">
        <x:v>59.6</x:v>
      </x:c>
      <x:c r="W849" s="12">
        <x:f>NA()</x:f>
      </x:c>
    </x:row>
    <x:row r="850">
      <x:c r="A850">
        <x:v>335428</x:v>
      </x:c>
      <x:c r="B850" s="1">
        <x:v>45096.54894165196</x:v>
      </x:c>
      <x:c r="C850" s="6">
        <x:v>42.39622140666667</x:v>
      </x:c>
      <x:c r="D850" s="14" t="s">
        <x:v>119</x:v>
      </x:c>
      <x:c r="E850" s="15">
        <x:v>45080.83343476102</x:v>
      </x:c>
      <x:c r="F850" t="s">
        <x:v>126</x:v>
      </x:c>
      <x:c r="G850" s="6">
        <x:v>78.79554357878885</x:v>
      </x:c>
      <x:c r="H850" t="s">
        <x:v>115</x:v>
      </x:c>
      <x:c r="I850" s="6">
        <x:v>29.362306728502517</x:v>
      </x:c>
      <x:c r="J850" t="s">
        <x:v>113</x:v>
      </x:c>
      <x:c r="K850" s="6">
        <x:v>1014</x:v>
      </x:c>
      <x:c r="L850" t="s">
        <x:v>114</x:v>
      </x:c>
      <x:c r="M850" t="s">
        <x:v>116</x:v>
      </x:c>
      <x:c r="N850" s="8">
        <x:v>0</x:v>
      </x:c>
      <x:c r="O850" s="8">
        <x:v>0</x:v>
      </x:c>
      <x:c r="Q850">
        <x:v>0</x:v>
      </x:c>
      <x:c r="R850" s="6">
        <x:v>21.499999999999996</x:v>
      </x:c>
      <x:c r="S850" s="8">
        <x:v>119088.67801619743</x:v>
      </x:c>
      <x:c r="T850" s="12">
        <x:v>285020.0152846892</x:v>
      </x:c>
      <x:c r="U850" s="12">
        <x:v>31.85</x:v>
      </x:c>
      <x:c r="V850" s="12">
        <x:v>59.6</x:v>
      </x:c>
      <x:c r="W850" s="12">
        <x:f>NA()</x:f>
      </x:c>
    </x:row>
    <x:row r="851">
      <x:c r="A851">
        <x:v>335439</x:v>
      </x:c>
      <x:c r="B851" s="1">
        <x:v>45096.54897611019</x:v>
      </x:c>
      <x:c r="C851" s="6">
        <x:v>42.445841255</x:v>
      </x:c>
      <x:c r="D851" s="14" t="s">
        <x:v>119</x:v>
      </x:c>
      <x:c r="E851" s="15">
        <x:v>45080.83343476102</x:v>
      </x:c>
      <x:c r="F851" t="s">
        <x:v>126</x:v>
      </x:c>
      <x:c r="G851" s="6">
        <x:v>78.80239833513626</x:v>
      </x:c>
      <x:c r="H851" t="s">
        <x:v>115</x:v>
      </x:c>
      <x:c r="I851" s="6">
        <x:v>29.362306728502517</x:v>
      </x:c>
      <x:c r="J851" t="s">
        <x:v>113</x:v>
      </x:c>
      <x:c r="K851" s="6">
        <x:v>1014</x:v>
      </x:c>
      <x:c r="L851" t="s">
        <x:v>114</x:v>
      </x:c>
      <x:c r="M851" t="s">
        <x:v>116</x:v>
      </x:c>
      <x:c r="N851" s="8">
        <x:v>0</x:v>
      </x:c>
      <x:c r="O851" s="8">
        <x:v>0</x:v>
      </x:c>
      <x:c r="Q851">
        <x:v>0</x:v>
      </x:c>
      <x:c r="R851" s="6">
        <x:v>21.499</x:v>
      </x:c>
      <x:c r="S851" s="8">
        <x:v>119092.28351602609</x:v>
      </x:c>
      <x:c r="T851" s="12">
        <x:v>285004.9884560619</x:v>
      </x:c>
      <x:c r="U851" s="12">
        <x:v>31.85</x:v>
      </x:c>
      <x:c r="V851" s="12">
        <x:v>59.6</x:v>
      </x:c>
      <x:c r="W851" s="12">
        <x:f>NA()</x:f>
      </x:c>
    </x:row>
    <x:row r="852">
      <x:c r="A852">
        <x:v>335448</x:v>
      </x:c>
      <x:c r="B852" s="1">
        <x:v>45096.54901060717</x:v>
      </x:c>
      <x:c r="C852" s="6">
        <x:v>42.4955169</x:v>
      </x:c>
      <x:c r="D852" s="14" t="s">
        <x:v>119</x:v>
      </x:c>
      <x:c r="E852" s="15">
        <x:v>45080.83343476102</x:v>
      </x:c>
      <x:c r="F852" t="s">
        <x:v>126</x:v>
      </x:c>
      <x:c r="G852" s="6">
        <x:v>78.79889516658328</x:v>
      </x:c>
      <x:c r="H852" t="s">
        <x:v>115</x:v>
      </x:c>
      <x:c r="I852" s="6">
        <x:v>29.35618701249814</x:v>
      </x:c>
      <x:c r="J852" t="s">
        <x:v>113</x:v>
      </x:c>
      <x:c r="K852" s="6">
        <x:v>1014</x:v>
      </x:c>
      <x:c r="L852" t="s">
        <x:v>114</x:v>
      </x:c>
      <x:c r="M852" t="s">
        <x:v>116</x:v>
      </x:c>
      <x:c r="N852" s="8">
        <x:v>0</x:v>
      </x:c>
      <x:c r="O852" s="8">
        <x:v>0</x:v>
      </x:c>
      <x:c r="Q852">
        <x:v>0</x:v>
      </x:c>
      <x:c r="R852" s="6">
        <x:v>21.500999999999998</x:v>
      </x:c>
      <x:c r="S852" s="8">
        <x:v>119087.76575400887</x:v>
      </x:c>
      <x:c r="T852" s="12">
        <x:v>285029.8438943655</x:v>
      </x:c>
      <x:c r="U852" s="12">
        <x:v>31.85</x:v>
      </x:c>
      <x:c r="V852" s="12">
        <x:v>59.6</x:v>
      </x:c>
      <x:c r="W852" s="12">
        <x:f>NA()</x:f>
      </x:c>
    </x:row>
    <x:row r="853">
      <x:c r="A853">
        <x:v>335461</x:v>
      </x:c>
      <x:c r="B853" s="1">
        <x:v>45096.54904584276</x:v>
      </x:c>
      <x:c r="C853" s="6">
        <x:v>42.546256156666665</x:v>
      </x:c>
      <x:c r="D853" s="14" t="s">
        <x:v>119</x:v>
      </x:c>
      <x:c r="E853" s="15">
        <x:v>45080.83343476102</x:v>
      </x:c>
      <x:c r="F853" t="s">
        <x:v>126</x:v>
      </x:c>
      <x:c r="G853" s="6">
        <x:v>78.79889516658328</x:v>
      </x:c>
      <x:c r="H853" t="s">
        <x:v>115</x:v>
      </x:c>
      <x:c r="I853" s="6">
        <x:v>29.35618701249814</x:v>
      </x:c>
      <x:c r="J853" t="s">
        <x:v>113</x:v>
      </x:c>
      <x:c r="K853" s="6">
        <x:v>1014</x:v>
      </x:c>
      <x:c r="L853" t="s">
        <x:v>114</x:v>
      </x:c>
      <x:c r="M853" t="s">
        <x:v>116</x:v>
      </x:c>
      <x:c r="N853" s="8">
        <x:v>0</x:v>
      </x:c>
      <x:c r="O853" s="8">
        <x:v>0</x:v>
      </x:c>
      <x:c r="Q853">
        <x:v>0</x:v>
      </x:c>
      <x:c r="R853" s="6">
        <x:v>21.500999999999998</x:v>
      </x:c>
      <x:c r="S853" s="8">
        <x:v>119091.25810490789</x:v>
      </x:c>
      <x:c r="T853" s="12">
        <x:v>285012.2093679318</x:v>
      </x:c>
      <x:c r="U853" s="12">
        <x:v>31.85</x:v>
      </x:c>
      <x:c r="V853" s="12">
        <x:v>59.6</x:v>
      </x:c>
      <x:c r="W853" s="12">
        <x:f>NA()</x:f>
      </x:c>
    </x:row>
    <x:row r="854">
      <x:c r="A854">
        <x:v>335468</x:v>
      </x:c>
      <x:c r="B854" s="1">
        <x:v>45096.54908031171</x:v>
      </x:c>
      <x:c r="C854" s="6">
        <x:v>42.595891445</x:v>
      </x:c>
      <x:c r="D854" s="14" t="s">
        <x:v>119</x:v>
      </x:c>
      <x:c r="E854" s="15">
        <x:v>45080.83343476102</x:v>
      </x:c>
      <x:c r="F854" t="s">
        <x:v>126</x:v>
      </x:c>
      <x:c r="G854" s="6">
        <x:v>78.76463174490094</x:v>
      </x:c>
      <x:c r="H854" t="s">
        <x:v>115</x:v>
      </x:c>
      <x:c r="I854" s="6">
        <x:v>29.35618701249814</x:v>
      </x:c>
      <x:c r="J854" t="s">
        <x:v>113</x:v>
      </x:c>
      <x:c r="K854" s="6">
        <x:v>1014</x:v>
      </x:c>
      <x:c r="L854" t="s">
        <x:v>114</x:v>
      </x:c>
      <x:c r="M854" t="s">
        <x:v>116</x:v>
      </x:c>
      <x:c r="N854" s="8">
        <x:v>0</x:v>
      </x:c>
      <x:c r="O854" s="8">
        <x:v>0</x:v>
      </x:c>
      <x:c r="Q854">
        <x:v>0</x:v>
      </x:c>
      <x:c r="R854" s="6">
        <x:v>21.505999999999997</x:v>
      </x:c>
      <x:c r="S854" s="8">
        <x:v>119110.90918423352</x:v>
      </x:c>
      <x:c r="T854" s="12">
        <x:v>285020.89799833694</x:v>
      </x:c>
      <x:c r="U854" s="12">
        <x:v>31.85</x:v>
      </x:c>
      <x:c r="V854" s="12">
        <x:v>59.6</x:v>
      </x:c>
      <x:c r="W854" s="12">
        <x:f>NA()</x:f>
      </x:c>
    </x:row>
    <x:row r="855">
      <x:c r="A855">
        <x:v>335479</x:v>
      </x:c>
      <x:c r="B855" s="1">
        <x:v>45096.54911478383</x:v>
      </x:c>
      <x:c r="C855" s="6">
        <x:v>42.645531303333335</x:v>
      </x:c>
      <x:c r="D855" s="14" t="s">
        <x:v>119</x:v>
      </x:c>
      <x:c r="E855" s="15">
        <x:v>45080.83343476102</x:v>
      </x:c>
      <x:c r="F855" t="s">
        <x:v>126</x:v>
      </x:c>
      <x:c r="G855" s="6">
        <x:v>78.781836277812</x:v>
      </x:c>
      <x:c r="H855" t="s">
        <x:v>115</x:v>
      </x:c>
      <x:c r="I855" s="6">
        <x:v>29.362306728502517</x:v>
      </x:c>
      <x:c r="J855" t="s">
        <x:v>113</x:v>
      </x:c>
      <x:c r="K855" s="6">
        <x:v>1014</x:v>
      </x:c>
      <x:c r="L855" t="s">
        <x:v>114</x:v>
      </x:c>
      <x:c r="M855" t="s">
        <x:v>116</x:v>
      </x:c>
      <x:c r="N855" s="8">
        <x:v>0</x:v>
      </x:c>
      <x:c r="O855" s="8">
        <x:v>0</x:v>
      </x:c>
      <x:c r="Q855">
        <x:v>0</x:v>
      </x:c>
      <x:c r="R855" s="6">
        <x:v>21.502</x:v>
      </x:c>
      <x:c r="S855" s="8">
        <x:v>119112.9416563294</x:v>
      </x:c>
      <x:c r="T855" s="12">
        <x:v>285025.0260418441</x:v>
      </x:c>
      <x:c r="U855" s="12">
        <x:v>31.85</x:v>
      </x:c>
      <x:c r="V855" s="12">
        <x:v>59.6</x:v>
      </x:c>
      <x:c r="W855" s="12">
        <x:f>NA()</x:f>
      </x:c>
    </x:row>
    <x:row r="856">
      <x:c r="A856">
        <x:v>335488</x:v>
      </x:c>
      <x:c r="B856" s="1">
        <x:v>45096.54914995923</x:v>
      </x:c>
      <x:c r="C856" s="6">
        <x:v>42.69618387</x:v>
      </x:c>
      <x:c r="D856" s="14" t="s">
        <x:v>119</x:v>
      </x:c>
      <x:c r="E856" s="15">
        <x:v>45080.83343476102</x:v>
      </x:c>
      <x:c r="F856" t="s">
        <x:v>126</x:v>
      </x:c>
      <x:c r="G856" s="6">
        <x:v>78.77833490266319</x:v>
      </x:c>
      <x:c r="H856" t="s">
        <x:v>115</x:v>
      </x:c>
      <x:c r="I856" s="6">
        <x:v>29.35618701249814</x:v>
      </x:c>
      <x:c r="J856" t="s">
        <x:v>113</x:v>
      </x:c>
      <x:c r="K856" s="6">
        <x:v>1014</x:v>
      </x:c>
      <x:c r="L856" t="s">
        <x:v>114</x:v>
      </x:c>
      <x:c r="M856" t="s">
        <x:v>116</x:v>
      </x:c>
      <x:c r="N856" s="8">
        <x:v>0</x:v>
      </x:c>
      <x:c r="O856" s="8">
        <x:v>0</x:v>
      </x:c>
      <x:c r="Q856">
        <x:v>0</x:v>
      </x:c>
      <x:c r="R856" s="6">
        <x:v>21.503999999999998</x:v>
      </x:c>
      <x:c r="S856" s="8">
        <x:v>119115.44010710498</x:v>
      </x:c>
      <x:c r="T856" s="12">
        <x:v>285027.4357544908</x:v>
      </x:c>
      <x:c r="U856" s="12">
        <x:v>31.85</x:v>
      </x:c>
      <x:c r="V856" s="12">
        <x:v>59.6</x:v>
      </x:c>
      <x:c r="W856" s="12">
        <x:f>NA()</x:f>
      </x:c>
    </x:row>
    <x:row r="857">
      <x:c r="A857">
        <x:v>335498</x:v>
      </x:c>
      <x:c r="B857" s="1">
        <x:v>45096.54918441854</x:v>
      </x:c>
      <x:c r="C857" s="6">
        <x:v>42.74580527</x:v>
      </x:c>
      <x:c r="D857" s="14" t="s">
        <x:v>119</x:v>
      </x:c>
      <x:c r="E857" s="15">
        <x:v>45080.83343476102</x:v>
      </x:c>
      <x:c r="F857" t="s">
        <x:v>126</x:v>
      </x:c>
      <x:c r="G857" s="6">
        <x:v>78.76128085400961</x:v>
      </x:c>
      <x:c r="H857" t="s">
        <x:v>115</x:v>
      </x:c>
      <x:c r="I857" s="6">
        <x:v>29.362306728502517</x:v>
      </x:c>
      <x:c r="J857" t="s">
        <x:v>113</x:v>
      </x:c>
      <x:c r="K857" s="6">
        <x:v>1014</x:v>
      </x:c>
      <x:c r="L857" t="s">
        <x:v>114</x:v>
      </x:c>
      <x:c r="M857" t="s">
        <x:v>116</x:v>
      </x:c>
      <x:c r="N857" s="8">
        <x:v>0</x:v>
      </x:c>
      <x:c r="O857" s="8">
        <x:v>0</x:v>
      </x:c>
      <x:c r="Q857">
        <x:v>0</x:v>
      </x:c>
      <x:c r="R857" s="6">
        <x:v>21.505</x:v>
      </x:c>
      <x:c r="S857" s="8">
        <x:v>119116.97920325179</x:v>
      </x:c>
      <x:c r="T857" s="12">
        <x:v>285018.6054253346</x:v>
      </x:c>
      <x:c r="U857" s="12">
        <x:v>31.85</x:v>
      </x:c>
      <x:c r="V857" s="12">
        <x:v>59.6</x:v>
      </x:c>
      <x:c r="W857" s="12">
        <x:f>NA()</x:f>
      </x:c>
    </x:row>
    <x:row r="858">
      <x:c r="A858">
        <x:v>335508</x:v>
      </x:c>
      <x:c r="B858" s="1">
        <x:v>45096.54921882989</x:v>
      </x:c>
      <x:c r="C858" s="6">
        <x:v>42.795357616666664</x:v>
      </x:c>
      <x:c r="D858" s="14" t="s">
        <x:v>119</x:v>
      </x:c>
      <x:c r="E858" s="15">
        <x:v>45080.83343476102</x:v>
      </x:c>
      <x:c r="F858" t="s">
        <x:v>126</x:v>
      </x:c>
      <x:c r="G858" s="6">
        <x:v>78.75108067178206</x:v>
      </x:c>
      <x:c r="H858" t="s">
        <x:v>115</x:v>
      </x:c>
      <x:c r="I858" s="6">
        <x:v>29.36842645567185</x:v>
      </x:c>
      <x:c r="J858" t="s">
        <x:v>113</x:v>
      </x:c>
      <x:c r="K858" s="6">
        <x:v>1014</x:v>
      </x:c>
      <x:c r="L858" t="s">
        <x:v>114</x:v>
      </x:c>
      <x:c r="M858" t="s">
        <x:v>116</x:v>
      </x:c>
      <x:c r="N858" s="8">
        <x:v>0</x:v>
      </x:c>
      <x:c r="O858" s="8">
        <x:v>0</x:v>
      </x:c>
      <x:c r="Q858">
        <x:v>0</x:v>
      </x:c>
      <x:c r="R858" s="6">
        <x:v>21.505</x:v>
      </x:c>
      <x:c r="S858" s="8">
        <x:v>119122.58879282189</x:v>
      </x:c>
      <x:c r="T858" s="12">
        <x:v>285009.2857150309</x:v>
      </x:c>
      <x:c r="U858" s="12">
        <x:v>31.85</x:v>
      </x:c>
      <x:c r="V858" s="12">
        <x:v>59.6</x:v>
      </x:c>
      <x:c r="W858" s="12">
        <x:f>NA()</x:f>
      </x:c>
    </x:row>
    <x:row r="859">
      <x:c r="A859">
        <x:v>335524</x:v>
      </x:c>
      <x:c r="B859" s="1">
        <x:v>45096.5492540474</x:v>
      </x:c>
      <x:c r="C859" s="6">
        <x:v>42.84607082833333</x:v>
      </x:c>
      <x:c r="D859" s="14" t="s">
        <x:v>119</x:v>
      </x:c>
      <x:c r="E859" s="15">
        <x:v>45080.83343476102</x:v>
      </x:c>
      <x:c r="F859" t="s">
        <x:v>126</x:v>
      </x:c>
      <x:c r="G859" s="6">
        <x:v>78.77833490266319</x:v>
      </x:c>
      <x:c r="H859" t="s">
        <x:v>115</x:v>
      </x:c>
      <x:c r="I859" s="6">
        <x:v>29.35618701249814</x:v>
      </x:c>
      <x:c r="J859" t="s">
        <x:v>113</x:v>
      </x:c>
      <x:c r="K859" s="6">
        <x:v>1014</x:v>
      </x:c>
      <x:c r="L859" t="s">
        <x:v>114</x:v>
      </x:c>
      <x:c r="M859" t="s">
        <x:v>116</x:v>
      </x:c>
      <x:c r="N859" s="8">
        <x:v>0</x:v>
      </x:c>
      <x:c r="O859" s="8">
        <x:v>0</x:v>
      </x:c>
      <x:c r="Q859">
        <x:v>0</x:v>
      </x:c>
      <x:c r="R859" s="6">
        <x:v>21.503999999999998</x:v>
      </x:c>
      <x:c r="S859" s="8">
        <x:v>119124.00554655616</x:v>
      </x:c>
      <x:c r="T859" s="12">
        <x:v>285024.8983832574</x:v>
      </x:c>
      <x:c r="U859" s="12">
        <x:v>31.85</x:v>
      </x:c>
      <x:c r="V859" s="12">
        <x:v>59.6</x:v>
      </x:c>
      <x:c r="W859" s="12">
        <x:f>NA()</x:f>
      </x:c>
    </x:row>
    <x:row r="860">
      <x:c r="A860">
        <x:v>335529</x:v>
      </x:c>
      <x:c r="B860" s="1">
        <x:v>45096.54928852461</x:v>
      </x:c>
      <x:c r="C860" s="6">
        <x:v>42.89571802</x:v>
      </x:c>
      <x:c r="D860" s="14" t="s">
        <x:v>119</x:v>
      </x:c>
      <x:c r="E860" s="15">
        <x:v>45080.83343476102</x:v>
      </x:c>
      <x:c r="F860" t="s">
        <x:v>126</x:v>
      </x:c>
      <x:c r="G860" s="6">
        <x:v>78.74743390971952</x:v>
      </x:c>
      <x:c r="H860" t="s">
        <x:v>115</x:v>
      </x:c>
      <x:c r="I860" s="6">
        <x:v>29.35006730765781</x:v>
      </x:c>
      <x:c r="J860" t="s">
        <x:v>113</x:v>
      </x:c>
      <x:c r="K860" s="6">
        <x:v>1014</x:v>
      </x:c>
      <x:c r="L860" t="s">
        <x:v>114</x:v>
      </x:c>
      <x:c r="M860" t="s">
        <x:v>116</x:v>
      </x:c>
      <x:c r="N860" s="8">
        <x:v>0</x:v>
      </x:c>
      <x:c r="O860" s="8">
        <x:v>0</x:v>
      </x:c>
      <x:c r="Q860">
        <x:v>0</x:v>
      </x:c>
      <x:c r="R860" s="6">
        <x:v>21.509999999999998</x:v>
      </x:c>
      <x:c r="S860" s="8">
        <x:v>119130.27770888015</x:v>
      </x:c>
      <x:c r="T860" s="12">
        <x:v>285039.0411785711</x:v>
      </x:c>
      <x:c r="U860" s="12">
        <x:v>31.85</x:v>
      </x:c>
      <x:c r="V860" s="12">
        <x:v>59.6</x:v>
      </x:c>
      <x:c r="W860" s="12">
        <x:f>NA()</x:f>
      </x:c>
    </x:row>
    <x:row r="861">
      <x:c r="A861">
        <x:v>335538</x:v>
      </x:c>
      <x:c r="B861" s="1">
        <x:v>45096.54932367254</x:v>
      </x:c>
      <x:c r="C861" s="6">
        <x:v>42.946331023333336</x:v>
      </x:c>
      <x:c r="D861" s="14" t="s">
        <x:v>119</x:v>
      </x:c>
      <x:c r="E861" s="15">
        <x:v>45080.83343476102</x:v>
      </x:c>
      <x:c r="F861" t="s">
        <x:v>126</x:v>
      </x:c>
      <x:c r="G861" s="6">
        <x:v>78.76463174490094</x:v>
      </x:c>
      <x:c r="H861" t="s">
        <x:v>115</x:v>
      </x:c>
      <x:c r="I861" s="6">
        <x:v>29.35618701249814</x:v>
      </x:c>
      <x:c r="J861" t="s">
        <x:v>113</x:v>
      </x:c>
      <x:c r="K861" s="6">
        <x:v>1014</x:v>
      </x:c>
      <x:c r="L861" t="s">
        <x:v>114</x:v>
      </x:c>
      <x:c r="M861" t="s">
        <x:v>116</x:v>
      </x:c>
      <x:c r="N861" s="8">
        <x:v>0</x:v>
      </x:c>
      <x:c r="O861" s="8">
        <x:v>0</x:v>
      </x:c>
      <x:c r="Q861">
        <x:v>0</x:v>
      </x:c>
      <x:c r="R861" s="6">
        <x:v>21.505999999999997</x:v>
      </x:c>
      <x:c r="S861" s="8">
        <x:v>119138.64865688019</x:v>
      </x:c>
      <x:c r="T861" s="12">
        <x:v>285023.6611940396</x:v>
      </x:c>
      <x:c r="U861" s="12">
        <x:v>31.85</x:v>
      </x:c>
      <x:c r="V861" s="12">
        <x:v>59.6</x:v>
      </x:c>
      <x:c r="W861" s="12">
        <x:f>NA()</x:f>
      </x:c>
    </x:row>
    <x:row r="862">
      <x:c r="A862">
        <x:v>335548</x:v>
      </x:c>
      <x:c r="B862" s="1">
        <x:v>45096.54935817039</x:v>
      </x:c>
      <x:c r="C862" s="6">
        <x:v>42.99600793333333</x:v>
      </x:c>
      <x:c r="D862" s="14" t="s">
        <x:v>119</x:v>
      </x:c>
      <x:c r="E862" s="15">
        <x:v>45080.83343476102</x:v>
      </x:c>
      <x:c r="F862" t="s">
        <x:v>126</x:v>
      </x:c>
      <x:c r="G862" s="6">
        <x:v>78.74758092198034</x:v>
      </x:c>
      <x:c r="H862" t="s">
        <x:v>115</x:v>
      </x:c>
      <x:c r="I862" s="6">
        <x:v>29.362306728502517</x:v>
      </x:c>
      <x:c r="J862" t="s">
        <x:v>113</x:v>
      </x:c>
      <x:c r="K862" s="6">
        <x:v>1014</x:v>
      </x:c>
      <x:c r="L862" t="s">
        <x:v>114</x:v>
      </x:c>
      <x:c r="M862" t="s">
        <x:v>116</x:v>
      </x:c>
      <x:c r="N862" s="8">
        <x:v>0</x:v>
      </x:c>
      <x:c r="O862" s="8">
        <x:v>0</x:v>
      </x:c>
      <x:c r="Q862">
        <x:v>0</x:v>
      </x:c>
      <x:c r="R862" s="6">
        <x:v>21.506999999999998</x:v>
      </x:c>
      <x:c r="S862" s="8">
        <x:v>119142.99820289535</x:v>
      </x:c>
      <x:c r="T862" s="12">
        <x:v>285025.46323735674</x:v>
      </x:c>
      <x:c r="U862" s="12">
        <x:v>31.85</x:v>
      </x:c>
      <x:c r="V862" s="12">
        <x:v>59.6</x:v>
      </x:c>
      <x:c r="W862" s="12">
        <x:f>NA()</x:f>
      </x:c>
    </x:row>
    <x:row r="863">
      <x:c r="A863">
        <x:v>335558</x:v>
      </x:c>
      <x:c r="B863" s="1">
        <x:v>45096.54939266552</x:v>
      </x:c>
      <x:c r="C863" s="6">
        <x:v>43.045680921666666</x:v>
      </x:c>
      <x:c r="D863" s="14" t="s">
        <x:v>119</x:v>
      </x:c>
      <x:c r="E863" s="15">
        <x:v>45080.83343476102</x:v>
      </x:c>
      <x:c r="F863" t="s">
        <x:v>126</x:v>
      </x:c>
      <x:c r="G863" s="6">
        <x:v>78.75093153400415</x:v>
      </x:c>
      <x:c r="H863" t="s">
        <x:v>115</x:v>
      </x:c>
      <x:c r="I863" s="6">
        <x:v>29.35618701249814</x:v>
      </x:c>
      <x:c r="J863" t="s">
        <x:v>113</x:v>
      </x:c>
      <x:c r="K863" s="6">
        <x:v>1014</x:v>
      </x:c>
      <x:c r="L863" t="s">
        <x:v>114</x:v>
      </x:c>
      <x:c r="M863" t="s">
        <x:v>116</x:v>
      </x:c>
      <x:c r="N863" s="8">
        <x:v>0</x:v>
      </x:c>
      <x:c r="O863" s="8">
        <x:v>0</x:v>
      </x:c>
      <x:c r="Q863">
        <x:v>0</x:v>
      </x:c>
      <x:c r="R863" s="6">
        <x:v>21.508</x:v>
      </x:c>
      <x:c r="S863" s="8">
        <x:v>119153.45204990683</x:v>
      </x:c>
      <x:c r="T863" s="12">
        <x:v>285031.0974576552</x:v>
      </x:c>
      <x:c r="U863" s="12">
        <x:v>31.85</x:v>
      </x:c>
      <x:c r="V863" s="12">
        <x:v>59.6</x:v>
      </x:c>
      <x:c r="W863" s="12">
        <x:f>NA()</x:f>
      </x:c>
    </x:row>
    <x:row r="864">
      <x:c r="A864">
        <x:v>335568</x:v>
      </x:c>
      <x:c r="B864" s="1">
        <x:v>45096.54942715644</x:v>
      </x:c>
      <x:c r="C864" s="6">
        <x:v>43.095347841666666</x:v>
      </x:c>
      <x:c r="D864" s="14" t="s">
        <x:v>119</x:v>
      </x:c>
      <x:c r="E864" s="15">
        <x:v>45080.83343476102</x:v>
      </x:c>
      <x:c r="F864" t="s">
        <x:v>126</x:v>
      </x:c>
      <x:c r="G864" s="6">
        <x:v>78.75093153400415</x:v>
      </x:c>
      <x:c r="H864" t="s">
        <x:v>115</x:v>
      </x:c>
      <x:c r="I864" s="6">
        <x:v>29.35618701249814</x:v>
      </x:c>
      <x:c r="J864" t="s">
        <x:v>113</x:v>
      </x:c>
      <x:c r="K864" s="6">
        <x:v>1014</x:v>
      </x:c>
      <x:c r="L864" t="s">
        <x:v>114</x:v>
      </x:c>
      <x:c r="M864" t="s">
        <x:v>116</x:v>
      </x:c>
      <x:c r="N864" s="8">
        <x:v>0</x:v>
      </x:c>
      <x:c r="O864" s="8">
        <x:v>0</x:v>
      </x:c>
      <x:c r="Q864">
        <x:v>0</x:v>
      </x:c>
      <x:c r="R864" s="6">
        <x:v>21.508</x:v>
      </x:c>
      <x:c r="S864" s="8">
        <x:v>119154.21241309101</x:v>
      </x:c>
      <x:c r="T864" s="12">
        <x:v>285019.4794128753</x:v>
      </x:c>
      <x:c r="U864" s="12">
        <x:v>31.85</x:v>
      </x:c>
      <x:c r="V864" s="12">
        <x:v>59.6</x:v>
      </x:c>
      <x:c r="W864" s="12">
        <x:f>NA()</x:f>
      </x:c>
    </x:row>
    <x:row r="865">
      <x:c r="A865">
        <x:v>335579</x:v>
      </x:c>
      <x:c r="B865" s="1">
        <x:v>45096.54946233651</x:v>
      </x:c>
      <x:c r="C865" s="6">
        <x:v>43.146007155</x:v>
      </x:c>
      <x:c r="D865" s="14" t="s">
        <x:v>119</x:v>
      </x:c>
      <x:c r="E865" s="15">
        <x:v>45080.83343476102</x:v>
      </x:c>
      <x:c r="F865" t="s">
        <x:v>126</x:v>
      </x:c>
      <x:c r="G865" s="6">
        <x:v>78.73388393600716</x:v>
      </x:c>
      <x:c r="H865" t="s">
        <x:v>115</x:v>
      </x:c>
      <x:c r="I865" s="6">
        <x:v>29.362306728502517</x:v>
      </x:c>
      <x:c r="J865" t="s">
        <x:v>113</x:v>
      </x:c>
      <x:c r="K865" s="6">
        <x:v>1014</x:v>
      </x:c>
      <x:c r="L865" t="s">
        <x:v>114</x:v>
      </x:c>
      <x:c r="M865" t="s">
        <x:v>116</x:v>
      </x:c>
      <x:c r="N865" s="8">
        <x:v>0</x:v>
      </x:c>
      <x:c r="O865" s="8">
        <x:v>0</x:v>
      </x:c>
      <x:c r="Q865">
        <x:v>0</x:v>
      </x:c>
      <x:c r="R865" s="6">
        <x:v>21.508999999999997</x:v>
      </x:c>
      <x:c r="S865" s="8">
        <x:v>119151.91933997319</x:v>
      </x:c>
      <x:c r="T865" s="12">
        <x:v>285003.28683675645</x:v>
      </x:c>
      <x:c r="U865" s="12">
        <x:v>31.85</x:v>
      </x:c>
      <x:c r="V865" s="12">
        <x:v>59.6</x:v>
      </x:c>
      <x:c r="W865" s="12">
        <x:f>NA()</x:f>
      </x:c>
    </x:row>
    <x:row r="866">
      <x:c r="A866">
        <x:v>335588</x:v>
      </x:c>
      <x:c r="B866" s="1">
        <x:v>45096.54949681874</x:v>
      </x:c>
      <x:c r="C866" s="6">
        <x:v>43.195661566666665</x:v>
      </x:c>
      <x:c r="D866" s="14" t="s">
        <x:v>119</x:v>
      </x:c>
      <x:c r="E866" s="15">
        <x:v>45080.83343476102</x:v>
      </x:c>
      <x:c r="F866" t="s">
        <x:v>126</x:v>
      </x:c>
      <x:c r="G866" s="6">
        <x:v>78.72703654751982</x:v>
      </x:c>
      <x:c r="H866" t="s">
        <x:v>115</x:v>
      </x:c>
      <x:c r="I866" s="6">
        <x:v>29.362306728502517</x:v>
      </x:c>
      <x:c r="J866" t="s">
        <x:v>113</x:v>
      </x:c>
      <x:c r="K866" s="6">
        <x:v>1014</x:v>
      </x:c>
      <x:c r="L866" t="s">
        <x:v>114</x:v>
      </x:c>
      <x:c r="M866" t="s">
        <x:v>116</x:v>
      </x:c>
      <x:c r="N866" s="8">
        <x:v>0</x:v>
      </x:c>
      <x:c r="O866" s="8">
        <x:v>0</x:v>
      </x:c>
      <x:c r="Q866">
        <x:v>0</x:v>
      </x:c>
      <x:c r="R866" s="6">
        <x:v>21.509999999999998</x:v>
      </x:c>
      <x:c r="S866" s="8">
        <x:v>119163.77952496374</x:v>
      </x:c>
      <x:c r="T866" s="12">
        <x:v>285013.58502566913</x:v>
      </x:c>
      <x:c r="U866" s="12">
        <x:v>31.85</x:v>
      </x:c>
      <x:c r="V866" s="12">
        <x:v>59.6</x:v>
      </x:c>
      <x:c r="W866" s="12">
        <x:f>NA()</x:f>
      </x:c>
    </x:row>
    <x:row r="867">
      <x:c r="A867">
        <x:v>335598</x:v>
      </x:c>
      <x:c r="B867" s="1">
        <x:v>45096.54953131603</x:v>
      </x:c>
      <x:c r="C867" s="6">
        <x:v>43.245337655</x:v>
      </x:c>
      <x:c r="D867" s="14" t="s">
        <x:v>119</x:v>
      </x:c>
      <x:c r="E867" s="15">
        <x:v>45080.83343476102</x:v>
      </x:c>
      <x:c r="F867" t="s">
        <x:v>126</x:v>
      </x:c>
      <x:c r="G867" s="6">
        <x:v>78.74408253335845</x:v>
      </x:c>
      <x:c r="H867" t="s">
        <x:v>115</x:v>
      </x:c>
      <x:c r="I867" s="6">
        <x:v>29.35618701249814</x:v>
      </x:c>
      <x:c r="J867" t="s">
        <x:v>113</x:v>
      </x:c>
      <x:c r="K867" s="6">
        <x:v>1014</x:v>
      </x:c>
      <x:c r="L867" t="s">
        <x:v>114</x:v>
      </x:c>
      <x:c r="M867" t="s">
        <x:v>116</x:v>
      </x:c>
      <x:c r="N867" s="8">
        <x:v>0</x:v>
      </x:c>
      <x:c r="O867" s="8">
        <x:v>0</x:v>
      </x:c>
      <x:c r="Q867">
        <x:v>0</x:v>
      </x:c>
      <x:c r="R867" s="6">
        <x:v>21.508999999999997</x:v>
      </x:c>
      <x:c r="S867" s="8">
        <x:v>119163.53979932496</x:v>
      </x:c>
      <x:c r="T867" s="12">
        <x:v>285020.8422510707</x:v>
      </x:c>
      <x:c r="U867" s="12">
        <x:v>31.85</x:v>
      </x:c>
      <x:c r="V867" s="12">
        <x:v>59.6</x:v>
      </x:c>
      <x:c r="W867" s="12">
        <x:f>NA()</x:f>
      </x:c>
    </x:row>
    <x:row r="868">
      <x:c r="A868">
        <x:v>335608</x:v>
      </x:c>
      <x:c r="B868" s="1">
        <x:v>45096.549566531045</x:v>
      </x:c>
      <x:c r="C868" s="6">
        <x:v>43.29604728166667</x:v>
      </x:c>
      <x:c r="D868" s="14" t="s">
        <x:v>119</x:v>
      </x:c>
      <x:c r="E868" s="15">
        <x:v>45080.83343476102</x:v>
      </x:c>
      <x:c r="F868" t="s">
        <x:v>126</x:v>
      </x:c>
      <x:c r="G868" s="6">
        <x:v>78.71334397900016</x:v>
      </x:c>
      <x:c r="H868" t="s">
        <x:v>115</x:v>
      </x:c>
      <x:c r="I868" s="6">
        <x:v>29.362306728502517</x:v>
      </x:c>
      <x:c r="J868" t="s">
        <x:v>113</x:v>
      </x:c>
      <x:c r="K868" s="6">
        <x:v>1014</x:v>
      </x:c>
      <x:c r="L868" t="s">
        <x:v>114</x:v>
      </x:c>
      <x:c r="M868" t="s">
        <x:v>116</x:v>
      </x:c>
      <x:c r="N868" s="8">
        <x:v>0</x:v>
      </x:c>
      <x:c r="O868" s="8">
        <x:v>0</x:v>
      </x:c>
      <x:c r="Q868">
        <x:v>0</x:v>
      </x:c>
      <x:c r="R868" s="6">
        <x:v>21.511999999999997</x:v>
      </x:c>
      <x:c r="S868" s="8">
        <x:v>119172.72933225418</x:v>
      </x:c>
      <x:c r="T868" s="12">
        <x:v>285013.66143034765</x:v>
      </x:c>
      <x:c r="U868" s="12">
        <x:v>31.85</x:v>
      </x:c>
      <x:c r="V868" s="12">
        <x:v>59.6</x:v>
      </x:c>
      <x:c r="W868" s="12">
        <x:f>NA()</x:f>
      </x:c>
    </x:row>
    <x:row r="869">
      <x:c r="A869">
        <x:v>335618</x:v>
      </x:c>
      <x:c r="B869" s="1">
        <x:v>45096.54960103331</x:v>
      </x:c>
      <x:c r="C869" s="6">
        <x:v>43.34573054166667</x:v>
      </x:c>
      <x:c r="D869" s="14" t="s">
        <x:v>119</x:v>
      </x:c>
      <x:c r="E869" s="15">
        <x:v>45080.83343476102</x:v>
      </x:c>
      <x:c r="F869" t="s">
        <x:v>126</x:v>
      </x:c>
      <x:c r="G869" s="6">
        <x:v>78.74058550590571</x:v>
      </x:c>
      <x:c r="H869" t="s">
        <x:v>115</x:v>
      </x:c>
      <x:c r="I869" s="6">
        <x:v>29.35006730765781</x:v>
      </x:c>
      <x:c r="J869" t="s">
        <x:v>113</x:v>
      </x:c>
      <x:c r="K869" s="6">
        <x:v>1014</x:v>
      </x:c>
      <x:c r="L869" t="s">
        <x:v>114</x:v>
      </x:c>
      <x:c r="M869" t="s">
        <x:v>116</x:v>
      </x:c>
      <x:c r="N869" s="8">
        <x:v>0</x:v>
      </x:c>
      <x:c r="O869" s="8">
        <x:v>0</x:v>
      </x:c>
      <x:c r="Q869">
        <x:v>0</x:v>
      </x:c>
      <x:c r="R869" s="6">
        <x:v>21.511</x:v>
      </x:c>
      <x:c r="S869" s="8">
        <x:v>119156.86533463847</x:v>
      </x:c>
      <x:c r="T869" s="12">
        <x:v>285013.133768129</x:v>
      </x:c>
      <x:c r="U869" s="12">
        <x:v>31.85</x:v>
      </x:c>
      <x:c r="V869" s="12">
        <x:v>59.6</x:v>
      </x:c>
      <x:c r="W869" s="12">
        <x:f>NA()</x:f>
      </x:c>
    </x:row>
    <x:row r="870">
      <x:c r="A870">
        <x:v>335628</x:v>
      </x:c>
      <x:c r="B870" s="1">
        <x:v>45096.54963544508</x:v>
      </x:c>
      <x:c r="C870" s="6">
        <x:v>43.395283495</x:v>
      </x:c>
      <x:c r="D870" s="14" t="s">
        <x:v>119</x:v>
      </x:c>
      <x:c r="E870" s="15">
        <x:v>45080.83343476102</x:v>
      </x:c>
      <x:c r="F870" t="s">
        <x:v>126</x:v>
      </x:c>
      <x:c r="G870" s="6">
        <x:v>78.72353994932737</x:v>
      </x:c>
      <x:c r="H870" t="s">
        <x:v>115</x:v>
      </x:c>
      <x:c r="I870" s="6">
        <x:v>29.35618701249814</x:v>
      </x:c>
      <x:c r="J870" t="s">
        <x:v>113</x:v>
      </x:c>
      <x:c r="K870" s="6">
        <x:v>1014</x:v>
      </x:c>
      <x:c r="L870" t="s">
        <x:v>114</x:v>
      </x:c>
      <x:c r="M870" t="s">
        <x:v>116</x:v>
      </x:c>
      <x:c r="N870" s="8">
        <x:v>0</x:v>
      </x:c>
      <x:c r="O870" s="8">
        <x:v>0</x:v>
      </x:c>
      <x:c r="Q870">
        <x:v>0</x:v>
      </x:c>
      <x:c r="R870" s="6">
        <x:v>21.511999999999997</x:v>
      </x:c>
      <x:c r="S870" s="8">
        <x:v>119176.51792463592</x:v>
      </x:c>
      <x:c r="T870" s="12">
        <x:v>285011.72677379043</x:v>
      </x:c>
      <x:c r="U870" s="12">
        <x:v>31.85</x:v>
      </x:c>
      <x:c r="V870" s="12">
        <x:v>59.6</x:v>
      </x:c>
      <x:c r="W870" s="12">
        <x:f>NA()</x:f>
      </x:c>
    </x:row>
    <x:row r="871">
      <x:c r="A871">
        <x:v>335641</x:v>
      </x:c>
      <x:c r="B871" s="1">
        <x:v>45096.54967066545</x:v>
      </x:c>
      <x:c r="C871" s="6">
        <x:v>43.44600082666667</x:v>
      </x:c>
      <x:c r="D871" s="14" t="s">
        <x:v>119</x:v>
      </x:c>
      <x:c r="E871" s="15">
        <x:v>45080.83343476102</x:v>
      </x:c>
      <x:c r="F871" t="s">
        <x:v>126</x:v>
      </x:c>
      <x:c r="G871" s="6">
        <x:v>78.71669389359009</x:v>
      </x:c>
      <x:c r="H871" t="s">
        <x:v>115</x:v>
      </x:c>
      <x:c r="I871" s="6">
        <x:v>29.35618701249814</x:v>
      </x:c>
      <x:c r="J871" t="s">
        <x:v>113</x:v>
      </x:c>
      <x:c r="K871" s="6">
        <x:v>1014</x:v>
      </x:c>
      <x:c r="L871" t="s">
        <x:v>114</x:v>
      </x:c>
      <x:c r="M871" t="s">
        <x:v>116</x:v>
      </x:c>
      <x:c r="N871" s="8">
        <x:v>0</x:v>
      </x:c>
      <x:c r="O871" s="8">
        <x:v>0</x:v>
      </x:c>
      <x:c r="Q871">
        <x:v>0</x:v>
      </x:c>
      <x:c r="R871" s="6">
        <x:v>21.512999999999998</x:v>
      </x:c>
      <x:c r="S871" s="8">
        <x:v>119180.52978628255</x:v>
      </x:c>
      <x:c r="T871" s="12">
        <x:v>285017.17101612326</x:v>
      </x:c>
      <x:c r="U871" s="12">
        <x:v>31.85</x:v>
      </x:c>
      <x:c r="V871" s="12">
        <x:v>59.6</x:v>
      </x:c>
      <x:c r="W871" s="12">
        <x:f>NA()</x:f>
      </x:c>
    </x:row>
    <x:row r="872">
      <x:c r="A872">
        <x:v>335648</x:v>
      </x:c>
      <x:c r="B872" s="1">
        <x:v>45096.54970518492</x:v>
      </x:c>
      <x:c r="C872" s="6">
        <x:v>43.49570887666667</x:v>
      </x:c>
      <x:c r="D872" s="14" t="s">
        <x:v>119</x:v>
      </x:c>
      <x:c r="E872" s="15">
        <x:v>45080.83343476102</x:v>
      </x:c>
      <x:c r="F872" t="s">
        <x:v>126</x:v>
      </x:c>
      <x:c r="G872" s="6">
        <x:v>78.68247465206349</x:v>
      </x:c>
      <x:c r="H872" t="s">
        <x:v>115</x:v>
      </x:c>
      <x:c r="I872" s="6">
        <x:v>29.35618701249814</x:v>
      </x:c>
      <x:c r="J872" t="s">
        <x:v>113</x:v>
      </x:c>
      <x:c r="K872" s="6">
        <x:v>1014</x:v>
      </x:c>
      <x:c r="L872" t="s">
        <x:v>114</x:v>
      </x:c>
      <x:c r="M872" t="s">
        <x:v>116</x:v>
      </x:c>
      <x:c r="N872" s="8">
        <x:v>0</x:v>
      </x:c>
      <x:c r="O872" s="8">
        <x:v>0</x:v>
      </x:c>
      <x:c r="Q872">
        <x:v>0</x:v>
      </x:c>
      <x:c r="R872" s="6">
        <x:v>21.517999999999997</x:v>
      </x:c>
      <x:c r="S872" s="8">
        <x:v>119192.27452615157</x:v>
      </x:c>
      <x:c r="T872" s="12">
        <x:v>285005.9910148469</x:v>
      </x:c>
      <x:c r="U872" s="12">
        <x:v>31.85</x:v>
      </x:c>
      <x:c r="V872" s="12">
        <x:v>59.6</x:v>
      </x:c>
      <x:c r="W872" s="12">
        <x:f>NA()</x:f>
      </x:c>
    </x:row>
    <x:row r="873">
      <x:c r="A873">
        <x:v>335658</x:v>
      </x:c>
      <x:c r="B873" s="1">
        <x:v>45096.549739721195</x:v>
      </x:c>
      <x:c r="C873" s="6">
        <x:v>43.5454411</x:v>
      </x:c>
      <x:c r="D873" s="14" t="s">
        <x:v>119</x:v>
      </x:c>
      <x:c r="E873" s="15">
        <x:v>45080.83343476102</x:v>
      </x:c>
      <x:c r="F873" t="s">
        <x:v>126</x:v>
      </x:c>
      <x:c r="G873" s="6">
        <x:v>78.69616014167653</x:v>
      </x:c>
      <x:c r="H873" t="s">
        <x:v>115</x:v>
      </x:c>
      <x:c r="I873" s="6">
        <x:v>29.35618701249814</x:v>
      </x:c>
      <x:c r="J873" t="s">
        <x:v>113</x:v>
      </x:c>
      <x:c r="K873" s="6">
        <x:v>1014</x:v>
      </x:c>
      <x:c r="L873" t="s">
        <x:v>114</x:v>
      </x:c>
      <x:c r="M873" t="s">
        <x:v>116</x:v>
      </x:c>
      <x:c r="N873" s="8">
        <x:v>0</x:v>
      </x:c>
      <x:c r="O873" s="8">
        <x:v>0</x:v>
      </x:c>
      <x:c r="Q873">
        <x:v>0</x:v>
      </x:c>
      <x:c r="R873" s="6">
        <x:v>21.516</x:v>
      </x:c>
      <x:c r="S873" s="8">
        <x:v>119191.60437415777</x:v>
      </x:c>
      <x:c r="T873" s="12">
        <x:v>285000.93486882176</x:v>
      </x:c>
      <x:c r="U873" s="12">
        <x:v>31.85</x:v>
      </x:c>
      <x:c r="V873" s="12">
        <x:v>59.6</x:v>
      </x:c>
      <x:c r="W873" s="12">
        <x:f>NA()</x:f>
      </x:c>
    </x:row>
    <x:row r="874">
      <x:c r="A874">
        <x:v>335671</x:v>
      </x:c>
      <x:c r="B874" s="1">
        <x:v>45096.549774933184</x:v>
      </x:c>
      <x:c r="C874" s="6">
        <x:v>43.596146368333336</x:v>
      </x:c>
      <x:c r="D874" s="14" t="s">
        <x:v>119</x:v>
      </x:c>
      <x:c r="E874" s="15">
        <x:v>45080.83343476102</x:v>
      </x:c>
      <x:c r="F874" t="s">
        <x:v>126</x:v>
      </x:c>
      <x:c r="G874" s="6">
        <x:v>78.71319925222681</x:v>
      </x:c>
      <x:c r="H874" t="s">
        <x:v>115</x:v>
      </x:c>
      <x:c r="I874" s="6">
        <x:v>29.35006730765781</x:v>
      </x:c>
      <x:c r="J874" t="s">
        <x:v>113</x:v>
      </x:c>
      <x:c r="K874" s="6">
        <x:v>1014</x:v>
      </x:c>
      <x:c r="L874" t="s">
        <x:v>114</x:v>
      </x:c>
      <x:c r="M874" t="s">
        <x:v>116</x:v>
      </x:c>
      <x:c r="N874" s="8">
        <x:v>0</x:v>
      </x:c>
      <x:c r="O874" s="8">
        <x:v>0</x:v>
      </x:c>
      <x:c r="Q874">
        <x:v>0</x:v>
      </x:c>
      <x:c r="R874" s="6">
        <x:v>21.514999999999997</x:v>
      </x:c>
      <x:c r="S874" s="8">
        <x:v>119195.24164639019</x:v>
      </x:c>
      <x:c r="T874" s="12">
        <x:v>285007.20474666276</x:v>
      </x:c>
      <x:c r="U874" s="12">
        <x:v>31.85</x:v>
      </x:c>
      <x:c r="V874" s="12">
        <x:v>59.6</x:v>
      </x:c>
      <x:c r="W874" s="12">
        <x:f>NA()</x:f>
      </x:c>
    </x:row>
    <x:row r="875">
      <x:c r="A875">
        <x:v>335678</x:v>
      </x:c>
      <x:c r="B875" s="1">
        <x:v>45096.54980941337</x:v>
      </x:c>
      <x:c r="C875" s="6">
        <x:v>43.645797826666666</x:v>
      </x:c>
      <x:c r="D875" s="14" t="s">
        <x:v>119</x:v>
      </x:c>
      <x:c r="E875" s="15">
        <x:v>45080.83343476102</x:v>
      </x:c>
      <x:c r="F875" t="s">
        <x:v>126</x:v>
      </x:c>
      <x:c r="G875" s="6">
        <x:v>78.69616014167653</x:v>
      </x:c>
      <x:c r="H875" t="s">
        <x:v>115</x:v>
      </x:c>
      <x:c r="I875" s="6">
        <x:v>29.35618701249814</x:v>
      </x:c>
      <x:c r="J875" t="s">
        <x:v>113</x:v>
      </x:c>
      <x:c r="K875" s="6">
        <x:v>1014</x:v>
      </x:c>
      <x:c r="L875" t="s">
        <x:v>114</x:v>
      </x:c>
      <x:c r="M875" t="s">
        <x:v>116</x:v>
      </x:c>
      <x:c r="N875" s="8">
        <x:v>0</x:v>
      </x:c>
      <x:c r="O875" s="8">
        <x:v>0</x:v>
      </x:c>
      <x:c r="Q875">
        <x:v>0</x:v>
      </x:c>
      <x:c r="R875" s="6">
        <x:v>21.516</x:v>
      </x:c>
      <x:c r="S875" s="8">
        <x:v>119189.82578648535</x:v>
      </x:c>
      <x:c r="T875" s="12">
        <x:v>285006.3412627168</x:v>
      </x:c>
      <x:c r="U875" s="12">
        <x:v>31.85</x:v>
      </x:c>
      <x:c r="V875" s="12">
        <x:v>59.6</x:v>
      </x:c>
      <x:c r="W875" s="12">
        <x:f>NA()</x:f>
      </x:c>
    </x:row>
    <x:row r="876">
      <x:c r="A876">
        <x:v>335691</x:v>
      </x:c>
      <x:c r="B876" s="1">
        <x:v>45096.54984398454</x:v>
      </x:c>
      <x:c r="C876" s="6">
        <x:v>43.69558031166667</x:v>
      </x:c>
      <x:c r="D876" s="14" t="s">
        <x:v>119</x:v>
      </x:c>
      <x:c r="E876" s="15">
        <x:v>45080.83343476102</x:v>
      </x:c>
      <x:c r="F876" t="s">
        <x:v>126</x:v>
      </x:c>
      <x:c r="G876" s="6">
        <x:v>78.67563301043005</x:v>
      </x:c>
      <x:c r="H876" t="s">
        <x:v>115</x:v>
      </x:c>
      <x:c r="I876" s="6">
        <x:v>29.35618701249814</x:v>
      </x:c>
      <x:c r="J876" t="s">
        <x:v>113</x:v>
      </x:c>
      <x:c r="K876" s="6">
        <x:v>1014</x:v>
      </x:c>
      <x:c r="L876" t="s">
        <x:v>114</x:v>
      </x:c>
      <x:c r="M876" t="s">
        <x:v>116</x:v>
      </x:c>
      <x:c r="N876" s="8">
        <x:v>0</x:v>
      </x:c>
      <x:c r="O876" s="8">
        <x:v>0</x:v>
      </x:c>
      <x:c r="Q876">
        <x:v>0</x:v>
      </x:c>
      <x:c r="R876" s="6">
        <x:v>21.519</x:v>
      </x:c>
      <x:c r="S876" s="8">
        <x:v>119198.79466479784</x:v>
      </x:c>
      <x:c r="T876" s="12">
        <x:v>285004.2845977944</x:v>
      </x:c>
      <x:c r="U876" s="12">
        <x:v>31.85</x:v>
      </x:c>
      <x:c r="V876" s="12">
        <x:v>59.6</x:v>
      </x:c>
      <x:c r="W876" s="12">
        <x:f>NA()</x:f>
      </x:c>
    </x:row>
    <x:row r="877">
      <x:c r="A877">
        <x:v>335698</x:v>
      </x:c>
      <x:c r="B877" s="1">
        <x:v>45096.54987851675</x:v>
      </x:c>
      <x:c r="C877" s="6">
        <x:v>43.7453067</x:v>
      </x:c>
      <x:c r="D877" s="14" t="s">
        <x:v>119</x:v>
      </x:c>
      <x:c r="E877" s="15">
        <x:v>45080.83343476102</x:v>
      </x:c>
      <x:c r="F877" t="s">
        <x:v>126</x:v>
      </x:c>
      <x:c r="G877" s="6">
        <x:v>78.67563301043005</x:v>
      </x:c>
      <x:c r="H877" t="s">
        <x:v>115</x:v>
      </x:c>
      <x:c r="I877" s="6">
        <x:v>29.35618701249814</x:v>
      </x:c>
      <x:c r="J877" t="s">
        <x:v>113</x:v>
      </x:c>
      <x:c r="K877" s="6">
        <x:v>1014</x:v>
      </x:c>
      <x:c r="L877" t="s">
        <x:v>114</x:v>
      </x:c>
      <x:c r="M877" t="s">
        <x:v>116</x:v>
      </x:c>
      <x:c r="N877" s="8">
        <x:v>0</x:v>
      </x:c>
      <x:c r="O877" s="8">
        <x:v>0</x:v>
      </x:c>
      <x:c r="Q877">
        <x:v>0</x:v>
      </x:c>
      <x:c r="R877" s="6">
        <x:v>21.519</x:v>
      </x:c>
      <x:c r="S877" s="8">
        <x:v>119211.1047320964</x:v>
      </x:c>
      <x:c r="T877" s="12">
        <x:v>285008.87807826506</x:v>
      </x:c>
      <x:c r="U877" s="12">
        <x:v>31.85</x:v>
      </x:c>
      <x:c r="V877" s="12">
        <x:v>59.6</x:v>
      </x:c>
      <x:c r="W877" s="12">
        <x:f>NA()</x:f>
      </x:c>
    </x:row>
    <x:row r="878">
      <x:c r="A878">
        <x:v>335708</x:v>
      </x:c>
      <x:c r="B878" s="1">
        <x:v>45096.549913781055</x:v>
      </x:c>
      <x:c r="C878" s="6">
        <x:v>43.796087291666666</x:v>
      </x:c>
      <x:c r="D878" s="14" t="s">
        <x:v>119</x:v>
      </x:c>
      <x:c r="E878" s="15">
        <x:v>45080.83343476102</x:v>
      </x:c>
      <x:c r="F878" t="s">
        <x:v>126</x:v>
      </x:c>
      <x:c r="G878" s="6">
        <x:v>78.66865223745143</x:v>
      </x:c>
      <x:c r="H878" t="s">
        <x:v>115</x:v>
      </x:c>
      <x:c r="I878" s="6">
        <x:v>29.343947613982436</x:v>
      </x:c>
      <x:c r="J878" t="s">
        <x:v>113</x:v>
      </x:c>
      <x:c r="K878" s="6">
        <x:v>1014</x:v>
      </x:c>
      <x:c r="L878" t="s">
        <x:v>114</x:v>
      </x:c>
      <x:c r="M878" t="s">
        <x:v>116</x:v>
      </x:c>
      <x:c r="N878" s="8">
        <x:v>0</x:v>
      </x:c>
      <x:c r="O878" s="8">
        <x:v>0</x:v>
      </x:c>
      <x:c r="Q878">
        <x:v>0</x:v>
      </x:c>
      <x:c r="R878" s="6">
        <x:v>21.523</x:v>
      </x:c>
      <x:c r="S878" s="8">
        <x:v>119221.32389881056</x:v>
      </x:c>
      <x:c r="T878" s="12">
        <x:v>285001.71238652</x:v>
      </x:c>
      <x:c r="U878" s="12">
        <x:v>31.85</x:v>
      </x:c>
      <x:c r="V878" s="12">
        <x:v>59.6</x:v>
      </x:c>
      <x:c r="W878" s="12">
        <x:f>NA()</x:f>
      </x:c>
    </x:row>
    <x:row r="879">
      <x:c r="A879">
        <x:v>335718</x:v>
      </x:c>
      <x:c r="B879" s="1">
        <x:v>45096.54994829581</x:v>
      </x:c>
      <x:c r="C879" s="6">
        <x:v>43.845788545</x:v>
      </x:c>
      <x:c r="D879" s="14" t="s">
        <x:v>119</x:v>
      </x:c>
      <x:c r="E879" s="15">
        <x:v>45080.83343476102</x:v>
      </x:c>
      <x:c r="F879" t="s">
        <x:v>126</x:v>
      </x:c>
      <x:c r="G879" s="6">
        <x:v>78.69601845155425</x:v>
      </x:c>
      <x:c r="H879" t="s">
        <x:v>115</x:v>
      </x:c>
      <x:c r="I879" s="6">
        <x:v>29.343947613982436</x:v>
      </x:c>
      <x:c r="J879" t="s">
        <x:v>113</x:v>
      </x:c>
      <x:c r="K879" s="6">
        <x:v>1014</x:v>
      </x:c>
      <x:c r="L879" t="s">
        <x:v>114</x:v>
      </x:c>
      <x:c r="M879" t="s">
        <x:v>116</x:v>
      </x:c>
      <x:c r="N879" s="8">
        <x:v>0</x:v>
      </x:c>
      <x:c r="O879" s="8">
        <x:v>0</x:v>
      </x:c>
      <x:c r="Q879">
        <x:v>0</x:v>
      </x:c>
      <x:c r="R879" s="6">
        <x:v>21.519</x:v>
      </x:c>
      <x:c r="S879" s="8">
        <x:v>119223.18148587362</x:v>
      </x:c>
      <x:c r="T879" s="12">
        <x:v>284999.4781570689</x:v>
      </x:c>
      <x:c r="U879" s="12">
        <x:v>31.85</x:v>
      </x:c>
      <x:c r="V879" s="12">
        <x:v>59.6</x:v>
      </x:c>
      <x:c r="W879" s="12">
        <x:f>NA()</x:f>
      </x:c>
    </x:row>
    <x:row r="880">
      <x:c r="A880">
        <x:v>335728</x:v>
      </x:c>
      <x:c r="B880" s="1">
        <x:v>45096.54998279137</x:v>
      </x:c>
      <x:c r="C880" s="6">
        <x:v>43.89546215</x:v>
      </x:c>
      <x:c r="D880" s="14" t="s">
        <x:v>119</x:v>
      </x:c>
      <x:c r="E880" s="15">
        <x:v>45080.83343476102</x:v>
      </x:c>
      <x:c r="F880" t="s">
        <x:v>126</x:v>
      </x:c>
      <x:c r="G880" s="6">
        <x:v>78.6754926881205</x:v>
      </x:c>
      <x:c r="H880" t="s">
        <x:v>115</x:v>
      </x:c>
      <x:c r="I880" s="6">
        <x:v>29.343947613982436</x:v>
      </x:c>
      <x:c r="J880" t="s">
        <x:v>113</x:v>
      </x:c>
      <x:c r="K880" s="6">
        <x:v>1014</x:v>
      </x:c>
      <x:c r="L880" t="s">
        <x:v>114</x:v>
      </x:c>
      <x:c r="M880" t="s">
        <x:v>116</x:v>
      </x:c>
      <x:c r="N880" s="8">
        <x:v>0</x:v>
      </x:c>
      <x:c r="O880" s="8">
        <x:v>0</x:v>
      </x:c>
      <x:c r="Q880">
        <x:v>0</x:v>
      </x:c>
      <x:c r="R880" s="6">
        <x:v>21.522</x:v>
      </x:c>
      <x:c r="S880" s="8">
        <x:v>119215.17085372334</x:v>
      </x:c>
      <x:c r="T880" s="12">
        <x:v>284998.5792052448</x:v>
      </x:c>
      <x:c r="U880" s="12">
        <x:v>31.85</x:v>
      </x:c>
      <x:c r="V880" s="12">
        <x:v>59.6</x:v>
      </x:c>
      <x:c r="W880" s="12">
        <x:f>NA()</x:f>
      </x:c>
    </x:row>
    <x:row r="881">
      <x:c r="A881">
        <x:v>335738</x:v>
      </x:c>
      <x:c r="B881" s="1">
        <x:v>45096.55001802756</x:v>
      </x:c>
      <x:c r="C881" s="6">
        <x:v>43.946202273333334</x:v>
      </x:c>
      <x:c r="D881" s="14" t="s">
        <x:v>119</x:v>
      </x:c>
      <x:c r="E881" s="15">
        <x:v>45080.83343476102</x:v>
      </x:c>
      <x:c r="F881" t="s">
        <x:v>126</x:v>
      </x:c>
      <x:c r="G881" s="6">
        <x:v>78.68233387395499</x:v>
      </x:c>
      <x:c r="H881" t="s">
        <x:v>115</x:v>
      </x:c>
      <x:c r="I881" s="6">
        <x:v>29.343947613982436</x:v>
      </x:c>
      <x:c r="J881" t="s">
        <x:v>113</x:v>
      </x:c>
      <x:c r="K881" s="6">
        <x:v>1014</x:v>
      </x:c>
      <x:c r="L881" t="s">
        <x:v>114</x:v>
      </x:c>
      <x:c r="M881" t="s">
        <x:v>116</x:v>
      </x:c>
      <x:c r="N881" s="8">
        <x:v>0</x:v>
      </x:c>
      <x:c r="O881" s="8">
        <x:v>0</x:v>
      </x:c>
      <x:c r="Q881">
        <x:v>0</x:v>
      </x:c>
      <x:c r="R881" s="6">
        <x:v>21.520999999999997</x:v>
      </x:c>
      <x:c r="S881" s="8">
        <x:v>119224.26491023261</x:v>
      </x:c>
      <x:c r="T881" s="12">
        <x:v>285005.5034464236</x:v>
      </x:c>
      <x:c r="U881" s="12">
        <x:v>31.85</x:v>
      </x:c>
      <x:c r="V881" s="12">
        <x:v>59.6</x:v>
      </x:c>
      <x:c r="W881" s="12">
        <x:f>NA()</x:f>
      </x:c>
    </x:row>
    <x:row r="882">
      <x:c r="A882">
        <x:v>335749</x:v>
      </x:c>
      <x:c r="B882" s="1">
        <x:v>45096.5500525742</x:v>
      </x:c>
      <x:c r="C882" s="6">
        <x:v>43.99594942666667</x:v>
      </x:c>
      <x:c r="D882" s="14" t="s">
        <x:v>119</x:v>
      </x:c>
      <x:c r="E882" s="15">
        <x:v>45080.83343476102</x:v>
      </x:c>
      <x:c r="F882" t="s">
        <x:v>126</x:v>
      </x:c>
      <x:c r="G882" s="6">
        <x:v>78.68233387395499</x:v>
      </x:c>
      <x:c r="H882" t="s">
        <x:v>115</x:v>
      </x:c>
      <x:c r="I882" s="6">
        <x:v>29.343947613982436</x:v>
      </x:c>
      <x:c r="J882" t="s">
        <x:v>113</x:v>
      </x:c>
      <x:c r="K882" s="6">
        <x:v>1014</x:v>
      </x:c>
      <x:c r="L882" t="s">
        <x:v>114</x:v>
      </x:c>
      <x:c r="M882" t="s">
        <x:v>116</x:v>
      </x:c>
      <x:c r="N882" s="8">
        <x:v>0</x:v>
      </x:c>
      <x:c r="O882" s="8">
        <x:v>0</x:v>
      </x:c>
      <x:c r="Q882">
        <x:v>0</x:v>
      </x:c>
      <x:c r="R882" s="6">
        <x:v>21.520999999999997</x:v>
      </x:c>
      <x:c r="S882" s="8">
        <x:v>119226.33384431741</x:v>
      </x:c>
      <x:c r="T882" s="12">
        <x:v>284988.47143170657</x:v>
      </x:c>
      <x:c r="U882" s="12">
        <x:v>31.85</x:v>
      </x:c>
      <x:c r="V882" s="12">
        <x:v>59.6</x:v>
      </x:c>
      <x:c r="W882" s="12">
        <x:f>NA()</x:f>
      </x:c>
    </x:row>
    <x:row r="883">
      <x:c r="A883">
        <x:v>335761</x:v>
      </x:c>
      <x:c r="B883" s="1">
        <x:v>45096.55008710321</x:v>
      </x:c>
      <x:c r="C883" s="6">
        <x:v>44.04567120666667</x:v>
      </x:c>
      <x:c r="D883" s="14" t="s">
        <x:v>119</x:v>
      </x:c>
      <x:c r="E883" s="15">
        <x:v>45080.83343476102</x:v>
      </x:c>
      <x:c r="F883" t="s">
        <x:v>126</x:v>
      </x:c>
      <x:c r="G883" s="6">
        <x:v>78.66516388930528</x:v>
      </x:c>
      <x:c r="H883" t="s">
        <x:v>115</x:v>
      </x:c>
      <x:c r="I883" s="6">
        <x:v>29.33782793147111</x:v>
      </x:c>
      <x:c r="J883" t="s">
        <x:v>113</x:v>
      </x:c>
      <x:c r="K883" s="6">
        <x:v>1014</x:v>
      </x:c>
      <x:c r="L883" t="s">
        <x:v>114</x:v>
      </x:c>
      <x:c r="M883" t="s">
        <x:v>116</x:v>
      </x:c>
      <x:c r="N883" s="8">
        <x:v>0</x:v>
      </x:c>
      <x:c r="O883" s="8">
        <x:v>0</x:v>
      </x:c>
      <x:c r="Q883">
        <x:v>0</x:v>
      </x:c>
      <x:c r="R883" s="6">
        <x:v>21.525</x:v>
      </x:c>
      <x:c r="S883" s="8">
        <x:v>119227.9747978082</x:v>
      </x:c>
      <x:c r="T883" s="12">
        <x:v>284990.90628097503</x:v>
      </x:c>
      <x:c r="U883" s="12">
        <x:v>31.85</x:v>
      </x:c>
      <x:c r="V883" s="12">
        <x:v>59.6</x:v>
      </x:c>
      <x:c r="W883" s="12">
        <x:f>NA()</x:f>
      </x:c>
    </x:row>
    <x:row r="884">
      <x:c r="A884">
        <x:v>335769</x:v>
      </x:c>
      <x:c r="B884" s="1">
        <x:v>45096.550121645945</x:v>
      </x:c>
      <x:c r="C884" s="6">
        <x:v>44.09541274</x:v>
      </x:c>
      <x:c r="D884" s="14" t="s">
        <x:v>119</x:v>
      </x:c>
      <x:c r="E884" s="15">
        <x:v>45080.83343476102</x:v>
      </x:c>
      <x:c r="F884" t="s">
        <x:v>126</x:v>
      </x:c>
      <x:c r="G884" s="6">
        <x:v>78.66865223745143</x:v>
      </x:c>
      <x:c r="H884" t="s">
        <x:v>115</x:v>
      </x:c>
      <x:c r="I884" s="6">
        <x:v>29.343947613982436</x:v>
      </x:c>
      <x:c r="J884" t="s">
        <x:v>113</x:v>
      </x:c>
      <x:c r="K884" s="6">
        <x:v>1014</x:v>
      </x:c>
      <x:c r="L884" t="s">
        <x:v>114</x:v>
      </x:c>
      <x:c r="M884" t="s">
        <x:v>116</x:v>
      </x:c>
      <x:c r="N884" s="8">
        <x:v>0</x:v>
      </x:c>
      <x:c r="O884" s="8">
        <x:v>0</x:v>
      </x:c>
      <x:c r="Q884">
        <x:v>0</x:v>
      </x:c>
      <x:c r="R884" s="6">
        <x:v>21.523</x:v>
      </x:c>
      <x:c r="S884" s="8">
        <x:v>119232.66798073924</x:v>
      </x:c>
      <x:c r="T884" s="12">
        <x:v>284982.86867833545</x:v>
      </x:c>
      <x:c r="U884" s="12">
        <x:v>31.85</x:v>
      </x:c>
      <x:c r="V884" s="12">
        <x:v>59.6</x:v>
      </x:c>
      <x:c r="W884" s="12">
        <x:f>NA()</x:f>
      </x:c>
    </x:row>
    <x:row r="885">
      <x:c r="A885">
        <x:v>335778</x:v>
      </x:c>
      <x:c r="B885" s="1">
        <x:v>45096.5501568202</x:v>
      </x:c>
      <x:c r="C885" s="6">
        <x:v>44.14606367166667</x:v>
      </x:c>
      <x:c r="D885" s="14" t="s">
        <x:v>119</x:v>
      </x:c>
      <x:c r="E885" s="15">
        <x:v>45080.83343476102</x:v>
      </x:c>
      <x:c r="F885" t="s">
        <x:v>126</x:v>
      </x:c>
      <x:c r="G885" s="6">
        <x:v>78.67884433539646</x:v>
      </x:c>
      <x:c r="H885" t="s">
        <x:v>115</x:v>
      </x:c>
      <x:c r="I885" s="6">
        <x:v>29.33782793147111</x:v>
      </x:c>
      <x:c r="J885" t="s">
        <x:v>113</x:v>
      </x:c>
      <x:c r="K885" s="6">
        <x:v>1014</x:v>
      </x:c>
      <x:c r="L885" t="s">
        <x:v>114</x:v>
      </x:c>
      <x:c r="M885" t="s">
        <x:v>116</x:v>
      </x:c>
      <x:c r="N885" s="8">
        <x:v>0</x:v>
      </x:c>
      <x:c r="O885" s="8">
        <x:v>0</x:v>
      </x:c>
      <x:c r="Q885">
        <x:v>0</x:v>
      </x:c>
      <x:c r="R885" s="6">
        <x:v>21.523</x:v>
      </x:c>
      <x:c r="S885" s="8">
        <x:v>119247.3926669213</x:v>
      </x:c>
      <x:c r="T885" s="12">
        <x:v>284998.2525924946</x:v>
      </x:c>
      <x:c r="U885" s="12">
        <x:v>31.85</x:v>
      </x:c>
      <x:c r="V885" s="12">
        <x:v>59.6</x:v>
      </x:c>
      <x:c r="W885" s="12">
        <x:f>NA()</x:f>
      </x:c>
    </x:row>
    <x:row r="886">
      <x:c r="A886">
        <x:v>335788</x:v>
      </x:c>
      <x:c r="B886" s="1">
        <x:v>45096.55019134592</x:v>
      </x:c>
      <x:c r="C886" s="6">
        <x:v>44.19578071</x:v>
      </x:c>
      <x:c r="D886" s="14" t="s">
        <x:v>119</x:v>
      </x:c>
      <x:c r="E886" s="15">
        <x:v>45080.83343476102</x:v>
      </x:c>
      <x:c r="F886" t="s">
        <x:v>126</x:v>
      </x:c>
      <x:c r="G886" s="6">
        <x:v>78.68568566111338</x:v>
      </x:c>
      <x:c r="H886" t="s">
        <x:v>115</x:v>
      </x:c>
      <x:c r="I886" s="6">
        <x:v>29.33782793147111</x:v>
      </x:c>
      <x:c r="J886" t="s">
        <x:v>113</x:v>
      </x:c>
      <x:c r="K886" s="6">
        <x:v>1014</x:v>
      </x:c>
      <x:c r="L886" t="s">
        <x:v>114</x:v>
      </x:c>
      <x:c r="M886" t="s">
        <x:v>116</x:v>
      </x:c>
      <x:c r="N886" s="8">
        <x:v>0</x:v>
      </x:c>
      <x:c r="O886" s="8">
        <x:v>0</x:v>
      </x:c>
      <x:c r="Q886">
        <x:v>0</x:v>
      </x:c>
      <x:c r="R886" s="6">
        <x:v>21.522</x:v>
      </x:c>
      <x:c r="S886" s="8">
        <x:v>119238.90015137855</x:v>
      </x:c>
      <x:c r="T886" s="12">
        <x:v>284995.4456128038</x:v>
      </x:c>
      <x:c r="U886" s="12">
        <x:v>31.85</x:v>
      </x:c>
      <x:c r="V886" s="12">
        <x:v>59.6</x:v>
      </x:c>
      <x:c r="W886" s="12">
        <x:f>NA()</x:f>
      </x:c>
    </x:row>
    <x:row r="887">
      <x:c r="A887">
        <x:v>335799</x:v>
      </x:c>
      <x:c r="B887" s="1">
        <x:v>45096.55022582639</x:v>
      </x:c>
      <x:c r="C887" s="6">
        <x:v>44.24543257166667</x:v>
      </x:c>
      <x:c r="D887" s="14" t="s">
        <x:v>119</x:v>
      </x:c>
      <x:c r="E887" s="15">
        <x:v>45080.83343476102</x:v>
      </x:c>
      <x:c r="F887" t="s">
        <x:v>126</x:v>
      </x:c>
      <x:c r="G887" s="6">
        <x:v>78.64478511105503</x:v>
      </x:c>
      <x:c r="H887" t="s">
        <x:v>115</x:v>
      </x:c>
      <x:c r="I887" s="6">
        <x:v>29.35006730765781</x:v>
      </x:c>
      <x:c r="J887" t="s">
        <x:v>113</x:v>
      </x:c>
      <x:c r="K887" s="6">
        <x:v>1014</x:v>
      </x:c>
      <x:c r="L887" t="s">
        <x:v>114</x:v>
      </x:c>
      <x:c r="M887" t="s">
        <x:v>116</x:v>
      </x:c>
      <x:c r="N887" s="8">
        <x:v>0</x:v>
      </x:c>
      <x:c r="O887" s="8">
        <x:v>0</x:v>
      </x:c>
      <x:c r="Q887">
        <x:v>0</x:v>
      </x:c>
      <x:c r="R887" s="6">
        <x:v>21.525</x:v>
      </x:c>
      <x:c r="S887" s="8">
        <x:v>119242.72606484278</x:v>
      </x:c>
      <x:c r="T887" s="12">
        <x:v>284998.21162492957</x:v>
      </x:c>
      <x:c r="U887" s="12">
        <x:v>31.85</x:v>
      </x:c>
      <x:c r="V887" s="12">
        <x:v>59.6</x:v>
      </x:c>
      <x:c r="W887" s="12">
        <x:f>NA()</x:f>
      </x:c>
    </x:row>
    <x:row r="888">
      <x:c r="A888">
        <x:v>335808</x:v>
      </x:c>
      <x:c r="B888" s="1">
        <x:v>45096.55026120313</x:v>
      </x:c>
      <x:c r="C888" s="6">
        <x:v>44.29637507666666</x:v>
      </x:c>
      <x:c r="D888" s="14" t="s">
        <x:v>119</x:v>
      </x:c>
      <x:c r="E888" s="15">
        <x:v>45080.83343476102</x:v>
      </x:c>
      <x:c r="F888" t="s">
        <x:v>126</x:v>
      </x:c>
      <x:c r="G888" s="6">
        <x:v>78.63794773983419</x:v>
      </x:c>
      <x:c r="H888" t="s">
        <x:v>115</x:v>
      </x:c>
      <x:c r="I888" s="6">
        <x:v>29.35006730765781</x:v>
      </x:c>
      <x:c r="J888" t="s">
        <x:v>113</x:v>
      </x:c>
      <x:c r="K888" s="6">
        <x:v>1014</x:v>
      </x:c>
      <x:c r="L888" t="s">
        <x:v>114</x:v>
      </x:c>
      <x:c r="M888" t="s">
        <x:v>116</x:v>
      </x:c>
      <x:c r="N888" s="8">
        <x:v>0</x:v>
      </x:c>
      <x:c r="O888" s="8">
        <x:v>0</x:v>
      </x:c>
      <x:c r="Q888">
        <x:v>0</x:v>
      </x:c>
      <x:c r="R888" s="6">
        <x:v>21.526</x:v>
      </x:c>
      <x:c r="S888" s="8">
        <x:v>119246.78125852204</x:v>
      </x:c>
      <x:c r="T888" s="12">
        <x:v>284994.95171725255</x:v>
      </x:c>
      <x:c r="U888" s="12">
        <x:v>31.85</x:v>
      </x:c>
      <x:c r="V888" s="12">
        <x:v>59.6</x:v>
      </x:c>
      <x:c r="W888" s="12">
        <x:f>NA()</x:f>
      </x:c>
    </x:row>
    <x:row r="889">
      <x:c r="A889">
        <x:v>335818</x:v>
      </x:c>
      <x:c r="B889" s="1">
        <x:v>45096.55029550925</x:v>
      </x:c>
      <x:c r="C889" s="6">
        <x:v>44.34577589166667</x:v>
      </x:c>
      <x:c r="D889" s="14" t="s">
        <x:v>119</x:v>
      </x:c>
      <x:c r="E889" s="15">
        <x:v>45080.83343476102</x:v>
      </x:c>
      <x:c r="F889" t="s">
        <x:v>126</x:v>
      </x:c>
      <x:c r="G889" s="6">
        <x:v>78.61060560025035</x:v>
      </x:c>
      <x:c r="H889" t="s">
        <x:v>115</x:v>
      </x:c>
      <x:c r="I889" s="6">
        <x:v>29.35006730765781</x:v>
      </x:c>
      <x:c r="J889" t="s">
        <x:v>113</x:v>
      </x:c>
      <x:c r="K889" s="6">
        <x:v>1014</x:v>
      </x:c>
      <x:c r="L889" t="s">
        <x:v>114</x:v>
      </x:c>
      <x:c r="M889" t="s">
        <x:v>116</x:v>
      </x:c>
      <x:c r="N889" s="8">
        <x:v>0</x:v>
      </x:c>
      <x:c r="O889" s="8">
        <x:v>0</x:v>
      </x:c>
      <x:c r="Q889">
        <x:v>0</x:v>
      </x:c>
      <x:c r="R889" s="6">
        <x:v>21.529999999999998</x:v>
      </x:c>
      <x:c r="S889" s="8">
        <x:v>119252.7708449473</x:v>
      </x:c>
      <x:c r="T889" s="12">
        <x:v>284990.72780211846</x:v>
      </x:c>
      <x:c r="U889" s="12">
        <x:v>31.85</x:v>
      </x:c>
      <x:c r="V889" s="12">
        <x:v>59.6</x:v>
      </x:c>
      <x:c r="W889" s="12">
        <x:f>NA()</x:f>
      </x:c>
    </x:row>
  </x:sheetData>
  <x:hyperlinks>
    <x:hyperlink ref="D2:D2" location="Sensors!A5:F5" display="Sensors!A5:F5"/>
    <x:hyperlink ref="E2:E2" location="'Oxygen Calibrations'!A5:T5" display="'Oxygen Calibrations'!A5:T5"/>
    <x:hyperlink ref="D3:D3" location="Sensors!A5:F5" display="Sensors!A5:F5"/>
    <x:hyperlink ref="E3:E3" location="'Oxygen Calibrations'!A5:T5" display="'Oxygen Calibrations'!A5:T5"/>
    <x:hyperlink ref="D4:D4" location="Sensors!A5:F5" display="Sensors!A5:F5"/>
    <x:hyperlink ref="E4:E4" location="'Oxygen Calibrations'!A5:T5" display="'Oxygen Calibrations'!A5:T5"/>
    <x:hyperlink ref="D5:D5" location="Sensors!A5:F5" display="Sensors!A5:F5"/>
    <x:hyperlink ref="E5:E5" location="'Oxygen Calibrations'!A5:T5" display="'Oxygen Calibrations'!A5:T5"/>
    <x:hyperlink ref="D6:D6" location="Sensors!A5:F5" display="Sensors!A5:F5"/>
    <x:hyperlink ref="E6:E6" location="'Oxygen Calibrations'!A5:T5" display="'Oxygen Calibrations'!A5:T5"/>
    <x:hyperlink ref="D7:D7" location="Sensors!A5:F5" display="Sensors!A5:F5"/>
    <x:hyperlink ref="E7:E7" location="'Oxygen Calibrations'!A5:T5" display="'Oxygen Calibrations'!A5:T5"/>
    <x:hyperlink ref="D8:D8" location="Sensors!A5:F5" display="Sensors!A5:F5"/>
    <x:hyperlink ref="E8:E8" location="'Oxygen Calibrations'!A5:T5" display="'Oxygen Calibrations'!A5:T5"/>
    <x:hyperlink ref="D9:D9" location="Sensors!A5:F5" display="Sensors!A5:F5"/>
    <x:hyperlink ref="E9:E9" location="'Oxygen Calibrations'!A5:T5" display="'Oxygen Calibrations'!A5:T5"/>
    <x:hyperlink ref="D10:D10" location="Sensors!A5:F5" display="Sensors!A5:F5"/>
    <x:hyperlink ref="E10:E10" location="'Oxygen Calibrations'!A5:T5" display="'Oxygen Calibrations'!A5:T5"/>
    <x:hyperlink ref="D11:D11" location="Sensors!A5:F5" display="Sensors!A5:F5"/>
    <x:hyperlink ref="E11:E11" location="'Oxygen Calibrations'!A5:T5" display="'Oxygen Calibrations'!A5:T5"/>
    <x:hyperlink ref="D12:D12" location="Sensors!A5:F5" display="Sensors!A5:F5"/>
    <x:hyperlink ref="E12:E12" location="'Oxygen Calibrations'!A5:T5" display="'Oxygen Calibrations'!A5:T5"/>
    <x:hyperlink ref="D13:D13" location="Sensors!A5:F5" display="Sensors!A5:F5"/>
    <x:hyperlink ref="E13:E13" location="'Oxygen Calibrations'!A5:T5" display="'Oxygen Calibrations'!A5:T5"/>
    <x:hyperlink ref="D14:D14" location="Sensors!A5:F5" display="Sensors!A5:F5"/>
    <x:hyperlink ref="E14:E14" location="'Oxygen Calibrations'!A5:T5" display="'Oxygen Calibrations'!A5:T5"/>
    <x:hyperlink ref="D15:D15" location="Sensors!A5:F5" display="Sensors!A5:F5"/>
    <x:hyperlink ref="E15:E15" location="'Oxygen Calibrations'!A5:T5" display="'Oxygen Calibrations'!A5:T5"/>
    <x:hyperlink ref="D16:D16" location="Sensors!A5:F5" display="Sensors!A5:F5"/>
    <x:hyperlink ref="E16:E16" location="'Oxygen Calibrations'!A5:T5" display="'Oxygen Calibrations'!A5:T5"/>
    <x:hyperlink ref="D17:D17" location="Sensors!A5:F5" display="Sensors!A5:F5"/>
    <x:hyperlink ref="E17:E17" location="'Oxygen Calibrations'!A5:T5" display="'Oxygen Calibrations'!A5:T5"/>
    <x:hyperlink ref="D18:D18" location="Sensors!A5:F5" display="Sensors!A5:F5"/>
    <x:hyperlink ref="E18:E18" location="'Oxygen Calibrations'!A5:T5" display="'Oxygen Calibrations'!A5:T5"/>
    <x:hyperlink ref="D19:D19" location="Sensors!A5:F5" display="Sensors!A5:F5"/>
    <x:hyperlink ref="E19:E19" location="'Oxygen Calibrations'!A5:T5" display="'Oxygen Calibrations'!A5:T5"/>
    <x:hyperlink ref="D20:D20" location="Sensors!A5:F5" display="Sensors!A5:F5"/>
    <x:hyperlink ref="E20:E20" location="'Oxygen Calibrations'!A5:T5" display="'Oxygen Calibrations'!A5:T5"/>
    <x:hyperlink ref="D21:D21" location="Sensors!A5:F5" display="Sensors!A5:F5"/>
    <x:hyperlink ref="E21:E21" location="'Oxygen Calibrations'!A5:T5" display="'Oxygen Calibrations'!A5:T5"/>
    <x:hyperlink ref="D22:D22" location="Sensors!A5:F5" display="Sensors!A5:F5"/>
    <x:hyperlink ref="E22:E22" location="'Oxygen Calibrations'!A5:T5" display="'Oxygen Calibrations'!A5:T5"/>
    <x:hyperlink ref="D23:D23" location="Sensors!A5:F5" display="Sensors!A5:F5"/>
    <x:hyperlink ref="E23:E23" location="'Oxygen Calibrations'!A5:T5" display="'Oxygen Calibrations'!A5:T5"/>
    <x:hyperlink ref="D24:D24" location="Sensors!A5:F5" display="Sensors!A5:F5"/>
    <x:hyperlink ref="E24:E24" location="'Oxygen Calibrations'!A5:T5" display="'Oxygen Calibrations'!A5:T5"/>
    <x:hyperlink ref="D25:D25" location="Sensors!A5:F5" display="Sensors!A5:F5"/>
    <x:hyperlink ref="E25:E25" location="'Oxygen Calibrations'!A5:T5" display="'Oxygen Calibrations'!A5:T5"/>
    <x:hyperlink ref="D26:D26" location="Sensors!A5:F5" display="Sensors!A5:F5"/>
    <x:hyperlink ref="E26:E26" location="'Oxygen Calibrations'!A5:T5" display="'Oxygen Calibrations'!A5:T5"/>
    <x:hyperlink ref="D27:D27" location="Sensors!A5:F5" display="Sensors!A5:F5"/>
    <x:hyperlink ref="E27:E27" location="'Oxygen Calibrations'!A5:T5" display="'Oxygen Calibrations'!A5:T5"/>
    <x:hyperlink ref="D28:D28" location="Sensors!A5:F5" display="Sensors!A5:F5"/>
    <x:hyperlink ref="E28:E28" location="'Oxygen Calibrations'!A5:T5" display="'Oxygen Calibrations'!A5:T5"/>
    <x:hyperlink ref="D29:D29" location="Sensors!A5:F5" display="Sensors!A5:F5"/>
    <x:hyperlink ref="E29:E29" location="'Oxygen Calibrations'!A5:T5" display="'Oxygen Calibrations'!A5:T5"/>
    <x:hyperlink ref="D30:D30" location="Sensors!A5:F5" display="Sensors!A5:F5"/>
    <x:hyperlink ref="E30:E30" location="'Oxygen Calibrations'!A5:T5" display="'Oxygen Calibrations'!A5:T5"/>
    <x:hyperlink ref="D31:D31" location="Sensors!A5:F5" display="Sensors!A5:F5"/>
    <x:hyperlink ref="E31:E31" location="'Oxygen Calibrations'!A5:T5" display="'Oxygen Calibrations'!A5:T5"/>
    <x:hyperlink ref="D32:D32" location="Sensors!A5:F5" display="Sensors!A5:F5"/>
    <x:hyperlink ref="E32:E32" location="'Oxygen Calibrations'!A5:T5" display="'Oxygen Calibrations'!A5:T5"/>
    <x:hyperlink ref="D33:D33" location="Sensors!A5:F5" display="Sensors!A5:F5"/>
    <x:hyperlink ref="E33:E33" location="'Oxygen Calibrations'!A5:T5" display="'Oxygen Calibrations'!A5:T5"/>
    <x:hyperlink ref="D34:D34" location="Sensors!A5:F5" display="Sensors!A5:F5"/>
    <x:hyperlink ref="E34:E34" location="'Oxygen Calibrations'!A5:T5" display="'Oxygen Calibrations'!A5:T5"/>
    <x:hyperlink ref="D35:D35" location="Sensors!A5:F5" display="Sensors!A5:F5"/>
    <x:hyperlink ref="E35:E35" location="'Oxygen Calibrations'!A5:T5" display="'Oxygen Calibrations'!A5:T5"/>
    <x:hyperlink ref="D36:D36" location="Sensors!A5:F5" display="Sensors!A5:F5"/>
    <x:hyperlink ref="E36:E36" location="'Oxygen Calibrations'!A5:T5" display="'Oxygen Calibrations'!A5:T5"/>
    <x:hyperlink ref="D37:D37" location="Sensors!A5:F5" display="Sensors!A5:F5"/>
    <x:hyperlink ref="E37:E37" location="'Oxygen Calibrations'!A5:T5" display="'Oxygen Calibrations'!A5:T5"/>
    <x:hyperlink ref="D38:D38" location="Sensors!A5:F5" display="Sensors!A5:F5"/>
    <x:hyperlink ref="E38:E38" location="'Oxygen Calibrations'!A5:T5" display="'Oxygen Calibrations'!A5:T5"/>
    <x:hyperlink ref="D39:D39" location="Sensors!A5:F5" display="Sensors!A5:F5"/>
    <x:hyperlink ref="E39:E39" location="'Oxygen Calibrations'!A5:T5" display="'Oxygen Calibrations'!A5:T5"/>
    <x:hyperlink ref="D40:D40" location="Sensors!A5:F5" display="Sensors!A5:F5"/>
    <x:hyperlink ref="E40:E40" location="'Oxygen Calibrations'!A5:T5" display="'Oxygen Calibrations'!A5:T5"/>
    <x:hyperlink ref="D41:D41" location="Sensors!A5:F5" display="Sensors!A5:F5"/>
    <x:hyperlink ref="E41:E41" location="'Oxygen Calibrations'!A5:T5" display="'Oxygen Calibrations'!A5:T5"/>
    <x:hyperlink ref="D42:D42" location="Sensors!A5:F5" display="Sensors!A5:F5"/>
    <x:hyperlink ref="E42:E42" location="'Oxygen Calibrations'!A5:T5" display="'Oxygen Calibrations'!A5:T5"/>
    <x:hyperlink ref="D43:D43" location="Sensors!A5:F5" display="Sensors!A5:F5"/>
    <x:hyperlink ref="E43:E43" location="'Oxygen Calibrations'!A5:T5" display="'Oxygen Calibrations'!A5:T5"/>
    <x:hyperlink ref="D44:D44" location="Sensors!A5:F5" display="Sensors!A5:F5"/>
    <x:hyperlink ref="E44:E44" location="'Oxygen Calibrations'!A5:T5" display="'Oxygen Calibrations'!A5:T5"/>
    <x:hyperlink ref="D45:D45" location="Sensors!A5:F5" display="Sensors!A5:F5"/>
    <x:hyperlink ref="E45:E45" location="'Oxygen Calibrations'!A5:T5" display="'Oxygen Calibrations'!A5:T5"/>
    <x:hyperlink ref="D46:D46" location="Sensors!A5:F5" display="Sensors!A5:F5"/>
    <x:hyperlink ref="E46:E46" location="'Oxygen Calibrations'!A5:T5" display="'Oxygen Calibrations'!A5:T5"/>
    <x:hyperlink ref="D47:D47" location="Sensors!A5:F5" display="Sensors!A5:F5"/>
    <x:hyperlink ref="E47:E47" location="'Oxygen Calibrations'!A5:T5" display="'Oxygen Calibrations'!A5:T5"/>
    <x:hyperlink ref="D48:D48" location="Sensors!A5:F5" display="Sensors!A5:F5"/>
    <x:hyperlink ref="E48:E48" location="'Oxygen Calibrations'!A5:T5" display="'Oxygen Calibrations'!A5:T5"/>
    <x:hyperlink ref="D49:D49" location="Sensors!A5:F5" display="Sensors!A5:F5"/>
    <x:hyperlink ref="E49:E49" location="'Oxygen Calibrations'!A5:T5" display="'Oxygen Calibrations'!A5:T5"/>
    <x:hyperlink ref="D50:D50" location="Sensors!A5:F5" display="Sensors!A5:F5"/>
    <x:hyperlink ref="E50:E50" location="'Oxygen Calibrations'!A5:T5" display="'Oxygen Calibrations'!A5:T5"/>
    <x:hyperlink ref="D51:D51" location="Sensors!A5:F5" display="Sensors!A5:F5"/>
    <x:hyperlink ref="E51:E51" location="'Oxygen Calibrations'!A5:T5" display="'Oxygen Calibrations'!A5:T5"/>
    <x:hyperlink ref="D52:D52" location="Sensors!A5:F5" display="Sensors!A5:F5"/>
    <x:hyperlink ref="E52:E52" location="'Oxygen Calibrations'!A5:T5" display="'Oxygen Calibrations'!A5:T5"/>
    <x:hyperlink ref="D53:D53" location="Sensors!A5:F5" display="Sensors!A5:F5"/>
    <x:hyperlink ref="E53:E53" location="'Oxygen Calibrations'!A5:T5" display="'Oxygen Calibrations'!A5:T5"/>
    <x:hyperlink ref="D54:D54" location="Sensors!A5:F5" display="Sensors!A5:F5"/>
    <x:hyperlink ref="E54:E54" location="'Oxygen Calibrations'!A5:T5" display="'Oxygen Calibrations'!A5:T5"/>
    <x:hyperlink ref="D55:D55" location="Sensors!A5:F5" display="Sensors!A5:F5"/>
    <x:hyperlink ref="E55:E55" location="'Oxygen Calibrations'!A5:T5" display="'Oxygen Calibrations'!A5:T5"/>
    <x:hyperlink ref="D56:D56" location="Sensors!A5:F5" display="Sensors!A5:F5"/>
    <x:hyperlink ref="E56:E56" location="'Oxygen Calibrations'!A5:T5" display="'Oxygen Calibrations'!A5:T5"/>
    <x:hyperlink ref="D57:D57" location="Sensors!A5:F5" display="Sensors!A5:F5"/>
    <x:hyperlink ref="E57:E57" location="'Oxygen Calibrations'!A5:T5" display="'Oxygen Calibrations'!A5:T5"/>
    <x:hyperlink ref="D58:D58" location="Sensors!A5:F5" display="Sensors!A5:F5"/>
    <x:hyperlink ref="E58:E58" location="'Oxygen Calibrations'!A5:T5" display="'Oxygen Calibrations'!A5:T5"/>
    <x:hyperlink ref="D59:D59" location="Sensors!A5:F5" display="Sensors!A5:F5"/>
    <x:hyperlink ref="E59:E59" location="'Oxygen Calibrations'!A5:T5" display="'Oxygen Calibrations'!A5:T5"/>
    <x:hyperlink ref="D60:D60" location="Sensors!A5:F5" display="Sensors!A5:F5"/>
    <x:hyperlink ref="E60:E60" location="'Oxygen Calibrations'!A5:T5" display="'Oxygen Calibrations'!A5:T5"/>
    <x:hyperlink ref="D61:D61" location="Sensors!A5:F5" display="Sensors!A5:F5"/>
    <x:hyperlink ref="E61:E61" location="'Oxygen Calibrations'!A5:T5" display="'Oxygen Calibrations'!A5:T5"/>
    <x:hyperlink ref="D62:D62" location="Sensors!A5:F5" display="Sensors!A5:F5"/>
    <x:hyperlink ref="E62:E62" location="'Oxygen Calibrations'!A5:T5" display="'Oxygen Calibrations'!A5:T5"/>
    <x:hyperlink ref="D63:D63" location="Sensors!A5:F5" display="Sensors!A5:F5"/>
    <x:hyperlink ref="E63:E63" location="'Oxygen Calibrations'!A5:T5" display="'Oxygen Calibrations'!A5:T5"/>
    <x:hyperlink ref="D64:D64" location="Sensors!A5:F5" display="Sensors!A5:F5"/>
    <x:hyperlink ref="E64:E64" location="'Oxygen Calibrations'!A5:T5" display="'Oxygen Calibrations'!A5:T5"/>
    <x:hyperlink ref="D65:D65" location="Sensors!A5:F5" display="Sensors!A5:F5"/>
    <x:hyperlink ref="E65:E65" location="'Oxygen Calibrations'!A5:T5" display="'Oxygen Calibrations'!A5:T5"/>
    <x:hyperlink ref="D66:D66" location="Sensors!A5:F5" display="Sensors!A5:F5"/>
    <x:hyperlink ref="E66:E66" location="'Oxygen Calibrations'!A5:T5" display="'Oxygen Calibrations'!A5:T5"/>
    <x:hyperlink ref="D67:D67" location="Sensors!A5:F5" display="Sensors!A5:F5"/>
    <x:hyperlink ref="E67:E67" location="'Oxygen Calibrations'!A5:T5" display="'Oxygen Calibrations'!A5:T5"/>
    <x:hyperlink ref="D68:D68" location="Sensors!A5:F5" display="Sensors!A5:F5"/>
    <x:hyperlink ref="E68:E68" location="'Oxygen Calibrations'!A5:T5" display="'Oxygen Calibrations'!A5:T5"/>
    <x:hyperlink ref="D69:D69" location="Sensors!A5:F5" display="Sensors!A5:F5"/>
    <x:hyperlink ref="E69:E69" location="'Oxygen Calibrations'!A5:T5" display="'Oxygen Calibrations'!A5:T5"/>
    <x:hyperlink ref="D70:D70" location="Sensors!A5:F5" display="Sensors!A5:F5"/>
    <x:hyperlink ref="E70:E70" location="'Oxygen Calibrations'!A5:T5" display="'Oxygen Calibrations'!A5:T5"/>
    <x:hyperlink ref="D71:D71" location="Sensors!A5:F5" display="Sensors!A5:F5"/>
    <x:hyperlink ref="E71:E71" location="'Oxygen Calibrations'!A5:T5" display="'Oxygen Calibrations'!A5:T5"/>
    <x:hyperlink ref="D72:D72" location="Sensors!A5:F5" display="Sensors!A5:F5"/>
    <x:hyperlink ref="E72:E72" location="'Oxygen Calibrations'!A5:T5" display="'Oxygen Calibrations'!A5:T5"/>
    <x:hyperlink ref="D73:D73" location="Sensors!A5:F5" display="Sensors!A5:F5"/>
    <x:hyperlink ref="E73:E73" location="'Oxygen Calibrations'!A5:T5" display="'Oxygen Calibrations'!A5:T5"/>
    <x:hyperlink ref="D74:D74" location="Sensors!A5:F5" display="Sensors!A5:F5"/>
    <x:hyperlink ref="E74:E74" location="'Oxygen Calibrations'!A5:T5" display="'Oxygen Calibrations'!A5:T5"/>
    <x:hyperlink ref="D75:D75" location="Sensors!A5:F5" display="Sensors!A5:F5"/>
    <x:hyperlink ref="E75:E75" location="'Oxygen Calibrations'!A5:T5" display="'Oxygen Calibrations'!A5:T5"/>
    <x:hyperlink ref="D76:D76" location="Sensors!A5:F5" display="Sensors!A5:F5"/>
    <x:hyperlink ref="E76:E76" location="'Oxygen Calibrations'!A5:T5" display="'Oxygen Calibrations'!A5:T5"/>
    <x:hyperlink ref="D77:D77" location="Sensors!A5:F5" display="Sensors!A5:F5"/>
    <x:hyperlink ref="E77:E77" location="'Oxygen Calibrations'!A5:T5" display="'Oxygen Calibrations'!A5:T5"/>
    <x:hyperlink ref="D78:D78" location="Sensors!A5:F5" display="Sensors!A5:F5"/>
    <x:hyperlink ref="E78:E78" location="'Oxygen Calibrations'!A5:T5" display="'Oxygen Calibrations'!A5:T5"/>
    <x:hyperlink ref="D79:D79" location="Sensors!A5:F5" display="Sensors!A5:F5"/>
    <x:hyperlink ref="E79:E79" location="'Oxygen Calibrations'!A5:T5" display="'Oxygen Calibrations'!A5:T5"/>
    <x:hyperlink ref="D80:D80" location="Sensors!A5:F5" display="Sensors!A5:F5"/>
    <x:hyperlink ref="E80:E80" location="'Oxygen Calibrations'!A5:T5" display="'Oxygen Calibrations'!A5:T5"/>
    <x:hyperlink ref="D81:D81" location="Sensors!A5:F5" display="Sensors!A5:F5"/>
    <x:hyperlink ref="E81:E81" location="'Oxygen Calibrations'!A5:T5" display="'Oxygen Calibrations'!A5:T5"/>
    <x:hyperlink ref="D82:D82" location="Sensors!A5:F5" display="Sensors!A5:F5"/>
    <x:hyperlink ref="E82:E82" location="'Oxygen Calibrations'!A5:T5" display="'Oxygen Calibrations'!A5:T5"/>
    <x:hyperlink ref="D83:D83" location="Sensors!A5:F5" display="Sensors!A5:F5"/>
    <x:hyperlink ref="E83:E83" location="'Oxygen Calibrations'!A5:T5" display="'Oxygen Calibrations'!A5:T5"/>
    <x:hyperlink ref="D84:D84" location="Sensors!A5:F5" display="Sensors!A5:F5"/>
    <x:hyperlink ref="E84:E84" location="'Oxygen Calibrations'!A5:T5" display="'Oxygen Calibrations'!A5:T5"/>
    <x:hyperlink ref="D85:D85" location="Sensors!A5:F5" display="Sensors!A5:F5"/>
    <x:hyperlink ref="E85:E85" location="'Oxygen Calibrations'!A5:T5" display="'Oxygen Calibrations'!A5:T5"/>
    <x:hyperlink ref="D86:D86" location="Sensors!A5:F5" display="Sensors!A5:F5"/>
    <x:hyperlink ref="E86:E86" location="'Oxygen Calibrations'!A5:T5" display="'Oxygen Calibrations'!A5:T5"/>
    <x:hyperlink ref="D87:D87" location="Sensors!A5:F5" display="Sensors!A5:F5"/>
    <x:hyperlink ref="E87:E87" location="'Oxygen Calibrations'!A5:T5" display="'Oxygen Calibrations'!A5:T5"/>
    <x:hyperlink ref="D88:D88" location="Sensors!A5:F5" display="Sensors!A5:F5"/>
    <x:hyperlink ref="E88:E88" location="'Oxygen Calibrations'!A5:T5" display="'Oxygen Calibrations'!A5:T5"/>
    <x:hyperlink ref="D89:D89" location="Sensors!A5:F5" display="Sensors!A5:F5"/>
    <x:hyperlink ref="E89:E89" location="'Oxygen Calibrations'!A5:T5" display="'Oxygen Calibrations'!A5:T5"/>
    <x:hyperlink ref="D90:D90" location="Sensors!A5:F5" display="Sensors!A5:F5"/>
    <x:hyperlink ref="E90:E90" location="'Oxygen Calibrations'!A5:T5" display="'Oxygen Calibrations'!A5:T5"/>
    <x:hyperlink ref="D91:D91" location="Sensors!A5:F5" display="Sensors!A5:F5"/>
    <x:hyperlink ref="E91:E91" location="'Oxygen Calibrations'!A5:T5" display="'Oxygen Calibrations'!A5:T5"/>
    <x:hyperlink ref="D92:D92" location="Sensors!A5:F5" display="Sensors!A5:F5"/>
    <x:hyperlink ref="E92:E92" location="'Oxygen Calibrations'!A5:T5" display="'Oxygen Calibrations'!A5:T5"/>
    <x:hyperlink ref="D93:D93" location="Sensors!A5:F5" display="Sensors!A5:F5"/>
    <x:hyperlink ref="E93:E93" location="'Oxygen Calibrations'!A5:T5" display="'Oxygen Calibrations'!A5:T5"/>
    <x:hyperlink ref="D94:D94" location="Sensors!A5:F5" display="Sensors!A5:F5"/>
    <x:hyperlink ref="E94:E94" location="'Oxygen Calibrations'!A5:T5" display="'Oxygen Calibrations'!A5:T5"/>
    <x:hyperlink ref="D95:D95" location="Sensors!A5:F5" display="Sensors!A5:F5"/>
    <x:hyperlink ref="E95:E95" location="'Oxygen Calibrations'!A5:T5" display="'Oxygen Calibrations'!A5:T5"/>
    <x:hyperlink ref="D96:D96" location="Sensors!A5:F5" display="Sensors!A5:F5"/>
    <x:hyperlink ref="E96:E96" location="'Oxygen Calibrations'!A5:T5" display="'Oxygen Calibrations'!A5:T5"/>
    <x:hyperlink ref="D97:D97" location="Sensors!A5:F5" display="Sensors!A5:F5"/>
    <x:hyperlink ref="E97:E97" location="'Oxygen Calibrations'!A5:T5" display="'Oxygen Calibrations'!A5:T5"/>
    <x:hyperlink ref="D98:D98" location="Sensors!A5:F5" display="Sensors!A5:F5"/>
    <x:hyperlink ref="E98:E98" location="'Oxygen Calibrations'!A5:T5" display="'Oxygen Calibrations'!A5:T5"/>
    <x:hyperlink ref="D99:D99" location="Sensors!A5:F5" display="Sensors!A5:F5"/>
    <x:hyperlink ref="E99:E99" location="'Oxygen Calibrations'!A5:T5" display="'Oxygen Calibrations'!A5:T5"/>
    <x:hyperlink ref="D100:D100" location="Sensors!A5:F5" display="Sensors!A5:F5"/>
    <x:hyperlink ref="E100:E100" location="'Oxygen Calibrations'!A5:T5" display="'Oxygen Calibrations'!A5:T5"/>
    <x:hyperlink ref="D101:D101" location="Sensors!A5:F5" display="Sensors!A5:F5"/>
    <x:hyperlink ref="E101:E101" location="'Oxygen Calibrations'!A5:T5" display="'Oxygen Calibrations'!A5:T5"/>
    <x:hyperlink ref="D102:D102" location="Sensors!A5:F5" display="Sensors!A5:F5"/>
    <x:hyperlink ref="E102:E102" location="'Oxygen Calibrations'!A5:T5" display="'Oxygen Calibrations'!A5:T5"/>
    <x:hyperlink ref="D103:D103" location="Sensors!A5:F5" display="Sensors!A5:F5"/>
    <x:hyperlink ref="E103:E103" location="'Oxygen Calibrations'!A5:T5" display="'Oxygen Calibrations'!A5:T5"/>
    <x:hyperlink ref="D104:D104" location="Sensors!A5:F5" display="Sensors!A5:F5"/>
    <x:hyperlink ref="E104:E104" location="'Oxygen Calibrations'!A5:T5" display="'Oxygen Calibrations'!A5:T5"/>
    <x:hyperlink ref="D105:D105" location="Sensors!A5:F5" display="Sensors!A5:F5"/>
    <x:hyperlink ref="E105:E105" location="'Oxygen Calibrations'!A5:T5" display="'Oxygen Calibrations'!A5:T5"/>
    <x:hyperlink ref="D106:D106" location="Sensors!A5:F5" display="Sensors!A5:F5"/>
    <x:hyperlink ref="E106:E106" location="'Oxygen Calibrations'!A5:T5" display="'Oxygen Calibrations'!A5:T5"/>
    <x:hyperlink ref="D107:D107" location="Sensors!A5:F5" display="Sensors!A5:F5"/>
    <x:hyperlink ref="E107:E107" location="'Oxygen Calibrations'!A5:T5" display="'Oxygen Calibrations'!A5:T5"/>
    <x:hyperlink ref="D108:D108" location="Sensors!A5:F5" display="Sensors!A5:F5"/>
    <x:hyperlink ref="E108:E108" location="'Oxygen Calibrations'!A5:T5" display="'Oxygen Calibrations'!A5:T5"/>
    <x:hyperlink ref="D109:D109" location="Sensors!A5:F5" display="Sensors!A5:F5"/>
    <x:hyperlink ref="E109:E109" location="'Oxygen Calibrations'!A5:T5" display="'Oxygen Calibrations'!A5:T5"/>
    <x:hyperlink ref="D110:D110" location="Sensors!A5:F5" display="Sensors!A5:F5"/>
    <x:hyperlink ref="E110:E110" location="'Oxygen Calibrations'!A5:T5" display="'Oxygen Calibrations'!A5:T5"/>
    <x:hyperlink ref="D111:D111" location="Sensors!A5:F5" display="Sensors!A5:F5"/>
    <x:hyperlink ref="E111:E111" location="'Oxygen Calibrations'!A5:T5" display="'Oxygen Calibrations'!A5:T5"/>
    <x:hyperlink ref="D112:D112" location="Sensors!A5:F5" display="Sensors!A5:F5"/>
    <x:hyperlink ref="E112:E112" location="'Oxygen Calibrations'!A5:T5" display="'Oxygen Calibrations'!A5:T5"/>
    <x:hyperlink ref="D113:D113" location="Sensors!A5:F5" display="Sensors!A5:F5"/>
    <x:hyperlink ref="E113:E113" location="'Oxygen Calibrations'!A5:T5" display="'Oxygen Calibrations'!A5:T5"/>
    <x:hyperlink ref="D114:D114" location="Sensors!A5:F5" display="Sensors!A5:F5"/>
    <x:hyperlink ref="E114:E114" location="'Oxygen Calibrations'!A5:T5" display="'Oxygen Calibrations'!A5:T5"/>
    <x:hyperlink ref="D115:D115" location="Sensors!A5:F5" display="Sensors!A5:F5"/>
    <x:hyperlink ref="E115:E115" location="'Oxygen Calibrations'!A5:T5" display="'Oxygen Calibrations'!A5:T5"/>
    <x:hyperlink ref="D116:D116" location="Sensors!A5:F5" display="Sensors!A5:F5"/>
    <x:hyperlink ref="E116:E116" location="'Oxygen Calibrations'!A5:T5" display="'Oxygen Calibrations'!A5:T5"/>
    <x:hyperlink ref="D117:D117" location="Sensors!A5:F5" display="Sensors!A5:F5"/>
    <x:hyperlink ref="E117:E117" location="'Oxygen Calibrations'!A5:T5" display="'Oxygen Calibrations'!A5:T5"/>
    <x:hyperlink ref="D118:D118" location="Sensors!A5:F5" display="Sensors!A5:F5"/>
    <x:hyperlink ref="E118:E118" location="'Oxygen Calibrations'!A5:T5" display="'Oxygen Calibrations'!A5:T5"/>
    <x:hyperlink ref="D119:D119" location="Sensors!A5:F5" display="Sensors!A5:F5"/>
    <x:hyperlink ref="E119:E119" location="'Oxygen Calibrations'!A5:T5" display="'Oxygen Calibrations'!A5:T5"/>
    <x:hyperlink ref="D120:D120" location="Sensors!A5:F5" display="Sensors!A5:F5"/>
    <x:hyperlink ref="E120:E120" location="'Oxygen Calibrations'!A5:T5" display="'Oxygen Calibrations'!A5:T5"/>
    <x:hyperlink ref="D121:D121" location="Sensors!A5:F5" display="Sensors!A5:F5"/>
    <x:hyperlink ref="E121:E121" location="'Oxygen Calibrations'!A5:T5" display="'Oxygen Calibrations'!A5:T5"/>
    <x:hyperlink ref="D122:D122" location="Sensors!A5:F5" display="Sensors!A5:F5"/>
    <x:hyperlink ref="E122:E122" location="'Oxygen Calibrations'!A5:T5" display="'Oxygen Calibrations'!A5:T5"/>
    <x:hyperlink ref="D123:D123" location="Sensors!A5:F5" display="Sensors!A5:F5"/>
    <x:hyperlink ref="E123:E123" location="'Oxygen Calibrations'!A5:T5" display="'Oxygen Calibrations'!A5:T5"/>
    <x:hyperlink ref="D124:D124" location="Sensors!A5:F5" display="Sensors!A5:F5"/>
    <x:hyperlink ref="E124:E124" location="'Oxygen Calibrations'!A5:T5" display="'Oxygen Calibrations'!A5:T5"/>
    <x:hyperlink ref="D125:D125" location="Sensors!A5:F5" display="Sensors!A5:F5"/>
    <x:hyperlink ref="E125:E125" location="'Oxygen Calibrations'!A5:T5" display="'Oxygen Calibrations'!A5:T5"/>
    <x:hyperlink ref="D126:D126" location="Sensors!A5:F5" display="Sensors!A5:F5"/>
    <x:hyperlink ref="E126:E126" location="'Oxygen Calibrations'!A5:T5" display="'Oxygen Calibrations'!A5:T5"/>
    <x:hyperlink ref="D127:D127" location="Sensors!A5:F5" display="Sensors!A5:F5"/>
    <x:hyperlink ref="E127:E127" location="'Oxygen Calibrations'!A5:T5" display="'Oxygen Calibrations'!A5:T5"/>
    <x:hyperlink ref="D128:D128" location="Sensors!A5:F5" display="Sensors!A5:F5"/>
    <x:hyperlink ref="E128:E128" location="'Oxygen Calibrations'!A5:T5" display="'Oxygen Calibrations'!A5:T5"/>
    <x:hyperlink ref="D129:D129" location="Sensors!A5:F5" display="Sensors!A5:F5"/>
    <x:hyperlink ref="E129:E129" location="'Oxygen Calibrations'!A5:T5" display="'Oxygen Calibrations'!A5:T5"/>
    <x:hyperlink ref="D130:D130" location="Sensors!A5:F5" display="Sensors!A5:F5"/>
    <x:hyperlink ref="E130:E130" location="'Oxygen Calibrations'!A5:T5" display="'Oxygen Calibrations'!A5:T5"/>
    <x:hyperlink ref="D131:D131" location="Sensors!A5:F5" display="Sensors!A5:F5"/>
    <x:hyperlink ref="E131:E131" location="'Oxygen Calibrations'!A5:T5" display="'Oxygen Calibrations'!A5:T5"/>
    <x:hyperlink ref="D132:D132" location="Sensors!A5:F5" display="Sensors!A5:F5"/>
    <x:hyperlink ref="E132:E132" location="'Oxygen Calibrations'!A5:T5" display="'Oxygen Calibrations'!A5:T5"/>
    <x:hyperlink ref="D133:D133" location="Sensors!A5:F5" display="Sensors!A5:F5"/>
    <x:hyperlink ref="E133:E133" location="'Oxygen Calibrations'!A5:T5" display="'Oxygen Calibrations'!A5:T5"/>
    <x:hyperlink ref="D134:D134" location="Sensors!A5:F5" display="Sensors!A5:F5"/>
    <x:hyperlink ref="E134:E134" location="'Oxygen Calibrations'!A5:T5" display="'Oxygen Calibrations'!A5:T5"/>
    <x:hyperlink ref="D135:D135" location="Sensors!A5:F5" display="Sensors!A5:F5"/>
    <x:hyperlink ref="E135:E135" location="'Oxygen Calibrations'!A5:T5" display="'Oxygen Calibrations'!A5:T5"/>
    <x:hyperlink ref="D136:D136" location="Sensors!A5:F5" display="Sensors!A5:F5"/>
    <x:hyperlink ref="E136:E136" location="'Oxygen Calibrations'!A5:T5" display="'Oxygen Calibrations'!A5:T5"/>
    <x:hyperlink ref="D137:D137" location="Sensors!A5:F5" display="Sensors!A5:F5"/>
    <x:hyperlink ref="E137:E137" location="'Oxygen Calibrations'!A5:T5" display="'Oxygen Calibrations'!A5:T5"/>
    <x:hyperlink ref="D138:D138" location="Sensors!A5:F5" display="Sensors!A5:F5"/>
    <x:hyperlink ref="E138:E138" location="'Oxygen Calibrations'!A5:T5" display="'Oxygen Calibrations'!A5:T5"/>
    <x:hyperlink ref="D139:D139" location="Sensors!A5:F5" display="Sensors!A5:F5"/>
    <x:hyperlink ref="E139:E139" location="'Oxygen Calibrations'!A5:T5" display="'Oxygen Calibrations'!A5:T5"/>
    <x:hyperlink ref="D140:D140" location="Sensors!A5:F5" display="Sensors!A5:F5"/>
    <x:hyperlink ref="E140:E140" location="'Oxygen Calibrations'!A5:T5" display="'Oxygen Calibrations'!A5:T5"/>
    <x:hyperlink ref="D141:D141" location="Sensors!A5:F5" display="Sensors!A5:F5"/>
    <x:hyperlink ref="E141:E141" location="'Oxygen Calibrations'!A5:T5" display="'Oxygen Calibrations'!A5:T5"/>
    <x:hyperlink ref="D142:D142" location="Sensors!A5:F5" display="Sensors!A5:F5"/>
    <x:hyperlink ref="E142:E142" location="'Oxygen Calibrations'!A5:T5" display="'Oxygen Calibrations'!A5:T5"/>
    <x:hyperlink ref="D143:D143" location="Sensors!A5:F5" display="Sensors!A5:F5"/>
    <x:hyperlink ref="E143:E143" location="'Oxygen Calibrations'!A5:T5" display="'Oxygen Calibrations'!A5:T5"/>
    <x:hyperlink ref="D144:D144" location="Sensors!A5:F5" display="Sensors!A5:F5"/>
    <x:hyperlink ref="E144:E144" location="'Oxygen Calibrations'!A5:T5" display="'Oxygen Calibrations'!A5:T5"/>
    <x:hyperlink ref="D145:D145" location="Sensors!A5:F5" display="Sensors!A5:F5"/>
    <x:hyperlink ref="E145:E145" location="'Oxygen Calibrations'!A5:T5" display="'Oxygen Calibrations'!A5:T5"/>
    <x:hyperlink ref="D146:D146" location="Sensors!A5:F5" display="Sensors!A5:F5"/>
    <x:hyperlink ref="E146:E146" location="'Oxygen Calibrations'!A5:T5" display="'Oxygen Calibrations'!A5:T5"/>
    <x:hyperlink ref="D147:D147" location="Sensors!A5:F5" display="Sensors!A5:F5"/>
    <x:hyperlink ref="E147:E147" location="'Oxygen Calibrations'!A5:T5" display="'Oxygen Calibrations'!A5:T5"/>
    <x:hyperlink ref="D148:D148" location="Sensors!A5:F5" display="Sensors!A5:F5"/>
    <x:hyperlink ref="E148:E148" location="'Oxygen Calibrations'!A5:T5" display="'Oxygen Calibrations'!A5:T5"/>
    <x:hyperlink ref="D149:D149" location="Sensors!A5:F5" display="Sensors!A5:F5"/>
    <x:hyperlink ref="E149:E149" location="'Oxygen Calibrations'!A5:T5" display="'Oxygen Calibrations'!A5:T5"/>
    <x:hyperlink ref="D150:D150" location="Sensors!A5:F5" display="Sensors!A5:F5"/>
    <x:hyperlink ref="E150:E150" location="'Oxygen Calibrations'!A5:T5" display="'Oxygen Calibrations'!A5:T5"/>
    <x:hyperlink ref="D151:D151" location="Sensors!A5:F5" display="Sensors!A5:F5"/>
    <x:hyperlink ref="E151:E151" location="'Oxygen Calibrations'!A5:T5" display="'Oxygen Calibrations'!A5:T5"/>
    <x:hyperlink ref="D152:D152" location="Sensors!A5:F5" display="Sensors!A5:F5"/>
    <x:hyperlink ref="E152:E152" location="'Oxygen Calibrations'!A5:T5" display="'Oxygen Calibrations'!A5:T5"/>
    <x:hyperlink ref="D153:D153" location="Sensors!A5:F5" display="Sensors!A5:F5"/>
    <x:hyperlink ref="E153:E153" location="'Oxygen Calibrations'!A5:T5" display="'Oxygen Calibrations'!A5:T5"/>
    <x:hyperlink ref="D154:D154" location="Sensors!A5:F5" display="Sensors!A5:F5"/>
    <x:hyperlink ref="E154:E154" location="'Oxygen Calibrations'!A5:T5" display="'Oxygen Calibrations'!A5:T5"/>
    <x:hyperlink ref="D155:D155" location="Sensors!A5:F5" display="Sensors!A5:F5"/>
    <x:hyperlink ref="E155:E155" location="'Oxygen Calibrations'!A5:T5" display="'Oxygen Calibrations'!A5:T5"/>
    <x:hyperlink ref="D156:D156" location="Sensors!A5:F5" display="Sensors!A5:F5"/>
    <x:hyperlink ref="E156:E156" location="'Oxygen Calibrations'!A5:T5" display="'Oxygen Calibrations'!A5:T5"/>
    <x:hyperlink ref="D157:D157" location="Sensors!A5:F5" display="Sensors!A5:F5"/>
    <x:hyperlink ref="E157:E157" location="'Oxygen Calibrations'!A5:T5" display="'Oxygen Calibrations'!A5:T5"/>
    <x:hyperlink ref="D158:D158" location="Sensors!A5:F5" display="Sensors!A5:F5"/>
    <x:hyperlink ref="E158:E158" location="'Oxygen Calibrations'!A5:T5" display="'Oxygen Calibrations'!A5:T5"/>
    <x:hyperlink ref="D159:D159" location="Sensors!A5:F5" display="Sensors!A5:F5"/>
    <x:hyperlink ref="E159:E159" location="'Oxygen Calibrations'!A5:T5" display="'Oxygen Calibrations'!A5:T5"/>
    <x:hyperlink ref="D160:D160" location="Sensors!A5:F5" display="Sensors!A5:F5"/>
    <x:hyperlink ref="E160:E160" location="'Oxygen Calibrations'!A5:T5" display="'Oxygen Calibrations'!A5:T5"/>
    <x:hyperlink ref="D161:D161" location="Sensors!A5:F5" display="Sensors!A5:F5"/>
    <x:hyperlink ref="E161:E161" location="'Oxygen Calibrations'!A5:T5" display="'Oxygen Calibrations'!A5:T5"/>
    <x:hyperlink ref="D162:D162" location="Sensors!A5:F5" display="Sensors!A5:F5"/>
    <x:hyperlink ref="E162:E162" location="'Oxygen Calibrations'!A5:T5" display="'Oxygen Calibrations'!A5:T5"/>
    <x:hyperlink ref="D163:D163" location="Sensors!A5:F5" display="Sensors!A5:F5"/>
    <x:hyperlink ref="E163:E163" location="'Oxygen Calibrations'!A5:T5" display="'Oxygen Calibrations'!A5:T5"/>
    <x:hyperlink ref="D164:D164" location="Sensors!A5:F5" display="Sensors!A5:F5"/>
    <x:hyperlink ref="E164:E164" location="'Oxygen Calibrations'!A5:T5" display="'Oxygen Calibrations'!A5:T5"/>
    <x:hyperlink ref="D165:D165" location="Sensors!A5:F5" display="Sensors!A5:F5"/>
    <x:hyperlink ref="E165:E165" location="'Oxygen Calibrations'!A5:T5" display="'Oxygen Calibrations'!A5:T5"/>
    <x:hyperlink ref="D166:D166" location="Sensors!A5:F5" display="Sensors!A5:F5"/>
    <x:hyperlink ref="E166:E166" location="'Oxygen Calibrations'!A5:T5" display="'Oxygen Calibrations'!A5:T5"/>
    <x:hyperlink ref="D167:D167" location="Sensors!A5:F5" display="Sensors!A5:F5"/>
    <x:hyperlink ref="E167:E167" location="'Oxygen Calibrations'!A5:T5" display="'Oxygen Calibrations'!A5:T5"/>
    <x:hyperlink ref="D168:D168" location="Sensors!A5:F5" display="Sensors!A5:F5"/>
    <x:hyperlink ref="E168:E168" location="'Oxygen Calibrations'!A5:T5" display="'Oxygen Calibrations'!A5:T5"/>
    <x:hyperlink ref="D169:D169" location="Sensors!A5:F5" display="Sensors!A5:F5"/>
    <x:hyperlink ref="E169:E169" location="'Oxygen Calibrations'!A5:T5" display="'Oxygen Calibrations'!A5:T5"/>
    <x:hyperlink ref="D170:D170" location="Sensors!A5:F5" display="Sensors!A5:F5"/>
    <x:hyperlink ref="E170:E170" location="'Oxygen Calibrations'!A5:T5" display="'Oxygen Calibrations'!A5:T5"/>
    <x:hyperlink ref="D171:D171" location="Sensors!A5:F5" display="Sensors!A5:F5"/>
    <x:hyperlink ref="E171:E171" location="'Oxygen Calibrations'!A5:T5" display="'Oxygen Calibrations'!A5:T5"/>
    <x:hyperlink ref="D172:D172" location="Sensors!A5:F5" display="Sensors!A5:F5"/>
    <x:hyperlink ref="E172:E172" location="'Oxygen Calibrations'!A5:T5" display="'Oxygen Calibrations'!A5:T5"/>
    <x:hyperlink ref="D173:D173" location="Sensors!A5:F5" display="Sensors!A5:F5"/>
    <x:hyperlink ref="E173:E173" location="'Oxygen Calibrations'!A5:T5" display="'Oxygen Calibrations'!A5:T5"/>
    <x:hyperlink ref="D174:D174" location="Sensors!A5:F5" display="Sensors!A5:F5"/>
    <x:hyperlink ref="E174:E174" location="'Oxygen Calibrations'!A5:T5" display="'Oxygen Calibrations'!A5:T5"/>
    <x:hyperlink ref="D175:D175" location="Sensors!A5:F5" display="Sensors!A5:F5"/>
    <x:hyperlink ref="E175:E175" location="'Oxygen Calibrations'!A5:T5" display="'Oxygen Calibrations'!A5:T5"/>
    <x:hyperlink ref="D176:D176" location="Sensors!A5:F5" display="Sensors!A5:F5"/>
    <x:hyperlink ref="E176:E176" location="'Oxygen Calibrations'!A5:T5" display="'Oxygen Calibrations'!A5:T5"/>
    <x:hyperlink ref="D177:D177" location="Sensors!A5:F5" display="Sensors!A5:F5"/>
    <x:hyperlink ref="E177:E177" location="'Oxygen Calibrations'!A5:T5" display="'Oxygen Calibrations'!A5:T5"/>
    <x:hyperlink ref="D178:D178" location="Sensors!A5:F5" display="Sensors!A5:F5"/>
    <x:hyperlink ref="E178:E178" location="'Oxygen Calibrations'!A5:T5" display="'Oxygen Calibrations'!A5:T5"/>
    <x:hyperlink ref="D179:D179" location="Sensors!A5:F5" display="Sensors!A5:F5"/>
    <x:hyperlink ref="E179:E179" location="'Oxygen Calibrations'!A5:T5" display="'Oxygen Calibrations'!A5:T5"/>
    <x:hyperlink ref="D180:D180" location="Sensors!A5:F5" display="Sensors!A5:F5"/>
    <x:hyperlink ref="E180:E180" location="'Oxygen Calibrations'!A5:T5" display="'Oxygen Calibrations'!A5:T5"/>
    <x:hyperlink ref="D181:D181" location="Sensors!A5:F5" display="Sensors!A5:F5"/>
    <x:hyperlink ref="E181:E181" location="'Oxygen Calibrations'!A5:T5" display="'Oxygen Calibrations'!A5:T5"/>
    <x:hyperlink ref="D182:D182" location="Sensors!A5:F5" display="Sensors!A5:F5"/>
    <x:hyperlink ref="E182:E182" location="'Oxygen Calibrations'!A5:T5" display="'Oxygen Calibrations'!A5:T5"/>
    <x:hyperlink ref="D183:D183" location="Sensors!A5:F5" display="Sensors!A5:F5"/>
    <x:hyperlink ref="E183:E183" location="'Oxygen Calibrations'!A5:T5" display="'Oxygen Calibrations'!A5:T5"/>
    <x:hyperlink ref="D184:D184" location="Sensors!A5:F5" display="Sensors!A5:F5"/>
    <x:hyperlink ref="E184:E184" location="'Oxygen Calibrations'!A5:T5" display="'Oxygen Calibrations'!A5:T5"/>
    <x:hyperlink ref="D185:D185" location="Sensors!A5:F5" display="Sensors!A5:F5"/>
    <x:hyperlink ref="E185:E185" location="'Oxygen Calibrations'!A5:T5" display="'Oxygen Calibrations'!A5:T5"/>
    <x:hyperlink ref="D186:D186" location="Sensors!A5:F5" display="Sensors!A5:F5"/>
    <x:hyperlink ref="E186:E186" location="'Oxygen Calibrations'!A5:T5" display="'Oxygen Calibrations'!A5:T5"/>
    <x:hyperlink ref="D187:D187" location="Sensors!A5:F5" display="Sensors!A5:F5"/>
    <x:hyperlink ref="E187:E187" location="'Oxygen Calibrations'!A5:T5" display="'Oxygen Calibrations'!A5:T5"/>
    <x:hyperlink ref="D188:D188" location="Sensors!A5:F5" display="Sensors!A5:F5"/>
    <x:hyperlink ref="E188:E188" location="'Oxygen Calibrations'!A5:T5" display="'Oxygen Calibrations'!A5:T5"/>
    <x:hyperlink ref="D189:D189" location="Sensors!A5:F5" display="Sensors!A5:F5"/>
    <x:hyperlink ref="E189:E189" location="'Oxygen Calibrations'!A5:T5" display="'Oxygen Calibrations'!A5:T5"/>
    <x:hyperlink ref="D190:D190" location="Sensors!A5:F5" display="Sensors!A5:F5"/>
    <x:hyperlink ref="E190:E190" location="'Oxygen Calibrations'!A5:T5" display="'Oxygen Calibrations'!A5:T5"/>
    <x:hyperlink ref="D191:D191" location="Sensors!A5:F5" display="Sensors!A5:F5"/>
    <x:hyperlink ref="E191:E191" location="'Oxygen Calibrations'!A5:T5" display="'Oxygen Calibrations'!A5:T5"/>
    <x:hyperlink ref="D192:D192" location="Sensors!A5:F5" display="Sensors!A5:F5"/>
    <x:hyperlink ref="E192:E192" location="'Oxygen Calibrations'!A5:T5" display="'Oxygen Calibrations'!A5:T5"/>
    <x:hyperlink ref="D193:D193" location="Sensors!A5:F5" display="Sensors!A5:F5"/>
    <x:hyperlink ref="E193:E193" location="'Oxygen Calibrations'!A5:T5" display="'Oxygen Calibrations'!A5:T5"/>
    <x:hyperlink ref="D194:D194" location="Sensors!A5:F5" display="Sensors!A5:F5"/>
    <x:hyperlink ref="E194:E194" location="'Oxygen Calibrations'!A5:T5" display="'Oxygen Calibrations'!A5:T5"/>
    <x:hyperlink ref="D195:D195" location="Sensors!A5:F5" display="Sensors!A5:F5"/>
    <x:hyperlink ref="E195:E195" location="'Oxygen Calibrations'!A5:T5" display="'Oxygen Calibrations'!A5:T5"/>
    <x:hyperlink ref="D196:D196" location="Sensors!A5:F5" display="Sensors!A5:F5"/>
    <x:hyperlink ref="E196:E196" location="'Oxygen Calibrations'!A5:T5" display="'Oxygen Calibrations'!A5:T5"/>
    <x:hyperlink ref="D197:D197" location="Sensors!A5:F5" display="Sensors!A5:F5"/>
    <x:hyperlink ref="E197:E197" location="'Oxygen Calibrations'!A5:T5" display="'Oxygen Calibrations'!A5:T5"/>
    <x:hyperlink ref="D198:D198" location="Sensors!A5:F5" display="Sensors!A5:F5"/>
    <x:hyperlink ref="E198:E198" location="'Oxygen Calibrations'!A5:T5" display="'Oxygen Calibrations'!A5:T5"/>
    <x:hyperlink ref="D199:D199" location="Sensors!A5:F5" display="Sensors!A5:F5"/>
    <x:hyperlink ref="E199:E199" location="'Oxygen Calibrations'!A5:T5" display="'Oxygen Calibrations'!A5:T5"/>
    <x:hyperlink ref="D200:D200" location="Sensors!A5:F5" display="Sensors!A5:F5"/>
    <x:hyperlink ref="E200:E200" location="'Oxygen Calibrations'!A5:T5" display="'Oxygen Calibrations'!A5:T5"/>
    <x:hyperlink ref="D201:D201" location="Sensors!A5:F5" display="Sensors!A5:F5"/>
    <x:hyperlink ref="E201:E201" location="'Oxygen Calibrations'!A5:T5" display="'Oxygen Calibrations'!A5:T5"/>
    <x:hyperlink ref="D202:D202" location="Sensors!A5:F5" display="Sensors!A5:F5"/>
    <x:hyperlink ref="E202:E202" location="'Oxygen Calibrations'!A5:T5" display="'Oxygen Calibrations'!A5:T5"/>
    <x:hyperlink ref="D203:D203" location="Sensors!A5:F5" display="Sensors!A5:F5"/>
    <x:hyperlink ref="E203:E203" location="'Oxygen Calibrations'!A5:T5" display="'Oxygen Calibrations'!A5:T5"/>
    <x:hyperlink ref="D204:D204" location="Sensors!A5:F5" display="Sensors!A5:F5"/>
    <x:hyperlink ref="E204:E204" location="'Oxygen Calibrations'!A5:T5" display="'Oxygen Calibrations'!A5:T5"/>
    <x:hyperlink ref="D205:D205" location="Sensors!A5:F5" display="Sensors!A5:F5"/>
    <x:hyperlink ref="E205:E205" location="'Oxygen Calibrations'!A5:T5" display="'Oxygen Calibrations'!A5:T5"/>
    <x:hyperlink ref="D206:D206" location="Sensors!A5:F5" display="Sensors!A5:F5"/>
    <x:hyperlink ref="E206:E206" location="'Oxygen Calibrations'!A5:T5" display="'Oxygen Calibrations'!A5:T5"/>
    <x:hyperlink ref="D207:D207" location="Sensors!A5:F5" display="Sensors!A5:F5"/>
    <x:hyperlink ref="E207:E207" location="'Oxygen Calibrations'!A5:T5" display="'Oxygen Calibrations'!A5:T5"/>
    <x:hyperlink ref="D208:D208" location="Sensors!A5:F5" display="Sensors!A5:F5"/>
    <x:hyperlink ref="E208:E208" location="'Oxygen Calibrations'!A5:T5" display="'Oxygen Calibrations'!A5:T5"/>
    <x:hyperlink ref="D209:D209" location="Sensors!A5:F5" display="Sensors!A5:F5"/>
    <x:hyperlink ref="E209:E209" location="'Oxygen Calibrations'!A5:T5" display="'Oxygen Calibrations'!A5:T5"/>
    <x:hyperlink ref="D210:D210" location="Sensors!A5:F5" display="Sensors!A5:F5"/>
    <x:hyperlink ref="E210:E210" location="'Oxygen Calibrations'!A5:T5" display="'Oxygen Calibrations'!A5:T5"/>
    <x:hyperlink ref="D211:D211" location="Sensors!A5:F5" display="Sensors!A5:F5"/>
    <x:hyperlink ref="E211:E211" location="'Oxygen Calibrations'!A5:T5" display="'Oxygen Calibrations'!A5:T5"/>
    <x:hyperlink ref="D212:D212" location="Sensors!A5:F5" display="Sensors!A5:F5"/>
    <x:hyperlink ref="E212:E212" location="'Oxygen Calibrations'!A5:T5" display="'Oxygen Calibrations'!A5:T5"/>
    <x:hyperlink ref="D213:D213" location="Sensors!A5:F5" display="Sensors!A5:F5"/>
    <x:hyperlink ref="E213:E213" location="'Oxygen Calibrations'!A5:T5" display="'Oxygen Calibrations'!A5:T5"/>
    <x:hyperlink ref="D214:D214" location="Sensors!A5:F5" display="Sensors!A5:F5"/>
    <x:hyperlink ref="E214:E214" location="'Oxygen Calibrations'!A5:T5" display="'Oxygen Calibrations'!A5:T5"/>
    <x:hyperlink ref="D215:D215" location="Sensors!A5:F5" display="Sensors!A5:F5"/>
    <x:hyperlink ref="E215:E215" location="'Oxygen Calibrations'!A5:T5" display="'Oxygen Calibrations'!A5:T5"/>
    <x:hyperlink ref="D216:D216" location="Sensors!A5:F5" display="Sensors!A5:F5"/>
    <x:hyperlink ref="E216:E216" location="'Oxygen Calibrations'!A5:T5" display="'Oxygen Calibrations'!A5:T5"/>
    <x:hyperlink ref="D217:D217" location="Sensors!A5:F5" display="Sensors!A5:F5"/>
    <x:hyperlink ref="E217:E217" location="'Oxygen Calibrations'!A5:T5" display="'Oxygen Calibrations'!A5:T5"/>
    <x:hyperlink ref="D218:D218" location="Sensors!A5:F5" display="Sensors!A5:F5"/>
    <x:hyperlink ref="E218:E218" location="'Oxygen Calibrations'!A5:T5" display="'Oxygen Calibrations'!A5:T5"/>
    <x:hyperlink ref="D219:D219" location="Sensors!A5:F5" display="Sensors!A5:F5"/>
    <x:hyperlink ref="E219:E219" location="'Oxygen Calibrations'!A5:T5" display="'Oxygen Calibrations'!A5:T5"/>
    <x:hyperlink ref="D220:D220" location="Sensors!A5:F5" display="Sensors!A5:F5"/>
    <x:hyperlink ref="E220:E220" location="'Oxygen Calibrations'!A5:T5" display="'Oxygen Calibrations'!A5:T5"/>
    <x:hyperlink ref="D221:D221" location="Sensors!A5:F5" display="Sensors!A5:F5"/>
    <x:hyperlink ref="E221:E221" location="'Oxygen Calibrations'!A5:T5" display="'Oxygen Calibrations'!A5:T5"/>
    <x:hyperlink ref="D222:D222" location="Sensors!A5:F5" display="Sensors!A5:F5"/>
    <x:hyperlink ref="E222:E222" location="'Oxygen Calibrations'!A5:T5" display="'Oxygen Calibrations'!A5:T5"/>
    <x:hyperlink ref="D223:D223" location="Sensors!A5:F5" display="Sensors!A5:F5"/>
    <x:hyperlink ref="E223:E223" location="'Oxygen Calibrations'!A5:T5" display="'Oxygen Calibrations'!A5:T5"/>
    <x:hyperlink ref="D224:D224" location="Sensors!A5:F5" display="Sensors!A5:F5"/>
    <x:hyperlink ref="E224:E224" location="'Oxygen Calibrations'!A5:T5" display="'Oxygen Calibrations'!A5:T5"/>
    <x:hyperlink ref="D225:D225" location="Sensors!A5:F5" display="Sensors!A5:F5"/>
    <x:hyperlink ref="E225:E225" location="'Oxygen Calibrations'!A5:T5" display="'Oxygen Calibrations'!A5:T5"/>
    <x:hyperlink ref="D226:D226" location="Sensors!A5:F5" display="Sensors!A5:F5"/>
    <x:hyperlink ref="E226:E226" location="'Oxygen Calibrations'!A5:T5" display="'Oxygen Calibrations'!A5:T5"/>
    <x:hyperlink ref="D227:D227" location="Sensors!A5:F5" display="Sensors!A5:F5"/>
    <x:hyperlink ref="E227:E227" location="'Oxygen Calibrations'!A5:T5" display="'Oxygen Calibrations'!A5:T5"/>
    <x:hyperlink ref="D228:D228" location="Sensors!A5:F5" display="Sensors!A5:F5"/>
    <x:hyperlink ref="E228:E228" location="'Oxygen Calibrations'!A5:T5" display="'Oxygen Calibrations'!A5:T5"/>
    <x:hyperlink ref="D229:D229" location="Sensors!A5:F5" display="Sensors!A5:F5"/>
    <x:hyperlink ref="E229:E229" location="'Oxygen Calibrations'!A5:T5" display="'Oxygen Calibrations'!A5:T5"/>
    <x:hyperlink ref="D230:D230" location="Sensors!A5:F5" display="Sensors!A5:F5"/>
    <x:hyperlink ref="E230:E230" location="'Oxygen Calibrations'!A5:T5" display="'Oxygen Calibrations'!A5:T5"/>
    <x:hyperlink ref="D231:D231" location="Sensors!A5:F5" display="Sensors!A5:F5"/>
    <x:hyperlink ref="E231:E231" location="'Oxygen Calibrations'!A5:T5" display="'Oxygen Calibrations'!A5:T5"/>
    <x:hyperlink ref="D232:D232" location="Sensors!A5:F5" display="Sensors!A5:F5"/>
    <x:hyperlink ref="E232:E232" location="'Oxygen Calibrations'!A5:T5" display="'Oxygen Calibrations'!A5:T5"/>
    <x:hyperlink ref="D233:D233" location="Sensors!A5:F5" display="Sensors!A5:F5"/>
    <x:hyperlink ref="E233:E233" location="'Oxygen Calibrations'!A5:T5" display="'Oxygen Calibrations'!A5:T5"/>
    <x:hyperlink ref="D234:D234" location="Sensors!A5:F5" display="Sensors!A5:F5"/>
    <x:hyperlink ref="E234:E234" location="'Oxygen Calibrations'!A5:T5" display="'Oxygen Calibrations'!A5:T5"/>
    <x:hyperlink ref="D235:D235" location="Sensors!A5:F5" display="Sensors!A5:F5"/>
    <x:hyperlink ref="E235:E235" location="'Oxygen Calibrations'!A5:T5" display="'Oxygen Calibrations'!A5:T5"/>
    <x:hyperlink ref="D236:D236" location="Sensors!A5:F5" display="Sensors!A5:F5"/>
    <x:hyperlink ref="E236:E236" location="'Oxygen Calibrations'!A5:T5" display="'Oxygen Calibrations'!A5:T5"/>
    <x:hyperlink ref="D237:D237" location="Sensors!A5:F5" display="Sensors!A5:F5"/>
    <x:hyperlink ref="E237:E237" location="'Oxygen Calibrations'!A5:T5" display="'Oxygen Calibrations'!A5:T5"/>
    <x:hyperlink ref="D238:D238" location="Sensors!A5:F5" display="Sensors!A5:F5"/>
    <x:hyperlink ref="E238:E238" location="'Oxygen Calibrations'!A5:T5" display="'Oxygen Calibrations'!A5:T5"/>
    <x:hyperlink ref="D239:D239" location="Sensors!A5:F5" display="Sensors!A5:F5"/>
    <x:hyperlink ref="E239:E239" location="'Oxygen Calibrations'!A5:T5" display="'Oxygen Calibrations'!A5:T5"/>
    <x:hyperlink ref="D240:D240" location="Sensors!A5:F5" display="Sensors!A5:F5"/>
    <x:hyperlink ref="E240:E240" location="'Oxygen Calibrations'!A5:T5" display="'Oxygen Calibrations'!A5:T5"/>
    <x:hyperlink ref="D241:D241" location="Sensors!A5:F5" display="Sensors!A5:F5"/>
    <x:hyperlink ref="E241:E241" location="'Oxygen Calibrations'!A5:T5" display="'Oxygen Calibrations'!A5:T5"/>
    <x:hyperlink ref="D242:D242" location="Sensors!A5:F5" display="Sensors!A5:F5"/>
    <x:hyperlink ref="E242:E242" location="'Oxygen Calibrations'!A5:T5" display="'Oxygen Calibrations'!A5:T5"/>
    <x:hyperlink ref="D243:D243" location="Sensors!A5:F5" display="Sensors!A5:F5"/>
    <x:hyperlink ref="E243:E243" location="'Oxygen Calibrations'!A5:T5" display="'Oxygen Calibrations'!A5:T5"/>
    <x:hyperlink ref="D244:D244" location="Sensors!A5:F5" display="Sensors!A5:F5"/>
    <x:hyperlink ref="E244:E244" location="'Oxygen Calibrations'!A5:T5" display="'Oxygen Calibrations'!A5:T5"/>
    <x:hyperlink ref="D245:D245" location="Sensors!A5:F5" display="Sensors!A5:F5"/>
    <x:hyperlink ref="E245:E245" location="'Oxygen Calibrations'!A5:T5" display="'Oxygen Calibrations'!A5:T5"/>
    <x:hyperlink ref="D246:D246" location="Sensors!A5:F5" display="Sensors!A5:F5"/>
    <x:hyperlink ref="E246:E246" location="'Oxygen Calibrations'!A5:T5" display="'Oxygen Calibrations'!A5:T5"/>
    <x:hyperlink ref="D247:D247" location="Sensors!A5:F5" display="Sensors!A5:F5"/>
    <x:hyperlink ref="E247:E247" location="'Oxygen Calibrations'!A5:T5" display="'Oxygen Calibrations'!A5:T5"/>
    <x:hyperlink ref="D248:D248" location="Sensors!A5:F5" display="Sensors!A5:F5"/>
    <x:hyperlink ref="E248:E248" location="'Oxygen Calibrations'!A5:T5" display="'Oxygen Calibrations'!A5:T5"/>
    <x:hyperlink ref="D249:D249" location="Sensors!A5:F5" display="Sensors!A5:F5"/>
    <x:hyperlink ref="E249:E249" location="'Oxygen Calibrations'!A5:T5" display="'Oxygen Calibrations'!A5:T5"/>
    <x:hyperlink ref="D250:D250" location="Sensors!A5:F5" display="Sensors!A5:F5"/>
    <x:hyperlink ref="E250:E250" location="'Oxygen Calibrations'!A5:T5" display="'Oxygen Calibrations'!A5:T5"/>
    <x:hyperlink ref="D251:D251" location="Sensors!A5:F5" display="Sensors!A5:F5"/>
    <x:hyperlink ref="E251:E251" location="'Oxygen Calibrations'!A5:T5" display="'Oxygen Calibrations'!A5:T5"/>
    <x:hyperlink ref="D252:D252" location="Sensors!A5:F5" display="Sensors!A5:F5"/>
    <x:hyperlink ref="E252:E252" location="'Oxygen Calibrations'!A5:T5" display="'Oxygen Calibrations'!A5:T5"/>
    <x:hyperlink ref="D253:D253" location="Sensors!A5:F5" display="Sensors!A5:F5"/>
    <x:hyperlink ref="E253:E253" location="'Oxygen Calibrations'!A5:T5" display="'Oxygen Calibrations'!A5:T5"/>
    <x:hyperlink ref="D254:D254" location="Sensors!A5:F5" display="Sensors!A5:F5"/>
    <x:hyperlink ref="E254:E254" location="'Oxygen Calibrations'!A5:T5" display="'Oxygen Calibrations'!A5:T5"/>
    <x:hyperlink ref="D255:D255" location="Sensors!A5:F5" display="Sensors!A5:F5"/>
    <x:hyperlink ref="E255:E255" location="'Oxygen Calibrations'!A5:T5" display="'Oxygen Calibrations'!A5:T5"/>
    <x:hyperlink ref="D256:D256" location="Sensors!A5:F5" display="Sensors!A5:F5"/>
    <x:hyperlink ref="E256:E256" location="'Oxygen Calibrations'!A5:T5" display="'Oxygen Calibrations'!A5:T5"/>
    <x:hyperlink ref="D257:D257" location="Sensors!A5:F5" display="Sensors!A5:F5"/>
    <x:hyperlink ref="E257:E257" location="'Oxygen Calibrations'!A5:T5" display="'Oxygen Calibrations'!A5:T5"/>
    <x:hyperlink ref="D258:D258" location="Sensors!A5:F5" display="Sensors!A5:F5"/>
    <x:hyperlink ref="E258:E258" location="'Oxygen Calibrations'!A5:T5" display="'Oxygen Calibrations'!A5:T5"/>
    <x:hyperlink ref="D259:D259" location="Sensors!A5:F5" display="Sensors!A5:F5"/>
    <x:hyperlink ref="E259:E259" location="'Oxygen Calibrations'!A5:T5" display="'Oxygen Calibrations'!A5:T5"/>
    <x:hyperlink ref="D260:D260" location="Sensors!A5:F5" display="Sensors!A5:F5"/>
    <x:hyperlink ref="E260:E260" location="'Oxygen Calibrations'!A5:T5" display="'Oxygen Calibrations'!A5:T5"/>
    <x:hyperlink ref="D261:D261" location="Sensors!A5:F5" display="Sensors!A5:F5"/>
    <x:hyperlink ref="E261:E261" location="'Oxygen Calibrations'!A5:T5" display="'Oxygen Calibrations'!A5:T5"/>
    <x:hyperlink ref="D262:D262" location="Sensors!A5:F5" display="Sensors!A5:F5"/>
    <x:hyperlink ref="E262:E262" location="'Oxygen Calibrations'!A5:T5" display="'Oxygen Calibrations'!A5:T5"/>
    <x:hyperlink ref="D263:D263" location="Sensors!A5:F5" display="Sensors!A5:F5"/>
    <x:hyperlink ref="E263:E263" location="'Oxygen Calibrations'!A5:T5" display="'Oxygen Calibrations'!A5:T5"/>
    <x:hyperlink ref="D264:D264" location="Sensors!A5:F5" display="Sensors!A5:F5"/>
    <x:hyperlink ref="E264:E264" location="'Oxygen Calibrations'!A5:T5" display="'Oxygen Calibrations'!A5:T5"/>
    <x:hyperlink ref="D265:D265" location="Sensors!A5:F5" display="Sensors!A5:F5"/>
    <x:hyperlink ref="E265:E265" location="'Oxygen Calibrations'!A5:T5" display="'Oxygen Calibrations'!A5:T5"/>
    <x:hyperlink ref="D266:D266" location="Sensors!A5:F5" display="Sensors!A5:F5"/>
    <x:hyperlink ref="E266:E266" location="'Oxygen Calibrations'!A5:T5" display="'Oxygen Calibrations'!A5:T5"/>
    <x:hyperlink ref="D267:D267" location="Sensors!A5:F5" display="Sensors!A5:F5"/>
    <x:hyperlink ref="E267:E267" location="'Oxygen Calibrations'!A5:T5" display="'Oxygen Calibrations'!A5:T5"/>
    <x:hyperlink ref="D268:D268" location="Sensors!A5:F5" display="Sensors!A5:F5"/>
    <x:hyperlink ref="E268:E268" location="'Oxygen Calibrations'!A5:T5" display="'Oxygen Calibrations'!A5:T5"/>
    <x:hyperlink ref="D269:D269" location="Sensors!A5:F5" display="Sensors!A5:F5"/>
    <x:hyperlink ref="E269:E269" location="'Oxygen Calibrations'!A5:T5" display="'Oxygen Calibrations'!A5:T5"/>
    <x:hyperlink ref="D270:D270" location="Sensors!A5:F5" display="Sensors!A5:F5"/>
    <x:hyperlink ref="E270:E270" location="'Oxygen Calibrations'!A5:T5" display="'Oxygen Calibrations'!A5:T5"/>
    <x:hyperlink ref="D271:D271" location="Sensors!A5:F5" display="Sensors!A5:F5"/>
    <x:hyperlink ref="E271:E271" location="'Oxygen Calibrations'!A5:T5" display="'Oxygen Calibrations'!A5:T5"/>
    <x:hyperlink ref="D272:D272" location="Sensors!A5:F5" display="Sensors!A5:F5"/>
    <x:hyperlink ref="E272:E272" location="'Oxygen Calibrations'!A5:T5" display="'Oxygen Calibrations'!A5:T5"/>
    <x:hyperlink ref="D273:D273" location="Sensors!A5:F5" display="Sensors!A5:F5"/>
    <x:hyperlink ref="E273:E273" location="'Oxygen Calibrations'!A5:T5" display="'Oxygen Calibrations'!A5:T5"/>
    <x:hyperlink ref="D274:D274" location="Sensors!A5:F5" display="Sensors!A5:F5"/>
    <x:hyperlink ref="E274:E274" location="'Oxygen Calibrations'!A5:T5" display="'Oxygen Calibrations'!A5:T5"/>
    <x:hyperlink ref="D275:D275" location="Sensors!A5:F5" display="Sensors!A5:F5"/>
    <x:hyperlink ref="E275:E275" location="'Oxygen Calibrations'!A5:T5" display="'Oxygen Calibrations'!A5:T5"/>
    <x:hyperlink ref="D276:D276" location="Sensors!A5:F5" display="Sensors!A5:F5"/>
    <x:hyperlink ref="E276:E276" location="'Oxygen Calibrations'!A5:T5" display="'Oxygen Calibrations'!A5:T5"/>
    <x:hyperlink ref="D277:D277" location="Sensors!A5:F5" display="Sensors!A5:F5"/>
    <x:hyperlink ref="E277:E277" location="'Oxygen Calibrations'!A5:T5" display="'Oxygen Calibrations'!A5:T5"/>
    <x:hyperlink ref="D278:D278" location="Sensors!A5:F5" display="Sensors!A5:F5"/>
    <x:hyperlink ref="E278:E278" location="'Oxygen Calibrations'!A5:T5" display="'Oxygen Calibrations'!A5:T5"/>
    <x:hyperlink ref="D279:D279" location="Sensors!A5:F5" display="Sensors!A5:F5"/>
    <x:hyperlink ref="E279:E279" location="'Oxygen Calibrations'!A5:T5" display="'Oxygen Calibrations'!A5:T5"/>
    <x:hyperlink ref="D280:D280" location="Sensors!A5:F5" display="Sensors!A5:F5"/>
    <x:hyperlink ref="E280:E280" location="'Oxygen Calibrations'!A5:T5" display="'Oxygen Calibrations'!A5:T5"/>
    <x:hyperlink ref="D281:D281" location="Sensors!A5:F5" display="Sensors!A5:F5"/>
    <x:hyperlink ref="E281:E281" location="'Oxygen Calibrations'!A5:T5" display="'Oxygen Calibrations'!A5:T5"/>
    <x:hyperlink ref="D282:D282" location="Sensors!A5:F5" display="Sensors!A5:F5"/>
    <x:hyperlink ref="E282:E282" location="'Oxygen Calibrations'!A5:T5" display="'Oxygen Calibrations'!A5:T5"/>
    <x:hyperlink ref="D283:D283" location="Sensors!A5:F5" display="Sensors!A5:F5"/>
    <x:hyperlink ref="E283:E283" location="'Oxygen Calibrations'!A5:T5" display="'Oxygen Calibrations'!A5:T5"/>
    <x:hyperlink ref="D284:D284" location="Sensors!A5:F5" display="Sensors!A5:F5"/>
    <x:hyperlink ref="E284:E284" location="'Oxygen Calibrations'!A5:T5" display="'Oxygen Calibrations'!A5:T5"/>
    <x:hyperlink ref="D285:D285" location="Sensors!A5:F5" display="Sensors!A5:F5"/>
    <x:hyperlink ref="E285:E285" location="'Oxygen Calibrations'!A5:T5" display="'Oxygen Calibrations'!A5:T5"/>
    <x:hyperlink ref="D286:D286" location="Sensors!A5:F5" display="Sensors!A5:F5"/>
    <x:hyperlink ref="E286:E286" location="'Oxygen Calibrations'!A5:T5" display="'Oxygen Calibrations'!A5:T5"/>
    <x:hyperlink ref="D287:D287" location="Sensors!A5:F5" display="Sensors!A5:F5"/>
    <x:hyperlink ref="E287:E287" location="'Oxygen Calibrations'!A5:T5" display="'Oxygen Calibrations'!A5:T5"/>
    <x:hyperlink ref="D288:D288" location="Sensors!A5:F5" display="Sensors!A5:F5"/>
    <x:hyperlink ref="E288:E288" location="'Oxygen Calibrations'!A5:T5" display="'Oxygen Calibrations'!A5:T5"/>
    <x:hyperlink ref="D289:D289" location="Sensors!A5:F5" display="Sensors!A5:F5"/>
    <x:hyperlink ref="E289:E289" location="'Oxygen Calibrations'!A5:T5" display="'Oxygen Calibrations'!A5:T5"/>
    <x:hyperlink ref="D290:D290" location="Sensors!A5:F5" display="Sensors!A5:F5"/>
    <x:hyperlink ref="E290:E290" location="'Oxygen Calibrations'!A5:T5" display="'Oxygen Calibrations'!A5:T5"/>
    <x:hyperlink ref="D291:D291" location="Sensors!A5:F5" display="Sensors!A5:F5"/>
    <x:hyperlink ref="E291:E291" location="'Oxygen Calibrations'!A5:T5" display="'Oxygen Calibrations'!A5:T5"/>
    <x:hyperlink ref="D292:D292" location="Sensors!A5:F5" display="Sensors!A5:F5"/>
    <x:hyperlink ref="E292:E292" location="'Oxygen Calibrations'!A5:T5" display="'Oxygen Calibrations'!A5:T5"/>
    <x:hyperlink ref="D293:D293" location="Sensors!A5:F5" display="Sensors!A5:F5"/>
    <x:hyperlink ref="E293:E293" location="'Oxygen Calibrations'!A5:T5" display="'Oxygen Calibrations'!A5:T5"/>
    <x:hyperlink ref="D294:D294" location="Sensors!A5:F5" display="Sensors!A5:F5"/>
    <x:hyperlink ref="E294:E294" location="'Oxygen Calibrations'!A5:T5" display="'Oxygen Calibrations'!A5:T5"/>
    <x:hyperlink ref="D295:D295" location="Sensors!A5:F5" display="Sensors!A5:F5"/>
    <x:hyperlink ref="E295:E295" location="'Oxygen Calibrations'!A5:T5" display="'Oxygen Calibrations'!A5:T5"/>
    <x:hyperlink ref="D296:D296" location="Sensors!A5:F5" display="Sensors!A5:F5"/>
    <x:hyperlink ref="E296:E296" location="'Oxygen Calibrations'!A5:T5" display="'Oxygen Calibrations'!A5:T5"/>
    <x:hyperlink ref="D297:D297" location="Sensors!A5:F5" display="Sensors!A5:F5"/>
    <x:hyperlink ref="E297:E297" location="'Oxygen Calibrations'!A5:T5" display="'Oxygen Calibrations'!A5:T5"/>
    <x:hyperlink ref="D298:D298" location="Sensors!A5:F5" display="Sensors!A5:F5"/>
    <x:hyperlink ref="E298:E298" location="'Oxygen Calibrations'!A5:T5" display="'Oxygen Calibrations'!A5:T5"/>
    <x:hyperlink ref="D299:D299" location="Sensors!A5:F5" display="Sensors!A5:F5"/>
    <x:hyperlink ref="E299:E299" location="'Oxygen Calibrations'!A5:T5" display="'Oxygen Calibrations'!A5:T5"/>
    <x:hyperlink ref="D300:D300" location="Sensors!A5:F5" display="Sensors!A5:F5"/>
    <x:hyperlink ref="E300:E300" location="'Oxygen Calibrations'!A5:T5" display="'Oxygen Calibrations'!A5:T5"/>
    <x:hyperlink ref="D301:D301" location="Sensors!A5:F5" display="Sensors!A5:F5"/>
    <x:hyperlink ref="E301:E301" location="'Oxygen Calibrations'!A5:T5" display="'Oxygen Calibrations'!A5:T5"/>
    <x:hyperlink ref="D302:D302" location="Sensors!A5:F5" display="Sensors!A5:F5"/>
    <x:hyperlink ref="E302:E302" location="'Oxygen Calibrations'!A5:T5" display="'Oxygen Calibrations'!A5:T5"/>
    <x:hyperlink ref="D303:D303" location="Sensors!A5:F5" display="Sensors!A5:F5"/>
    <x:hyperlink ref="E303:E303" location="'Oxygen Calibrations'!A5:T5" display="'Oxygen Calibrations'!A5:T5"/>
    <x:hyperlink ref="D304:D304" location="Sensors!A5:F5" display="Sensors!A5:F5"/>
    <x:hyperlink ref="E304:E304" location="'Oxygen Calibrations'!A5:T5" display="'Oxygen Calibrations'!A5:T5"/>
    <x:hyperlink ref="D305:D305" location="Sensors!A5:F5" display="Sensors!A5:F5"/>
    <x:hyperlink ref="E305:E305" location="'Oxygen Calibrations'!A5:T5" display="'Oxygen Calibrations'!A5:T5"/>
    <x:hyperlink ref="D306:D306" location="Sensors!A5:F5" display="Sensors!A5:F5"/>
    <x:hyperlink ref="E306:E306" location="'Oxygen Calibrations'!A5:T5" display="'Oxygen Calibrations'!A5:T5"/>
    <x:hyperlink ref="D307:D307" location="Sensors!A5:F5" display="Sensors!A5:F5"/>
    <x:hyperlink ref="E307:E307" location="'Oxygen Calibrations'!A5:T5" display="'Oxygen Calibrations'!A5:T5"/>
    <x:hyperlink ref="D308:D308" location="Sensors!A5:F5" display="Sensors!A5:F5"/>
    <x:hyperlink ref="E308:E308" location="'Oxygen Calibrations'!A5:T5" display="'Oxygen Calibrations'!A5:T5"/>
    <x:hyperlink ref="D309:D309" location="Sensors!A5:F5" display="Sensors!A5:F5"/>
    <x:hyperlink ref="E309:E309" location="'Oxygen Calibrations'!A5:T5" display="'Oxygen Calibrations'!A5:T5"/>
    <x:hyperlink ref="D310:D310" location="Sensors!A5:F5" display="Sensors!A5:F5"/>
    <x:hyperlink ref="E310:E310" location="'Oxygen Calibrations'!A5:T5" display="'Oxygen Calibrations'!A5:T5"/>
    <x:hyperlink ref="D311:D311" location="Sensors!A5:F5" display="Sensors!A5:F5"/>
    <x:hyperlink ref="E311:E311" location="'Oxygen Calibrations'!A5:T5" display="'Oxygen Calibrations'!A5:T5"/>
    <x:hyperlink ref="D312:D312" location="Sensors!A5:F5" display="Sensors!A5:F5"/>
    <x:hyperlink ref="E312:E312" location="'Oxygen Calibrations'!A5:T5" display="'Oxygen Calibrations'!A5:T5"/>
    <x:hyperlink ref="D313:D313" location="Sensors!A5:F5" display="Sensors!A5:F5"/>
    <x:hyperlink ref="E313:E313" location="'Oxygen Calibrations'!A5:T5" display="'Oxygen Calibrations'!A5:T5"/>
    <x:hyperlink ref="D314:D314" location="Sensors!A5:F5" display="Sensors!A5:F5"/>
    <x:hyperlink ref="E314:E314" location="'Oxygen Calibrations'!A5:T5" display="'Oxygen Calibrations'!A5:T5"/>
    <x:hyperlink ref="D315:D315" location="Sensors!A5:F5" display="Sensors!A5:F5"/>
    <x:hyperlink ref="E315:E315" location="'Oxygen Calibrations'!A5:T5" display="'Oxygen Calibrations'!A5:T5"/>
    <x:hyperlink ref="D316:D316" location="Sensors!A5:F5" display="Sensors!A5:F5"/>
    <x:hyperlink ref="E316:E316" location="'Oxygen Calibrations'!A5:T5" display="'Oxygen Calibrations'!A5:T5"/>
    <x:hyperlink ref="D317:D317" location="Sensors!A5:F5" display="Sensors!A5:F5"/>
    <x:hyperlink ref="E317:E317" location="'Oxygen Calibrations'!A5:T5" display="'Oxygen Calibrations'!A5:T5"/>
    <x:hyperlink ref="D318:D318" location="Sensors!A5:F5" display="Sensors!A5:F5"/>
    <x:hyperlink ref="E318:E318" location="'Oxygen Calibrations'!A5:T5" display="'Oxygen Calibrations'!A5:T5"/>
    <x:hyperlink ref="D319:D319" location="Sensors!A5:F5" display="Sensors!A5:F5"/>
    <x:hyperlink ref="E319:E319" location="'Oxygen Calibrations'!A5:T5" display="'Oxygen Calibrations'!A5:T5"/>
    <x:hyperlink ref="D320:D320" location="Sensors!A5:F5" display="Sensors!A5:F5"/>
    <x:hyperlink ref="E320:E320" location="'Oxygen Calibrations'!A5:T5" display="'Oxygen Calibrations'!A5:T5"/>
    <x:hyperlink ref="D321:D321" location="Sensors!A5:F5" display="Sensors!A5:F5"/>
    <x:hyperlink ref="E321:E321" location="'Oxygen Calibrations'!A5:T5" display="'Oxygen Calibrations'!A5:T5"/>
    <x:hyperlink ref="D322:D322" location="Sensors!A5:F5" display="Sensors!A5:F5"/>
    <x:hyperlink ref="E322:E322" location="'Oxygen Calibrations'!A5:T5" display="'Oxygen Calibrations'!A5:T5"/>
    <x:hyperlink ref="D323:D323" location="Sensors!A5:F5" display="Sensors!A5:F5"/>
    <x:hyperlink ref="E323:E323" location="'Oxygen Calibrations'!A5:T5" display="'Oxygen Calibrations'!A5:T5"/>
    <x:hyperlink ref="D324:D324" location="Sensors!A5:F5" display="Sensors!A5:F5"/>
    <x:hyperlink ref="E324:E324" location="'Oxygen Calibrations'!A5:T5" display="'Oxygen Calibrations'!A5:T5"/>
    <x:hyperlink ref="D325:D325" location="Sensors!A5:F5" display="Sensors!A5:F5"/>
    <x:hyperlink ref="E325:E325" location="'Oxygen Calibrations'!A5:T5" display="'Oxygen Calibrations'!A5:T5"/>
    <x:hyperlink ref="D326:D326" location="Sensors!A5:F5" display="Sensors!A5:F5"/>
    <x:hyperlink ref="E326:E326" location="'Oxygen Calibrations'!A5:T5" display="'Oxygen Calibrations'!A5:T5"/>
    <x:hyperlink ref="D327:D327" location="Sensors!A5:F5" display="Sensors!A5:F5"/>
    <x:hyperlink ref="E327:E327" location="'Oxygen Calibrations'!A5:T5" display="'Oxygen Calibrations'!A5:T5"/>
    <x:hyperlink ref="D328:D328" location="Sensors!A5:F5" display="Sensors!A5:F5"/>
    <x:hyperlink ref="E328:E328" location="'Oxygen Calibrations'!A5:T5" display="'Oxygen Calibrations'!A5:T5"/>
    <x:hyperlink ref="D329:D329" location="Sensors!A5:F5" display="Sensors!A5:F5"/>
    <x:hyperlink ref="E329:E329" location="'Oxygen Calibrations'!A5:T5" display="'Oxygen Calibrations'!A5:T5"/>
    <x:hyperlink ref="D330:D330" location="Sensors!A5:F5" display="Sensors!A5:F5"/>
    <x:hyperlink ref="E330:E330" location="'Oxygen Calibrations'!A5:T5" display="'Oxygen Calibrations'!A5:T5"/>
    <x:hyperlink ref="D331:D331" location="Sensors!A5:F5" display="Sensors!A5:F5"/>
    <x:hyperlink ref="E331:E331" location="'Oxygen Calibrations'!A5:T5" display="'Oxygen Calibrations'!A5:T5"/>
    <x:hyperlink ref="D332:D332" location="Sensors!A5:F5" display="Sensors!A5:F5"/>
    <x:hyperlink ref="E332:E332" location="'Oxygen Calibrations'!A5:T5" display="'Oxygen Calibrations'!A5:T5"/>
    <x:hyperlink ref="D333:D333" location="Sensors!A5:F5" display="Sensors!A5:F5"/>
    <x:hyperlink ref="E333:E333" location="'Oxygen Calibrations'!A5:T5" display="'Oxygen Calibrations'!A5:T5"/>
    <x:hyperlink ref="D334:D334" location="Sensors!A5:F5" display="Sensors!A5:F5"/>
    <x:hyperlink ref="E334:E334" location="'Oxygen Calibrations'!A5:T5" display="'Oxygen Calibrations'!A5:T5"/>
    <x:hyperlink ref="D335:D335" location="Sensors!A5:F5" display="Sensors!A5:F5"/>
    <x:hyperlink ref="E335:E335" location="'Oxygen Calibrations'!A5:T5" display="'Oxygen Calibrations'!A5:T5"/>
    <x:hyperlink ref="D336:D336" location="Sensors!A5:F5" display="Sensors!A5:F5"/>
    <x:hyperlink ref="E336:E336" location="'Oxygen Calibrations'!A5:T5" display="'Oxygen Calibrations'!A5:T5"/>
    <x:hyperlink ref="D337:D337" location="Sensors!A5:F5" display="Sensors!A5:F5"/>
    <x:hyperlink ref="E337:E337" location="'Oxygen Calibrations'!A5:T5" display="'Oxygen Calibrations'!A5:T5"/>
    <x:hyperlink ref="D338:D338" location="Sensors!A5:F5" display="Sensors!A5:F5"/>
    <x:hyperlink ref="E338:E338" location="'Oxygen Calibrations'!A5:T5" display="'Oxygen Calibrations'!A5:T5"/>
    <x:hyperlink ref="D339:D339" location="Sensors!A5:F5" display="Sensors!A5:F5"/>
    <x:hyperlink ref="E339:E339" location="'Oxygen Calibrations'!A5:T5" display="'Oxygen Calibrations'!A5:T5"/>
    <x:hyperlink ref="D340:D340" location="Sensors!A5:F5" display="Sensors!A5:F5"/>
    <x:hyperlink ref="E340:E340" location="'Oxygen Calibrations'!A5:T5" display="'Oxygen Calibrations'!A5:T5"/>
    <x:hyperlink ref="D341:D341" location="Sensors!A5:F5" display="Sensors!A5:F5"/>
    <x:hyperlink ref="E341:E341" location="'Oxygen Calibrations'!A5:T5" display="'Oxygen Calibrations'!A5:T5"/>
    <x:hyperlink ref="D342:D342" location="Sensors!A5:F5" display="Sensors!A5:F5"/>
    <x:hyperlink ref="E342:E342" location="'Oxygen Calibrations'!A5:T5" display="'Oxygen Calibrations'!A5:T5"/>
    <x:hyperlink ref="D343:D343" location="Sensors!A5:F5" display="Sensors!A5:F5"/>
    <x:hyperlink ref="E343:E343" location="'Oxygen Calibrations'!A5:T5" display="'Oxygen Calibrations'!A5:T5"/>
    <x:hyperlink ref="D344:D344" location="Sensors!A5:F5" display="Sensors!A5:F5"/>
    <x:hyperlink ref="E344:E344" location="'Oxygen Calibrations'!A5:T5" display="'Oxygen Calibrations'!A5:T5"/>
    <x:hyperlink ref="D345:D345" location="Sensors!A5:F5" display="Sensors!A5:F5"/>
    <x:hyperlink ref="E345:E345" location="'Oxygen Calibrations'!A5:T5" display="'Oxygen Calibrations'!A5:T5"/>
    <x:hyperlink ref="D346:D346" location="Sensors!A5:F5" display="Sensors!A5:F5"/>
    <x:hyperlink ref="E346:E346" location="'Oxygen Calibrations'!A5:T5" display="'Oxygen Calibrations'!A5:T5"/>
    <x:hyperlink ref="D347:D347" location="Sensors!A5:F5" display="Sensors!A5:F5"/>
    <x:hyperlink ref="E347:E347" location="'Oxygen Calibrations'!A5:T5" display="'Oxygen Calibrations'!A5:T5"/>
    <x:hyperlink ref="D348:D348" location="Sensors!A5:F5" display="Sensors!A5:F5"/>
    <x:hyperlink ref="E348:E348" location="'Oxygen Calibrations'!A5:T5" display="'Oxygen Calibrations'!A5:T5"/>
    <x:hyperlink ref="D349:D349" location="Sensors!A5:F5" display="Sensors!A5:F5"/>
    <x:hyperlink ref="E349:E349" location="'Oxygen Calibrations'!A5:T5" display="'Oxygen Calibrations'!A5:T5"/>
    <x:hyperlink ref="D350:D350" location="Sensors!A5:F5" display="Sensors!A5:F5"/>
    <x:hyperlink ref="E350:E350" location="'Oxygen Calibrations'!A5:T5" display="'Oxygen Calibrations'!A5:T5"/>
    <x:hyperlink ref="D351:D351" location="Sensors!A5:F5" display="Sensors!A5:F5"/>
    <x:hyperlink ref="E351:E351" location="'Oxygen Calibrations'!A5:T5" display="'Oxygen Calibrations'!A5:T5"/>
    <x:hyperlink ref="D352:D352" location="Sensors!A5:F5" display="Sensors!A5:F5"/>
    <x:hyperlink ref="E352:E352" location="'Oxygen Calibrations'!A5:T5" display="'Oxygen Calibrations'!A5:T5"/>
    <x:hyperlink ref="D353:D353" location="Sensors!A5:F5" display="Sensors!A5:F5"/>
    <x:hyperlink ref="E353:E353" location="'Oxygen Calibrations'!A5:T5" display="'Oxygen Calibrations'!A5:T5"/>
    <x:hyperlink ref="D354:D354" location="Sensors!A5:F5" display="Sensors!A5:F5"/>
    <x:hyperlink ref="E354:E354" location="'Oxygen Calibrations'!A5:T5" display="'Oxygen Calibrations'!A5:T5"/>
    <x:hyperlink ref="D355:D355" location="Sensors!A5:F5" display="Sensors!A5:F5"/>
    <x:hyperlink ref="E355:E355" location="'Oxygen Calibrations'!A5:T5" display="'Oxygen Calibrations'!A5:T5"/>
    <x:hyperlink ref="D356:D356" location="Sensors!A5:F5" display="Sensors!A5:F5"/>
    <x:hyperlink ref="E356:E356" location="'Oxygen Calibrations'!A5:T5" display="'Oxygen Calibrations'!A5:T5"/>
    <x:hyperlink ref="D357:D357" location="Sensors!A5:F5" display="Sensors!A5:F5"/>
    <x:hyperlink ref="E357:E357" location="'Oxygen Calibrations'!A5:T5" display="'Oxygen Calibrations'!A5:T5"/>
    <x:hyperlink ref="D358:D358" location="Sensors!A5:F5" display="Sensors!A5:F5"/>
    <x:hyperlink ref="E358:E358" location="'Oxygen Calibrations'!A5:T5" display="'Oxygen Calibrations'!A5:T5"/>
    <x:hyperlink ref="D359:D359" location="Sensors!A5:F5" display="Sensors!A5:F5"/>
    <x:hyperlink ref="E359:E359" location="'Oxygen Calibrations'!A5:T5" display="'Oxygen Calibrations'!A5:T5"/>
    <x:hyperlink ref="D360:D360" location="Sensors!A5:F5" display="Sensors!A5:F5"/>
    <x:hyperlink ref="E360:E360" location="'Oxygen Calibrations'!A5:T5" display="'Oxygen Calibrations'!A5:T5"/>
    <x:hyperlink ref="D361:D361" location="Sensors!A5:F5" display="Sensors!A5:F5"/>
    <x:hyperlink ref="E361:E361" location="'Oxygen Calibrations'!A5:T5" display="'Oxygen Calibrations'!A5:T5"/>
    <x:hyperlink ref="D362:D362" location="Sensors!A5:F5" display="Sensors!A5:F5"/>
    <x:hyperlink ref="E362:E362" location="'Oxygen Calibrations'!A5:T5" display="'Oxygen Calibrations'!A5:T5"/>
    <x:hyperlink ref="D363:D363" location="Sensors!A5:F5" display="Sensors!A5:F5"/>
    <x:hyperlink ref="E363:E363" location="'Oxygen Calibrations'!A5:T5" display="'Oxygen Calibrations'!A5:T5"/>
    <x:hyperlink ref="D364:D364" location="Sensors!A5:F5" display="Sensors!A5:F5"/>
    <x:hyperlink ref="E364:E364" location="'Oxygen Calibrations'!A5:T5" display="'Oxygen Calibrations'!A5:T5"/>
    <x:hyperlink ref="D365:D365" location="Sensors!A5:F5" display="Sensors!A5:F5"/>
    <x:hyperlink ref="E365:E365" location="'Oxygen Calibrations'!A5:T5" display="'Oxygen Calibrations'!A5:T5"/>
    <x:hyperlink ref="D366:D366" location="Sensors!A5:F5" display="Sensors!A5:F5"/>
    <x:hyperlink ref="E366:E366" location="'Oxygen Calibrations'!A5:T5" display="'Oxygen Calibrations'!A5:T5"/>
    <x:hyperlink ref="D367:D367" location="Sensors!A5:F5" display="Sensors!A5:F5"/>
    <x:hyperlink ref="E367:E367" location="'Oxygen Calibrations'!A5:T5" display="'Oxygen Calibrations'!A5:T5"/>
    <x:hyperlink ref="D368:D368" location="Sensors!A5:F5" display="Sensors!A5:F5"/>
    <x:hyperlink ref="E368:E368" location="'Oxygen Calibrations'!A5:T5" display="'Oxygen Calibrations'!A5:T5"/>
    <x:hyperlink ref="D369:D369" location="Sensors!A5:F5" display="Sensors!A5:F5"/>
    <x:hyperlink ref="E369:E369" location="'Oxygen Calibrations'!A5:T5" display="'Oxygen Calibrations'!A5:T5"/>
    <x:hyperlink ref="D370:D370" location="Sensors!A5:F5" display="Sensors!A5:F5"/>
    <x:hyperlink ref="E370:E370" location="'Oxygen Calibrations'!A5:T5" display="'Oxygen Calibrations'!A5:T5"/>
    <x:hyperlink ref="D371:D371" location="Sensors!A5:F5" display="Sensors!A5:F5"/>
    <x:hyperlink ref="E371:E371" location="'Oxygen Calibrations'!A5:T5" display="'Oxygen Calibrations'!A5:T5"/>
    <x:hyperlink ref="D372:D372" location="Sensors!A5:F5" display="Sensors!A5:F5"/>
    <x:hyperlink ref="E372:E372" location="'Oxygen Calibrations'!A5:T5" display="'Oxygen Calibrations'!A5:T5"/>
    <x:hyperlink ref="D373:D373" location="Sensors!A5:F5" display="Sensors!A5:F5"/>
    <x:hyperlink ref="E373:E373" location="'Oxygen Calibrations'!A5:T5" display="'Oxygen Calibrations'!A5:T5"/>
    <x:hyperlink ref="D374:D374" location="Sensors!A5:F5" display="Sensors!A5:F5"/>
    <x:hyperlink ref="E374:E374" location="'Oxygen Calibrations'!A5:T5" display="'Oxygen Calibrations'!A5:T5"/>
    <x:hyperlink ref="D375:D375" location="Sensors!A5:F5" display="Sensors!A5:F5"/>
    <x:hyperlink ref="E375:E375" location="'Oxygen Calibrations'!A5:T5" display="'Oxygen Calibrations'!A5:T5"/>
    <x:hyperlink ref="D376:D376" location="Sensors!A5:F5" display="Sensors!A5:F5"/>
    <x:hyperlink ref="E376:E376" location="'Oxygen Calibrations'!A5:T5" display="'Oxygen Calibrations'!A5:T5"/>
    <x:hyperlink ref="D377:D377" location="Sensors!A5:F5" display="Sensors!A5:F5"/>
    <x:hyperlink ref="E377:E377" location="'Oxygen Calibrations'!A5:T5" display="'Oxygen Calibrations'!A5:T5"/>
    <x:hyperlink ref="D378:D378" location="Sensors!A5:F5" display="Sensors!A5:F5"/>
    <x:hyperlink ref="E378:E378" location="'Oxygen Calibrations'!A5:T5" display="'Oxygen Calibrations'!A5:T5"/>
    <x:hyperlink ref="D379:D379" location="Sensors!A5:F5" display="Sensors!A5:F5"/>
    <x:hyperlink ref="E379:E379" location="'Oxygen Calibrations'!A5:T5" display="'Oxygen Calibrations'!A5:T5"/>
    <x:hyperlink ref="D380:D380" location="Sensors!A5:F5" display="Sensors!A5:F5"/>
    <x:hyperlink ref="E380:E380" location="'Oxygen Calibrations'!A5:T5" display="'Oxygen Calibrations'!A5:T5"/>
    <x:hyperlink ref="D381:D381" location="Sensors!A5:F5" display="Sensors!A5:F5"/>
    <x:hyperlink ref="E381:E381" location="'Oxygen Calibrations'!A5:T5" display="'Oxygen Calibrations'!A5:T5"/>
    <x:hyperlink ref="D382:D382" location="Sensors!A5:F5" display="Sensors!A5:F5"/>
    <x:hyperlink ref="E382:E382" location="'Oxygen Calibrations'!A5:T5" display="'Oxygen Calibrations'!A5:T5"/>
    <x:hyperlink ref="D383:D383" location="Sensors!A5:F5" display="Sensors!A5:F5"/>
    <x:hyperlink ref="E383:E383" location="'Oxygen Calibrations'!A5:T5" display="'Oxygen Calibrations'!A5:T5"/>
    <x:hyperlink ref="D384:D384" location="Sensors!A5:F5" display="Sensors!A5:F5"/>
    <x:hyperlink ref="E384:E384" location="'Oxygen Calibrations'!A5:T5" display="'Oxygen Calibrations'!A5:T5"/>
    <x:hyperlink ref="D385:D385" location="Sensors!A5:F5" display="Sensors!A5:F5"/>
    <x:hyperlink ref="E385:E385" location="'Oxygen Calibrations'!A5:T5" display="'Oxygen Calibrations'!A5:T5"/>
    <x:hyperlink ref="D386:D386" location="Sensors!A5:F5" display="Sensors!A5:F5"/>
    <x:hyperlink ref="E386:E386" location="'Oxygen Calibrations'!A5:T5" display="'Oxygen Calibrations'!A5:T5"/>
    <x:hyperlink ref="D387:D387" location="Sensors!A5:F5" display="Sensors!A5:F5"/>
    <x:hyperlink ref="E387:E387" location="'Oxygen Calibrations'!A5:T5" display="'Oxygen Calibrations'!A5:T5"/>
    <x:hyperlink ref="D388:D388" location="Sensors!A5:F5" display="Sensors!A5:F5"/>
    <x:hyperlink ref="E388:E388" location="'Oxygen Calibrations'!A5:T5" display="'Oxygen Calibrations'!A5:T5"/>
    <x:hyperlink ref="D389:D389" location="Sensors!A5:F5" display="Sensors!A5:F5"/>
    <x:hyperlink ref="E389:E389" location="'Oxygen Calibrations'!A5:T5" display="'Oxygen Calibrations'!A5:T5"/>
    <x:hyperlink ref="D390:D390" location="Sensors!A5:F5" display="Sensors!A5:F5"/>
    <x:hyperlink ref="E390:E390" location="'Oxygen Calibrations'!A5:T5" display="'Oxygen Calibrations'!A5:T5"/>
    <x:hyperlink ref="D391:D391" location="Sensors!A5:F5" display="Sensors!A5:F5"/>
    <x:hyperlink ref="E391:E391" location="'Oxygen Calibrations'!A5:T5" display="'Oxygen Calibrations'!A5:T5"/>
    <x:hyperlink ref="D392:D392" location="Sensors!A5:F5" display="Sensors!A5:F5"/>
    <x:hyperlink ref="E392:E392" location="'Oxygen Calibrations'!A5:T5" display="'Oxygen Calibrations'!A5:T5"/>
    <x:hyperlink ref="D393:D393" location="Sensors!A5:F5" display="Sensors!A5:F5"/>
    <x:hyperlink ref="E393:E393" location="'Oxygen Calibrations'!A5:T5" display="'Oxygen Calibrations'!A5:T5"/>
    <x:hyperlink ref="D394:D394" location="Sensors!A5:F5" display="Sensors!A5:F5"/>
    <x:hyperlink ref="E394:E394" location="'Oxygen Calibrations'!A5:T5" display="'Oxygen Calibrations'!A5:T5"/>
    <x:hyperlink ref="D395:D395" location="Sensors!A5:F5" display="Sensors!A5:F5"/>
    <x:hyperlink ref="E395:E395" location="'Oxygen Calibrations'!A5:T5" display="'Oxygen Calibrations'!A5:T5"/>
    <x:hyperlink ref="D396:D396" location="Sensors!A5:F5" display="Sensors!A5:F5"/>
    <x:hyperlink ref="E396:E396" location="'Oxygen Calibrations'!A5:T5" display="'Oxygen Calibrations'!A5:T5"/>
    <x:hyperlink ref="D397:D397" location="Sensors!A5:F5" display="Sensors!A5:F5"/>
    <x:hyperlink ref="E397:E397" location="'Oxygen Calibrations'!A5:T5" display="'Oxygen Calibrations'!A5:T5"/>
    <x:hyperlink ref="D398:D398" location="Sensors!A5:F5" display="Sensors!A5:F5"/>
    <x:hyperlink ref="E398:E398" location="'Oxygen Calibrations'!A5:T5" display="'Oxygen Calibrations'!A5:T5"/>
    <x:hyperlink ref="D399:D399" location="Sensors!A5:F5" display="Sensors!A5:F5"/>
    <x:hyperlink ref="E399:E399" location="'Oxygen Calibrations'!A5:T5" display="'Oxygen Calibrations'!A5:T5"/>
    <x:hyperlink ref="D400:D400" location="Sensors!A5:F5" display="Sensors!A5:F5"/>
    <x:hyperlink ref="E400:E400" location="'Oxygen Calibrations'!A5:T5" display="'Oxygen Calibrations'!A5:T5"/>
    <x:hyperlink ref="D401:D401" location="Sensors!A5:F5" display="Sensors!A5:F5"/>
    <x:hyperlink ref="E401:E401" location="'Oxygen Calibrations'!A5:T5" display="'Oxygen Calibrations'!A5:T5"/>
    <x:hyperlink ref="D402:D402" location="Sensors!A5:F5" display="Sensors!A5:F5"/>
    <x:hyperlink ref="E402:E402" location="'Oxygen Calibrations'!A5:T5" display="'Oxygen Calibrations'!A5:T5"/>
    <x:hyperlink ref="D403:D403" location="Sensors!A5:F5" display="Sensors!A5:F5"/>
    <x:hyperlink ref="E403:E403" location="'Oxygen Calibrations'!A5:T5" display="'Oxygen Calibrations'!A5:T5"/>
    <x:hyperlink ref="D404:D404" location="Sensors!A5:F5" display="Sensors!A5:F5"/>
    <x:hyperlink ref="E404:E404" location="'Oxygen Calibrations'!A5:T5" display="'Oxygen Calibrations'!A5:T5"/>
    <x:hyperlink ref="D405:D405" location="Sensors!A5:F5" display="Sensors!A5:F5"/>
    <x:hyperlink ref="E405:E405" location="'Oxygen Calibrations'!A5:T5" display="'Oxygen Calibrations'!A5:T5"/>
    <x:hyperlink ref="D406:D406" location="Sensors!A5:F5" display="Sensors!A5:F5"/>
    <x:hyperlink ref="E406:E406" location="'Oxygen Calibrations'!A5:T5" display="'Oxygen Calibrations'!A5:T5"/>
    <x:hyperlink ref="D407:D407" location="Sensors!A5:F5" display="Sensors!A5:F5"/>
    <x:hyperlink ref="E407:E407" location="'Oxygen Calibrations'!A5:T5" display="'Oxygen Calibrations'!A5:T5"/>
    <x:hyperlink ref="D408:D408" location="Sensors!A5:F5" display="Sensors!A5:F5"/>
    <x:hyperlink ref="E408:E408" location="'Oxygen Calibrations'!A5:T5" display="'Oxygen Calibrations'!A5:T5"/>
    <x:hyperlink ref="D409:D409" location="Sensors!A5:F5" display="Sensors!A5:F5"/>
    <x:hyperlink ref="E409:E409" location="'Oxygen Calibrations'!A5:T5" display="'Oxygen Calibrations'!A5:T5"/>
    <x:hyperlink ref="D410:D410" location="Sensors!A5:F5" display="Sensors!A5:F5"/>
    <x:hyperlink ref="E410:E410" location="'Oxygen Calibrations'!A5:T5" display="'Oxygen Calibrations'!A5:T5"/>
    <x:hyperlink ref="D411:D411" location="Sensors!A5:F5" display="Sensors!A5:F5"/>
    <x:hyperlink ref="E411:E411" location="'Oxygen Calibrations'!A5:T5" display="'Oxygen Calibrations'!A5:T5"/>
    <x:hyperlink ref="D412:D412" location="Sensors!A5:F5" display="Sensors!A5:F5"/>
    <x:hyperlink ref="E412:E412" location="'Oxygen Calibrations'!A5:T5" display="'Oxygen Calibrations'!A5:T5"/>
    <x:hyperlink ref="D413:D413" location="Sensors!A5:F5" display="Sensors!A5:F5"/>
    <x:hyperlink ref="E413:E413" location="'Oxygen Calibrations'!A5:T5" display="'Oxygen Calibrations'!A5:T5"/>
    <x:hyperlink ref="D414:D414" location="Sensors!A5:F5" display="Sensors!A5:F5"/>
    <x:hyperlink ref="E414:E414" location="'Oxygen Calibrations'!A5:T5" display="'Oxygen Calibrations'!A5:T5"/>
    <x:hyperlink ref="D415:D415" location="Sensors!A5:F5" display="Sensors!A5:F5"/>
    <x:hyperlink ref="E415:E415" location="'Oxygen Calibrations'!A5:T5" display="'Oxygen Calibrations'!A5:T5"/>
    <x:hyperlink ref="D416:D416" location="Sensors!A5:F5" display="Sensors!A5:F5"/>
    <x:hyperlink ref="E416:E416" location="'Oxygen Calibrations'!A5:T5" display="'Oxygen Calibrations'!A5:T5"/>
    <x:hyperlink ref="D417:D417" location="Sensors!A5:F5" display="Sensors!A5:F5"/>
    <x:hyperlink ref="E417:E417" location="'Oxygen Calibrations'!A5:T5" display="'Oxygen Calibrations'!A5:T5"/>
    <x:hyperlink ref="D418:D418" location="Sensors!A5:F5" display="Sensors!A5:F5"/>
    <x:hyperlink ref="E418:E418" location="'Oxygen Calibrations'!A5:T5" display="'Oxygen Calibrations'!A5:T5"/>
    <x:hyperlink ref="D419:D419" location="Sensors!A5:F5" display="Sensors!A5:F5"/>
    <x:hyperlink ref="E419:E419" location="'Oxygen Calibrations'!A5:T5" display="'Oxygen Calibrations'!A5:T5"/>
    <x:hyperlink ref="D420:D420" location="Sensors!A5:F5" display="Sensors!A5:F5"/>
    <x:hyperlink ref="E420:E420" location="'Oxygen Calibrations'!A5:T5" display="'Oxygen Calibrations'!A5:T5"/>
    <x:hyperlink ref="D421:D421" location="Sensors!A5:F5" display="Sensors!A5:F5"/>
    <x:hyperlink ref="E421:E421" location="'Oxygen Calibrations'!A5:T5" display="'Oxygen Calibrations'!A5:T5"/>
    <x:hyperlink ref="D422:D422" location="Sensors!A5:F5" display="Sensors!A5:F5"/>
    <x:hyperlink ref="E422:E422" location="'Oxygen Calibrations'!A5:T5" display="'Oxygen Calibrations'!A5:T5"/>
    <x:hyperlink ref="D423:D423" location="Sensors!A5:F5" display="Sensors!A5:F5"/>
    <x:hyperlink ref="E423:E423" location="'Oxygen Calibrations'!A5:T5" display="'Oxygen Calibrations'!A5:T5"/>
    <x:hyperlink ref="D424:D424" location="Sensors!A5:F5" display="Sensors!A5:F5"/>
    <x:hyperlink ref="E424:E424" location="'Oxygen Calibrations'!A5:T5" display="'Oxygen Calibrations'!A5:T5"/>
    <x:hyperlink ref="D425:D425" location="Sensors!A5:F5" display="Sensors!A5:F5"/>
    <x:hyperlink ref="E425:E425" location="'Oxygen Calibrations'!A5:T5" display="'Oxygen Calibrations'!A5:T5"/>
    <x:hyperlink ref="D426:D426" location="Sensors!A5:F5" display="Sensors!A5:F5"/>
    <x:hyperlink ref="E426:E426" location="'Oxygen Calibrations'!A5:T5" display="'Oxygen Calibrations'!A5:T5"/>
    <x:hyperlink ref="D427:D427" location="Sensors!A5:F5" display="Sensors!A5:F5"/>
    <x:hyperlink ref="E427:E427" location="'Oxygen Calibrations'!A5:T5" display="'Oxygen Calibrations'!A5:T5"/>
    <x:hyperlink ref="D428:D428" location="Sensors!A5:F5" display="Sensors!A5:F5"/>
    <x:hyperlink ref="E428:E428" location="'Oxygen Calibrations'!A5:T5" display="'Oxygen Calibrations'!A5:T5"/>
    <x:hyperlink ref="D429:D429" location="Sensors!A5:F5" display="Sensors!A5:F5"/>
    <x:hyperlink ref="E429:E429" location="'Oxygen Calibrations'!A5:T5" display="'Oxygen Calibrations'!A5:T5"/>
    <x:hyperlink ref="D430:D430" location="Sensors!A5:F5" display="Sensors!A5:F5"/>
    <x:hyperlink ref="E430:E430" location="'Oxygen Calibrations'!A5:T5" display="'Oxygen Calibrations'!A5:T5"/>
    <x:hyperlink ref="D431:D431" location="Sensors!A5:F5" display="Sensors!A5:F5"/>
    <x:hyperlink ref="E431:E431" location="'Oxygen Calibrations'!A5:T5" display="'Oxygen Calibrations'!A5:T5"/>
    <x:hyperlink ref="D432:D432" location="Sensors!A5:F5" display="Sensors!A5:F5"/>
    <x:hyperlink ref="E432:E432" location="'Oxygen Calibrations'!A5:T5" display="'Oxygen Calibrations'!A5:T5"/>
    <x:hyperlink ref="D433:D433" location="Sensors!A5:F5" display="Sensors!A5:F5"/>
    <x:hyperlink ref="E433:E433" location="'Oxygen Calibrations'!A5:T5" display="'Oxygen Calibrations'!A5:T5"/>
    <x:hyperlink ref="D434:D434" location="Sensors!A5:F5" display="Sensors!A5:F5"/>
    <x:hyperlink ref="E434:E434" location="'Oxygen Calibrations'!A5:T5" display="'Oxygen Calibrations'!A5:T5"/>
    <x:hyperlink ref="D435:D435" location="Sensors!A5:F5" display="Sensors!A5:F5"/>
    <x:hyperlink ref="E435:E435" location="'Oxygen Calibrations'!A5:T5" display="'Oxygen Calibrations'!A5:T5"/>
    <x:hyperlink ref="D436:D436" location="Sensors!A5:F5" display="Sensors!A5:F5"/>
    <x:hyperlink ref="E436:E436" location="'Oxygen Calibrations'!A5:T5" display="'Oxygen Calibrations'!A5:T5"/>
    <x:hyperlink ref="D437:D437" location="Sensors!A5:F5" display="Sensors!A5:F5"/>
    <x:hyperlink ref="E437:E437" location="'Oxygen Calibrations'!A5:T5" display="'Oxygen Calibrations'!A5:T5"/>
    <x:hyperlink ref="D438:D438" location="Sensors!A5:F5" display="Sensors!A5:F5"/>
    <x:hyperlink ref="E438:E438" location="'Oxygen Calibrations'!A5:T5" display="'Oxygen Calibrations'!A5:T5"/>
    <x:hyperlink ref="D439:D439" location="Sensors!A5:F5" display="Sensors!A5:F5"/>
    <x:hyperlink ref="E439:E439" location="'Oxygen Calibrations'!A5:T5" display="'Oxygen Calibrations'!A5:T5"/>
    <x:hyperlink ref="D440:D440" location="Sensors!A5:F5" display="Sensors!A5:F5"/>
    <x:hyperlink ref="E440:E440" location="'Oxygen Calibrations'!A5:T5" display="'Oxygen Calibrations'!A5:T5"/>
    <x:hyperlink ref="D441:D441" location="Sensors!A5:F5" display="Sensors!A5:F5"/>
    <x:hyperlink ref="E441:E441" location="'Oxygen Calibrations'!A5:T5" display="'Oxygen Calibrations'!A5:T5"/>
    <x:hyperlink ref="D442:D442" location="Sensors!A5:F5" display="Sensors!A5:F5"/>
    <x:hyperlink ref="E442:E442" location="'Oxygen Calibrations'!A5:T5" display="'Oxygen Calibrations'!A5:T5"/>
    <x:hyperlink ref="D443:D443" location="Sensors!A5:F5" display="Sensors!A5:F5"/>
    <x:hyperlink ref="E443:E443" location="'Oxygen Calibrations'!A5:T5" display="'Oxygen Calibrations'!A5:T5"/>
    <x:hyperlink ref="D444:D444" location="Sensors!A5:F5" display="Sensors!A5:F5"/>
    <x:hyperlink ref="E444:E444" location="'Oxygen Calibrations'!A5:T5" display="'Oxygen Calibrations'!A5:T5"/>
    <x:hyperlink ref="D445:D445" location="Sensors!A5:F5" display="Sensors!A5:F5"/>
    <x:hyperlink ref="E445:E445" location="'Oxygen Calibrations'!A5:T5" display="'Oxygen Calibrations'!A5:T5"/>
    <x:hyperlink ref="D446:D446" location="Sensors!A5:F5" display="Sensors!A5:F5"/>
    <x:hyperlink ref="E446:E446" location="'Oxygen Calibrations'!A5:T5" display="'Oxygen Calibrations'!A5:T5"/>
    <x:hyperlink ref="D447:D447" location="Sensors!A5:F5" display="Sensors!A5:F5"/>
    <x:hyperlink ref="E447:E447" location="'Oxygen Calibrations'!A5:T5" display="'Oxygen Calibrations'!A5:T5"/>
    <x:hyperlink ref="D448:D448" location="Sensors!A5:F5" display="Sensors!A5:F5"/>
    <x:hyperlink ref="E448:E448" location="'Oxygen Calibrations'!A5:T5" display="'Oxygen Calibrations'!A5:T5"/>
    <x:hyperlink ref="D449:D449" location="Sensors!A5:F5" display="Sensors!A5:F5"/>
    <x:hyperlink ref="E449:E449" location="'Oxygen Calibrations'!A5:T5" display="'Oxygen Calibrations'!A5:T5"/>
    <x:hyperlink ref="D450:D450" location="Sensors!A5:F5" display="Sensors!A5:F5"/>
    <x:hyperlink ref="E450:E450" location="'Oxygen Calibrations'!A5:T5" display="'Oxygen Calibrations'!A5:T5"/>
    <x:hyperlink ref="D451:D451" location="Sensors!A5:F5" display="Sensors!A5:F5"/>
    <x:hyperlink ref="E451:E451" location="'Oxygen Calibrations'!A5:T5" display="'Oxygen Calibrations'!A5:T5"/>
    <x:hyperlink ref="D452:D452" location="Sensors!A5:F5" display="Sensors!A5:F5"/>
    <x:hyperlink ref="E452:E452" location="'Oxygen Calibrations'!A5:T5" display="'Oxygen Calibrations'!A5:T5"/>
    <x:hyperlink ref="D453:D453" location="Sensors!A5:F5" display="Sensors!A5:F5"/>
    <x:hyperlink ref="E453:E453" location="'Oxygen Calibrations'!A5:T5" display="'Oxygen Calibrations'!A5:T5"/>
    <x:hyperlink ref="D454:D454" location="Sensors!A5:F5" display="Sensors!A5:F5"/>
    <x:hyperlink ref="E454:E454" location="'Oxygen Calibrations'!A5:T5" display="'Oxygen Calibrations'!A5:T5"/>
    <x:hyperlink ref="D455:D455" location="Sensors!A5:F5" display="Sensors!A5:F5"/>
    <x:hyperlink ref="E455:E455" location="'Oxygen Calibrations'!A5:T5" display="'Oxygen Calibrations'!A5:T5"/>
    <x:hyperlink ref="D456:D456" location="Sensors!A5:F5" display="Sensors!A5:F5"/>
    <x:hyperlink ref="E456:E456" location="'Oxygen Calibrations'!A5:T5" display="'Oxygen Calibrations'!A5:T5"/>
    <x:hyperlink ref="D457:D457" location="Sensors!A5:F5" display="Sensors!A5:F5"/>
    <x:hyperlink ref="E457:E457" location="'Oxygen Calibrations'!A5:T5" display="'Oxygen Calibrations'!A5:T5"/>
    <x:hyperlink ref="D458:D458" location="Sensors!A5:F5" display="Sensors!A5:F5"/>
    <x:hyperlink ref="E458:E458" location="'Oxygen Calibrations'!A5:T5" display="'Oxygen Calibrations'!A5:T5"/>
    <x:hyperlink ref="D459:D459" location="Sensors!A5:F5" display="Sensors!A5:F5"/>
    <x:hyperlink ref="E459:E459" location="'Oxygen Calibrations'!A5:T5" display="'Oxygen Calibrations'!A5:T5"/>
    <x:hyperlink ref="D460:D460" location="Sensors!A5:F5" display="Sensors!A5:F5"/>
    <x:hyperlink ref="E460:E460" location="'Oxygen Calibrations'!A5:T5" display="'Oxygen Calibrations'!A5:T5"/>
    <x:hyperlink ref="D461:D461" location="Sensors!A5:F5" display="Sensors!A5:F5"/>
    <x:hyperlink ref="E461:E461" location="'Oxygen Calibrations'!A5:T5" display="'Oxygen Calibrations'!A5:T5"/>
    <x:hyperlink ref="D462:D462" location="Sensors!A5:F5" display="Sensors!A5:F5"/>
    <x:hyperlink ref="E462:E462" location="'Oxygen Calibrations'!A5:T5" display="'Oxygen Calibrations'!A5:T5"/>
    <x:hyperlink ref="D463:D463" location="Sensors!A5:F5" display="Sensors!A5:F5"/>
    <x:hyperlink ref="E463:E463" location="'Oxygen Calibrations'!A5:T5" display="'Oxygen Calibrations'!A5:T5"/>
    <x:hyperlink ref="D464:D464" location="Sensors!A5:F5" display="Sensors!A5:F5"/>
    <x:hyperlink ref="E464:E464" location="'Oxygen Calibrations'!A5:T5" display="'Oxygen Calibrations'!A5:T5"/>
    <x:hyperlink ref="D465:D465" location="Sensors!A5:F5" display="Sensors!A5:F5"/>
    <x:hyperlink ref="E465:E465" location="'Oxygen Calibrations'!A5:T5" display="'Oxygen Calibrations'!A5:T5"/>
    <x:hyperlink ref="D466:D466" location="Sensors!A5:F5" display="Sensors!A5:F5"/>
    <x:hyperlink ref="E466:E466" location="'Oxygen Calibrations'!A5:T5" display="'Oxygen Calibrations'!A5:T5"/>
    <x:hyperlink ref="D467:D467" location="Sensors!A5:F5" display="Sensors!A5:F5"/>
    <x:hyperlink ref="E467:E467" location="'Oxygen Calibrations'!A5:T5" display="'Oxygen Calibrations'!A5:T5"/>
    <x:hyperlink ref="D468:D468" location="Sensors!A5:F5" display="Sensors!A5:F5"/>
    <x:hyperlink ref="E468:E468" location="'Oxygen Calibrations'!A5:T5" display="'Oxygen Calibrations'!A5:T5"/>
    <x:hyperlink ref="D469:D469" location="Sensors!A5:F5" display="Sensors!A5:F5"/>
    <x:hyperlink ref="E469:E469" location="'Oxygen Calibrations'!A5:T5" display="'Oxygen Calibrations'!A5:T5"/>
    <x:hyperlink ref="D470:D470" location="Sensors!A5:F5" display="Sensors!A5:F5"/>
    <x:hyperlink ref="E470:E470" location="'Oxygen Calibrations'!A5:T5" display="'Oxygen Calibrations'!A5:T5"/>
    <x:hyperlink ref="D471:D471" location="Sensors!A5:F5" display="Sensors!A5:F5"/>
    <x:hyperlink ref="E471:E471" location="'Oxygen Calibrations'!A5:T5" display="'Oxygen Calibrations'!A5:T5"/>
    <x:hyperlink ref="D472:D472" location="Sensors!A5:F5" display="Sensors!A5:F5"/>
    <x:hyperlink ref="E472:E472" location="'Oxygen Calibrations'!A5:T5" display="'Oxygen Calibrations'!A5:T5"/>
    <x:hyperlink ref="D473:D473" location="Sensors!A5:F5" display="Sensors!A5:F5"/>
    <x:hyperlink ref="E473:E473" location="'Oxygen Calibrations'!A5:T5" display="'Oxygen Calibrations'!A5:T5"/>
    <x:hyperlink ref="D474:D474" location="Sensors!A5:F5" display="Sensors!A5:F5"/>
    <x:hyperlink ref="E474:E474" location="'Oxygen Calibrations'!A5:T5" display="'Oxygen Calibrations'!A5:T5"/>
    <x:hyperlink ref="D475:D475" location="Sensors!A5:F5" display="Sensors!A5:F5"/>
    <x:hyperlink ref="E475:E475" location="'Oxygen Calibrations'!A5:T5" display="'Oxygen Calibrations'!A5:T5"/>
    <x:hyperlink ref="D476:D476" location="Sensors!A5:F5" display="Sensors!A5:F5"/>
    <x:hyperlink ref="E476:E476" location="'Oxygen Calibrations'!A5:T5" display="'Oxygen Calibrations'!A5:T5"/>
    <x:hyperlink ref="D477:D477" location="Sensors!A5:F5" display="Sensors!A5:F5"/>
    <x:hyperlink ref="E477:E477" location="'Oxygen Calibrations'!A5:T5" display="'Oxygen Calibrations'!A5:T5"/>
    <x:hyperlink ref="D478:D478" location="Sensors!A5:F5" display="Sensors!A5:F5"/>
    <x:hyperlink ref="E478:E478" location="'Oxygen Calibrations'!A5:T5" display="'Oxygen Calibrations'!A5:T5"/>
    <x:hyperlink ref="D479:D479" location="Sensors!A5:F5" display="Sensors!A5:F5"/>
    <x:hyperlink ref="E479:E479" location="'Oxygen Calibrations'!A5:T5" display="'Oxygen Calibrations'!A5:T5"/>
    <x:hyperlink ref="D480:D480" location="Sensors!A5:F5" display="Sensors!A5:F5"/>
    <x:hyperlink ref="E480:E480" location="'Oxygen Calibrations'!A5:T5" display="'Oxygen Calibrations'!A5:T5"/>
    <x:hyperlink ref="D481:D481" location="Sensors!A5:F5" display="Sensors!A5:F5"/>
    <x:hyperlink ref="E481:E481" location="'Oxygen Calibrations'!A5:T5" display="'Oxygen Calibrations'!A5:T5"/>
    <x:hyperlink ref="D482:D482" location="Sensors!A5:F5" display="Sensors!A5:F5"/>
    <x:hyperlink ref="E482:E482" location="'Oxygen Calibrations'!A5:T5" display="'Oxygen Calibrations'!A5:T5"/>
    <x:hyperlink ref="D483:D483" location="Sensors!A5:F5" display="Sensors!A5:F5"/>
    <x:hyperlink ref="E483:E483" location="'Oxygen Calibrations'!A5:T5" display="'Oxygen Calibrations'!A5:T5"/>
    <x:hyperlink ref="D484:D484" location="Sensors!A5:F5" display="Sensors!A5:F5"/>
    <x:hyperlink ref="E484:E484" location="'Oxygen Calibrations'!A5:T5" display="'Oxygen Calibrations'!A5:T5"/>
    <x:hyperlink ref="D485:D485" location="Sensors!A5:F5" display="Sensors!A5:F5"/>
    <x:hyperlink ref="E485:E485" location="'Oxygen Calibrations'!A5:T5" display="'Oxygen Calibrations'!A5:T5"/>
    <x:hyperlink ref="D486:D486" location="Sensors!A5:F5" display="Sensors!A5:F5"/>
    <x:hyperlink ref="E486:E486" location="'Oxygen Calibrations'!A5:T5" display="'Oxygen Calibrations'!A5:T5"/>
    <x:hyperlink ref="D487:D487" location="Sensors!A5:F5" display="Sensors!A5:F5"/>
    <x:hyperlink ref="E487:E487" location="'Oxygen Calibrations'!A5:T5" display="'Oxygen Calibrations'!A5:T5"/>
    <x:hyperlink ref="D488:D488" location="Sensors!A5:F5" display="Sensors!A5:F5"/>
    <x:hyperlink ref="E488:E488" location="'Oxygen Calibrations'!A5:T5" display="'Oxygen Calibrations'!A5:T5"/>
    <x:hyperlink ref="D489:D489" location="Sensors!A5:F5" display="Sensors!A5:F5"/>
    <x:hyperlink ref="E489:E489" location="'Oxygen Calibrations'!A5:T5" display="'Oxygen Calibrations'!A5:T5"/>
    <x:hyperlink ref="D490:D490" location="Sensors!A5:F5" display="Sensors!A5:F5"/>
    <x:hyperlink ref="E490:E490" location="'Oxygen Calibrations'!A5:T5" display="'Oxygen Calibrations'!A5:T5"/>
    <x:hyperlink ref="D491:D491" location="Sensors!A5:F5" display="Sensors!A5:F5"/>
    <x:hyperlink ref="E491:E491" location="'Oxygen Calibrations'!A5:T5" display="'Oxygen Calibrations'!A5:T5"/>
    <x:hyperlink ref="D492:D492" location="Sensors!A5:F5" display="Sensors!A5:F5"/>
    <x:hyperlink ref="E492:E492" location="'Oxygen Calibrations'!A5:T5" display="'Oxygen Calibrations'!A5:T5"/>
    <x:hyperlink ref="D493:D493" location="Sensors!A5:F5" display="Sensors!A5:F5"/>
    <x:hyperlink ref="E493:E493" location="'Oxygen Calibrations'!A5:T5" display="'Oxygen Calibrations'!A5:T5"/>
    <x:hyperlink ref="D494:D494" location="Sensors!A5:F5" display="Sensors!A5:F5"/>
    <x:hyperlink ref="E494:E494" location="'Oxygen Calibrations'!A5:T5" display="'Oxygen Calibrations'!A5:T5"/>
    <x:hyperlink ref="D495:D495" location="Sensors!A5:F5" display="Sensors!A5:F5"/>
    <x:hyperlink ref="E495:E495" location="'Oxygen Calibrations'!A5:T5" display="'Oxygen Calibrations'!A5:T5"/>
    <x:hyperlink ref="D496:D496" location="Sensors!A5:F5" display="Sensors!A5:F5"/>
    <x:hyperlink ref="E496:E496" location="'Oxygen Calibrations'!A5:T5" display="'Oxygen Calibrations'!A5:T5"/>
    <x:hyperlink ref="D497:D497" location="Sensors!A5:F5" display="Sensors!A5:F5"/>
    <x:hyperlink ref="E497:E497" location="'Oxygen Calibrations'!A5:T5" display="'Oxygen Calibrations'!A5:T5"/>
    <x:hyperlink ref="D498:D498" location="Sensors!A5:F5" display="Sensors!A5:F5"/>
    <x:hyperlink ref="E498:E498" location="'Oxygen Calibrations'!A5:T5" display="'Oxygen Calibrations'!A5:T5"/>
    <x:hyperlink ref="D499:D499" location="Sensors!A5:F5" display="Sensors!A5:F5"/>
    <x:hyperlink ref="E499:E499" location="'Oxygen Calibrations'!A5:T5" display="'Oxygen Calibrations'!A5:T5"/>
    <x:hyperlink ref="D500:D500" location="Sensors!A5:F5" display="Sensors!A5:F5"/>
    <x:hyperlink ref="E500:E500" location="'Oxygen Calibrations'!A5:T5" display="'Oxygen Calibrations'!A5:T5"/>
    <x:hyperlink ref="D501:D501" location="Sensors!A5:F5" display="Sensors!A5:F5"/>
    <x:hyperlink ref="E501:E501" location="'Oxygen Calibrations'!A5:T5" display="'Oxygen Calibrations'!A5:T5"/>
    <x:hyperlink ref="D502:D502" location="Sensors!A5:F5" display="Sensors!A5:F5"/>
    <x:hyperlink ref="E502:E502" location="'Oxygen Calibrations'!A5:T5" display="'Oxygen Calibrations'!A5:T5"/>
    <x:hyperlink ref="D503:D503" location="Sensors!A5:F5" display="Sensors!A5:F5"/>
    <x:hyperlink ref="E503:E503" location="'Oxygen Calibrations'!A5:T5" display="'Oxygen Calibrations'!A5:T5"/>
    <x:hyperlink ref="D504:D504" location="Sensors!A5:F5" display="Sensors!A5:F5"/>
    <x:hyperlink ref="E504:E504" location="'Oxygen Calibrations'!A5:T5" display="'Oxygen Calibrations'!A5:T5"/>
    <x:hyperlink ref="D505:D505" location="Sensors!A5:F5" display="Sensors!A5:F5"/>
    <x:hyperlink ref="E505:E505" location="'Oxygen Calibrations'!A5:T5" display="'Oxygen Calibrations'!A5:T5"/>
    <x:hyperlink ref="D506:D506" location="Sensors!A5:F5" display="Sensors!A5:F5"/>
    <x:hyperlink ref="E506:E506" location="'Oxygen Calibrations'!A5:T5" display="'Oxygen Calibrations'!A5:T5"/>
    <x:hyperlink ref="D507:D507" location="Sensors!A5:F5" display="Sensors!A5:F5"/>
    <x:hyperlink ref="E507:E507" location="'Oxygen Calibrations'!A5:T5" display="'Oxygen Calibrations'!A5:T5"/>
    <x:hyperlink ref="D508:D508" location="Sensors!A5:F5" display="Sensors!A5:F5"/>
    <x:hyperlink ref="E508:E508" location="'Oxygen Calibrations'!A5:T5" display="'Oxygen Calibrations'!A5:T5"/>
    <x:hyperlink ref="D509:D509" location="Sensors!A5:F5" display="Sensors!A5:F5"/>
    <x:hyperlink ref="E509:E509" location="'Oxygen Calibrations'!A5:T5" display="'Oxygen Calibrations'!A5:T5"/>
    <x:hyperlink ref="D510:D510" location="Sensors!A5:F5" display="Sensors!A5:F5"/>
    <x:hyperlink ref="E510:E510" location="'Oxygen Calibrations'!A5:T5" display="'Oxygen Calibrations'!A5:T5"/>
    <x:hyperlink ref="D511:D511" location="Sensors!A5:F5" display="Sensors!A5:F5"/>
    <x:hyperlink ref="E511:E511" location="'Oxygen Calibrations'!A5:T5" display="'Oxygen Calibrations'!A5:T5"/>
    <x:hyperlink ref="D512:D512" location="Sensors!A5:F5" display="Sensors!A5:F5"/>
    <x:hyperlink ref="E512:E512" location="'Oxygen Calibrations'!A5:T5" display="'Oxygen Calibrations'!A5:T5"/>
    <x:hyperlink ref="D513:D513" location="Sensors!A5:F5" display="Sensors!A5:F5"/>
    <x:hyperlink ref="E513:E513" location="'Oxygen Calibrations'!A5:T5" display="'Oxygen Calibrations'!A5:T5"/>
    <x:hyperlink ref="D514:D514" location="Sensors!A5:F5" display="Sensors!A5:F5"/>
    <x:hyperlink ref="E514:E514" location="'Oxygen Calibrations'!A5:T5" display="'Oxygen Calibrations'!A5:T5"/>
    <x:hyperlink ref="D515:D515" location="Sensors!A5:F5" display="Sensors!A5:F5"/>
    <x:hyperlink ref="E515:E515" location="'Oxygen Calibrations'!A5:T5" display="'Oxygen Calibrations'!A5:T5"/>
    <x:hyperlink ref="D516:D516" location="Sensors!A5:F5" display="Sensors!A5:F5"/>
    <x:hyperlink ref="E516:E516" location="'Oxygen Calibrations'!A5:T5" display="'Oxygen Calibrations'!A5:T5"/>
    <x:hyperlink ref="D517:D517" location="Sensors!A5:F5" display="Sensors!A5:F5"/>
    <x:hyperlink ref="E517:E517" location="'Oxygen Calibrations'!A5:T5" display="'Oxygen Calibrations'!A5:T5"/>
    <x:hyperlink ref="D518:D518" location="Sensors!A5:F5" display="Sensors!A5:F5"/>
    <x:hyperlink ref="E518:E518" location="'Oxygen Calibrations'!A5:T5" display="'Oxygen Calibrations'!A5:T5"/>
    <x:hyperlink ref="D519:D519" location="Sensors!A5:F5" display="Sensors!A5:F5"/>
    <x:hyperlink ref="E519:E519" location="'Oxygen Calibrations'!A5:T5" display="'Oxygen Calibrations'!A5:T5"/>
    <x:hyperlink ref="D520:D520" location="Sensors!A5:F5" display="Sensors!A5:F5"/>
    <x:hyperlink ref="E520:E520" location="'Oxygen Calibrations'!A5:T5" display="'Oxygen Calibrations'!A5:T5"/>
    <x:hyperlink ref="D521:D521" location="Sensors!A5:F5" display="Sensors!A5:F5"/>
    <x:hyperlink ref="E521:E521" location="'Oxygen Calibrations'!A5:T5" display="'Oxygen Calibrations'!A5:T5"/>
    <x:hyperlink ref="D522:D522" location="Sensors!A5:F5" display="Sensors!A5:F5"/>
    <x:hyperlink ref="E522:E522" location="'Oxygen Calibrations'!A5:T5" display="'Oxygen Calibrations'!A5:T5"/>
    <x:hyperlink ref="D523:D523" location="Sensors!A5:F5" display="Sensors!A5:F5"/>
    <x:hyperlink ref="E523:E523" location="'Oxygen Calibrations'!A5:T5" display="'Oxygen Calibrations'!A5:T5"/>
    <x:hyperlink ref="D524:D524" location="Sensors!A5:F5" display="Sensors!A5:F5"/>
    <x:hyperlink ref="E524:E524" location="'Oxygen Calibrations'!A5:T5" display="'Oxygen Calibrations'!A5:T5"/>
    <x:hyperlink ref="D525:D525" location="Sensors!A5:F5" display="Sensors!A5:F5"/>
    <x:hyperlink ref="E525:E525" location="'Oxygen Calibrations'!A5:T5" display="'Oxygen Calibrations'!A5:T5"/>
    <x:hyperlink ref="D526:D526" location="Sensors!A5:F5" display="Sensors!A5:F5"/>
    <x:hyperlink ref="E526:E526" location="'Oxygen Calibrations'!A5:T5" display="'Oxygen Calibrations'!A5:T5"/>
    <x:hyperlink ref="D527:D527" location="Sensors!A5:F5" display="Sensors!A5:F5"/>
    <x:hyperlink ref="E527:E527" location="'Oxygen Calibrations'!A5:T5" display="'Oxygen Calibrations'!A5:T5"/>
    <x:hyperlink ref="D528:D528" location="Sensors!A5:F5" display="Sensors!A5:F5"/>
    <x:hyperlink ref="E528:E528" location="'Oxygen Calibrations'!A5:T5" display="'Oxygen Calibrations'!A5:T5"/>
    <x:hyperlink ref="D529:D529" location="Sensors!A5:F5" display="Sensors!A5:F5"/>
    <x:hyperlink ref="E529:E529" location="'Oxygen Calibrations'!A5:T5" display="'Oxygen Calibrations'!A5:T5"/>
    <x:hyperlink ref="D530:D530" location="Sensors!A5:F5" display="Sensors!A5:F5"/>
    <x:hyperlink ref="E530:E530" location="'Oxygen Calibrations'!A5:T5" display="'Oxygen Calibrations'!A5:T5"/>
    <x:hyperlink ref="D531:D531" location="Sensors!A5:F5" display="Sensors!A5:F5"/>
    <x:hyperlink ref="E531:E531" location="'Oxygen Calibrations'!A5:T5" display="'Oxygen Calibrations'!A5:T5"/>
    <x:hyperlink ref="D532:D532" location="Sensors!A5:F5" display="Sensors!A5:F5"/>
    <x:hyperlink ref="E532:E532" location="'Oxygen Calibrations'!A5:T5" display="'Oxygen Calibrations'!A5:T5"/>
    <x:hyperlink ref="D533:D533" location="Sensors!A5:F5" display="Sensors!A5:F5"/>
    <x:hyperlink ref="E533:E533" location="'Oxygen Calibrations'!A5:T5" display="'Oxygen Calibrations'!A5:T5"/>
    <x:hyperlink ref="D534:D534" location="Sensors!A5:F5" display="Sensors!A5:F5"/>
    <x:hyperlink ref="E534:E534" location="'Oxygen Calibrations'!A5:T5" display="'Oxygen Calibrations'!A5:T5"/>
    <x:hyperlink ref="D535:D535" location="Sensors!A5:F5" display="Sensors!A5:F5"/>
    <x:hyperlink ref="E535:E535" location="'Oxygen Calibrations'!A5:T5" display="'Oxygen Calibrations'!A5:T5"/>
    <x:hyperlink ref="D536:D536" location="Sensors!A5:F5" display="Sensors!A5:F5"/>
    <x:hyperlink ref="E536:E536" location="'Oxygen Calibrations'!A5:T5" display="'Oxygen Calibrations'!A5:T5"/>
    <x:hyperlink ref="D537:D537" location="Sensors!A5:F5" display="Sensors!A5:F5"/>
    <x:hyperlink ref="E537:E537" location="'Oxygen Calibrations'!A5:T5" display="'Oxygen Calibrations'!A5:T5"/>
    <x:hyperlink ref="D538:D538" location="Sensors!A5:F5" display="Sensors!A5:F5"/>
    <x:hyperlink ref="E538:E538" location="'Oxygen Calibrations'!A5:T5" display="'Oxygen Calibrations'!A5:T5"/>
    <x:hyperlink ref="D539:D539" location="Sensors!A5:F5" display="Sensors!A5:F5"/>
    <x:hyperlink ref="E539:E539" location="'Oxygen Calibrations'!A5:T5" display="'Oxygen Calibrations'!A5:T5"/>
    <x:hyperlink ref="D540:D540" location="Sensors!A5:F5" display="Sensors!A5:F5"/>
    <x:hyperlink ref="E540:E540" location="'Oxygen Calibrations'!A5:T5" display="'Oxygen Calibrations'!A5:T5"/>
    <x:hyperlink ref="D541:D541" location="Sensors!A5:F5" display="Sensors!A5:F5"/>
    <x:hyperlink ref="E541:E541" location="'Oxygen Calibrations'!A5:T5" display="'Oxygen Calibrations'!A5:T5"/>
    <x:hyperlink ref="D542:D542" location="Sensors!A5:F5" display="Sensors!A5:F5"/>
    <x:hyperlink ref="E542:E542" location="'Oxygen Calibrations'!A5:T5" display="'Oxygen Calibrations'!A5:T5"/>
    <x:hyperlink ref="D543:D543" location="Sensors!A5:F5" display="Sensors!A5:F5"/>
    <x:hyperlink ref="E543:E543" location="'Oxygen Calibrations'!A5:T5" display="'Oxygen Calibrations'!A5:T5"/>
    <x:hyperlink ref="D544:D544" location="Sensors!A5:F5" display="Sensors!A5:F5"/>
    <x:hyperlink ref="E544:E544" location="'Oxygen Calibrations'!A5:T5" display="'Oxygen Calibrations'!A5:T5"/>
    <x:hyperlink ref="D545:D545" location="Sensors!A5:F5" display="Sensors!A5:F5"/>
    <x:hyperlink ref="E545:E545" location="'Oxygen Calibrations'!A5:T5" display="'Oxygen Calibrations'!A5:T5"/>
    <x:hyperlink ref="D546:D546" location="Sensors!A5:F5" display="Sensors!A5:F5"/>
    <x:hyperlink ref="E546:E546" location="'Oxygen Calibrations'!A5:T5" display="'Oxygen Calibrations'!A5:T5"/>
    <x:hyperlink ref="D547:D547" location="Sensors!A5:F5" display="Sensors!A5:F5"/>
    <x:hyperlink ref="E547:E547" location="'Oxygen Calibrations'!A5:T5" display="'Oxygen Calibrations'!A5:T5"/>
    <x:hyperlink ref="D548:D548" location="Sensors!A5:F5" display="Sensors!A5:F5"/>
    <x:hyperlink ref="E548:E548" location="'Oxygen Calibrations'!A5:T5" display="'Oxygen Calibrations'!A5:T5"/>
    <x:hyperlink ref="D549:D549" location="Sensors!A5:F5" display="Sensors!A5:F5"/>
    <x:hyperlink ref="E549:E549" location="'Oxygen Calibrations'!A5:T5" display="'Oxygen Calibrations'!A5:T5"/>
    <x:hyperlink ref="D550:D550" location="Sensors!A5:F5" display="Sensors!A5:F5"/>
    <x:hyperlink ref="E550:E550" location="'Oxygen Calibrations'!A5:T5" display="'Oxygen Calibrations'!A5:T5"/>
    <x:hyperlink ref="D551:D551" location="Sensors!A5:F5" display="Sensors!A5:F5"/>
    <x:hyperlink ref="E551:E551" location="'Oxygen Calibrations'!A5:T5" display="'Oxygen Calibrations'!A5:T5"/>
    <x:hyperlink ref="D552:D552" location="Sensors!A5:F5" display="Sensors!A5:F5"/>
    <x:hyperlink ref="E552:E552" location="'Oxygen Calibrations'!A5:T5" display="'Oxygen Calibrations'!A5:T5"/>
    <x:hyperlink ref="D553:D553" location="Sensors!A5:F5" display="Sensors!A5:F5"/>
    <x:hyperlink ref="E553:E553" location="'Oxygen Calibrations'!A5:T5" display="'Oxygen Calibrations'!A5:T5"/>
    <x:hyperlink ref="D554:D554" location="Sensors!A5:F5" display="Sensors!A5:F5"/>
    <x:hyperlink ref="E554:E554" location="'Oxygen Calibrations'!A5:T5" display="'Oxygen Calibrations'!A5:T5"/>
    <x:hyperlink ref="D555:D555" location="Sensors!A5:F5" display="Sensors!A5:F5"/>
    <x:hyperlink ref="E555:E555" location="'Oxygen Calibrations'!A5:T5" display="'Oxygen Calibrations'!A5:T5"/>
    <x:hyperlink ref="D556:D556" location="Sensors!A5:F5" display="Sensors!A5:F5"/>
    <x:hyperlink ref="E556:E556" location="'Oxygen Calibrations'!A5:T5" display="'Oxygen Calibrations'!A5:T5"/>
    <x:hyperlink ref="D557:D557" location="Sensors!A5:F5" display="Sensors!A5:F5"/>
    <x:hyperlink ref="E557:E557" location="'Oxygen Calibrations'!A5:T5" display="'Oxygen Calibrations'!A5:T5"/>
    <x:hyperlink ref="D558:D558" location="Sensors!A5:F5" display="Sensors!A5:F5"/>
    <x:hyperlink ref="E558:E558" location="'Oxygen Calibrations'!A5:T5" display="'Oxygen Calibrations'!A5:T5"/>
    <x:hyperlink ref="D559:D559" location="Sensors!A5:F5" display="Sensors!A5:F5"/>
    <x:hyperlink ref="E559:E559" location="'Oxygen Calibrations'!A5:T5" display="'Oxygen Calibrations'!A5:T5"/>
    <x:hyperlink ref="D560:D560" location="Sensors!A5:F5" display="Sensors!A5:F5"/>
    <x:hyperlink ref="E560:E560" location="'Oxygen Calibrations'!A5:T5" display="'Oxygen Calibrations'!A5:T5"/>
    <x:hyperlink ref="D561:D561" location="Sensors!A5:F5" display="Sensors!A5:F5"/>
    <x:hyperlink ref="E561:E561" location="'Oxygen Calibrations'!A5:T5" display="'Oxygen Calibrations'!A5:T5"/>
    <x:hyperlink ref="D562:D562" location="Sensors!A5:F5" display="Sensors!A5:F5"/>
    <x:hyperlink ref="E562:E562" location="'Oxygen Calibrations'!A5:T5" display="'Oxygen Calibrations'!A5:T5"/>
    <x:hyperlink ref="D563:D563" location="Sensors!A5:F5" display="Sensors!A5:F5"/>
    <x:hyperlink ref="E563:E563" location="'Oxygen Calibrations'!A5:T5" display="'Oxygen Calibrations'!A5:T5"/>
    <x:hyperlink ref="D564:D564" location="Sensors!A5:F5" display="Sensors!A5:F5"/>
    <x:hyperlink ref="E564:E564" location="'Oxygen Calibrations'!A5:T5" display="'Oxygen Calibrations'!A5:T5"/>
    <x:hyperlink ref="D565:D565" location="Sensors!A5:F5" display="Sensors!A5:F5"/>
    <x:hyperlink ref="E565:E565" location="'Oxygen Calibrations'!A5:T5" display="'Oxygen Calibrations'!A5:T5"/>
    <x:hyperlink ref="D566:D566" location="Sensors!A5:F5" display="Sensors!A5:F5"/>
    <x:hyperlink ref="E566:E566" location="'Oxygen Calibrations'!A5:T5" display="'Oxygen Calibrations'!A5:T5"/>
    <x:hyperlink ref="D567:D567" location="Sensors!A5:F5" display="Sensors!A5:F5"/>
    <x:hyperlink ref="E567:E567" location="'Oxygen Calibrations'!A5:T5" display="'Oxygen Calibrations'!A5:T5"/>
    <x:hyperlink ref="D568:D568" location="Sensors!A5:F5" display="Sensors!A5:F5"/>
    <x:hyperlink ref="E568:E568" location="'Oxygen Calibrations'!A5:T5" display="'Oxygen Calibrations'!A5:T5"/>
    <x:hyperlink ref="D569:D569" location="Sensors!A5:F5" display="Sensors!A5:F5"/>
    <x:hyperlink ref="E569:E569" location="'Oxygen Calibrations'!A5:T5" display="'Oxygen Calibrations'!A5:T5"/>
    <x:hyperlink ref="D570:D570" location="Sensors!A5:F5" display="Sensors!A5:F5"/>
    <x:hyperlink ref="E570:E570" location="'Oxygen Calibrations'!A5:T5" display="'Oxygen Calibrations'!A5:T5"/>
    <x:hyperlink ref="D571:D571" location="Sensors!A5:F5" display="Sensors!A5:F5"/>
    <x:hyperlink ref="E571:E571" location="'Oxygen Calibrations'!A5:T5" display="'Oxygen Calibrations'!A5:T5"/>
    <x:hyperlink ref="D572:D572" location="Sensors!A5:F5" display="Sensors!A5:F5"/>
    <x:hyperlink ref="E572:E572" location="'Oxygen Calibrations'!A5:T5" display="'Oxygen Calibrations'!A5:T5"/>
    <x:hyperlink ref="D573:D573" location="Sensors!A5:F5" display="Sensors!A5:F5"/>
    <x:hyperlink ref="E573:E573" location="'Oxygen Calibrations'!A5:T5" display="'Oxygen Calibrations'!A5:T5"/>
    <x:hyperlink ref="D574:D574" location="Sensors!A5:F5" display="Sensors!A5:F5"/>
    <x:hyperlink ref="E574:E574" location="'Oxygen Calibrations'!A5:T5" display="'Oxygen Calibrations'!A5:T5"/>
    <x:hyperlink ref="D575:D575" location="Sensors!A5:F5" display="Sensors!A5:F5"/>
    <x:hyperlink ref="E575:E575" location="'Oxygen Calibrations'!A5:T5" display="'Oxygen Calibrations'!A5:T5"/>
    <x:hyperlink ref="D576:D576" location="Sensors!A5:F5" display="Sensors!A5:F5"/>
    <x:hyperlink ref="E576:E576" location="'Oxygen Calibrations'!A5:T5" display="'Oxygen Calibrations'!A5:T5"/>
    <x:hyperlink ref="D577:D577" location="Sensors!A5:F5" display="Sensors!A5:F5"/>
    <x:hyperlink ref="E577:E577" location="'Oxygen Calibrations'!A5:T5" display="'Oxygen Calibrations'!A5:T5"/>
    <x:hyperlink ref="D578:D578" location="Sensors!A5:F5" display="Sensors!A5:F5"/>
    <x:hyperlink ref="E578:E578" location="'Oxygen Calibrations'!A5:T5" display="'Oxygen Calibrations'!A5:T5"/>
    <x:hyperlink ref="D579:D579" location="Sensors!A5:F5" display="Sensors!A5:F5"/>
    <x:hyperlink ref="E579:E579" location="'Oxygen Calibrations'!A5:T5" display="'Oxygen Calibrations'!A5:T5"/>
    <x:hyperlink ref="D580:D580" location="Sensors!A5:F5" display="Sensors!A5:F5"/>
    <x:hyperlink ref="E580:E580" location="'Oxygen Calibrations'!A5:T5" display="'Oxygen Calibrations'!A5:T5"/>
    <x:hyperlink ref="D581:D581" location="Sensors!A5:F5" display="Sensors!A5:F5"/>
    <x:hyperlink ref="E581:E581" location="'Oxygen Calibrations'!A5:T5" display="'Oxygen Calibrations'!A5:T5"/>
    <x:hyperlink ref="D582:D582" location="Sensors!A5:F5" display="Sensors!A5:F5"/>
    <x:hyperlink ref="E582:E582" location="'Oxygen Calibrations'!A5:T5" display="'Oxygen Calibrations'!A5:T5"/>
    <x:hyperlink ref="D583:D583" location="Sensors!A5:F5" display="Sensors!A5:F5"/>
    <x:hyperlink ref="E583:E583" location="'Oxygen Calibrations'!A5:T5" display="'Oxygen Calibrations'!A5:T5"/>
    <x:hyperlink ref="D584:D584" location="Sensors!A5:F5" display="Sensors!A5:F5"/>
    <x:hyperlink ref="E584:E584" location="'Oxygen Calibrations'!A5:T5" display="'Oxygen Calibrations'!A5:T5"/>
    <x:hyperlink ref="D585:D585" location="Sensors!A5:F5" display="Sensors!A5:F5"/>
    <x:hyperlink ref="E585:E585" location="'Oxygen Calibrations'!A5:T5" display="'Oxygen Calibrations'!A5:T5"/>
    <x:hyperlink ref="D586:D586" location="Sensors!A5:F5" display="Sensors!A5:F5"/>
    <x:hyperlink ref="E586:E586" location="'Oxygen Calibrations'!A5:T5" display="'Oxygen Calibrations'!A5:T5"/>
    <x:hyperlink ref="D587:D587" location="Sensors!A5:F5" display="Sensors!A5:F5"/>
    <x:hyperlink ref="E587:E587" location="'Oxygen Calibrations'!A5:T5" display="'Oxygen Calibrations'!A5:T5"/>
    <x:hyperlink ref="D588:D588" location="Sensors!A5:F5" display="Sensors!A5:F5"/>
    <x:hyperlink ref="E588:E588" location="'Oxygen Calibrations'!A5:T5" display="'Oxygen Calibrations'!A5:T5"/>
    <x:hyperlink ref="D589:D589" location="Sensors!A5:F5" display="Sensors!A5:F5"/>
    <x:hyperlink ref="E589:E589" location="'Oxygen Calibrations'!A5:T5" display="'Oxygen Calibrations'!A5:T5"/>
    <x:hyperlink ref="D590:D590" location="Sensors!A5:F5" display="Sensors!A5:F5"/>
    <x:hyperlink ref="E590:E590" location="'Oxygen Calibrations'!A5:T5" display="'Oxygen Calibrations'!A5:T5"/>
    <x:hyperlink ref="D591:D591" location="Sensors!A5:F5" display="Sensors!A5:F5"/>
    <x:hyperlink ref="E591:E591" location="'Oxygen Calibrations'!A5:T5" display="'Oxygen Calibrations'!A5:T5"/>
    <x:hyperlink ref="D592:D592" location="Sensors!A5:F5" display="Sensors!A5:F5"/>
    <x:hyperlink ref="E592:E592" location="'Oxygen Calibrations'!A5:T5" display="'Oxygen Calibrations'!A5:T5"/>
    <x:hyperlink ref="D593:D593" location="Sensors!A5:F5" display="Sensors!A5:F5"/>
    <x:hyperlink ref="E593:E593" location="'Oxygen Calibrations'!A5:T5" display="'Oxygen Calibrations'!A5:T5"/>
    <x:hyperlink ref="D594:D594" location="Sensors!A5:F5" display="Sensors!A5:F5"/>
    <x:hyperlink ref="E594:E594" location="'Oxygen Calibrations'!A5:T5" display="'Oxygen Calibrations'!A5:T5"/>
    <x:hyperlink ref="D595:D595" location="Sensors!A5:F5" display="Sensors!A5:F5"/>
    <x:hyperlink ref="E595:E595" location="'Oxygen Calibrations'!A5:T5" display="'Oxygen Calibrations'!A5:T5"/>
    <x:hyperlink ref="D596:D596" location="Sensors!A5:F5" display="Sensors!A5:F5"/>
    <x:hyperlink ref="E596:E596" location="'Oxygen Calibrations'!A5:T5" display="'Oxygen Calibrations'!A5:T5"/>
    <x:hyperlink ref="D597:D597" location="Sensors!A5:F5" display="Sensors!A5:F5"/>
    <x:hyperlink ref="E597:E597" location="'Oxygen Calibrations'!A5:T5" display="'Oxygen Calibrations'!A5:T5"/>
    <x:hyperlink ref="D598:D598" location="Sensors!A5:F5" display="Sensors!A5:F5"/>
    <x:hyperlink ref="E598:E598" location="'Oxygen Calibrations'!A5:T5" display="'Oxygen Calibrations'!A5:T5"/>
    <x:hyperlink ref="D599:D599" location="Sensors!A5:F5" display="Sensors!A5:F5"/>
    <x:hyperlink ref="E599:E599" location="'Oxygen Calibrations'!A5:T5" display="'Oxygen Calibrations'!A5:T5"/>
    <x:hyperlink ref="D600:D600" location="Sensors!A5:F5" display="Sensors!A5:F5"/>
    <x:hyperlink ref="E600:E600" location="'Oxygen Calibrations'!A5:T5" display="'Oxygen Calibrations'!A5:T5"/>
    <x:hyperlink ref="D601:D601" location="Sensors!A5:F5" display="Sensors!A5:F5"/>
    <x:hyperlink ref="E601:E601" location="'Oxygen Calibrations'!A5:T5" display="'Oxygen Calibrations'!A5:T5"/>
    <x:hyperlink ref="D602:D602" location="Sensors!A5:F5" display="Sensors!A5:F5"/>
    <x:hyperlink ref="E602:E602" location="'Oxygen Calibrations'!A5:T5" display="'Oxygen Calibrations'!A5:T5"/>
    <x:hyperlink ref="D603:D603" location="Sensors!A5:F5" display="Sensors!A5:F5"/>
    <x:hyperlink ref="E603:E603" location="'Oxygen Calibrations'!A5:T5" display="'Oxygen Calibrations'!A5:T5"/>
    <x:hyperlink ref="D604:D604" location="Sensors!A5:F5" display="Sensors!A5:F5"/>
    <x:hyperlink ref="E604:E604" location="'Oxygen Calibrations'!A5:T5" display="'Oxygen Calibrations'!A5:T5"/>
    <x:hyperlink ref="D605:D605" location="Sensors!A5:F5" display="Sensors!A5:F5"/>
    <x:hyperlink ref="E605:E605" location="'Oxygen Calibrations'!A5:T5" display="'Oxygen Calibrations'!A5:T5"/>
    <x:hyperlink ref="D606:D606" location="Sensors!A5:F5" display="Sensors!A5:F5"/>
    <x:hyperlink ref="E606:E606" location="'Oxygen Calibrations'!A5:T5" display="'Oxygen Calibrations'!A5:T5"/>
    <x:hyperlink ref="D607:D607" location="Sensors!A5:F5" display="Sensors!A5:F5"/>
    <x:hyperlink ref="E607:E607" location="'Oxygen Calibrations'!A5:T5" display="'Oxygen Calibrations'!A5:T5"/>
    <x:hyperlink ref="D608:D608" location="Sensors!A5:F5" display="Sensors!A5:F5"/>
    <x:hyperlink ref="E608:E608" location="'Oxygen Calibrations'!A5:T5" display="'Oxygen Calibrations'!A5:T5"/>
    <x:hyperlink ref="D609:D609" location="Sensors!A5:F5" display="Sensors!A5:F5"/>
    <x:hyperlink ref="E609:E609" location="'Oxygen Calibrations'!A5:T5" display="'Oxygen Calibrations'!A5:T5"/>
    <x:hyperlink ref="D610:D610" location="Sensors!A5:F5" display="Sensors!A5:F5"/>
    <x:hyperlink ref="E610:E610" location="'Oxygen Calibrations'!A5:T5" display="'Oxygen Calibrations'!A5:T5"/>
    <x:hyperlink ref="D611:D611" location="Sensors!A5:F5" display="Sensors!A5:F5"/>
    <x:hyperlink ref="E611:E611" location="'Oxygen Calibrations'!A5:T5" display="'Oxygen Calibrations'!A5:T5"/>
    <x:hyperlink ref="D612:D612" location="Sensors!A5:F5" display="Sensors!A5:F5"/>
    <x:hyperlink ref="E612:E612" location="'Oxygen Calibrations'!A5:T5" display="'Oxygen Calibrations'!A5:T5"/>
    <x:hyperlink ref="D613:D613" location="Sensors!A5:F5" display="Sensors!A5:F5"/>
    <x:hyperlink ref="E613:E613" location="'Oxygen Calibrations'!A5:T5" display="'Oxygen Calibrations'!A5:T5"/>
    <x:hyperlink ref="D614:D614" location="Sensors!A5:F5" display="Sensors!A5:F5"/>
    <x:hyperlink ref="E614:E614" location="'Oxygen Calibrations'!A5:T5" display="'Oxygen Calibrations'!A5:T5"/>
    <x:hyperlink ref="D615:D615" location="Sensors!A5:F5" display="Sensors!A5:F5"/>
    <x:hyperlink ref="E615:E615" location="'Oxygen Calibrations'!A5:T5" display="'Oxygen Calibrations'!A5:T5"/>
    <x:hyperlink ref="D616:D616" location="Sensors!A5:F5" display="Sensors!A5:F5"/>
    <x:hyperlink ref="E616:E616" location="'Oxygen Calibrations'!A5:T5" display="'Oxygen Calibrations'!A5:T5"/>
    <x:hyperlink ref="D617:D617" location="Sensors!A5:F5" display="Sensors!A5:F5"/>
    <x:hyperlink ref="E617:E617" location="'Oxygen Calibrations'!A5:T5" display="'Oxygen Calibrations'!A5:T5"/>
    <x:hyperlink ref="D618:D618" location="Sensors!A5:F5" display="Sensors!A5:F5"/>
    <x:hyperlink ref="E618:E618" location="'Oxygen Calibrations'!A5:T5" display="'Oxygen Calibrations'!A5:T5"/>
    <x:hyperlink ref="D619:D619" location="Sensors!A5:F5" display="Sensors!A5:F5"/>
    <x:hyperlink ref="E619:E619" location="'Oxygen Calibrations'!A5:T5" display="'Oxygen Calibrations'!A5:T5"/>
    <x:hyperlink ref="D620:D620" location="Sensors!A5:F5" display="Sensors!A5:F5"/>
    <x:hyperlink ref="E620:E620" location="'Oxygen Calibrations'!A5:T5" display="'Oxygen Calibrations'!A5:T5"/>
    <x:hyperlink ref="D621:D621" location="Sensors!A5:F5" display="Sensors!A5:F5"/>
    <x:hyperlink ref="E621:E621" location="'Oxygen Calibrations'!A5:T5" display="'Oxygen Calibrations'!A5:T5"/>
    <x:hyperlink ref="D622:D622" location="Sensors!A5:F5" display="Sensors!A5:F5"/>
    <x:hyperlink ref="E622:E622" location="'Oxygen Calibrations'!A5:T5" display="'Oxygen Calibrations'!A5:T5"/>
    <x:hyperlink ref="D623:D623" location="Sensors!A5:F5" display="Sensors!A5:F5"/>
    <x:hyperlink ref="E623:E623" location="'Oxygen Calibrations'!A5:T5" display="'Oxygen Calibrations'!A5:T5"/>
    <x:hyperlink ref="D624:D624" location="Sensors!A5:F5" display="Sensors!A5:F5"/>
    <x:hyperlink ref="E624:E624" location="'Oxygen Calibrations'!A5:T5" display="'Oxygen Calibrations'!A5:T5"/>
    <x:hyperlink ref="D625:D625" location="Sensors!A5:F5" display="Sensors!A5:F5"/>
    <x:hyperlink ref="E625:E625" location="'Oxygen Calibrations'!A5:T5" display="'Oxygen Calibrations'!A5:T5"/>
    <x:hyperlink ref="D626:D626" location="Sensors!A5:F5" display="Sensors!A5:F5"/>
    <x:hyperlink ref="E626:E626" location="'Oxygen Calibrations'!A5:T5" display="'Oxygen Calibrations'!A5:T5"/>
    <x:hyperlink ref="D627:D627" location="Sensors!A5:F5" display="Sensors!A5:F5"/>
    <x:hyperlink ref="E627:E627" location="'Oxygen Calibrations'!A5:T5" display="'Oxygen Calibrations'!A5:T5"/>
    <x:hyperlink ref="D628:D628" location="Sensors!A5:F5" display="Sensors!A5:F5"/>
    <x:hyperlink ref="E628:E628" location="'Oxygen Calibrations'!A5:T5" display="'Oxygen Calibrations'!A5:T5"/>
    <x:hyperlink ref="D629:D629" location="Sensors!A5:F5" display="Sensors!A5:F5"/>
    <x:hyperlink ref="E629:E629" location="'Oxygen Calibrations'!A5:T5" display="'Oxygen Calibrations'!A5:T5"/>
    <x:hyperlink ref="D630:D630" location="Sensors!A5:F5" display="Sensors!A5:F5"/>
    <x:hyperlink ref="E630:E630" location="'Oxygen Calibrations'!A5:T5" display="'Oxygen Calibrations'!A5:T5"/>
    <x:hyperlink ref="D631:D631" location="Sensors!A5:F5" display="Sensors!A5:F5"/>
    <x:hyperlink ref="E631:E631" location="'Oxygen Calibrations'!A5:T5" display="'Oxygen Calibrations'!A5:T5"/>
    <x:hyperlink ref="D632:D632" location="Sensors!A5:F5" display="Sensors!A5:F5"/>
    <x:hyperlink ref="E632:E632" location="'Oxygen Calibrations'!A5:T5" display="'Oxygen Calibrations'!A5:T5"/>
    <x:hyperlink ref="D633:D633" location="Sensors!A5:F5" display="Sensors!A5:F5"/>
    <x:hyperlink ref="E633:E633" location="'Oxygen Calibrations'!A5:T5" display="'Oxygen Calibrations'!A5:T5"/>
    <x:hyperlink ref="D634:D634" location="Sensors!A5:F5" display="Sensors!A5:F5"/>
    <x:hyperlink ref="E634:E634" location="'Oxygen Calibrations'!A5:T5" display="'Oxygen Calibrations'!A5:T5"/>
    <x:hyperlink ref="D635:D635" location="Sensors!A5:F5" display="Sensors!A5:F5"/>
    <x:hyperlink ref="E635:E635" location="'Oxygen Calibrations'!A5:T5" display="'Oxygen Calibrations'!A5:T5"/>
    <x:hyperlink ref="D636:D636" location="Sensors!A5:F5" display="Sensors!A5:F5"/>
    <x:hyperlink ref="E636:E636" location="'Oxygen Calibrations'!A5:T5" display="'Oxygen Calibrations'!A5:T5"/>
    <x:hyperlink ref="D637:D637" location="Sensors!A5:F5" display="Sensors!A5:F5"/>
    <x:hyperlink ref="E637:E637" location="'Oxygen Calibrations'!A5:T5" display="'Oxygen Calibrations'!A5:T5"/>
    <x:hyperlink ref="D638:D638" location="Sensors!A5:F5" display="Sensors!A5:F5"/>
    <x:hyperlink ref="E638:E638" location="'Oxygen Calibrations'!A5:T5" display="'Oxygen Calibrations'!A5:T5"/>
    <x:hyperlink ref="D639:D639" location="Sensors!A5:F5" display="Sensors!A5:F5"/>
    <x:hyperlink ref="E639:E639" location="'Oxygen Calibrations'!A5:T5" display="'Oxygen Calibrations'!A5:T5"/>
    <x:hyperlink ref="D640:D640" location="Sensors!A5:F5" display="Sensors!A5:F5"/>
    <x:hyperlink ref="E640:E640" location="'Oxygen Calibrations'!A5:T5" display="'Oxygen Calibrations'!A5:T5"/>
    <x:hyperlink ref="D641:D641" location="Sensors!A5:F5" display="Sensors!A5:F5"/>
    <x:hyperlink ref="E641:E641" location="'Oxygen Calibrations'!A5:T5" display="'Oxygen Calibrations'!A5:T5"/>
    <x:hyperlink ref="D642:D642" location="Sensors!A5:F5" display="Sensors!A5:F5"/>
    <x:hyperlink ref="E642:E642" location="'Oxygen Calibrations'!A5:T5" display="'Oxygen Calibrations'!A5:T5"/>
    <x:hyperlink ref="D643:D643" location="Sensors!A5:F5" display="Sensors!A5:F5"/>
    <x:hyperlink ref="E643:E643" location="'Oxygen Calibrations'!A5:T5" display="'Oxygen Calibrations'!A5:T5"/>
    <x:hyperlink ref="D644:D644" location="Sensors!A5:F5" display="Sensors!A5:F5"/>
    <x:hyperlink ref="E644:E644" location="'Oxygen Calibrations'!A5:T5" display="'Oxygen Calibrations'!A5:T5"/>
    <x:hyperlink ref="D645:D645" location="Sensors!A5:F5" display="Sensors!A5:F5"/>
    <x:hyperlink ref="E645:E645" location="'Oxygen Calibrations'!A5:T5" display="'Oxygen Calibrations'!A5:T5"/>
    <x:hyperlink ref="D646:D646" location="Sensors!A5:F5" display="Sensors!A5:F5"/>
    <x:hyperlink ref="E646:E646" location="'Oxygen Calibrations'!A5:T5" display="'Oxygen Calibrations'!A5:T5"/>
    <x:hyperlink ref="D647:D647" location="Sensors!A5:F5" display="Sensors!A5:F5"/>
    <x:hyperlink ref="E647:E647" location="'Oxygen Calibrations'!A5:T5" display="'Oxygen Calibrations'!A5:T5"/>
    <x:hyperlink ref="D648:D648" location="Sensors!A5:F5" display="Sensors!A5:F5"/>
    <x:hyperlink ref="E648:E648" location="'Oxygen Calibrations'!A5:T5" display="'Oxygen Calibrations'!A5:T5"/>
    <x:hyperlink ref="D649:D649" location="Sensors!A5:F5" display="Sensors!A5:F5"/>
    <x:hyperlink ref="E649:E649" location="'Oxygen Calibrations'!A5:T5" display="'Oxygen Calibrations'!A5:T5"/>
    <x:hyperlink ref="D650:D650" location="Sensors!A5:F5" display="Sensors!A5:F5"/>
    <x:hyperlink ref="E650:E650" location="'Oxygen Calibrations'!A5:T5" display="'Oxygen Calibrations'!A5:T5"/>
    <x:hyperlink ref="D651:D651" location="Sensors!A5:F5" display="Sensors!A5:F5"/>
    <x:hyperlink ref="E651:E651" location="'Oxygen Calibrations'!A5:T5" display="'Oxygen Calibrations'!A5:T5"/>
    <x:hyperlink ref="D652:D652" location="Sensors!A5:F5" display="Sensors!A5:F5"/>
    <x:hyperlink ref="E652:E652" location="'Oxygen Calibrations'!A5:T5" display="'Oxygen Calibrations'!A5:T5"/>
    <x:hyperlink ref="D653:D653" location="Sensors!A5:F5" display="Sensors!A5:F5"/>
    <x:hyperlink ref="E653:E653" location="'Oxygen Calibrations'!A5:T5" display="'Oxygen Calibrations'!A5:T5"/>
    <x:hyperlink ref="D654:D654" location="Sensors!A5:F5" display="Sensors!A5:F5"/>
    <x:hyperlink ref="E654:E654" location="'Oxygen Calibrations'!A5:T5" display="'Oxygen Calibrations'!A5:T5"/>
    <x:hyperlink ref="D655:D655" location="Sensors!A5:F5" display="Sensors!A5:F5"/>
    <x:hyperlink ref="E655:E655" location="'Oxygen Calibrations'!A5:T5" display="'Oxygen Calibrations'!A5:T5"/>
    <x:hyperlink ref="D656:D656" location="Sensors!A5:F5" display="Sensors!A5:F5"/>
    <x:hyperlink ref="E656:E656" location="'Oxygen Calibrations'!A5:T5" display="'Oxygen Calibrations'!A5:T5"/>
    <x:hyperlink ref="D657:D657" location="Sensors!A5:F5" display="Sensors!A5:F5"/>
    <x:hyperlink ref="E657:E657" location="'Oxygen Calibrations'!A5:T5" display="'Oxygen Calibrations'!A5:T5"/>
    <x:hyperlink ref="D658:D658" location="Sensors!A5:F5" display="Sensors!A5:F5"/>
    <x:hyperlink ref="E658:E658" location="'Oxygen Calibrations'!A5:T5" display="'Oxygen Calibrations'!A5:T5"/>
    <x:hyperlink ref="D659:D659" location="Sensors!A5:F5" display="Sensors!A5:F5"/>
    <x:hyperlink ref="E659:E659" location="'Oxygen Calibrations'!A5:T5" display="'Oxygen Calibrations'!A5:T5"/>
    <x:hyperlink ref="D660:D660" location="Sensors!A5:F5" display="Sensors!A5:F5"/>
    <x:hyperlink ref="E660:E660" location="'Oxygen Calibrations'!A5:T5" display="'Oxygen Calibrations'!A5:T5"/>
    <x:hyperlink ref="D661:D661" location="Sensors!A5:F5" display="Sensors!A5:F5"/>
    <x:hyperlink ref="E661:E661" location="'Oxygen Calibrations'!A5:T5" display="'Oxygen Calibrations'!A5:T5"/>
    <x:hyperlink ref="D662:D662" location="Sensors!A5:F5" display="Sensors!A5:F5"/>
    <x:hyperlink ref="E662:E662" location="'Oxygen Calibrations'!A5:T5" display="'Oxygen Calibrations'!A5:T5"/>
    <x:hyperlink ref="D663:D663" location="Sensors!A5:F5" display="Sensors!A5:F5"/>
    <x:hyperlink ref="E663:E663" location="'Oxygen Calibrations'!A5:T5" display="'Oxygen Calibrations'!A5:T5"/>
    <x:hyperlink ref="D664:D664" location="Sensors!A5:F5" display="Sensors!A5:F5"/>
    <x:hyperlink ref="E664:E664" location="'Oxygen Calibrations'!A5:T5" display="'Oxygen Calibrations'!A5:T5"/>
    <x:hyperlink ref="D665:D665" location="Sensors!A5:F5" display="Sensors!A5:F5"/>
    <x:hyperlink ref="E665:E665" location="'Oxygen Calibrations'!A5:T5" display="'Oxygen Calibrations'!A5:T5"/>
    <x:hyperlink ref="D666:D666" location="Sensors!A5:F5" display="Sensors!A5:F5"/>
    <x:hyperlink ref="E666:E666" location="'Oxygen Calibrations'!A5:T5" display="'Oxygen Calibrations'!A5:T5"/>
    <x:hyperlink ref="D667:D667" location="Sensors!A5:F5" display="Sensors!A5:F5"/>
    <x:hyperlink ref="E667:E667" location="'Oxygen Calibrations'!A5:T5" display="'Oxygen Calibrations'!A5:T5"/>
    <x:hyperlink ref="D668:D668" location="Sensors!A5:F5" display="Sensors!A5:F5"/>
    <x:hyperlink ref="E668:E668" location="'Oxygen Calibrations'!A5:T5" display="'Oxygen Calibrations'!A5:T5"/>
    <x:hyperlink ref="D669:D669" location="Sensors!A5:F5" display="Sensors!A5:F5"/>
    <x:hyperlink ref="E669:E669" location="'Oxygen Calibrations'!A5:T5" display="'Oxygen Calibrations'!A5:T5"/>
    <x:hyperlink ref="D670:D670" location="Sensors!A5:F5" display="Sensors!A5:F5"/>
    <x:hyperlink ref="E670:E670" location="'Oxygen Calibrations'!A5:T5" display="'Oxygen Calibrations'!A5:T5"/>
    <x:hyperlink ref="D671:D671" location="Sensors!A5:F5" display="Sensors!A5:F5"/>
    <x:hyperlink ref="E671:E671" location="'Oxygen Calibrations'!A5:T5" display="'Oxygen Calibrations'!A5:T5"/>
    <x:hyperlink ref="D672:D672" location="Sensors!A5:F5" display="Sensors!A5:F5"/>
    <x:hyperlink ref="E672:E672" location="'Oxygen Calibrations'!A5:T5" display="'Oxygen Calibrations'!A5:T5"/>
    <x:hyperlink ref="D673:D673" location="Sensors!A5:F5" display="Sensors!A5:F5"/>
    <x:hyperlink ref="E673:E673" location="'Oxygen Calibrations'!A5:T5" display="'Oxygen Calibrations'!A5:T5"/>
    <x:hyperlink ref="D674:D674" location="Sensors!A5:F5" display="Sensors!A5:F5"/>
    <x:hyperlink ref="E674:E674" location="'Oxygen Calibrations'!A5:T5" display="'Oxygen Calibrations'!A5:T5"/>
    <x:hyperlink ref="D675:D675" location="Sensors!A5:F5" display="Sensors!A5:F5"/>
    <x:hyperlink ref="E675:E675" location="'Oxygen Calibrations'!A5:T5" display="'Oxygen Calibrations'!A5:T5"/>
    <x:hyperlink ref="D676:D676" location="Sensors!A5:F5" display="Sensors!A5:F5"/>
    <x:hyperlink ref="E676:E676" location="'Oxygen Calibrations'!A5:T5" display="'Oxygen Calibrations'!A5:T5"/>
    <x:hyperlink ref="D677:D677" location="Sensors!A5:F5" display="Sensors!A5:F5"/>
    <x:hyperlink ref="E677:E677" location="'Oxygen Calibrations'!A5:T5" display="'Oxygen Calibrations'!A5:T5"/>
    <x:hyperlink ref="D678:D678" location="Sensors!A5:F5" display="Sensors!A5:F5"/>
    <x:hyperlink ref="E678:E678" location="'Oxygen Calibrations'!A5:T5" display="'Oxygen Calibrations'!A5:T5"/>
    <x:hyperlink ref="D679:D679" location="Sensors!A5:F5" display="Sensors!A5:F5"/>
    <x:hyperlink ref="E679:E679" location="'Oxygen Calibrations'!A5:T5" display="'Oxygen Calibrations'!A5:T5"/>
    <x:hyperlink ref="D680:D680" location="Sensors!A5:F5" display="Sensors!A5:F5"/>
    <x:hyperlink ref="E680:E680" location="'Oxygen Calibrations'!A5:T5" display="'Oxygen Calibrations'!A5:T5"/>
    <x:hyperlink ref="D681:D681" location="Sensors!A5:F5" display="Sensors!A5:F5"/>
    <x:hyperlink ref="E681:E681" location="'Oxygen Calibrations'!A5:T5" display="'Oxygen Calibrations'!A5:T5"/>
    <x:hyperlink ref="D682:D682" location="Sensors!A5:F5" display="Sensors!A5:F5"/>
    <x:hyperlink ref="E682:E682" location="'Oxygen Calibrations'!A5:T5" display="'Oxygen Calibrations'!A5:T5"/>
    <x:hyperlink ref="D683:D683" location="Sensors!A5:F5" display="Sensors!A5:F5"/>
    <x:hyperlink ref="E683:E683" location="'Oxygen Calibrations'!A5:T5" display="'Oxygen Calibrations'!A5:T5"/>
    <x:hyperlink ref="D684:D684" location="Sensors!A5:F5" display="Sensors!A5:F5"/>
    <x:hyperlink ref="E684:E684" location="'Oxygen Calibrations'!A5:T5" display="'Oxygen Calibrations'!A5:T5"/>
    <x:hyperlink ref="D685:D685" location="Sensors!A5:F5" display="Sensors!A5:F5"/>
    <x:hyperlink ref="E685:E685" location="'Oxygen Calibrations'!A5:T5" display="'Oxygen Calibrations'!A5:T5"/>
    <x:hyperlink ref="D686:D686" location="Sensors!A5:F5" display="Sensors!A5:F5"/>
    <x:hyperlink ref="E686:E686" location="'Oxygen Calibrations'!A5:T5" display="'Oxygen Calibrations'!A5:T5"/>
    <x:hyperlink ref="D687:D687" location="Sensors!A5:F5" display="Sensors!A5:F5"/>
    <x:hyperlink ref="E687:E687" location="'Oxygen Calibrations'!A5:T5" display="'Oxygen Calibrations'!A5:T5"/>
    <x:hyperlink ref="D688:D688" location="Sensors!A5:F5" display="Sensors!A5:F5"/>
    <x:hyperlink ref="E688:E688" location="'Oxygen Calibrations'!A5:T5" display="'Oxygen Calibrations'!A5:T5"/>
    <x:hyperlink ref="D689:D689" location="Sensors!A5:F5" display="Sensors!A5:F5"/>
    <x:hyperlink ref="E689:E689" location="'Oxygen Calibrations'!A5:T5" display="'Oxygen Calibrations'!A5:T5"/>
    <x:hyperlink ref="D690:D690" location="Sensors!A5:F5" display="Sensors!A5:F5"/>
    <x:hyperlink ref="E690:E690" location="'Oxygen Calibrations'!A5:T5" display="'Oxygen Calibrations'!A5:T5"/>
    <x:hyperlink ref="D691:D691" location="Sensors!A5:F5" display="Sensors!A5:F5"/>
    <x:hyperlink ref="E691:E691" location="'Oxygen Calibrations'!A5:T5" display="'Oxygen Calibrations'!A5:T5"/>
    <x:hyperlink ref="D692:D692" location="Sensors!A5:F5" display="Sensors!A5:F5"/>
    <x:hyperlink ref="E692:E692" location="'Oxygen Calibrations'!A5:T5" display="'Oxygen Calibrations'!A5:T5"/>
    <x:hyperlink ref="D693:D693" location="Sensors!A5:F5" display="Sensors!A5:F5"/>
    <x:hyperlink ref="E693:E693" location="'Oxygen Calibrations'!A5:T5" display="'Oxygen Calibrations'!A5:T5"/>
    <x:hyperlink ref="D694:D694" location="Sensors!A5:F5" display="Sensors!A5:F5"/>
    <x:hyperlink ref="E694:E694" location="'Oxygen Calibrations'!A5:T5" display="'Oxygen Calibrations'!A5:T5"/>
    <x:hyperlink ref="D695:D695" location="Sensors!A5:F5" display="Sensors!A5:F5"/>
    <x:hyperlink ref="E695:E695" location="'Oxygen Calibrations'!A5:T5" display="'Oxygen Calibrations'!A5:T5"/>
    <x:hyperlink ref="D696:D696" location="Sensors!A5:F5" display="Sensors!A5:F5"/>
    <x:hyperlink ref="E696:E696" location="'Oxygen Calibrations'!A5:T5" display="'Oxygen Calibrations'!A5:T5"/>
    <x:hyperlink ref="D697:D697" location="Sensors!A5:F5" display="Sensors!A5:F5"/>
    <x:hyperlink ref="E697:E697" location="'Oxygen Calibrations'!A5:T5" display="'Oxygen Calibrations'!A5:T5"/>
    <x:hyperlink ref="D698:D698" location="Sensors!A5:F5" display="Sensors!A5:F5"/>
    <x:hyperlink ref="E698:E698" location="'Oxygen Calibrations'!A5:T5" display="'Oxygen Calibrations'!A5:T5"/>
    <x:hyperlink ref="D699:D699" location="Sensors!A5:F5" display="Sensors!A5:F5"/>
    <x:hyperlink ref="E699:E699" location="'Oxygen Calibrations'!A5:T5" display="'Oxygen Calibrations'!A5:T5"/>
    <x:hyperlink ref="D700:D700" location="Sensors!A5:F5" display="Sensors!A5:F5"/>
    <x:hyperlink ref="E700:E700" location="'Oxygen Calibrations'!A5:T5" display="'Oxygen Calibrations'!A5:T5"/>
    <x:hyperlink ref="D701:D701" location="Sensors!A5:F5" display="Sensors!A5:F5"/>
    <x:hyperlink ref="E701:E701" location="'Oxygen Calibrations'!A5:T5" display="'Oxygen Calibrations'!A5:T5"/>
    <x:hyperlink ref="D702:D702" location="Sensors!A5:F5" display="Sensors!A5:F5"/>
    <x:hyperlink ref="E702:E702" location="'Oxygen Calibrations'!A5:T5" display="'Oxygen Calibrations'!A5:T5"/>
    <x:hyperlink ref="D703:D703" location="Sensors!A5:F5" display="Sensors!A5:F5"/>
    <x:hyperlink ref="E703:E703" location="'Oxygen Calibrations'!A5:T5" display="'Oxygen Calibrations'!A5:T5"/>
    <x:hyperlink ref="D704:D704" location="Sensors!A5:F5" display="Sensors!A5:F5"/>
    <x:hyperlink ref="E704:E704" location="'Oxygen Calibrations'!A5:T5" display="'Oxygen Calibrations'!A5:T5"/>
    <x:hyperlink ref="D705:D705" location="Sensors!A5:F5" display="Sensors!A5:F5"/>
    <x:hyperlink ref="E705:E705" location="'Oxygen Calibrations'!A5:T5" display="'Oxygen Calibrations'!A5:T5"/>
    <x:hyperlink ref="D706:D706" location="Sensors!A5:F5" display="Sensors!A5:F5"/>
    <x:hyperlink ref="E706:E706" location="'Oxygen Calibrations'!A5:T5" display="'Oxygen Calibrations'!A5:T5"/>
    <x:hyperlink ref="D707:D707" location="Sensors!A5:F5" display="Sensors!A5:F5"/>
    <x:hyperlink ref="E707:E707" location="'Oxygen Calibrations'!A5:T5" display="'Oxygen Calibrations'!A5:T5"/>
    <x:hyperlink ref="D708:D708" location="Sensors!A5:F5" display="Sensors!A5:F5"/>
    <x:hyperlink ref="E708:E708" location="'Oxygen Calibrations'!A5:T5" display="'Oxygen Calibrations'!A5:T5"/>
    <x:hyperlink ref="D709:D709" location="Sensors!A5:F5" display="Sensors!A5:F5"/>
    <x:hyperlink ref="E709:E709" location="'Oxygen Calibrations'!A5:T5" display="'Oxygen Calibrations'!A5:T5"/>
    <x:hyperlink ref="D710:D710" location="Sensors!A5:F5" display="Sensors!A5:F5"/>
    <x:hyperlink ref="E710:E710" location="'Oxygen Calibrations'!A5:T5" display="'Oxygen Calibrations'!A5:T5"/>
    <x:hyperlink ref="D711:D711" location="Sensors!A5:F5" display="Sensors!A5:F5"/>
    <x:hyperlink ref="E711:E711" location="'Oxygen Calibrations'!A5:T5" display="'Oxygen Calibrations'!A5:T5"/>
    <x:hyperlink ref="D712:D712" location="Sensors!A5:F5" display="Sensors!A5:F5"/>
    <x:hyperlink ref="E712:E712" location="'Oxygen Calibrations'!A5:T5" display="'Oxygen Calibrations'!A5:T5"/>
    <x:hyperlink ref="D713:D713" location="Sensors!A5:F5" display="Sensors!A5:F5"/>
    <x:hyperlink ref="E713:E713" location="'Oxygen Calibrations'!A5:T5" display="'Oxygen Calibrations'!A5:T5"/>
    <x:hyperlink ref="D714:D714" location="Sensors!A5:F5" display="Sensors!A5:F5"/>
    <x:hyperlink ref="E714:E714" location="'Oxygen Calibrations'!A5:T5" display="'Oxygen Calibrations'!A5:T5"/>
    <x:hyperlink ref="D715:D715" location="Sensors!A5:F5" display="Sensors!A5:F5"/>
    <x:hyperlink ref="E715:E715" location="'Oxygen Calibrations'!A5:T5" display="'Oxygen Calibrations'!A5:T5"/>
    <x:hyperlink ref="D716:D716" location="Sensors!A5:F5" display="Sensors!A5:F5"/>
    <x:hyperlink ref="E716:E716" location="'Oxygen Calibrations'!A5:T5" display="'Oxygen Calibrations'!A5:T5"/>
    <x:hyperlink ref="D717:D717" location="Sensors!A5:F5" display="Sensors!A5:F5"/>
    <x:hyperlink ref="E717:E717" location="'Oxygen Calibrations'!A5:T5" display="'Oxygen Calibrations'!A5:T5"/>
    <x:hyperlink ref="D718:D718" location="Sensors!A5:F5" display="Sensors!A5:F5"/>
    <x:hyperlink ref="E718:E718" location="'Oxygen Calibrations'!A5:T5" display="'Oxygen Calibrations'!A5:T5"/>
    <x:hyperlink ref="D719:D719" location="Sensors!A5:F5" display="Sensors!A5:F5"/>
    <x:hyperlink ref="E719:E719" location="'Oxygen Calibrations'!A5:T5" display="'Oxygen Calibrations'!A5:T5"/>
    <x:hyperlink ref="D720:D720" location="Sensors!A5:F5" display="Sensors!A5:F5"/>
    <x:hyperlink ref="E720:E720" location="'Oxygen Calibrations'!A5:T5" display="'Oxygen Calibrations'!A5:T5"/>
    <x:hyperlink ref="D721:D721" location="Sensors!A5:F5" display="Sensors!A5:F5"/>
    <x:hyperlink ref="E721:E721" location="'Oxygen Calibrations'!A5:T5" display="'Oxygen Calibrations'!A5:T5"/>
    <x:hyperlink ref="D722:D722" location="Sensors!A5:F5" display="Sensors!A5:F5"/>
    <x:hyperlink ref="E722:E722" location="'Oxygen Calibrations'!A5:T5" display="'Oxygen Calibrations'!A5:T5"/>
    <x:hyperlink ref="D723:D723" location="Sensors!A5:F5" display="Sensors!A5:F5"/>
    <x:hyperlink ref="E723:E723" location="'Oxygen Calibrations'!A5:T5" display="'Oxygen Calibrations'!A5:T5"/>
    <x:hyperlink ref="D724:D724" location="Sensors!A5:F5" display="Sensors!A5:F5"/>
    <x:hyperlink ref="E724:E724" location="'Oxygen Calibrations'!A5:T5" display="'Oxygen Calibrations'!A5:T5"/>
    <x:hyperlink ref="D725:D725" location="Sensors!A5:F5" display="Sensors!A5:F5"/>
    <x:hyperlink ref="E725:E725" location="'Oxygen Calibrations'!A5:T5" display="'Oxygen Calibrations'!A5:T5"/>
    <x:hyperlink ref="D726:D726" location="Sensors!A5:F5" display="Sensors!A5:F5"/>
    <x:hyperlink ref="E726:E726" location="'Oxygen Calibrations'!A5:T5" display="'Oxygen Calibrations'!A5:T5"/>
    <x:hyperlink ref="D727:D727" location="Sensors!A5:F5" display="Sensors!A5:F5"/>
    <x:hyperlink ref="E727:E727" location="'Oxygen Calibrations'!A5:T5" display="'Oxygen Calibrations'!A5:T5"/>
    <x:hyperlink ref="D728:D728" location="Sensors!A5:F5" display="Sensors!A5:F5"/>
    <x:hyperlink ref="E728:E728" location="'Oxygen Calibrations'!A5:T5" display="'Oxygen Calibrations'!A5:T5"/>
    <x:hyperlink ref="D729:D729" location="Sensors!A5:F5" display="Sensors!A5:F5"/>
    <x:hyperlink ref="E729:E729" location="'Oxygen Calibrations'!A5:T5" display="'Oxygen Calibrations'!A5:T5"/>
    <x:hyperlink ref="D730:D730" location="Sensors!A5:F5" display="Sensors!A5:F5"/>
    <x:hyperlink ref="E730:E730" location="'Oxygen Calibrations'!A5:T5" display="'Oxygen Calibrations'!A5:T5"/>
    <x:hyperlink ref="D731:D731" location="Sensors!A5:F5" display="Sensors!A5:F5"/>
    <x:hyperlink ref="E731:E731" location="'Oxygen Calibrations'!A5:T5" display="'Oxygen Calibrations'!A5:T5"/>
    <x:hyperlink ref="D732:D732" location="Sensors!A5:F5" display="Sensors!A5:F5"/>
    <x:hyperlink ref="E732:E732" location="'Oxygen Calibrations'!A5:T5" display="'Oxygen Calibrations'!A5:T5"/>
    <x:hyperlink ref="D733:D733" location="Sensors!A5:F5" display="Sensors!A5:F5"/>
    <x:hyperlink ref="E733:E733" location="'Oxygen Calibrations'!A5:T5" display="'Oxygen Calibrations'!A5:T5"/>
    <x:hyperlink ref="D734:D734" location="Sensors!A5:F5" display="Sensors!A5:F5"/>
    <x:hyperlink ref="E734:E734" location="'Oxygen Calibrations'!A5:T5" display="'Oxygen Calibrations'!A5:T5"/>
    <x:hyperlink ref="D735:D735" location="Sensors!A5:F5" display="Sensors!A5:F5"/>
    <x:hyperlink ref="E735:E735" location="'Oxygen Calibrations'!A5:T5" display="'Oxygen Calibrations'!A5:T5"/>
    <x:hyperlink ref="D736:D736" location="Sensors!A5:F5" display="Sensors!A5:F5"/>
    <x:hyperlink ref="E736:E736" location="'Oxygen Calibrations'!A5:T5" display="'Oxygen Calibrations'!A5:T5"/>
    <x:hyperlink ref="D737:D737" location="Sensors!A5:F5" display="Sensors!A5:F5"/>
    <x:hyperlink ref="E737:E737" location="'Oxygen Calibrations'!A5:T5" display="'Oxygen Calibrations'!A5:T5"/>
    <x:hyperlink ref="D738:D738" location="Sensors!A5:F5" display="Sensors!A5:F5"/>
    <x:hyperlink ref="E738:E738" location="'Oxygen Calibrations'!A5:T5" display="'Oxygen Calibrations'!A5:T5"/>
    <x:hyperlink ref="D739:D739" location="Sensors!A5:F5" display="Sensors!A5:F5"/>
    <x:hyperlink ref="E739:E739" location="'Oxygen Calibrations'!A5:T5" display="'Oxygen Calibrations'!A5:T5"/>
    <x:hyperlink ref="D740:D740" location="Sensors!A5:F5" display="Sensors!A5:F5"/>
    <x:hyperlink ref="E740:E740" location="'Oxygen Calibrations'!A5:T5" display="'Oxygen Calibrations'!A5:T5"/>
    <x:hyperlink ref="D741:D741" location="Sensors!A5:F5" display="Sensors!A5:F5"/>
    <x:hyperlink ref="E741:E741" location="'Oxygen Calibrations'!A5:T5" display="'Oxygen Calibrations'!A5:T5"/>
    <x:hyperlink ref="D742:D742" location="Sensors!A5:F5" display="Sensors!A5:F5"/>
    <x:hyperlink ref="E742:E742" location="'Oxygen Calibrations'!A5:T5" display="'Oxygen Calibrations'!A5:T5"/>
    <x:hyperlink ref="D743:D743" location="Sensors!A5:F5" display="Sensors!A5:F5"/>
    <x:hyperlink ref="E743:E743" location="'Oxygen Calibrations'!A5:T5" display="'Oxygen Calibrations'!A5:T5"/>
    <x:hyperlink ref="D744:D744" location="Sensors!A5:F5" display="Sensors!A5:F5"/>
    <x:hyperlink ref="E744:E744" location="'Oxygen Calibrations'!A5:T5" display="'Oxygen Calibrations'!A5:T5"/>
    <x:hyperlink ref="D745:D745" location="Sensors!A5:F5" display="Sensors!A5:F5"/>
    <x:hyperlink ref="E745:E745" location="'Oxygen Calibrations'!A5:T5" display="'Oxygen Calibrations'!A5:T5"/>
    <x:hyperlink ref="D746:D746" location="Sensors!A5:F5" display="Sensors!A5:F5"/>
    <x:hyperlink ref="E746:E746" location="'Oxygen Calibrations'!A5:T5" display="'Oxygen Calibrations'!A5:T5"/>
    <x:hyperlink ref="D747:D747" location="Sensors!A5:F5" display="Sensors!A5:F5"/>
    <x:hyperlink ref="E747:E747" location="'Oxygen Calibrations'!A5:T5" display="'Oxygen Calibrations'!A5:T5"/>
    <x:hyperlink ref="D748:D748" location="Sensors!A5:F5" display="Sensors!A5:F5"/>
    <x:hyperlink ref="E748:E748" location="'Oxygen Calibrations'!A5:T5" display="'Oxygen Calibrations'!A5:T5"/>
    <x:hyperlink ref="D749:D749" location="Sensors!A5:F5" display="Sensors!A5:F5"/>
    <x:hyperlink ref="E749:E749" location="'Oxygen Calibrations'!A5:T5" display="'Oxygen Calibrations'!A5:T5"/>
    <x:hyperlink ref="D750:D750" location="Sensors!A5:F5" display="Sensors!A5:F5"/>
    <x:hyperlink ref="E750:E750" location="'Oxygen Calibrations'!A5:T5" display="'Oxygen Calibrations'!A5:T5"/>
    <x:hyperlink ref="D751:D751" location="Sensors!A5:F5" display="Sensors!A5:F5"/>
    <x:hyperlink ref="E751:E751" location="'Oxygen Calibrations'!A5:T5" display="'Oxygen Calibrations'!A5:T5"/>
    <x:hyperlink ref="D752:D752" location="Sensors!A5:F5" display="Sensors!A5:F5"/>
    <x:hyperlink ref="E752:E752" location="'Oxygen Calibrations'!A5:T5" display="'Oxygen Calibrations'!A5:T5"/>
    <x:hyperlink ref="D753:D753" location="Sensors!A5:F5" display="Sensors!A5:F5"/>
    <x:hyperlink ref="E753:E753" location="'Oxygen Calibrations'!A5:T5" display="'Oxygen Calibrations'!A5:T5"/>
    <x:hyperlink ref="D754:D754" location="Sensors!A5:F5" display="Sensors!A5:F5"/>
    <x:hyperlink ref="E754:E754" location="'Oxygen Calibrations'!A5:T5" display="'Oxygen Calibrations'!A5:T5"/>
    <x:hyperlink ref="D755:D755" location="Sensors!A5:F5" display="Sensors!A5:F5"/>
    <x:hyperlink ref="E755:E755" location="'Oxygen Calibrations'!A5:T5" display="'Oxygen Calibrations'!A5:T5"/>
    <x:hyperlink ref="D756:D756" location="Sensors!A5:F5" display="Sensors!A5:F5"/>
    <x:hyperlink ref="E756:E756" location="'Oxygen Calibrations'!A5:T5" display="'Oxygen Calibrations'!A5:T5"/>
    <x:hyperlink ref="D757:D757" location="Sensors!A5:F5" display="Sensors!A5:F5"/>
    <x:hyperlink ref="E757:E757" location="'Oxygen Calibrations'!A5:T5" display="'Oxygen Calibrations'!A5:T5"/>
    <x:hyperlink ref="D758:D758" location="Sensors!A5:F5" display="Sensors!A5:F5"/>
    <x:hyperlink ref="E758:E758" location="'Oxygen Calibrations'!A5:T5" display="'Oxygen Calibrations'!A5:T5"/>
    <x:hyperlink ref="D759:D759" location="Sensors!A5:F5" display="Sensors!A5:F5"/>
    <x:hyperlink ref="E759:E759" location="'Oxygen Calibrations'!A5:T5" display="'Oxygen Calibrations'!A5:T5"/>
    <x:hyperlink ref="D760:D760" location="Sensors!A5:F5" display="Sensors!A5:F5"/>
    <x:hyperlink ref="E760:E760" location="'Oxygen Calibrations'!A5:T5" display="'Oxygen Calibrations'!A5:T5"/>
    <x:hyperlink ref="D761:D761" location="Sensors!A5:F5" display="Sensors!A5:F5"/>
    <x:hyperlink ref="E761:E761" location="'Oxygen Calibrations'!A5:T5" display="'Oxygen Calibrations'!A5:T5"/>
    <x:hyperlink ref="D762:D762" location="Sensors!A5:F5" display="Sensors!A5:F5"/>
    <x:hyperlink ref="E762:E762" location="'Oxygen Calibrations'!A5:T5" display="'Oxygen Calibrations'!A5:T5"/>
    <x:hyperlink ref="D763:D763" location="Sensors!A5:F5" display="Sensors!A5:F5"/>
    <x:hyperlink ref="E763:E763" location="'Oxygen Calibrations'!A5:T5" display="'Oxygen Calibrations'!A5:T5"/>
    <x:hyperlink ref="D764:D764" location="Sensors!A5:F5" display="Sensors!A5:F5"/>
    <x:hyperlink ref="E764:E764" location="'Oxygen Calibrations'!A5:T5" display="'Oxygen Calibrations'!A5:T5"/>
    <x:hyperlink ref="D765:D765" location="Sensors!A5:F5" display="Sensors!A5:F5"/>
    <x:hyperlink ref="E765:E765" location="'Oxygen Calibrations'!A5:T5" display="'Oxygen Calibrations'!A5:T5"/>
    <x:hyperlink ref="D766:D766" location="Sensors!A5:F5" display="Sensors!A5:F5"/>
    <x:hyperlink ref="E766:E766" location="'Oxygen Calibrations'!A5:T5" display="'Oxygen Calibrations'!A5:T5"/>
    <x:hyperlink ref="D767:D767" location="Sensors!A5:F5" display="Sensors!A5:F5"/>
    <x:hyperlink ref="E767:E767" location="'Oxygen Calibrations'!A5:T5" display="'Oxygen Calibrations'!A5:T5"/>
    <x:hyperlink ref="D768:D768" location="Sensors!A5:F5" display="Sensors!A5:F5"/>
    <x:hyperlink ref="E768:E768" location="'Oxygen Calibrations'!A5:T5" display="'Oxygen Calibrations'!A5:T5"/>
    <x:hyperlink ref="D769:D769" location="Sensors!A5:F5" display="Sensors!A5:F5"/>
    <x:hyperlink ref="E769:E769" location="'Oxygen Calibrations'!A5:T5" display="'Oxygen Calibrations'!A5:T5"/>
    <x:hyperlink ref="D770:D770" location="Sensors!A5:F5" display="Sensors!A5:F5"/>
    <x:hyperlink ref="E770:E770" location="'Oxygen Calibrations'!A5:T5" display="'Oxygen Calibrations'!A5:T5"/>
    <x:hyperlink ref="D771:D771" location="Sensors!A5:F5" display="Sensors!A5:F5"/>
    <x:hyperlink ref="E771:E771" location="'Oxygen Calibrations'!A5:T5" display="'Oxygen Calibrations'!A5:T5"/>
    <x:hyperlink ref="D772:D772" location="Sensors!A5:F5" display="Sensors!A5:F5"/>
    <x:hyperlink ref="E772:E772" location="'Oxygen Calibrations'!A5:T5" display="'Oxygen Calibrations'!A5:T5"/>
    <x:hyperlink ref="D773:D773" location="Sensors!A5:F5" display="Sensors!A5:F5"/>
    <x:hyperlink ref="E773:E773" location="'Oxygen Calibrations'!A5:T5" display="'Oxygen Calibrations'!A5:T5"/>
    <x:hyperlink ref="D774:D774" location="Sensors!A5:F5" display="Sensors!A5:F5"/>
    <x:hyperlink ref="E774:E774" location="'Oxygen Calibrations'!A5:T5" display="'Oxygen Calibrations'!A5:T5"/>
    <x:hyperlink ref="D775:D775" location="Sensors!A5:F5" display="Sensors!A5:F5"/>
    <x:hyperlink ref="E775:E775" location="'Oxygen Calibrations'!A5:T5" display="'Oxygen Calibrations'!A5:T5"/>
    <x:hyperlink ref="D776:D776" location="Sensors!A5:F5" display="Sensors!A5:F5"/>
    <x:hyperlink ref="E776:E776" location="'Oxygen Calibrations'!A5:T5" display="'Oxygen Calibrations'!A5:T5"/>
    <x:hyperlink ref="D777:D777" location="Sensors!A5:F5" display="Sensors!A5:F5"/>
    <x:hyperlink ref="E777:E777" location="'Oxygen Calibrations'!A5:T5" display="'Oxygen Calibrations'!A5:T5"/>
    <x:hyperlink ref="D778:D778" location="Sensors!A5:F5" display="Sensors!A5:F5"/>
    <x:hyperlink ref="E778:E778" location="'Oxygen Calibrations'!A5:T5" display="'Oxygen Calibrations'!A5:T5"/>
    <x:hyperlink ref="D779:D779" location="Sensors!A5:F5" display="Sensors!A5:F5"/>
    <x:hyperlink ref="E779:E779" location="'Oxygen Calibrations'!A5:T5" display="'Oxygen Calibrations'!A5:T5"/>
    <x:hyperlink ref="D780:D780" location="Sensors!A5:F5" display="Sensors!A5:F5"/>
    <x:hyperlink ref="E780:E780" location="'Oxygen Calibrations'!A5:T5" display="'Oxygen Calibrations'!A5:T5"/>
    <x:hyperlink ref="D781:D781" location="Sensors!A5:F5" display="Sensors!A5:F5"/>
    <x:hyperlink ref="E781:E781" location="'Oxygen Calibrations'!A5:T5" display="'Oxygen Calibrations'!A5:T5"/>
    <x:hyperlink ref="D782:D782" location="Sensors!A5:F5" display="Sensors!A5:F5"/>
    <x:hyperlink ref="E782:E782" location="'Oxygen Calibrations'!A5:T5" display="'Oxygen Calibrations'!A5:T5"/>
    <x:hyperlink ref="D783:D783" location="Sensors!A5:F5" display="Sensors!A5:F5"/>
    <x:hyperlink ref="E783:E783" location="'Oxygen Calibrations'!A5:T5" display="'Oxygen Calibrations'!A5:T5"/>
    <x:hyperlink ref="D784:D784" location="Sensors!A5:F5" display="Sensors!A5:F5"/>
    <x:hyperlink ref="E784:E784" location="'Oxygen Calibrations'!A5:T5" display="'Oxygen Calibrations'!A5:T5"/>
    <x:hyperlink ref="D785:D785" location="Sensors!A5:F5" display="Sensors!A5:F5"/>
    <x:hyperlink ref="E785:E785" location="'Oxygen Calibrations'!A5:T5" display="'Oxygen Calibrations'!A5:T5"/>
    <x:hyperlink ref="D786:D786" location="Sensors!A5:F5" display="Sensors!A5:F5"/>
    <x:hyperlink ref="E786:E786" location="'Oxygen Calibrations'!A5:T5" display="'Oxygen Calibrations'!A5:T5"/>
    <x:hyperlink ref="D787:D787" location="Sensors!A5:F5" display="Sensors!A5:F5"/>
    <x:hyperlink ref="E787:E787" location="'Oxygen Calibrations'!A5:T5" display="'Oxygen Calibrations'!A5:T5"/>
    <x:hyperlink ref="D788:D788" location="Sensors!A5:F5" display="Sensors!A5:F5"/>
    <x:hyperlink ref="E788:E788" location="'Oxygen Calibrations'!A5:T5" display="'Oxygen Calibrations'!A5:T5"/>
    <x:hyperlink ref="D789:D789" location="Sensors!A5:F5" display="Sensors!A5:F5"/>
    <x:hyperlink ref="E789:E789" location="'Oxygen Calibrations'!A5:T5" display="'Oxygen Calibrations'!A5:T5"/>
    <x:hyperlink ref="D790:D790" location="Sensors!A5:F5" display="Sensors!A5:F5"/>
    <x:hyperlink ref="E790:E790" location="'Oxygen Calibrations'!A5:T5" display="'Oxygen Calibrations'!A5:T5"/>
    <x:hyperlink ref="D791:D791" location="Sensors!A5:F5" display="Sensors!A5:F5"/>
    <x:hyperlink ref="E791:E791" location="'Oxygen Calibrations'!A5:T5" display="'Oxygen Calibrations'!A5:T5"/>
    <x:hyperlink ref="D792:D792" location="Sensors!A5:F5" display="Sensors!A5:F5"/>
    <x:hyperlink ref="E792:E792" location="'Oxygen Calibrations'!A5:T5" display="'Oxygen Calibrations'!A5:T5"/>
    <x:hyperlink ref="D793:D793" location="Sensors!A5:F5" display="Sensors!A5:F5"/>
    <x:hyperlink ref="E793:E793" location="'Oxygen Calibrations'!A5:T5" display="'Oxygen Calibrations'!A5:T5"/>
    <x:hyperlink ref="D794:D794" location="Sensors!A5:F5" display="Sensors!A5:F5"/>
    <x:hyperlink ref="E794:E794" location="'Oxygen Calibrations'!A5:T5" display="'Oxygen Calibrations'!A5:T5"/>
    <x:hyperlink ref="D795:D795" location="Sensors!A5:F5" display="Sensors!A5:F5"/>
    <x:hyperlink ref="E795:E795" location="'Oxygen Calibrations'!A5:T5" display="'Oxygen Calibrations'!A5:T5"/>
    <x:hyperlink ref="D796:D796" location="Sensors!A5:F5" display="Sensors!A5:F5"/>
    <x:hyperlink ref="E796:E796" location="'Oxygen Calibrations'!A5:T5" display="'Oxygen Calibrations'!A5:T5"/>
    <x:hyperlink ref="D797:D797" location="Sensors!A5:F5" display="Sensors!A5:F5"/>
    <x:hyperlink ref="E797:E797" location="'Oxygen Calibrations'!A5:T5" display="'Oxygen Calibrations'!A5:T5"/>
    <x:hyperlink ref="D798:D798" location="Sensors!A5:F5" display="Sensors!A5:F5"/>
    <x:hyperlink ref="E798:E798" location="'Oxygen Calibrations'!A5:T5" display="'Oxygen Calibrations'!A5:T5"/>
    <x:hyperlink ref="D799:D799" location="Sensors!A5:F5" display="Sensors!A5:F5"/>
    <x:hyperlink ref="E799:E799" location="'Oxygen Calibrations'!A5:T5" display="'Oxygen Calibrations'!A5:T5"/>
    <x:hyperlink ref="D800:D800" location="Sensors!A5:F5" display="Sensors!A5:F5"/>
    <x:hyperlink ref="E800:E800" location="'Oxygen Calibrations'!A5:T5" display="'Oxygen Calibrations'!A5:T5"/>
    <x:hyperlink ref="D801:D801" location="Sensors!A5:F5" display="Sensors!A5:F5"/>
    <x:hyperlink ref="E801:E801" location="'Oxygen Calibrations'!A5:T5" display="'Oxygen Calibrations'!A5:T5"/>
    <x:hyperlink ref="D802:D802" location="Sensors!A5:F5" display="Sensors!A5:F5"/>
    <x:hyperlink ref="E802:E802" location="'Oxygen Calibrations'!A5:T5" display="'Oxygen Calibrations'!A5:T5"/>
    <x:hyperlink ref="D803:D803" location="Sensors!A5:F5" display="Sensors!A5:F5"/>
    <x:hyperlink ref="E803:E803" location="'Oxygen Calibrations'!A5:T5" display="'Oxygen Calibrations'!A5:T5"/>
    <x:hyperlink ref="D804:D804" location="Sensors!A5:F5" display="Sensors!A5:F5"/>
    <x:hyperlink ref="E804:E804" location="'Oxygen Calibrations'!A5:T5" display="'Oxygen Calibrations'!A5:T5"/>
    <x:hyperlink ref="D805:D805" location="Sensors!A5:F5" display="Sensors!A5:F5"/>
    <x:hyperlink ref="E805:E805" location="'Oxygen Calibrations'!A5:T5" display="'Oxygen Calibrations'!A5:T5"/>
    <x:hyperlink ref="D806:D806" location="Sensors!A5:F5" display="Sensors!A5:F5"/>
    <x:hyperlink ref="E806:E806" location="'Oxygen Calibrations'!A5:T5" display="'Oxygen Calibrations'!A5:T5"/>
    <x:hyperlink ref="D807:D807" location="Sensors!A5:F5" display="Sensors!A5:F5"/>
    <x:hyperlink ref="E807:E807" location="'Oxygen Calibrations'!A5:T5" display="'Oxygen Calibrations'!A5:T5"/>
    <x:hyperlink ref="D808:D808" location="Sensors!A5:F5" display="Sensors!A5:F5"/>
    <x:hyperlink ref="E808:E808" location="'Oxygen Calibrations'!A5:T5" display="'Oxygen Calibrations'!A5:T5"/>
    <x:hyperlink ref="D809:D809" location="Sensors!A5:F5" display="Sensors!A5:F5"/>
    <x:hyperlink ref="E809:E809" location="'Oxygen Calibrations'!A5:T5" display="'Oxygen Calibrations'!A5:T5"/>
    <x:hyperlink ref="D810:D810" location="Sensors!A5:F5" display="Sensors!A5:F5"/>
    <x:hyperlink ref="E810:E810" location="'Oxygen Calibrations'!A5:T5" display="'Oxygen Calibrations'!A5:T5"/>
    <x:hyperlink ref="D811:D811" location="Sensors!A5:F5" display="Sensors!A5:F5"/>
    <x:hyperlink ref="E811:E811" location="'Oxygen Calibrations'!A5:T5" display="'Oxygen Calibrations'!A5:T5"/>
    <x:hyperlink ref="D812:D812" location="Sensors!A5:F5" display="Sensors!A5:F5"/>
    <x:hyperlink ref="E812:E812" location="'Oxygen Calibrations'!A5:T5" display="'Oxygen Calibrations'!A5:T5"/>
    <x:hyperlink ref="D813:D813" location="Sensors!A5:F5" display="Sensors!A5:F5"/>
    <x:hyperlink ref="E813:E813" location="'Oxygen Calibrations'!A5:T5" display="'Oxygen Calibrations'!A5:T5"/>
    <x:hyperlink ref="D814:D814" location="Sensors!A5:F5" display="Sensors!A5:F5"/>
    <x:hyperlink ref="E814:E814" location="'Oxygen Calibrations'!A5:T5" display="'Oxygen Calibrations'!A5:T5"/>
    <x:hyperlink ref="D815:D815" location="Sensors!A5:F5" display="Sensors!A5:F5"/>
    <x:hyperlink ref="E815:E815" location="'Oxygen Calibrations'!A5:T5" display="'Oxygen Calibrations'!A5:T5"/>
    <x:hyperlink ref="D816:D816" location="Sensors!A5:F5" display="Sensors!A5:F5"/>
    <x:hyperlink ref="E816:E816" location="'Oxygen Calibrations'!A5:T5" display="'Oxygen Calibrations'!A5:T5"/>
    <x:hyperlink ref="D817:D817" location="Sensors!A5:F5" display="Sensors!A5:F5"/>
    <x:hyperlink ref="E817:E817" location="'Oxygen Calibrations'!A5:T5" display="'Oxygen Calibrations'!A5:T5"/>
    <x:hyperlink ref="D818:D818" location="Sensors!A5:F5" display="Sensors!A5:F5"/>
    <x:hyperlink ref="E818:E818" location="'Oxygen Calibrations'!A5:T5" display="'Oxygen Calibrations'!A5:T5"/>
    <x:hyperlink ref="D819:D819" location="Sensors!A5:F5" display="Sensors!A5:F5"/>
    <x:hyperlink ref="E819:E819" location="'Oxygen Calibrations'!A5:T5" display="'Oxygen Calibrations'!A5:T5"/>
    <x:hyperlink ref="D820:D820" location="Sensors!A5:F5" display="Sensors!A5:F5"/>
    <x:hyperlink ref="E820:E820" location="'Oxygen Calibrations'!A5:T5" display="'Oxygen Calibrations'!A5:T5"/>
    <x:hyperlink ref="D821:D821" location="Sensors!A5:F5" display="Sensors!A5:F5"/>
    <x:hyperlink ref="E821:E821" location="'Oxygen Calibrations'!A5:T5" display="'Oxygen Calibrations'!A5:T5"/>
    <x:hyperlink ref="D822:D822" location="Sensors!A5:F5" display="Sensors!A5:F5"/>
    <x:hyperlink ref="E822:E822" location="'Oxygen Calibrations'!A5:T5" display="'Oxygen Calibrations'!A5:T5"/>
    <x:hyperlink ref="D823:D823" location="Sensors!A5:F5" display="Sensors!A5:F5"/>
    <x:hyperlink ref="E823:E823" location="'Oxygen Calibrations'!A5:T5" display="'Oxygen Calibrations'!A5:T5"/>
    <x:hyperlink ref="D824:D824" location="Sensors!A5:F5" display="Sensors!A5:F5"/>
    <x:hyperlink ref="E824:E824" location="'Oxygen Calibrations'!A5:T5" display="'Oxygen Calibrations'!A5:T5"/>
    <x:hyperlink ref="D825:D825" location="Sensors!A5:F5" display="Sensors!A5:F5"/>
    <x:hyperlink ref="E825:E825" location="'Oxygen Calibrations'!A5:T5" display="'Oxygen Calibrations'!A5:T5"/>
    <x:hyperlink ref="D826:D826" location="Sensors!A5:F5" display="Sensors!A5:F5"/>
    <x:hyperlink ref="E826:E826" location="'Oxygen Calibrations'!A5:T5" display="'Oxygen Calibrations'!A5:T5"/>
    <x:hyperlink ref="D827:D827" location="Sensors!A5:F5" display="Sensors!A5:F5"/>
    <x:hyperlink ref="E827:E827" location="'Oxygen Calibrations'!A5:T5" display="'Oxygen Calibrations'!A5:T5"/>
    <x:hyperlink ref="D828:D828" location="Sensors!A5:F5" display="Sensors!A5:F5"/>
    <x:hyperlink ref="E828:E828" location="'Oxygen Calibrations'!A5:T5" display="'Oxygen Calibrations'!A5:T5"/>
    <x:hyperlink ref="D829:D829" location="Sensors!A5:F5" display="Sensors!A5:F5"/>
    <x:hyperlink ref="E829:E829" location="'Oxygen Calibrations'!A5:T5" display="'Oxygen Calibrations'!A5:T5"/>
    <x:hyperlink ref="D830:D830" location="Sensors!A5:F5" display="Sensors!A5:F5"/>
    <x:hyperlink ref="E830:E830" location="'Oxygen Calibrations'!A5:T5" display="'Oxygen Calibrations'!A5:T5"/>
    <x:hyperlink ref="D831:D831" location="Sensors!A5:F5" display="Sensors!A5:F5"/>
    <x:hyperlink ref="E831:E831" location="'Oxygen Calibrations'!A5:T5" display="'Oxygen Calibrations'!A5:T5"/>
    <x:hyperlink ref="D832:D832" location="Sensors!A5:F5" display="Sensors!A5:F5"/>
    <x:hyperlink ref="E832:E832" location="'Oxygen Calibrations'!A5:T5" display="'Oxygen Calibrations'!A5:T5"/>
    <x:hyperlink ref="D833:D833" location="Sensors!A5:F5" display="Sensors!A5:F5"/>
    <x:hyperlink ref="E833:E833" location="'Oxygen Calibrations'!A5:T5" display="'Oxygen Calibrations'!A5:T5"/>
    <x:hyperlink ref="D834:D834" location="Sensors!A5:F5" display="Sensors!A5:F5"/>
    <x:hyperlink ref="E834:E834" location="'Oxygen Calibrations'!A5:T5" display="'Oxygen Calibrations'!A5:T5"/>
    <x:hyperlink ref="D835:D835" location="Sensors!A5:F5" display="Sensors!A5:F5"/>
    <x:hyperlink ref="E835:E835" location="'Oxygen Calibrations'!A5:T5" display="'Oxygen Calibrations'!A5:T5"/>
    <x:hyperlink ref="D836:D836" location="Sensors!A5:F5" display="Sensors!A5:F5"/>
    <x:hyperlink ref="E836:E836" location="'Oxygen Calibrations'!A5:T5" display="'Oxygen Calibrations'!A5:T5"/>
    <x:hyperlink ref="D837:D837" location="Sensors!A5:F5" display="Sensors!A5:F5"/>
    <x:hyperlink ref="E837:E837" location="'Oxygen Calibrations'!A5:T5" display="'Oxygen Calibrations'!A5:T5"/>
    <x:hyperlink ref="D838:D838" location="Sensors!A5:F5" display="Sensors!A5:F5"/>
    <x:hyperlink ref="E838:E838" location="'Oxygen Calibrations'!A5:T5" display="'Oxygen Calibrations'!A5:T5"/>
    <x:hyperlink ref="D839:D839" location="Sensors!A5:F5" display="Sensors!A5:F5"/>
    <x:hyperlink ref="E839:E839" location="'Oxygen Calibrations'!A5:T5" display="'Oxygen Calibrations'!A5:T5"/>
    <x:hyperlink ref="D840:D840" location="Sensors!A5:F5" display="Sensors!A5:F5"/>
    <x:hyperlink ref="E840:E840" location="'Oxygen Calibrations'!A5:T5" display="'Oxygen Calibrations'!A5:T5"/>
    <x:hyperlink ref="D841:D841" location="Sensors!A5:F5" display="Sensors!A5:F5"/>
    <x:hyperlink ref="E841:E841" location="'Oxygen Calibrations'!A5:T5" display="'Oxygen Calibrations'!A5:T5"/>
    <x:hyperlink ref="D842:D842" location="Sensors!A5:F5" display="Sensors!A5:F5"/>
    <x:hyperlink ref="E842:E842" location="'Oxygen Calibrations'!A5:T5" display="'Oxygen Calibrations'!A5:T5"/>
    <x:hyperlink ref="D843:D843" location="Sensors!A5:F5" display="Sensors!A5:F5"/>
    <x:hyperlink ref="E843:E843" location="'Oxygen Calibrations'!A5:T5" display="'Oxygen Calibrations'!A5:T5"/>
    <x:hyperlink ref="D844:D844" location="Sensors!A5:F5" display="Sensors!A5:F5"/>
    <x:hyperlink ref="E844:E844" location="'Oxygen Calibrations'!A5:T5" display="'Oxygen Calibrations'!A5:T5"/>
    <x:hyperlink ref="D845:D845" location="Sensors!A5:F5" display="Sensors!A5:F5"/>
    <x:hyperlink ref="E845:E845" location="'Oxygen Calibrations'!A5:T5" display="'Oxygen Calibrations'!A5:T5"/>
    <x:hyperlink ref="D846:D846" location="Sensors!A5:F5" display="Sensors!A5:F5"/>
    <x:hyperlink ref="E846:E846" location="'Oxygen Calibrations'!A5:T5" display="'Oxygen Calibrations'!A5:T5"/>
    <x:hyperlink ref="D847:D847" location="Sensors!A5:F5" display="Sensors!A5:F5"/>
    <x:hyperlink ref="E847:E847" location="'Oxygen Calibrations'!A5:T5" display="'Oxygen Calibrations'!A5:T5"/>
    <x:hyperlink ref="D848:D848" location="Sensors!A5:F5" display="Sensors!A5:F5"/>
    <x:hyperlink ref="E848:E848" location="'Oxygen Calibrations'!A5:T5" display="'Oxygen Calibrations'!A5:T5"/>
    <x:hyperlink ref="D849:D849" location="Sensors!A5:F5" display="Sensors!A5:F5"/>
    <x:hyperlink ref="E849:E849" location="'Oxygen Calibrations'!A5:T5" display="'Oxygen Calibrations'!A5:T5"/>
    <x:hyperlink ref="D850:D850" location="Sensors!A5:F5" display="Sensors!A5:F5"/>
    <x:hyperlink ref="E850:E850" location="'Oxygen Calibrations'!A5:T5" display="'Oxygen Calibrations'!A5:T5"/>
    <x:hyperlink ref="D851:D851" location="Sensors!A5:F5" display="Sensors!A5:F5"/>
    <x:hyperlink ref="E851:E851" location="'Oxygen Calibrations'!A5:T5" display="'Oxygen Calibrations'!A5:T5"/>
    <x:hyperlink ref="D852:D852" location="Sensors!A5:F5" display="Sensors!A5:F5"/>
    <x:hyperlink ref="E852:E852" location="'Oxygen Calibrations'!A5:T5" display="'Oxygen Calibrations'!A5:T5"/>
    <x:hyperlink ref="D853:D853" location="Sensors!A5:F5" display="Sensors!A5:F5"/>
    <x:hyperlink ref="E853:E853" location="'Oxygen Calibrations'!A5:T5" display="'Oxygen Calibrations'!A5:T5"/>
    <x:hyperlink ref="D854:D854" location="Sensors!A5:F5" display="Sensors!A5:F5"/>
    <x:hyperlink ref="E854:E854" location="'Oxygen Calibrations'!A5:T5" display="'Oxygen Calibrations'!A5:T5"/>
    <x:hyperlink ref="D855:D855" location="Sensors!A5:F5" display="Sensors!A5:F5"/>
    <x:hyperlink ref="E855:E855" location="'Oxygen Calibrations'!A5:T5" display="'Oxygen Calibrations'!A5:T5"/>
    <x:hyperlink ref="D856:D856" location="Sensors!A5:F5" display="Sensors!A5:F5"/>
    <x:hyperlink ref="E856:E856" location="'Oxygen Calibrations'!A5:T5" display="'Oxygen Calibrations'!A5:T5"/>
    <x:hyperlink ref="D857:D857" location="Sensors!A5:F5" display="Sensors!A5:F5"/>
    <x:hyperlink ref="E857:E857" location="'Oxygen Calibrations'!A5:T5" display="'Oxygen Calibrations'!A5:T5"/>
    <x:hyperlink ref="D858:D858" location="Sensors!A5:F5" display="Sensors!A5:F5"/>
    <x:hyperlink ref="E858:E858" location="'Oxygen Calibrations'!A5:T5" display="'Oxygen Calibrations'!A5:T5"/>
    <x:hyperlink ref="D859:D859" location="Sensors!A5:F5" display="Sensors!A5:F5"/>
    <x:hyperlink ref="E859:E859" location="'Oxygen Calibrations'!A5:T5" display="'Oxygen Calibrations'!A5:T5"/>
    <x:hyperlink ref="D860:D860" location="Sensors!A5:F5" display="Sensors!A5:F5"/>
    <x:hyperlink ref="E860:E860" location="'Oxygen Calibrations'!A5:T5" display="'Oxygen Calibrations'!A5:T5"/>
    <x:hyperlink ref="D861:D861" location="Sensors!A5:F5" display="Sensors!A5:F5"/>
    <x:hyperlink ref="E861:E861" location="'Oxygen Calibrations'!A5:T5" display="'Oxygen Calibrations'!A5:T5"/>
    <x:hyperlink ref="D862:D862" location="Sensors!A5:F5" display="Sensors!A5:F5"/>
    <x:hyperlink ref="E862:E862" location="'Oxygen Calibrations'!A5:T5" display="'Oxygen Calibrations'!A5:T5"/>
    <x:hyperlink ref="D863:D863" location="Sensors!A5:F5" display="Sensors!A5:F5"/>
    <x:hyperlink ref="E863:E863" location="'Oxygen Calibrations'!A5:T5" display="'Oxygen Calibrations'!A5:T5"/>
    <x:hyperlink ref="D864:D864" location="Sensors!A5:F5" display="Sensors!A5:F5"/>
    <x:hyperlink ref="E864:E864" location="'Oxygen Calibrations'!A5:T5" display="'Oxygen Calibrations'!A5:T5"/>
    <x:hyperlink ref="D865:D865" location="Sensors!A5:F5" display="Sensors!A5:F5"/>
    <x:hyperlink ref="E865:E865" location="'Oxygen Calibrations'!A5:T5" display="'Oxygen Calibrations'!A5:T5"/>
    <x:hyperlink ref="D866:D866" location="Sensors!A5:F5" display="Sensors!A5:F5"/>
    <x:hyperlink ref="E866:E866" location="'Oxygen Calibrations'!A5:T5" display="'Oxygen Calibrations'!A5:T5"/>
    <x:hyperlink ref="D867:D867" location="Sensors!A5:F5" display="Sensors!A5:F5"/>
    <x:hyperlink ref="E867:E867" location="'Oxygen Calibrations'!A5:T5" display="'Oxygen Calibrations'!A5:T5"/>
    <x:hyperlink ref="D868:D868" location="Sensors!A5:F5" display="Sensors!A5:F5"/>
    <x:hyperlink ref="E868:E868" location="'Oxygen Calibrations'!A5:T5" display="'Oxygen Calibrations'!A5:T5"/>
    <x:hyperlink ref="D869:D869" location="Sensors!A5:F5" display="Sensors!A5:F5"/>
    <x:hyperlink ref="E869:E869" location="'Oxygen Calibrations'!A5:T5" display="'Oxygen Calibrations'!A5:T5"/>
    <x:hyperlink ref="D870:D870" location="Sensors!A5:F5" display="Sensors!A5:F5"/>
    <x:hyperlink ref="E870:E870" location="'Oxygen Calibrations'!A5:T5" display="'Oxygen Calibrations'!A5:T5"/>
    <x:hyperlink ref="D871:D871" location="Sensors!A5:F5" display="Sensors!A5:F5"/>
    <x:hyperlink ref="E871:E871" location="'Oxygen Calibrations'!A5:T5" display="'Oxygen Calibrations'!A5:T5"/>
    <x:hyperlink ref="D872:D872" location="Sensors!A5:F5" display="Sensors!A5:F5"/>
    <x:hyperlink ref="E872:E872" location="'Oxygen Calibrations'!A5:T5" display="'Oxygen Calibrations'!A5:T5"/>
    <x:hyperlink ref="D873:D873" location="Sensors!A5:F5" display="Sensors!A5:F5"/>
    <x:hyperlink ref="E873:E873" location="'Oxygen Calibrations'!A5:T5" display="'Oxygen Calibrations'!A5:T5"/>
    <x:hyperlink ref="D874:D874" location="Sensors!A5:F5" display="Sensors!A5:F5"/>
    <x:hyperlink ref="E874:E874" location="'Oxygen Calibrations'!A5:T5" display="'Oxygen Calibrations'!A5:T5"/>
    <x:hyperlink ref="D875:D875" location="Sensors!A5:F5" display="Sensors!A5:F5"/>
    <x:hyperlink ref="E875:E875" location="'Oxygen Calibrations'!A5:T5" display="'Oxygen Calibrations'!A5:T5"/>
    <x:hyperlink ref="D876:D876" location="Sensors!A5:F5" display="Sensors!A5:F5"/>
    <x:hyperlink ref="E876:E876" location="'Oxygen Calibrations'!A5:T5" display="'Oxygen Calibrations'!A5:T5"/>
    <x:hyperlink ref="D877:D877" location="Sensors!A5:F5" display="Sensors!A5:F5"/>
    <x:hyperlink ref="E877:E877" location="'Oxygen Calibrations'!A5:T5" display="'Oxygen Calibrations'!A5:T5"/>
    <x:hyperlink ref="D878:D878" location="Sensors!A5:F5" display="Sensors!A5:F5"/>
    <x:hyperlink ref="E878:E878" location="'Oxygen Calibrations'!A5:T5" display="'Oxygen Calibrations'!A5:T5"/>
    <x:hyperlink ref="D879:D879" location="Sensors!A5:F5" display="Sensors!A5:F5"/>
    <x:hyperlink ref="E879:E879" location="'Oxygen Calibrations'!A5:T5" display="'Oxygen Calibrations'!A5:T5"/>
    <x:hyperlink ref="D880:D880" location="Sensors!A5:F5" display="Sensors!A5:F5"/>
    <x:hyperlink ref="E880:E880" location="'Oxygen Calibrations'!A5:T5" display="'Oxygen Calibrations'!A5:T5"/>
    <x:hyperlink ref="D881:D881" location="Sensors!A5:F5" display="Sensors!A5:F5"/>
    <x:hyperlink ref="E881:E881" location="'Oxygen Calibrations'!A5:T5" display="'Oxygen Calibrations'!A5:T5"/>
    <x:hyperlink ref="D882:D882" location="Sensors!A5:F5" display="Sensors!A5:F5"/>
    <x:hyperlink ref="E882:E882" location="'Oxygen Calibrations'!A5:T5" display="'Oxygen Calibrations'!A5:T5"/>
    <x:hyperlink ref="D883:D883" location="Sensors!A5:F5" display="Sensors!A5:F5"/>
    <x:hyperlink ref="E883:E883" location="'Oxygen Calibrations'!A5:T5" display="'Oxygen Calibrations'!A5:T5"/>
    <x:hyperlink ref="D884:D884" location="Sensors!A5:F5" display="Sensors!A5:F5"/>
    <x:hyperlink ref="E884:E884" location="'Oxygen Calibrations'!A5:T5" display="'Oxygen Calibrations'!A5:T5"/>
    <x:hyperlink ref="D885:D885" location="Sensors!A5:F5" display="Sensors!A5:F5"/>
    <x:hyperlink ref="E885:E885" location="'Oxygen Calibrations'!A5:T5" display="'Oxygen Calibrations'!A5:T5"/>
    <x:hyperlink ref="D886:D886" location="Sensors!A5:F5" display="Sensors!A5:F5"/>
    <x:hyperlink ref="E886:E886" location="'Oxygen Calibrations'!A5:T5" display="'Oxygen Calibrations'!A5:T5"/>
    <x:hyperlink ref="D887:D887" location="Sensors!A5:F5" display="Sensors!A5:F5"/>
    <x:hyperlink ref="E887:E887" location="'Oxygen Calibrations'!A5:T5" display="'Oxygen Calibrations'!A5:T5"/>
    <x:hyperlink ref="D888:D888" location="Sensors!A5:F5" display="Sensors!A5:F5"/>
    <x:hyperlink ref="E888:E888" location="'Oxygen Calibrations'!A5:T5" display="'Oxygen Calibrations'!A5:T5"/>
    <x:hyperlink ref="D889:D889" location="Sensors!A5:F5" display="Sensors!A5:F5"/>
    <x:hyperlink ref="E889:E889" location="'Oxygen Calibrations'!A5:T5" display="'Oxygen Calibrations'!A5:T5"/>
  </x:hyperlinks>
  <x:pageMargins left="0.7" right="0.7" top="0.787401575" bottom="0.787401575" header="0.3" footer="0.3"/>
  <x:pageSetup paperSize="9" orientation="portrait"/>
</x:worksheet>
</file>

<file path=xl/worksheets/sheet1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89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326952</x:v>
      </x:c>
      <x:c r="B2" s="1">
        <x:v>45096.51949981485</x:v>
      </x:c>
      <x:c r="C2" s="6">
        <x:v>0</x:v>
      </x:c>
      <x:c r="D2" s="14" t="s">
        <x:v>123</x:v>
      </x:c>
      <x:c r="E2" s="15">
        <x:v>45080.82680085309</x:v>
      </x:c>
      <x:c r="F2" t="s">
        <x:v>126</x:v>
      </x:c>
      <x:c r="G2" s="6">
        <x:v>80.0104020135534</x:v>
      </x:c>
      <x:c r="H2" t="s">
        <x:v>115</x:v>
      </x:c>
      <x:c r="I2" s="6">
        <x:v>29.675883265835182</x:v>
      </x:c>
      <x:c r="J2" t="s">
        <x:v>113</x:v>
      </x:c>
      <x:c r="K2" s="6">
        <x:v>1015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21.426999999999996</x:v>
      </x:c>
      <x:c r="S2" s="8">
        <x:v>125599.77879367828</x:v>
      </x:c>
      <x:c r="T2" s="12">
        <x:v>331484.4153952101</x:v>
      </x:c>
      <x:c r="U2" s="12">
        <x:v>28.7</x:v>
      </x:c>
      <x:c r="V2" s="12">
        <x:v>100</x:v>
      </x:c>
      <x:c r="W2" s="12">
        <x:f>NA()</x:f>
      </x:c>
    </x:row>
    <x:row r="3">
      <x:c r="A3">
        <x:v>326962</x:v>
      </x:c>
      <x:c r="B3" s="1">
        <x:v>45096.51953151907</x:v>
      </x:c>
      <x:c r="C3" s="6">
        <x:v>0.045630043333333335</x:v>
      </x:c>
      <x:c r="D3" s="14" t="s">
        <x:v>123</x:v>
      </x:c>
      <x:c r="E3" s="15">
        <x:v>45080.82680085309</x:v>
      </x:c>
      <x:c r="F3" t="s">
        <x:v>126</x:v>
      </x:c>
      <x:c r="G3" s="6">
        <x:v>80.00700285620344</x:v>
      </x:c>
      <x:c r="H3" t="s">
        <x:v>115</x:v>
      </x:c>
      <x:c r="I3" s="6">
        <x:v>29.68201519627428</x:v>
      </x:c>
      <x:c r="J3" t="s">
        <x:v>113</x:v>
      </x:c>
      <x:c r="K3" s="6">
        <x:v>1015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21.426</x:v>
      </x:c>
      <x:c r="S3" s="8">
        <x:v>125579.93084207666</x:v>
      </x:c>
      <x:c r="T3" s="12">
        <x:v>331432.68096410134</x:v>
      </x:c>
      <x:c r="U3" s="12">
        <x:v>28.7</x:v>
      </x:c>
      <x:c r="V3" s="12">
        <x:v>100</x:v>
      </x:c>
      <x:c r="W3" s="12">
        <x:f>NA()</x:f>
      </x:c>
    </x:row>
    <x:row r="4">
      <x:c r="A4">
        <x:v>326972</x:v>
      </x:c>
      <x:c r="B4" s="1">
        <x:v>45096.51956615818</x:v>
      </x:c>
      <x:c r="C4" s="6">
        <x:v>0.09551035833333334</x:v>
      </x:c>
      <x:c r="D4" s="14" t="s">
        <x:v>123</x:v>
      </x:c>
      <x:c r="E4" s="15">
        <x:v>45080.82680085309</x:v>
      </x:c>
      <x:c r="F4" t="s">
        <x:v>126</x:v>
      </x:c>
      <x:c r="G4" s="6">
        <x:v>80.00344732833115</x:v>
      </x:c>
      <x:c r="H4" t="s">
        <x:v>115</x:v>
      </x:c>
      <x:c r="I4" s="6">
        <x:v>29.675883265835182</x:v>
      </x:c>
      <x:c r="J4" t="s">
        <x:v>113</x:v>
      </x:c>
      <x:c r="K4" s="6">
        <x:v>1015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21.427999999999997</x:v>
      </x:c>
      <x:c r="S4" s="8">
        <x:v>125567.74822597601</x:v>
      </x:c>
      <x:c r="T4" s="12">
        <x:v>331404.5608327582</x:v>
      </x:c>
      <x:c r="U4" s="12">
        <x:v>28.7</x:v>
      </x:c>
      <x:c r="V4" s="12">
        <x:v>100</x:v>
      </x:c>
      <x:c r="W4" s="12">
        <x:f>NA()</x:f>
      </x:c>
    </x:row>
    <x:row r="5">
      <x:c r="A5">
        <x:v>326982</x:v>
      </x:c>
      <x:c r="B5" s="1">
        <x:v>45096.51960082425</x:v>
      </x:c>
      <x:c r="C5" s="6">
        <x:v>0.1454295</x:v>
      </x:c>
      <x:c r="D5" s="14" t="s">
        <x:v>123</x:v>
      </x:c>
      <x:c r="E5" s="15">
        <x:v>45080.82680085309</x:v>
      </x:c>
      <x:c r="F5" t="s">
        <x:v>126</x:v>
      </x:c>
      <x:c r="G5" s="6">
        <x:v>80.00344732833115</x:v>
      </x:c>
      <x:c r="H5" t="s">
        <x:v>115</x:v>
      </x:c>
      <x:c r="I5" s="6">
        <x:v>29.675883265835182</x:v>
      </x:c>
      <x:c r="J5" t="s">
        <x:v>113</x:v>
      </x:c>
      <x:c r="K5" s="6">
        <x:v>1015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21.427999999999997</x:v>
      </x:c>
      <x:c r="S5" s="8">
        <x:v>125559.8127897668</x:v>
      </x:c>
      <x:c r="T5" s="12">
        <x:v>331399.46134521737</x:v>
      </x:c>
      <x:c r="U5" s="12">
        <x:v>28.7</x:v>
      </x:c>
      <x:c r="V5" s="12">
        <x:v>100</x:v>
      </x:c>
      <x:c r="W5" s="12">
        <x:f>NA()</x:f>
      </x:c>
    </x:row>
    <x:row r="6">
      <x:c r="A6">
        <x:v>326992</x:v>
      </x:c>
      <x:c r="B6" s="1">
        <x:v>45096.51963552199</x:v>
      </x:c>
      <x:c r="C6" s="6">
        <x:v>0.19539423833333333</x:v>
      </x:c>
      <x:c r="D6" s="14" t="s">
        <x:v>123</x:v>
      </x:c>
      <x:c r="E6" s="15">
        <x:v>45080.82680085309</x:v>
      </x:c>
      <x:c r="F6" t="s">
        <x:v>126</x:v>
      </x:c>
      <x:c r="G6" s="6">
        <x:v>79.9652868181826</x:v>
      </x:c>
      <x:c r="H6" t="s">
        <x:v>115</x:v>
      </x:c>
      <x:c r="I6" s="6">
        <x:v>29.68201519627428</x:v>
      </x:c>
      <x:c r="J6" t="s">
        <x:v>113</x:v>
      </x:c>
      <x:c r="K6" s="6">
        <x:v>1015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21.432</x:v>
      </x:c>
      <x:c r="S6" s="8">
        <x:v>125554.73995660408</x:v>
      </x:c>
      <x:c r="T6" s="12">
        <x:v>331388.7030979614</x:v>
      </x:c>
      <x:c r="U6" s="12">
        <x:v>28.7</x:v>
      </x:c>
      <x:c r="V6" s="12">
        <x:v>100</x:v>
      </x:c>
      <x:c r="W6" s="12">
        <x:f>NA()</x:f>
      </x:c>
    </x:row>
    <x:row r="7">
      <x:c r="A7">
        <x:v>327002</x:v>
      </x:c>
      <x:c r="B7" s="1">
        <x:v>45096.51967074141</x:v>
      </x:c>
      <x:c r="C7" s="6">
        <x:v>0.24611020333333333</x:v>
      </x:c>
      <x:c r="D7" s="14" t="s">
        <x:v>123</x:v>
      </x:c>
      <x:c r="E7" s="15">
        <x:v>45080.82680085309</x:v>
      </x:c>
      <x:c r="F7" t="s">
        <x:v>126</x:v>
      </x:c>
      <x:c r="G7" s="6">
        <x:v>79.98258776815668</x:v>
      </x:c>
      <x:c r="H7" t="s">
        <x:v>115</x:v>
      </x:c>
      <x:c r="I7" s="6">
        <x:v>29.675883265835182</x:v>
      </x:c>
      <x:c r="J7" t="s">
        <x:v>113</x:v>
      </x:c>
      <x:c r="K7" s="6">
        <x:v>1015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21.430999999999997</x:v>
      </x:c>
      <x:c r="S7" s="8">
        <x:v>125542.2100346848</x:v>
      </x:c>
      <x:c r="T7" s="12">
        <x:v>331380.7432256325</x:v>
      </x:c>
      <x:c r="U7" s="12">
        <x:v>28.7</x:v>
      </x:c>
      <x:c r="V7" s="12">
        <x:v>100</x:v>
      </x:c>
      <x:c r="W7" s="12">
        <x:f>NA()</x:f>
      </x:c>
    </x:row>
    <x:row r="8">
      <x:c r="A8">
        <x:v>327012</x:v>
      </x:c>
      <x:c r="B8" s="1">
        <x:v>45096.51970536621</x:v>
      </x:c>
      <x:c r="C8" s="6">
        <x:v>0.295969925</x:v>
      </x:c>
      <x:c r="D8" s="14" t="s">
        <x:v>123</x:v>
      </x:c>
      <x:c r="E8" s="15">
        <x:v>45080.82680085309</x:v>
      </x:c>
      <x:c r="F8" t="s">
        <x:v>126</x:v>
      </x:c>
      <x:c r="G8" s="6">
        <x:v>79.99649339243145</x:v>
      </x:c>
      <x:c r="H8" t="s">
        <x:v>115</x:v>
      </x:c>
      <x:c r="I8" s="6">
        <x:v>29.675883265835182</x:v>
      </x:c>
      <x:c r="J8" t="s">
        <x:v>113</x:v>
      </x:c>
      <x:c r="K8" s="6">
        <x:v>1015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21.429</x:v>
      </x:c>
      <x:c r="S8" s="8">
        <x:v>125538.82115060583</x:v>
      </x:c>
      <x:c r="T8" s="12">
        <x:v>331378.5414690004</x:v>
      </x:c>
      <x:c r="U8" s="12">
        <x:v>28.7</x:v>
      </x:c>
      <x:c r="V8" s="12">
        <x:v>100</x:v>
      </x:c>
      <x:c r="W8" s="12">
        <x:f>NA()</x:f>
      </x:c>
    </x:row>
    <x:row r="9">
      <x:c r="A9">
        <x:v>327022</x:v>
      </x:c>
      <x:c r="B9" s="1">
        <x:v>45096.51973998863</x:v>
      </x:c>
      <x:c r="C9" s="6">
        <x:v>0.34582619666666664</x:v>
      </x:c>
      <x:c r="D9" s="14" t="s">
        <x:v>123</x:v>
      </x:c>
      <x:c r="E9" s="15">
        <x:v>45080.82680085309</x:v>
      </x:c>
      <x:c r="F9" t="s">
        <x:v>126</x:v>
      </x:c>
      <x:c r="G9" s="6">
        <x:v>79.97579147238913</x:v>
      </x:c>
      <x:c r="H9" t="s">
        <x:v>115</x:v>
      </x:c>
      <x:c r="I9" s="6">
        <x:v>29.68814713792335</x:v>
      </x:c>
      <x:c r="J9" t="s">
        <x:v>113</x:v>
      </x:c>
      <x:c r="K9" s="6">
        <x:v>1015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21.429</x:v>
      </x:c>
      <x:c r="S9" s="8">
        <x:v>125515.28173191706</x:v>
      </x:c>
      <x:c r="T9" s="12">
        <x:v>331356.0926183472</x:v>
      </x:c>
      <x:c r="U9" s="12">
        <x:v>28.7</x:v>
      </x:c>
      <x:c r="V9" s="12">
        <x:v>100</x:v>
      </x:c>
      <x:c r="W9" s="12">
        <x:f>NA()</x:f>
      </x:c>
    </x:row>
    <x:row r="10">
      <x:c r="A10">
        <x:v>327032</x:v>
      </x:c>
      <x:c r="B10" s="1">
        <x:v>45096.51977458409</x:v>
      </x:c>
      <x:c r="C10" s="6">
        <x:v>0.39564366333333334</x:v>
      </x:c>
      <x:c r="D10" s="14" t="s">
        <x:v>123</x:v>
      </x:c>
      <x:c r="E10" s="15">
        <x:v>45080.82680085309</x:v>
      </x:c>
      <x:c r="F10" t="s">
        <x:v>126</x:v>
      </x:c>
      <x:c r="G10" s="6">
        <x:v>80.00700285620344</x:v>
      </x:c>
      <x:c r="H10" t="s">
        <x:v>115</x:v>
      </x:c>
      <x:c r="I10" s="6">
        <x:v>29.68201519627428</x:v>
      </x:c>
      <x:c r="J10" t="s">
        <x:v>113</x:v>
      </x:c>
      <x:c r="K10" s="6">
        <x:v>1015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21.426</x:v>
      </x:c>
      <x:c r="S10" s="8">
        <x:v>125524.14354199759</x:v>
      </x:c>
      <x:c r="T10" s="12">
        <x:v>331342.6088639985</x:v>
      </x:c>
      <x:c r="U10" s="12">
        <x:v>28.7</x:v>
      </x:c>
      <x:c r="V10" s="12">
        <x:v>100</x:v>
      </x:c>
      <x:c r="W10" s="12">
        <x:f>NA()</x:f>
      </x:c>
    </x:row>
    <x:row r="11">
      <x:c r="A11">
        <x:v>327042</x:v>
      </x:c>
      <x:c r="B11" s="1">
        <x:v>45096.519809207784</x:v>
      </x:c>
      <x:c r="C11" s="6">
        <x:v>0.44550179</x:v>
      </x:c>
      <x:c r="D11" s="14" t="s">
        <x:v>123</x:v>
      </x:c>
      <x:c r="E11" s="15">
        <x:v>45080.82680085309</x:v>
      </x:c>
      <x:c r="F11" t="s">
        <x:v>126</x:v>
      </x:c>
      <x:c r="G11" s="6">
        <x:v>79.9895402057436</x:v>
      </x:c>
      <x:c r="H11" t="s">
        <x:v>115</x:v>
      </x:c>
      <x:c r="I11" s="6">
        <x:v>29.675883265835182</x:v>
      </x:c>
      <x:c r="J11" t="s">
        <x:v>113</x:v>
      </x:c>
      <x:c r="K11" s="6">
        <x:v>1015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21.429999999999996</x:v>
      </x:c>
      <x:c r="S11" s="8">
        <x:v>125512.56155277243</x:v>
      </x:c>
      <x:c r="T11" s="12">
        <x:v>331345.1708064252</x:v>
      </x:c>
      <x:c r="U11" s="12">
        <x:v>28.7</x:v>
      </x:c>
      <x:c r="V11" s="12">
        <x:v>100</x:v>
      </x:c>
      <x:c r="W11" s="12">
        <x:f>NA()</x:f>
      </x:c>
    </x:row>
    <x:row r="12">
      <x:c r="A12">
        <x:v>327052</x:v>
      </x:c>
      <x:c r="B12" s="1">
        <x:v>45096.51984403951</x:v>
      </x:c>
      <x:c r="C12" s="6">
        <x:v>0.49565947</x:v>
      </x:c>
      <x:c r="D12" s="14" t="s">
        <x:v>123</x:v>
      </x:c>
      <x:c r="E12" s="15">
        <x:v>45080.82680085309</x:v>
      </x:c>
      <x:c r="F12" t="s">
        <x:v>126</x:v>
      </x:c>
      <x:c r="G12" s="6">
        <x:v>80.00344732833115</x:v>
      </x:c>
      <x:c r="H12" t="s">
        <x:v>115</x:v>
      </x:c>
      <x:c r="I12" s="6">
        <x:v>29.675883265835182</x:v>
      </x:c>
      <x:c r="J12" t="s">
        <x:v>113</x:v>
      </x:c>
      <x:c r="K12" s="6">
        <x:v>1015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21.427999999999997</x:v>
      </x:c>
      <x:c r="S12" s="8">
        <x:v>125510.19931503893</x:v>
      </x:c>
      <x:c r="T12" s="12">
        <x:v>331334.00873406965</x:v>
      </x:c>
      <x:c r="U12" s="12">
        <x:v>28.7</x:v>
      </x:c>
      <x:c r="V12" s="12">
        <x:v>100</x:v>
      </x:c>
      <x:c r="W12" s="12">
        <x:f>NA()</x:f>
      </x:c>
    </x:row>
    <x:row r="13">
      <x:c r="A13">
        <x:v>327062</x:v>
      </x:c>
      <x:c r="B13" s="1">
        <x:v>45096.51987860542</x:v>
      </x:c>
      <x:c r="C13" s="6">
        <x:v>0.5454343733333333</x:v>
      </x:c>
      <x:c r="D13" s="14" t="s">
        <x:v>123</x:v>
      </x:c>
      <x:c r="E13" s="15">
        <x:v>45080.82680085309</x:v>
      </x:c>
      <x:c r="F13" t="s">
        <x:v>126</x:v>
      </x:c>
      <x:c r="G13" s="6">
        <x:v>79.9895402057436</x:v>
      </x:c>
      <x:c r="H13" t="s">
        <x:v>115</x:v>
      </x:c>
      <x:c r="I13" s="6">
        <x:v>29.675883265835182</x:v>
      </x:c>
      <x:c r="J13" t="s">
        <x:v>113</x:v>
      </x:c>
      <x:c r="K13" s="6">
        <x:v>1015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21.429999999999996</x:v>
      </x:c>
      <x:c r="S13" s="8">
        <x:v>125493.38122131545</x:v>
      </x:c>
      <x:c r="T13" s="12">
        <x:v>331330.3564708101</x:v>
      </x:c>
      <x:c r="U13" s="12">
        <x:v>28.7</x:v>
      </x:c>
      <x:c r="V13" s="12">
        <x:v>100</x:v>
      </x:c>
      <x:c r="W13" s="12">
        <x:f>NA()</x:f>
      </x:c>
    </x:row>
    <x:row r="14">
      <x:c r="A14">
        <x:v>327072</x:v>
      </x:c>
      <x:c r="B14" s="1">
        <x:v>45096.519913561155</x:v>
      </x:c>
      <x:c r="C14" s="6">
        <x:v>0.5957706416666667</x:v>
      </x:c>
      <x:c r="D14" s="14" t="s">
        <x:v>123</x:v>
      </x:c>
      <x:c r="E14" s="15">
        <x:v>45080.82680085309</x:v>
      </x:c>
      <x:c r="F14" t="s">
        <x:v>126</x:v>
      </x:c>
      <x:c r="G14" s="6">
        <x:v>79.97579147238913</x:v>
      </x:c>
      <x:c r="H14" t="s">
        <x:v>115</x:v>
      </x:c>
      <x:c r="I14" s="6">
        <x:v>29.68814713792335</x:v>
      </x:c>
      <x:c r="J14" t="s">
        <x:v>113</x:v>
      </x:c>
      <x:c r="K14" s="6">
        <x:v>1015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21.429</x:v>
      </x:c>
      <x:c r="S14" s="8">
        <x:v>125482.90362847761</x:v>
      </x:c>
      <x:c r="T14" s="12">
        <x:v>331306.55376156105</x:v>
      </x:c>
      <x:c r="U14" s="12">
        <x:v>28.7</x:v>
      </x:c>
      <x:c r="V14" s="12">
        <x:v>100</x:v>
      </x:c>
      <x:c r="W14" s="12">
        <x:f>NA()</x:f>
      </x:c>
    </x:row>
    <x:row r="15">
      <x:c r="A15">
        <x:v>327082</x:v>
      </x:c>
      <x:c r="B15" s="1">
        <x:v>45096.51994815389</x:v>
      </x:c>
      <x:c r="C15" s="6">
        <x:v>0.645584175</x:v>
      </x:c>
      <x:c r="D15" s="14" t="s">
        <x:v>123</x:v>
      </x:c>
      <x:c r="E15" s="15">
        <x:v>45080.82680085309</x:v>
      </x:c>
      <x:c r="F15" t="s">
        <x:v>126</x:v>
      </x:c>
      <x:c r="G15" s="6">
        <x:v>80.0104020135534</x:v>
      </x:c>
      <x:c r="H15" t="s">
        <x:v>115</x:v>
      </x:c>
      <x:c r="I15" s="6">
        <x:v>29.675883265835182</x:v>
      </x:c>
      <x:c r="J15" t="s">
        <x:v>113</x:v>
      </x:c>
      <x:c r="K15" s="6">
        <x:v>1015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21.426999999999996</x:v>
      </x:c>
      <x:c r="S15" s="8">
        <x:v>125467.68998525148</x:v>
      </x:c>
      <x:c r="T15" s="12">
        <x:v>331308.34548032127</x:v>
      </x:c>
      <x:c r="U15" s="12">
        <x:v>28.7</x:v>
      </x:c>
      <x:c r="V15" s="12">
        <x:v>100</x:v>
      </x:c>
      <x:c r="W15" s="12">
        <x:f>NA()</x:f>
      </x:c>
    </x:row>
    <x:row r="16">
      <x:c r="A16">
        <x:v>327092</x:v>
      </x:c>
      <x:c r="B16" s="1">
        <x:v>45096.51998286072</x:v>
      </x:c>
      <x:c r="C16" s="6">
        <x:v>0.69556202</x:v>
      </x:c>
      <x:c r="D16" s="14" t="s">
        <x:v>123</x:v>
      </x:c>
      <x:c r="E16" s="15">
        <x:v>45080.82680085309</x:v>
      </x:c>
      <x:c r="F16" t="s">
        <x:v>126</x:v>
      </x:c>
      <x:c r="G16" s="6">
        <x:v>79.97223761857897</x:v>
      </x:c>
      <x:c r="H16" t="s">
        <x:v>115</x:v>
      </x:c>
      <x:c r="I16" s="6">
        <x:v>29.68201519627428</x:v>
      </x:c>
      <x:c r="J16" t="s">
        <x:v>113</x:v>
      </x:c>
      <x:c r="K16" s="6">
        <x:v>1015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21.430999999999997</x:v>
      </x:c>
      <x:c r="S16" s="8">
        <x:v>125473.98514859373</x:v>
      </x:c>
      <x:c r="T16" s="12">
        <x:v>331306.85806384037</x:v>
      </x:c>
      <x:c r="U16" s="12">
        <x:v>28.7</x:v>
      </x:c>
      <x:c r="V16" s="12">
        <x:v>100</x:v>
      </x:c>
      <x:c r="W16" s="12">
        <x:f>NA()</x:f>
      </x:c>
    </x:row>
    <x:row r="17">
      <x:c r="A17">
        <x:v>327102</x:v>
      </x:c>
      <x:c r="B17" s="1">
        <x:v>45096.52001802257</x:v>
      </x:c>
      <x:c r="C17" s="6">
        <x:v>0.74619508</x:v>
      </x:c>
      <x:c r="D17" s="14" t="s">
        <x:v>123</x:v>
      </x:c>
      <x:c r="E17" s="15">
        <x:v>45080.82680085309</x:v>
      </x:c>
      <x:c r="F17" t="s">
        <x:v>126</x:v>
      </x:c>
      <x:c r="G17" s="6">
        <x:v>79.97223761857897</x:v>
      </x:c>
      <x:c r="H17" t="s">
        <x:v>115</x:v>
      </x:c>
      <x:c r="I17" s="6">
        <x:v>29.68201519627428</x:v>
      </x:c>
      <x:c r="J17" t="s">
        <x:v>113</x:v>
      </x:c>
      <x:c r="K17" s="6">
        <x:v>1015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21.430999999999997</x:v>
      </x:c>
      <x:c r="S17" s="8">
        <x:v>125453.69619858153</x:v>
      </x:c>
      <x:c r="T17" s="12">
        <x:v>331305.33703793294</x:v>
      </x:c>
      <x:c r="U17" s="12">
        <x:v>28.7</x:v>
      </x:c>
      <x:c r="V17" s="12">
        <x:v>100</x:v>
      </x:c>
      <x:c r="W17" s="12">
        <x:f>NA()</x:f>
      </x:c>
    </x:row>
    <x:row r="18">
      <x:c r="A18">
        <x:v>327112</x:v>
      </x:c>
      <x:c r="B18" s="1">
        <x:v>45096.52005223991</x:v>
      </x:c>
      <x:c r="C18" s="6">
        <x:v>0.7954680383333333</x:v>
      </x:c>
      <x:c r="D18" s="14" t="s">
        <x:v>123</x:v>
      </x:c>
      <x:c r="E18" s="15">
        <x:v>45080.82680085309</x:v>
      </x:c>
      <x:c r="F18" t="s">
        <x:v>126</x:v>
      </x:c>
      <x:c r="G18" s="6">
        <x:v>79.95493948879208</x:v>
      </x:c>
      <x:c r="H18" t="s">
        <x:v>115</x:v>
      </x:c>
      <x:c r="I18" s="6">
        <x:v>29.68814713792335</x:v>
      </x:c>
      <x:c r="J18" t="s">
        <x:v>113</x:v>
      </x:c>
      <x:c r="K18" s="6">
        <x:v>1015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21.432</x:v>
      </x:c>
      <x:c r="S18" s="8">
        <x:v>125449.89474723917</x:v>
      </x:c>
      <x:c r="T18" s="12">
        <x:v>331276.2792258308</x:v>
      </x:c>
      <x:c r="U18" s="12">
        <x:v>28.7</x:v>
      </x:c>
      <x:c r="V18" s="12">
        <x:v>100</x:v>
      </x:c>
      <x:c r="W18" s="12">
        <x:f>NA()</x:f>
      </x:c>
    </x:row>
    <x:row r="19">
      <x:c r="A19">
        <x:v>327122</x:v>
      </x:c>
      <x:c r="B19" s="1">
        <x:v>45096.5200870672</x:v>
      </x:c>
      <x:c r="C19" s="6">
        <x:v>0.84561934</x:v>
      </x:c>
      <x:c r="D19" s="14" t="s">
        <x:v>123</x:v>
      </x:c>
      <x:c r="E19" s="15">
        <x:v>45080.82680085309</x:v>
      </x:c>
      <x:c r="F19" t="s">
        <x:v>126</x:v>
      </x:c>
      <x:c r="G19" s="6">
        <x:v>79.97223761857897</x:v>
      </x:c>
      <x:c r="H19" t="s">
        <x:v>115</x:v>
      </x:c>
      <x:c r="I19" s="6">
        <x:v>29.68201519627428</x:v>
      </x:c>
      <x:c r="J19" t="s">
        <x:v>113</x:v>
      </x:c>
      <x:c r="K19" s="6">
        <x:v>1015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21.430999999999997</x:v>
      </x:c>
      <x:c r="S19" s="8">
        <x:v>125450.68424770488</x:v>
      </x:c>
      <x:c r="T19" s="12">
        <x:v>331274.57288755773</x:v>
      </x:c>
      <x:c r="U19" s="12">
        <x:v>28.7</x:v>
      </x:c>
      <x:c r="V19" s="12">
        <x:v>100</x:v>
      </x:c>
      <x:c r="W19" s="12">
        <x:f>NA()</x:f>
      </x:c>
    </x:row>
    <x:row r="20">
      <x:c r="A20">
        <x:v>327126</x:v>
      </x:c>
      <x:c r="B20" s="1">
        <x:v>45096.52012228867</x:v>
      </x:c>
      <x:c r="C20" s="6">
        <x:v>0.896338255</x:v>
      </x:c>
      <x:c r="D20" s="14" t="s">
        <x:v>123</x:v>
      </x:c>
      <x:c r="E20" s="15">
        <x:v>45080.82680085309</x:v>
      </x:c>
      <x:c r="F20" t="s">
        <x:v>126</x:v>
      </x:c>
      <x:c r="G20" s="6">
        <x:v>79.9652868181826</x:v>
      </x:c>
      <x:c r="H20" t="s">
        <x:v>115</x:v>
      </x:c>
      <x:c r="I20" s="6">
        <x:v>29.68201519627428</x:v>
      </x:c>
      <x:c r="J20" t="s">
        <x:v>113</x:v>
      </x:c>
      <x:c r="K20" s="6">
        <x:v>1015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21.432</x:v>
      </x:c>
      <x:c r="S20" s="8">
        <x:v>125442.61001069866</x:v>
      </x:c>
      <x:c r="T20" s="12">
        <x:v>331268.9746201607</x:v>
      </x:c>
      <x:c r="U20" s="12">
        <x:v>28.7</x:v>
      </x:c>
      <x:c r="V20" s="12">
        <x:v>100</x:v>
      </x:c>
      <x:c r="W20" s="12">
        <x:f>NA()</x:f>
      </x:c>
    </x:row>
    <x:row r="21">
      <x:c r="A21">
        <x:v>327142</x:v>
      </x:c>
      <x:c r="B21" s="1">
        <x:v>45096.52015680038</x:v>
      </x:c>
      <x:c r="C21" s="6">
        <x:v>0.94603512</x:v>
      </x:c>
      <x:c r="D21" s="14" t="s">
        <x:v>123</x:v>
      </x:c>
      <x:c r="E21" s="15">
        <x:v>45080.82680085309</x:v>
      </x:c>
      <x:c r="F21" t="s">
        <x:v>126</x:v>
      </x:c>
      <x:c r="G21" s="6">
        <x:v>79.96188940115408</x:v>
      </x:c>
      <x:c r="H21" t="s">
        <x:v>115</x:v>
      </x:c>
      <x:c r="I21" s="6">
        <x:v>29.68814713792335</x:v>
      </x:c>
      <x:c r="J21" t="s">
        <x:v>113</x:v>
      </x:c>
      <x:c r="K21" s="6">
        <x:v>1015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21.430999999999997</x:v>
      </x:c>
      <x:c r="S21" s="8">
        <x:v>125444.14432090528</x:v>
      </x:c>
      <x:c r="T21" s="12">
        <x:v>331287.9252045147</x:v>
      </x:c>
      <x:c r="U21" s="12">
        <x:v>28.7</x:v>
      </x:c>
      <x:c r="V21" s="12">
        <x:v>100</x:v>
      </x:c>
      <x:c r="W21" s="12">
        <x:f>NA()</x:f>
      </x:c>
    </x:row>
    <x:row r="22">
      <x:c r="A22">
        <x:v>327152</x:v>
      </x:c>
      <x:c r="B22" s="1">
        <x:v>45096.52019120912</x:v>
      </x:c>
      <x:c r="C22" s="6">
        <x:v>0.9955837083333333</x:v>
      </x:c>
      <x:c r="D22" s="14" t="s">
        <x:v>123</x:v>
      </x:c>
      <x:c r="E22" s="15">
        <x:v>45080.82680085309</x:v>
      </x:c>
      <x:c r="F22" t="s">
        <x:v>126</x:v>
      </x:c>
      <x:c r="G22" s="6">
        <x:v>79.98274363148376</x:v>
      </x:c>
      <x:c r="H22" t="s">
        <x:v>115</x:v>
      </x:c>
      <x:c r="I22" s="6">
        <x:v>29.68814713792335</x:v>
      </x:c>
      <x:c r="J22" t="s">
        <x:v>113</x:v>
      </x:c>
      <x:c r="K22" s="6">
        <x:v>1015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21.427999999999997</x:v>
      </x:c>
      <x:c r="S22" s="8">
        <x:v>125427.34731580481</x:v>
      </x:c>
      <x:c r="T22" s="12">
        <x:v>331257.43507670495</x:v>
      </x:c>
      <x:c r="U22" s="12">
        <x:v>28.7</x:v>
      </x:c>
      <x:c r="V22" s="12">
        <x:v>100</x:v>
      </x:c>
      <x:c r="W22" s="12">
        <x:f>NA()</x:f>
      </x:c>
    </x:row>
    <x:row r="23">
      <x:c r="A23">
        <x:v>327157</x:v>
      </x:c>
      <x:c r="B23" s="1">
        <x:v>45096.520226368855</x:v>
      </x:c>
      <x:c r="C23" s="6">
        <x:v>1.04621372</x:v>
      </x:c>
      <x:c r="D23" s="14" t="s">
        <x:v>123</x:v>
      </x:c>
      <x:c r="E23" s="15">
        <x:v>45080.82680085309</x:v>
      </x:c>
      <x:c r="F23" t="s">
        <x:v>126</x:v>
      </x:c>
      <x:c r="G23" s="6">
        <x:v>79.99649339243145</x:v>
      </x:c>
      <x:c r="H23" t="s">
        <x:v>115</x:v>
      </x:c>
      <x:c r="I23" s="6">
        <x:v>29.675883265835182</x:v>
      </x:c>
      <x:c r="J23" t="s">
        <x:v>113</x:v>
      </x:c>
      <x:c r="K23" s="6">
        <x:v>1015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21.429</x:v>
      </x:c>
      <x:c r="S23" s="8">
        <x:v>125423.32574882638</x:v>
      </x:c>
      <x:c r="T23" s="12">
        <x:v>331263.14452387067</x:v>
      </x:c>
      <x:c r="U23" s="12">
        <x:v>28.7</x:v>
      </x:c>
      <x:c r="V23" s="12">
        <x:v>100</x:v>
      </x:c>
      <x:c r="W23" s="12">
        <x:f>NA()</x:f>
      </x:c>
    </x:row>
    <x:row r="24">
      <x:c r="A24">
        <x:v>327172</x:v>
      </x:c>
      <x:c r="B24" s="1">
        <x:v>45096.520260848774</x:v>
      </x:c>
      <x:c r="C24" s="6">
        <x:v>1.0958648216666667</x:v>
      </x:c>
      <x:c r="D24" s="14" t="s">
        <x:v>123</x:v>
      </x:c>
      <x:c r="E24" s="15">
        <x:v>45080.82680085309</x:v>
      </x:c>
      <x:c r="F24" t="s">
        <x:v>126</x:v>
      </x:c>
      <x:c r="G24" s="6">
        <x:v>79.97223761857897</x:v>
      </x:c>
      <x:c r="H24" t="s">
        <x:v>115</x:v>
      </x:c>
      <x:c r="I24" s="6">
        <x:v>29.68201519627428</x:v>
      </x:c>
      <x:c r="J24" t="s">
        <x:v>113</x:v>
      </x:c>
      <x:c r="K24" s="6">
        <x:v>1015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21.430999999999997</x:v>
      </x:c>
      <x:c r="S24" s="8">
        <x:v>125425.17968550509</x:v>
      </x:c>
      <x:c r="T24" s="12">
        <x:v>331260.6798474304</x:v>
      </x:c>
      <x:c r="U24" s="12">
        <x:v>28.7</x:v>
      </x:c>
      <x:c r="V24" s="12">
        <x:v>100</x:v>
      </x:c>
      <x:c r="W24" s="12">
        <x:f>NA()</x:f>
      </x:c>
    </x:row>
    <x:row r="25">
      <x:c r="A25">
        <x:v>327182</x:v>
      </x:c>
      <x:c r="B25" s="1">
        <x:v>45096.52029547856</x:v>
      </x:c>
      <x:c r="C25" s="6">
        <x:v>1.145731695</x:v>
      </x:c>
      <x:c r="D25" s="14" t="s">
        <x:v>123</x:v>
      </x:c>
      <x:c r="E25" s="15">
        <x:v>45080.82680085309</x:v>
      </x:c>
      <x:c r="F25" t="s">
        <x:v>126</x:v>
      </x:c>
      <x:c r="G25" s="6">
        <x:v>79.97918916787046</x:v>
      </x:c>
      <x:c r="H25" t="s">
        <x:v>115</x:v>
      </x:c>
      <x:c r="I25" s="6">
        <x:v>29.68201519627428</x:v>
      </x:c>
      <x:c r="J25" t="s">
        <x:v>113</x:v>
      </x:c>
      <x:c r="K25" s="6">
        <x:v>1015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21.429999999999996</x:v>
      </x:c>
      <x:c r="S25" s="8">
        <x:v>125414.96921129587</x:v>
      </x:c>
      <x:c r="T25" s="12">
        <x:v>331247.9635861048</x:v>
      </x:c>
      <x:c r="U25" s="12">
        <x:v>28.7</x:v>
      </x:c>
      <x:c r="V25" s="12">
        <x:v>100</x:v>
      </x:c>
      <x:c r="W25" s="12">
        <x:f>NA()</x:f>
      </x:c>
    </x:row>
    <x:row r="26">
      <x:c r="A26">
        <x:v>327192</x:v>
      </x:c>
      <x:c r="B26" s="1">
        <x:v>45096.520329990046</x:v>
      </x:c>
      <x:c r="C26" s="6">
        <x:v>1.1954282416666666</x:v>
      </x:c>
      <x:c r="D26" s="14" t="s">
        <x:v>123</x:v>
      </x:c>
      <x:c r="E26" s="15">
        <x:v>45080.82680085309</x:v>
      </x:c>
      <x:c r="F26" t="s">
        <x:v>126</x:v>
      </x:c>
      <x:c r="G26" s="6">
        <x:v>79.95154311514659</x:v>
      </x:c>
      <x:c r="H26" t="s">
        <x:v>115</x:v>
      </x:c>
      <x:c r="I26" s="6">
        <x:v>29.69427909078331</x:v>
      </x:c>
      <x:c r="J26" t="s">
        <x:v>113</x:v>
      </x:c>
      <x:c r="K26" s="6">
        <x:v>1015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21.430999999999997</x:v>
      </x:c>
      <x:c r="S26" s="8">
        <x:v>125406.58785055266</x:v>
      </x:c>
      <x:c r="T26" s="12">
        <x:v>331244.0507014614</x:v>
      </x:c>
      <x:c r="U26" s="12">
        <x:v>28.7</x:v>
      </x:c>
      <x:c r="V26" s="12">
        <x:v>100</x:v>
      </x:c>
      <x:c r="W26" s="12">
        <x:f>NA()</x:f>
      </x:c>
    </x:row>
    <x:row r="27">
      <x:c r="A27">
        <x:v>327202</x:v>
      </x:c>
      <x:c r="B27" s="1">
        <x:v>45096.52036467063</x:v>
      </x:c>
      <x:c r="C27" s="6">
        <x:v>1.2453682866666667</x:v>
      </x:c>
      <x:c r="D27" s="14" t="s">
        <x:v>123</x:v>
      </x:c>
      <x:c r="E27" s="15">
        <x:v>45080.82680085309</x:v>
      </x:c>
      <x:c r="F27" t="s">
        <x:v>126</x:v>
      </x:c>
      <x:c r="G27" s="6">
        <x:v>79.95493948879208</x:v>
      </x:c>
      <x:c r="H27" t="s">
        <x:v>115</x:v>
      </x:c>
      <x:c r="I27" s="6">
        <x:v>29.68814713792335</x:v>
      </x:c>
      <x:c r="J27" t="s">
        <x:v>113</x:v>
      </x:c>
      <x:c r="K27" s="6">
        <x:v>1015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21.432</x:v>
      </x:c>
      <x:c r="S27" s="8">
        <x:v>125413.21713656977</x:v>
      </x:c>
      <x:c r="T27" s="12">
        <x:v>331246.13667480426</x:v>
      </x:c>
      <x:c r="U27" s="12">
        <x:v>28.7</x:v>
      </x:c>
      <x:c r="V27" s="12">
        <x:v>100</x:v>
      </x:c>
      <x:c r="W27" s="12">
        <x:f>NA()</x:f>
      </x:c>
    </x:row>
    <x:row r="28">
      <x:c r="A28">
        <x:v>327212</x:v>
      </x:c>
      <x:c r="B28" s="1">
        <x:v>45096.52039989152</x:v>
      </x:c>
      <x:c r="C28" s="6">
        <x:v>1.29608636</x:v>
      </x:c>
      <x:c r="D28" s="14" t="s">
        <x:v>123</x:v>
      </x:c>
      <x:c r="E28" s="15">
        <x:v>45080.82680085309</x:v>
      </x:c>
      <x:c r="F28" t="s">
        <x:v>126</x:v>
      </x:c>
      <x:c r="G28" s="6">
        <x:v>79.95493948879208</x:v>
      </x:c>
      <x:c r="H28" t="s">
        <x:v>115</x:v>
      </x:c>
      <x:c r="I28" s="6">
        <x:v>29.68814713792335</x:v>
      </x:c>
      <x:c r="J28" t="s">
        <x:v>113</x:v>
      </x:c>
      <x:c r="K28" s="6">
        <x:v>1015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21.432</x:v>
      </x:c>
      <x:c r="S28" s="8">
        <x:v>125408.5248566689</x:v>
      </x:c>
      <x:c r="T28" s="12">
        <x:v>331238.7949212597</x:v>
      </x:c>
      <x:c r="U28" s="12">
        <x:v>28.7</x:v>
      </x:c>
      <x:c r="V28" s="12">
        <x:v>100</x:v>
      </x:c>
      <x:c r="W28" s="12">
        <x:f>NA()</x:f>
      </x:c>
    </x:row>
    <x:row r="29">
      <x:c r="A29">
        <x:v>327216</x:v>
      </x:c>
      <x:c r="B29" s="1">
        <x:v>45096.52043404205</x:v>
      </x:c>
      <x:c r="C29" s="6">
        <x:v>1.34526314</x:v>
      </x:c>
      <x:c r="D29" s="14" t="s">
        <x:v>123</x:v>
      </x:c>
      <x:c r="E29" s="15">
        <x:v>45080.82680085309</x:v>
      </x:c>
      <x:c r="F29" t="s">
        <x:v>126</x:v>
      </x:c>
      <x:c r="G29" s="6">
        <x:v>79.9688400623162</x:v>
      </x:c>
      <x:c r="H29" t="s">
        <x:v>115</x:v>
      </x:c>
      <x:c r="I29" s="6">
        <x:v>29.68814713792335</x:v>
      </x:c>
      <x:c r="J29" t="s">
        <x:v>113</x:v>
      </x:c>
      <x:c r="K29" s="6">
        <x:v>1015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21.429999999999996</x:v>
      </x:c>
      <x:c r="S29" s="8">
        <x:v>125399.38277636006</x:v>
      </x:c>
      <x:c r="T29" s="12">
        <x:v>331226.9194859169</x:v>
      </x:c>
      <x:c r="U29" s="12">
        <x:v>28.7</x:v>
      </x:c>
      <x:c r="V29" s="12">
        <x:v>100</x:v>
      </x:c>
      <x:c r="W29" s="12">
        <x:f>NA()</x:f>
      </x:c>
    </x:row>
    <x:row r="30">
      <x:c r="A30">
        <x:v>327232</x:v>
      </x:c>
      <x:c r="B30" s="1">
        <x:v>45096.52046885474</x:v>
      </x:c>
      <x:c r="C30" s="6">
        <x:v>1.3953934016666667</x:v>
      </x:c>
      <x:c r="D30" s="14" t="s">
        <x:v>123</x:v>
      </x:c>
      <x:c r="E30" s="15">
        <x:v>45080.82680085309</x:v>
      </x:c>
      <x:c r="F30" t="s">
        <x:v>126</x:v>
      </x:c>
      <x:c r="G30" s="6">
        <x:v>79.94799032511939</x:v>
      </x:c>
      <x:c r="H30" t="s">
        <x:v>115</x:v>
      </x:c>
      <x:c r="I30" s="6">
        <x:v>29.68814713792335</x:v>
      </x:c>
      <x:c r="J30" t="s">
        <x:v>113</x:v>
      </x:c>
      <x:c r="K30" s="6">
        <x:v>1015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21.432999999999996</x:v>
      </x:c>
      <x:c r="S30" s="8">
        <x:v>125389.66698402079</x:v>
      </x:c>
      <x:c r="T30" s="12">
        <x:v>331214.13581939624</x:v>
      </x:c>
      <x:c r="U30" s="12">
        <x:v>28.7</x:v>
      </x:c>
      <x:c r="V30" s="12">
        <x:v>100</x:v>
      </x:c>
      <x:c r="W30" s="12">
        <x:f>NA()</x:f>
      </x:c>
    </x:row>
    <x:row r="31">
      <x:c r="A31">
        <x:v>327242</x:v>
      </x:c>
      <x:c r="B31" s="1">
        <x:v>45096.52050417116</x:v>
      </x:c>
      <x:c r="C31" s="6">
        <x:v>1.4462490433333333</x:v>
      </x:c>
      <x:c r="D31" s="14" t="s">
        <x:v>123</x:v>
      </x:c>
      <x:c r="E31" s="15">
        <x:v>45080.82680085309</x:v>
      </x:c>
      <x:c r="F31" t="s">
        <x:v>126</x:v>
      </x:c>
      <x:c r="G31" s="6">
        <x:v>79.97918916787046</x:v>
      </x:c>
      <x:c r="H31" t="s">
        <x:v>115</x:v>
      </x:c>
      <x:c r="I31" s="6">
        <x:v>29.68201519627428</x:v>
      </x:c>
      <x:c r="J31" t="s">
        <x:v>113</x:v>
      </x:c>
      <x:c r="K31" s="6">
        <x:v>1015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21.429999999999996</x:v>
      </x:c>
      <x:c r="S31" s="8">
        <x:v>125385.04549630123</x:v>
      </x:c>
      <x:c r="T31" s="12">
        <x:v>331212.4344631396</x:v>
      </x:c>
      <x:c r="U31" s="12">
        <x:v>28.7</x:v>
      </x:c>
      <x:c r="V31" s="12">
        <x:v>100</x:v>
      </x:c>
      <x:c r="W31" s="12">
        <x:f>NA()</x:f>
      </x:c>
    </x:row>
    <x:row r="32">
      <x:c r="A32">
        <x:v>327252</x:v>
      </x:c>
      <x:c r="B32" s="1">
        <x:v>45096.520538226796</x:v>
      </x:c>
      <x:c r="C32" s="6">
        <x:v>1.4952891566666666</x:v>
      </x:c>
      <x:c r="D32" s="14" t="s">
        <x:v>123</x:v>
      </x:c>
      <x:c r="E32" s="15">
        <x:v>45080.82680085309</x:v>
      </x:c>
      <x:c r="F32" t="s">
        <x:v>126</x:v>
      </x:c>
      <x:c r="G32" s="6">
        <x:v>79.9686851398427</x:v>
      </x:c>
      <x:c r="H32" t="s">
        <x:v>115</x:v>
      </x:c>
      <x:c r="I32" s="6">
        <x:v>29.675883265835182</x:v>
      </x:c>
      <x:c r="J32" t="s">
        <x:v>113</x:v>
      </x:c>
      <x:c r="K32" s="6">
        <x:v>1015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21.432999999999996</x:v>
      </x:c>
      <x:c r="S32" s="8">
        <x:v>125395.9363636698</x:v>
      </x:c>
      <x:c r="T32" s="12">
        <x:v>331221.6610999688</x:v>
      </x:c>
      <x:c r="U32" s="12">
        <x:v>28.7</x:v>
      </x:c>
      <x:c r="V32" s="12">
        <x:v>100</x:v>
      </x:c>
      <x:c r="W32" s="12">
        <x:f>NA()</x:f>
      </x:c>
    </x:row>
    <x:row r="33">
      <x:c r="A33">
        <x:v>327262</x:v>
      </x:c>
      <x:c r="B33" s="1">
        <x:v>45096.52057305255</x:v>
      </x:c>
      <x:c r="C33" s="6">
        <x:v>1.545438245</x:v>
      </x:c>
      <x:c r="D33" s="14" t="s">
        <x:v>123</x:v>
      </x:c>
      <x:c r="E33" s="15">
        <x:v>45080.82680085309</x:v>
      </x:c>
      <x:c r="F33" t="s">
        <x:v>126</x:v>
      </x:c>
      <x:c r="G33" s="6">
        <x:v>79.95493948879208</x:v>
      </x:c>
      <x:c r="H33" t="s">
        <x:v>115</x:v>
      </x:c>
      <x:c r="I33" s="6">
        <x:v>29.68814713792335</x:v>
      </x:c>
      <x:c r="J33" t="s">
        <x:v>113</x:v>
      </x:c>
      <x:c r="K33" s="6">
        <x:v>1015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21.432</x:v>
      </x:c>
      <x:c r="S33" s="8">
        <x:v>125385.31472767134</x:v>
      </x:c>
      <x:c r="T33" s="12">
        <x:v>331207.1641907782</x:v>
      </x:c>
      <x:c r="U33" s="12">
        <x:v>28.7</x:v>
      </x:c>
      <x:c r="V33" s="12">
        <x:v>100</x:v>
      </x:c>
      <x:c r="W33" s="12">
        <x:f>NA()</x:f>
      </x:c>
    </x:row>
    <x:row r="34">
      <x:c r="A34">
        <x:v>327272</x:v>
      </x:c>
      <x:c r="B34" s="1">
        <x:v>45096.52060779203</x:v>
      </x:c>
      <x:c r="C34" s="6">
        <x:v>1.5954630933333334</x:v>
      </x:c>
      <x:c r="D34" s="14" t="s">
        <x:v>123</x:v>
      </x:c>
      <x:c r="E34" s="15">
        <x:v>45080.82680085309</x:v>
      </x:c>
      <x:c r="F34" t="s">
        <x:v>126</x:v>
      </x:c>
      <x:c r="G34" s="6">
        <x:v>79.95833676657065</x:v>
      </x:c>
      <x:c r="H34" t="s">
        <x:v>115</x:v>
      </x:c>
      <x:c r="I34" s="6">
        <x:v>29.68201519627428</x:v>
      </x:c>
      <x:c r="J34" t="s">
        <x:v>113</x:v>
      </x:c>
      <x:c r="K34" s="6">
        <x:v>1015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21.432999999999996</x:v>
      </x:c>
      <x:c r="S34" s="8">
        <x:v>125379.1215314302</x:v>
      </x:c>
      <x:c r="T34" s="12">
        <x:v>331204.3149258857</x:v>
      </x:c>
      <x:c r="U34" s="12">
        <x:v>28.7</x:v>
      </x:c>
      <x:c r="V34" s="12">
        <x:v>100</x:v>
      </x:c>
      <x:c r="W34" s="12">
        <x:f>NA()</x:f>
      </x:c>
    </x:row>
    <x:row r="35">
      <x:c r="A35">
        <x:v>327282</x:v>
      </x:c>
      <x:c r="B35" s="1">
        <x:v>45096.5206429647</x:v>
      </x:c>
      <x:c r="C35" s="6">
        <x:v>1.646111755</x:v>
      </x:c>
      <x:c r="D35" s="14" t="s">
        <x:v>123</x:v>
      </x:c>
      <x:c r="E35" s="15">
        <x:v>45080.82680085309</x:v>
      </x:c>
      <x:c r="F35" t="s">
        <x:v>126</x:v>
      </x:c>
      <x:c r="G35" s="6">
        <x:v>79.9410419100254</x:v>
      </x:c>
      <x:c r="H35" t="s">
        <x:v>115</x:v>
      </x:c>
      <x:c r="I35" s="6">
        <x:v>29.68814713792335</x:v>
      </x:c>
      <x:c r="J35" t="s">
        <x:v>113</x:v>
      </x:c>
      <x:c r="K35" s="6">
        <x:v>1015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21.433999999999997</x:v>
      </x:c>
      <x:c r="S35" s="8">
        <x:v>125376.15681793164</x:v>
      </x:c>
      <x:c r="T35" s="12">
        <x:v>331196.8285197727</x:v>
      </x:c>
      <x:c r="U35" s="12">
        <x:v>28.7</x:v>
      </x:c>
      <x:c r="V35" s="12">
        <x:v>100</x:v>
      </x:c>
      <x:c r="W35" s="12">
        <x:f>NA()</x:f>
      </x:c>
    </x:row>
    <x:row r="36">
      <x:c r="A36">
        <x:v>327292</x:v>
      </x:c>
      <x:c r="B36" s="1">
        <x:v>45096.52067754721</x:v>
      </x:c>
      <x:c r="C36" s="6">
        <x:v>1.6959105616666668</x:v>
      </x:c>
      <x:c r="D36" s="14" t="s">
        <x:v>123</x:v>
      </x:c>
      <x:c r="E36" s="15">
        <x:v>45080.82680085309</x:v>
      </x:c>
      <x:c r="F36" t="s">
        <x:v>126</x:v>
      </x:c>
      <x:c r="G36" s="6">
        <x:v>79.94799032511939</x:v>
      </x:c>
      <x:c r="H36" t="s">
        <x:v>115</x:v>
      </x:c>
      <x:c r="I36" s="6">
        <x:v>29.68814713792335</x:v>
      </x:c>
      <x:c r="J36" t="s">
        <x:v>113</x:v>
      </x:c>
      <x:c r="K36" s="6">
        <x:v>1015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21.432999999999996</x:v>
      </x:c>
      <x:c r="S36" s="8">
        <x:v>125373.1700404998</x:v>
      </x:c>
      <x:c r="T36" s="12">
        <x:v>331187.92593396635</x:v>
      </x:c>
      <x:c r="U36" s="12">
        <x:v>28.7</x:v>
      </x:c>
      <x:c r="V36" s="12">
        <x:v>100</x:v>
      </x:c>
      <x:c r="W36" s="12">
        <x:f>NA()</x:f>
      </x:c>
    </x:row>
    <x:row r="37">
      <x:c r="A37">
        <x:v>327302</x:v>
      </x:c>
      <x:c r="B37" s="1">
        <x:v>45096.52071217731</x:v>
      </x:c>
      <x:c r="C37" s="6">
        <x:v>1.7457779166666667</x:v>
      </x:c>
      <x:c r="D37" s="14" t="s">
        <x:v>123</x:v>
      </x:c>
      <x:c r="E37" s="15">
        <x:v>45080.82680085309</x:v>
      </x:c>
      <x:c r="F37" t="s">
        <x:v>126</x:v>
      </x:c>
      <x:c r="G37" s="6">
        <x:v>79.97223761857897</x:v>
      </x:c>
      <x:c r="H37" t="s">
        <x:v>115</x:v>
      </x:c>
      <x:c r="I37" s="6">
        <x:v>29.68201519627428</x:v>
      </x:c>
      <x:c r="J37" t="s">
        <x:v>113</x:v>
      </x:c>
      <x:c r="K37" s="6">
        <x:v>1015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21.430999999999997</x:v>
      </x:c>
      <x:c r="S37" s="8">
        <x:v>125363.16939924883</x:v>
      </x:c>
      <x:c r="T37" s="12">
        <x:v>331164.19558707584</x:v>
      </x:c>
      <x:c r="U37" s="12">
        <x:v>28.7</x:v>
      </x:c>
      <x:c r="V37" s="12">
        <x:v>100</x:v>
      </x:c>
      <x:c r="W37" s="12">
        <x:f>NA()</x:f>
      </x:c>
    </x:row>
    <x:row r="38">
      <x:c r="A38">
        <x:v>327312</x:v>
      </x:c>
      <x:c r="B38" s="1">
        <x:v>45096.52074667143</x:v>
      </x:c>
      <x:c r="C38" s="6">
        <x:v>1.79544943</x:v>
      </x:c>
      <x:c r="D38" s="14" t="s">
        <x:v>123</x:v>
      </x:c>
      <x:c r="E38" s="15">
        <x:v>45080.82680085309</x:v>
      </x:c>
      <x:c r="F38" t="s">
        <x:v>126</x:v>
      </x:c>
      <x:c r="G38" s="6">
        <x:v>79.95154311514659</x:v>
      </x:c>
      <x:c r="H38" t="s">
        <x:v>115</x:v>
      </x:c>
      <x:c r="I38" s="6">
        <x:v>29.69427909078331</x:v>
      </x:c>
      <x:c r="J38" t="s">
        <x:v>113</x:v>
      </x:c>
      <x:c r="K38" s="6">
        <x:v>1015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21.430999999999997</x:v>
      </x:c>
      <x:c r="S38" s="8">
        <x:v>125353.50309676879</x:v>
      </x:c>
      <x:c r="T38" s="12">
        <x:v>331177.2229273729</x:v>
      </x:c>
      <x:c r="U38" s="12">
        <x:v>28.7</x:v>
      </x:c>
      <x:c r="V38" s="12">
        <x:v>100</x:v>
      </x:c>
      <x:c r="W38" s="12">
        <x:f>NA()</x:f>
      </x:c>
    </x:row>
    <x:row r="39">
      <x:c r="A39">
        <x:v>327322</x:v>
      </x:c>
      <x:c r="B39" s="1">
        <x:v>45096.520781453924</x:v>
      </x:c>
      <x:c r="C39" s="6">
        <x:v>1.845536235</x:v>
      </x:c>
      <x:c r="D39" s="14" t="s">
        <x:v>123</x:v>
      </x:c>
      <x:c r="E39" s="15">
        <x:v>45080.82680085309</x:v>
      </x:c>
      <x:c r="F39" t="s">
        <x:v>126</x:v>
      </x:c>
      <x:c r="G39" s="6">
        <x:v>79.9654434103598</x:v>
      </x:c>
      <x:c r="H39" t="s">
        <x:v>115</x:v>
      </x:c>
      <x:c r="I39" s="6">
        <x:v>29.69427909078331</x:v>
      </x:c>
      <x:c r="J39" t="s">
        <x:v>113</x:v>
      </x:c>
      <x:c r="K39" s="6">
        <x:v>1015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21.429</x:v>
      </x:c>
      <x:c r="S39" s="8">
        <x:v>125349.62607350136</x:v>
      </x:c>
      <x:c r="T39" s="12">
        <x:v>331166.077775445</x:v>
      </x:c>
      <x:c r="U39" s="12">
        <x:v>28.7</x:v>
      </x:c>
      <x:c r="V39" s="12">
        <x:v>100</x:v>
      </x:c>
      <x:c r="W39" s="12">
        <x:f>NA()</x:f>
      </x:c>
    </x:row>
    <x:row r="40">
      <x:c r="A40">
        <x:v>327326</x:v>
      </x:c>
      <x:c r="B40" s="1">
        <x:v>45096.52081599431</x:v>
      </x:c>
      <x:c r="C40" s="6">
        <x:v>1.8952743783333332</x:v>
      </x:c>
      <x:c r="D40" s="14" t="s">
        <x:v>123</x:v>
      </x:c>
      <x:c r="E40" s="15">
        <x:v>45080.82680085309</x:v>
      </x:c>
      <x:c r="F40" t="s">
        <x:v>126</x:v>
      </x:c>
      <x:c r="G40" s="6">
        <x:v>79.95493948879208</x:v>
      </x:c>
      <x:c r="H40" t="s">
        <x:v>115</x:v>
      </x:c>
      <x:c r="I40" s="6">
        <x:v>29.68814713792335</x:v>
      </x:c>
      <x:c r="J40" t="s">
        <x:v>113</x:v>
      </x:c>
      <x:c r="K40" s="6">
        <x:v>1015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21.432</x:v>
      </x:c>
      <x:c r="S40" s="8">
        <x:v>125351.27226100274</x:v>
      </x:c>
      <x:c r="T40" s="12">
        <x:v>331166.8690654611</x:v>
      </x:c>
      <x:c r="U40" s="12">
        <x:v>28.7</x:v>
      </x:c>
      <x:c r="V40" s="12">
        <x:v>100</x:v>
      </x:c>
      <x:c r="W40" s="12">
        <x:f>NA()</x:f>
      </x:c>
    </x:row>
    <x:row r="41">
      <x:c r="A41">
        <x:v>327342</x:v>
      </x:c>
      <x:c r="B41" s="1">
        <x:v>45096.52085118473</x:v>
      </x:c>
      <x:c r="C41" s="6">
        <x:v>1.9459485883333334</x:v>
      </x:c>
      <x:c r="D41" s="14" t="s">
        <x:v>123</x:v>
      </x:c>
      <x:c r="E41" s="15">
        <x:v>45080.82680085309</x:v>
      </x:c>
      <x:c r="F41" t="s">
        <x:v>126</x:v>
      </x:c>
      <x:c r="G41" s="6">
        <x:v>79.98969653971074</x:v>
      </x:c>
      <x:c r="H41" t="s">
        <x:v>115</x:v>
      </x:c>
      <x:c r="I41" s="6">
        <x:v>29.68814713792335</x:v>
      </x:c>
      <x:c r="J41" t="s">
        <x:v>113</x:v>
      </x:c>
      <x:c r="K41" s="6">
        <x:v>1015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21.426999999999996</x:v>
      </x:c>
      <x:c r="S41" s="8">
        <x:v>125348.68080976179</x:v>
      </x:c>
      <x:c r="T41" s="12">
        <x:v>331173.76735297276</x:v>
      </x:c>
      <x:c r="U41" s="12">
        <x:v>28.7</x:v>
      </x:c>
      <x:c r="V41" s="12">
        <x:v>100</x:v>
      </x:c>
      <x:c r="W41" s="12">
        <x:f>NA()</x:f>
      </x:c>
    </x:row>
    <x:row r="42">
      <x:c r="A42">
        <x:v>327352</x:v>
      </x:c>
      <x:c r="B42" s="1">
        <x:v>45096.52088576456</x:v>
      </x:c>
      <x:c r="C42" s="6">
        <x:v>1.9957435533333334</x:v>
      </x:c>
      <x:c r="D42" s="14" t="s">
        <x:v>123</x:v>
      </x:c>
      <x:c r="E42" s="15">
        <x:v>45080.82680085309</x:v>
      </x:c>
      <x:c r="F42" t="s">
        <x:v>126</x:v>
      </x:c>
      <x:c r="G42" s="6">
        <x:v>79.96188940115408</x:v>
      </x:c>
      <x:c r="H42" t="s">
        <x:v>115</x:v>
      </x:c>
      <x:c r="I42" s="6">
        <x:v>29.68814713792335</x:v>
      </x:c>
      <x:c r="J42" t="s">
        <x:v>113</x:v>
      </x:c>
      <x:c r="K42" s="6">
        <x:v>1015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21.430999999999997</x:v>
      </x:c>
      <x:c r="S42" s="8">
        <x:v>125345.70853515407</x:v>
      </x:c>
      <x:c r="T42" s="12">
        <x:v>331155.3571470668</x:v>
      </x:c>
      <x:c r="U42" s="12">
        <x:v>28.7</x:v>
      </x:c>
      <x:c r="V42" s="12">
        <x:v>100</x:v>
      </x:c>
      <x:c r="W42" s="12">
        <x:f>NA()</x:f>
      </x:c>
    </x:row>
    <x:row r="43">
      <x:c r="A43">
        <x:v>327362</x:v>
      </x:c>
      <x:c r="B43" s="1">
        <x:v>45096.520920720664</x:v>
      </x:c>
      <x:c r="C43" s="6">
        <x:v>2.0460803316666665</x:v>
      </x:c>
      <x:c r="D43" s="14" t="s">
        <x:v>123</x:v>
      </x:c>
      <x:c r="E43" s="15">
        <x:v>45080.82680085309</x:v>
      </x:c>
      <x:c r="F43" t="s">
        <x:v>126</x:v>
      </x:c>
      <x:c r="G43" s="6">
        <x:v>79.93764581475374</x:v>
      </x:c>
      <x:c r="H43" t="s">
        <x:v>115</x:v>
      </x:c>
      <x:c r="I43" s="6">
        <x:v>29.69427909078331</x:v>
      </x:c>
      <x:c r="J43" t="s">
        <x:v>113</x:v>
      </x:c>
      <x:c r="K43" s="6">
        <x:v>1015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21.432999999999996</x:v>
      </x:c>
      <x:c r="S43" s="8">
        <x:v>125346.7683532984</x:v>
      </x:c>
      <x:c r="T43" s="12">
        <x:v>331148.3136456985</x:v>
      </x:c>
      <x:c r="U43" s="12">
        <x:v>28.7</x:v>
      </x:c>
      <x:c r="V43" s="12">
        <x:v>100</x:v>
      </x:c>
      <x:c r="W43" s="12">
        <x:f>NA()</x:f>
      </x:c>
    </x:row>
    <x:row r="44">
      <x:c r="A44">
        <x:v>327366</x:v>
      </x:c>
      <x:c r="B44" s="1">
        <x:v>45096.52095540015</x:v>
      </x:c>
      <x:c r="C44" s="6">
        <x:v>2.096018791666667</x:v>
      </x:c>
      <x:c r="D44" s="14" t="s">
        <x:v>123</x:v>
      </x:c>
      <x:c r="E44" s="15">
        <x:v>45080.82680085309</x:v>
      </x:c>
      <x:c r="F44" t="s">
        <x:v>126</x:v>
      </x:c>
      <x:c r="G44" s="6">
        <x:v>79.95849288834533</x:v>
      </x:c>
      <x:c r="H44" t="s">
        <x:v>115</x:v>
      </x:c>
      <x:c r="I44" s="6">
        <x:v>29.69427909078331</x:v>
      </x:c>
      <x:c r="J44" t="s">
        <x:v>113</x:v>
      </x:c>
      <x:c r="K44" s="6">
        <x:v>1015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21.429999999999996</x:v>
      </x:c>
      <x:c r="S44" s="8">
        <x:v>125339.44661022934</x:v>
      </x:c>
      <x:c r="T44" s="12">
        <x:v>331149.45743971533</x:v>
      </x:c>
      <x:c r="U44" s="12">
        <x:v>28.7</x:v>
      </x:c>
      <x:c r="V44" s="12">
        <x:v>100</x:v>
      </x:c>
      <x:c r="W44" s="12">
        <x:f>NA()</x:f>
      </x:c>
    </x:row>
    <x:row r="45">
      <x:c r="A45">
        <x:v>327382</x:v>
      </x:c>
      <x:c r="B45" s="1">
        <x:v>45096.5209899509</x:v>
      </x:c>
      <x:c r="C45" s="6">
        <x:v>2.1457718716666667</x:v>
      </x:c>
      <x:c r="D45" s="14" t="s">
        <x:v>123</x:v>
      </x:c>
      <x:c r="E45" s="15">
        <x:v>45080.82680085309</x:v>
      </x:c>
      <x:c r="F45" t="s">
        <x:v>126</x:v>
      </x:c>
      <x:c r="G45" s="6">
        <x:v>79.93764581475374</x:v>
      </x:c>
      <x:c r="H45" t="s">
        <x:v>115</x:v>
      </x:c>
      <x:c r="I45" s="6">
        <x:v>29.69427909078331</x:v>
      </x:c>
      <x:c r="J45" t="s">
        <x:v>113</x:v>
      </x:c>
      <x:c r="K45" s="6">
        <x:v>1015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21.432999999999996</x:v>
      </x:c>
      <x:c r="S45" s="8">
        <x:v>125340.31777615666</x:v>
      </x:c>
      <x:c r="T45" s="12">
        <x:v>331151.67125805863</x:v>
      </x:c>
      <x:c r="U45" s="12">
        <x:v>28.7</x:v>
      </x:c>
      <x:c r="V45" s="12">
        <x:v>100</x:v>
      </x:c>
      <x:c r="W45" s="12">
        <x:f>NA()</x:f>
      </x:c>
    </x:row>
    <x:row r="46">
      <x:c r="A46">
        <x:v>327392</x:v>
      </x:c>
      <x:c r="B46" s="1">
        <x:v>45096.52102453655</x:v>
      </x:c>
      <x:c r="C46" s="6">
        <x:v>2.1955752233333334</x:v>
      </x:c>
      <x:c r="D46" s="14" t="s">
        <x:v>123</x:v>
      </x:c>
      <x:c r="E46" s="15">
        <x:v>45080.82680085309</x:v>
      </x:c>
      <x:c r="F46" t="s">
        <x:v>126</x:v>
      </x:c>
      <x:c r="G46" s="6">
        <x:v>79.94459409065301</x:v>
      </x:c>
      <x:c r="H46" t="s">
        <x:v>115</x:v>
      </x:c>
      <x:c r="I46" s="6">
        <x:v>29.69427909078331</x:v>
      </x:c>
      <x:c r="J46" t="s">
        <x:v>113</x:v>
      </x:c>
      <x:c r="K46" s="6">
        <x:v>1015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21.432</x:v>
      </x:c>
      <x:c r="S46" s="8">
        <x:v>125335.69000003686</x:v>
      </x:c>
      <x:c r="T46" s="12">
        <x:v>331143.5511346588</x:v>
      </x:c>
      <x:c r="U46" s="12">
        <x:v>28.7</x:v>
      </x:c>
      <x:c r="V46" s="12">
        <x:v>100</x:v>
      </x:c>
      <x:c r="W46" s="12">
        <x:f>NA()</x:f>
      </x:c>
    </x:row>
    <x:row r="47">
      <x:c r="A47">
        <x:v>327402</x:v>
      </x:c>
      <x:c r="B47" s="1">
        <x:v>45096.52105974828</x:v>
      </x:c>
      <x:c r="C47" s="6">
        <x:v>2.2462800983333335</x:v>
      </x:c>
      <x:c r="D47" s="14" t="s">
        <x:v>123</x:v>
      </x:c>
      <x:c r="E47" s="15">
        <x:v>45080.82680085309</x:v>
      </x:c>
      <x:c r="F47" t="s">
        <x:v>126</x:v>
      </x:c>
      <x:c r="G47" s="6">
        <x:v>79.92035659483932</x:v>
      </x:c>
      <x:c r="H47" t="s">
        <x:v>115</x:v>
      </x:c>
      <x:c r="I47" s="6">
        <x:v>29.700411054852793</x:v>
      </x:c>
      <x:c r="J47" t="s">
        <x:v>113</x:v>
      </x:c>
      <x:c r="K47" s="6">
        <x:v>1015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21.433999999999997</x:v>
      </x:c>
      <x:c r="S47" s="8">
        <x:v>125322.28266184678</x:v>
      </x:c>
      <x:c r="T47" s="12">
        <x:v>331146.52795220364</x:v>
      </x:c>
      <x:c r="U47" s="12">
        <x:v>28.7</x:v>
      </x:c>
      <x:c r="V47" s="12">
        <x:v>100</x:v>
      </x:c>
      <x:c r="W47" s="12">
        <x:f>NA()</x:f>
      </x:c>
    </x:row>
    <x:row r="48">
      <x:c r="A48">
        <x:v>327406</x:v>
      </x:c>
      <x:c r="B48" s="1">
        <x:v>45096.52109417174</x:v>
      </x:c>
      <x:c r="C48" s="6">
        <x:v>2.295849876666667</x:v>
      </x:c>
      <x:c r="D48" s="14" t="s">
        <x:v>123</x:v>
      </x:c>
      <x:c r="E48" s="15">
        <x:v>45080.82680085309</x:v>
      </x:c>
      <x:c r="F48" t="s">
        <x:v>126</x:v>
      </x:c>
      <x:c r="G48" s="6">
        <x:v>79.94459409065301</x:v>
      </x:c>
      <x:c r="H48" t="s">
        <x:v>115</x:v>
      </x:c>
      <x:c r="I48" s="6">
        <x:v>29.69427909078331</x:v>
      </x:c>
      <x:c r="J48" t="s">
        <x:v>113</x:v>
      </x:c>
      <x:c r="K48" s="6">
        <x:v>1015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21.432</x:v>
      </x:c>
      <x:c r="S48" s="8">
        <x:v>125314.73967524513</x:v>
      </x:c>
      <x:c r="T48" s="12">
        <x:v>331152.0763584075</x:v>
      </x:c>
      <x:c r="U48" s="12">
        <x:v>28.7</x:v>
      </x:c>
      <x:c r="V48" s="12">
        <x:v>100</x:v>
      </x:c>
      <x:c r="W48" s="12">
        <x:f>NA()</x:f>
      </x:c>
    </x:row>
    <x:row r="49">
      <x:c r="A49">
        <x:v>327422</x:v>
      </x:c>
      <x:c r="B49" s="1">
        <x:v>45096.521129001536</x:v>
      </x:c>
      <x:c r="C49" s="6">
        <x:v>2.3460047933333334</x:v>
      </x:c>
      <x:c r="D49" s="14" t="s">
        <x:v>123</x:v>
      </x:c>
      <x:c r="E49" s="15">
        <x:v>45080.82680085309</x:v>
      </x:c>
      <x:c r="F49" t="s">
        <x:v>126</x:v>
      </x:c>
      <x:c r="G49" s="6">
        <x:v>79.95849288834533</x:v>
      </x:c>
      <x:c r="H49" t="s">
        <x:v>115</x:v>
      </x:c>
      <x:c r="I49" s="6">
        <x:v>29.69427909078331</x:v>
      </x:c>
      <x:c r="J49" t="s">
        <x:v>113</x:v>
      </x:c>
      <x:c r="K49" s="6">
        <x:v>1015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21.429999999999996</x:v>
      </x:c>
      <x:c r="S49" s="8">
        <x:v>125304.13160794371</x:v>
      </x:c>
      <x:c r="T49" s="12">
        <x:v>331151.36019669886</x:v>
      </x:c>
      <x:c r="U49" s="12">
        <x:v>28.7</x:v>
      </x:c>
      <x:c r="V49" s="12">
        <x:v>100</x:v>
      </x:c>
      <x:c r="W49" s="12">
        <x:f>NA()</x:f>
      </x:c>
    </x:row>
    <x:row r="50">
      <x:c r="A50">
        <x:v>327432</x:v>
      </x:c>
      <x:c r="B50" s="1">
        <x:v>45096.52116365349</x:v>
      </x:c>
      <x:c r="C50" s="6">
        <x:v>2.395903598333333</x:v>
      </x:c>
      <x:c r="D50" s="14" t="s">
        <x:v>123</x:v>
      </x:c>
      <x:c r="E50" s="15">
        <x:v>45080.82680085309</x:v>
      </x:c>
      <x:c r="F50" t="s">
        <x:v>126</x:v>
      </x:c>
      <x:c r="G50" s="6">
        <x:v>79.9273032347423</x:v>
      </x:c>
      <x:c r="H50" t="s">
        <x:v>115</x:v>
      </x:c>
      <x:c r="I50" s="6">
        <x:v>29.700411054852793</x:v>
      </x:c>
      <x:c r="J50" t="s">
        <x:v>113</x:v>
      </x:c>
      <x:c r="K50" s="6">
        <x:v>1015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21.432999999999996</x:v>
      </x:c>
      <x:c r="S50" s="8">
        <x:v>125296.56431753853</x:v>
      </x:c>
      <x:c r="T50" s="12">
        <x:v>331133.0374885781</x:v>
      </x:c>
      <x:c r="U50" s="12">
        <x:v>28.7</x:v>
      </x:c>
      <x:c r="V50" s="12">
        <x:v>100</x:v>
      </x:c>
      <x:c r="W50" s="12">
        <x:f>NA()</x:f>
      </x:c>
    </x:row>
    <x:row r="51">
      <x:c r="A51">
        <x:v>327442</x:v>
      </x:c>
      <x:c r="B51" s="1">
        <x:v>45096.52119815437</x:v>
      </x:c>
      <x:c r="C51" s="6">
        <x:v>2.4455848733333334</x:v>
      </x:c>
      <x:c r="D51" s="14" t="s">
        <x:v>123</x:v>
      </x:c>
      <x:c r="E51" s="15">
        <x:v>45080.82680085309</x:v>
      </x:c>
      <x:c r="F51" t="s">
        <x:v>126</x:v>
      </x:c>
      <x:c r="G51" s="6">
        <x:v>79.9237515082956</x:v>
      </x:c>
      <x:c r="H51" t="s">
        <x:v>115</x:v>
      </x:c>
      <x:c r="I51" s="6">
        <x:v>29.69427909078331</x:v>
      </x:c>
      <x:c r="J51" t="s">
        <x:v>113</x:v>
      </x:c>
      <x:c r="K51" s="6">
        <x:v>1015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21.435</x:v>
      </x:c>
      <x:c r="S51" s="8">
        <x:v>125289.97494529348</x:v>
      </x:c>
      <x:c r="T51" s="12">
        <x:v>331128.3622883102</x:v>
      </x:c>
      <x:c r="U51" s="12">
        <x:v>28.7</x:v>
      </x:c>
      <x:c r="V51" s="12">
        <x:v>100</x:v>
      </x:c>
      <x:c r="W51" s="12">
        <x:f>NA()</x:f>
      </x:c>
    </x:row>
    <x:row r="52">
      <x:c r="A52">
        <x:v>327452</x:v>
      </x:c>
      <x:c r="B52" s="1">
        <x:v>45096.521232706145</x:v>
      </x:c>
      <x:c r="C52" s="6">
        <x:v>2.49533943</x:v>
      </x:c>
      <x:c r="D52" s="14" t="s">
        <x:v>123</x:v>
      </x:c>
      <x:c r="E52" s="15">
        <x:v>45080.82680085309</x:v>
      </x:c>
      <x:c r="F52" t="s">
        <x:v>126</x:v>
      </x:c>
      <x:c r="G52" s="6">
        <x:v>79.95849288834533</x:v>
      </x:c>
      <x:c r="H52" t="s">
        <x:v>115</x:v>
      </x:c>
      <x:c r="I52" s="6">
        <x:v>29.69427909078331</x:v>
      </x:c>
      <x:c r="J52" t="s">
        <x:v>113</x:v>
      </x:c>
      <x:c r="K52" s="6">
        <x:v>1015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21.429999999999996</x:v>
      </x:c>
      <x:c r="S52" s="8">
        <x:v>125294.48182333817</x:v>
      </x:c>
      <x:c r="T52" s="12">
        <x:v>331116.0264233952</x:v>
      </x:c>
      <x:c r="U52" s="12">
        <x:v>28.7</x:v>
      </x:c>
      <x:c r="V52" s="12">
        <x:v>100</x:v>
      </x:c>
      <x:c r="W52" s="12">
        <x:f>NA()</x:f>
      </x:c>
    </x:row>
    <x:row r="53">
      <x:c r="A53">
        <x:v>327462</x:v>
      </x:c>
      <x:c r="B53" s="1">
        <x:v>45096.52126801472</x:v>
      </x:c>
      <x:c r="C53" s="6">
        <x:v>2.5461837733333335</x:v>
      </x:c>
      <x:c r="D53" s="14" t="s">
        <x:v>123</x:v>
      </x:c>
      <x:c r="E53" s="15">
        <x:v>45080.82680085309</x:v>
      </x:c>
      <x:c r="F53" t="s">
        <x:v>126</x:v>
      </x:c>
      <x:c r="G53" s="6">
        <x:v>79.94459409065301</x:v>
      </x:c>
      <x:c r="H53" t="s">
        <x:v>115</x:v>
      </x:c>
      <x:c r="I53" s="6">
        <x:v>29.69427909078331</x:v>
      </x:c>
      <x:c r="J53" t="s">
        <x:v>113</x:v>
      </x:c>
      <x:c r="K53" s="6">
        <x:v>1015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21.432</x:v>
      </x:c>
      <x:c r="S53" s="8">
        <x:v>125287.9298133536</x:v>
      </x:c>
      <x:c r="T53" s="12">
        <x:v>331121.8040500958</x:v>
      </x:c>
      <x:c r="U53" s="12">
        <x:v>28.7</x:v>
      </x:c>
      <x:c r="V53" s="12">
        <x:v>100</x:v>
      </x:c>
      <x:c r="W53" s="12">
        <x:f>NA()</x:f>
      </x:c>
    </x:row>
    <x:row r="54">
      <x:c r="A54">
        <x:v>327472</x:v>
      </x:c>
      <x:c r="B54" s="1">
        <x:v>45096.52130278987</x:v>
      </x:c>
      <x:c r="C54" s="6">
        <x:v>2.596259985</x:v>
      </x:c>
      <x:c r="D54" s="14" t="s">
        <x:v>123</x:v>
      </x:c>
      <x:c r="E54" s="15">
        <x:v>45080.82680085309</x:v>
      </x:c>
      <x:c r="F54" t="s">
        <x:v>126</x:v>
      </x:c>
      <x:c r="G54" s="6">
        <x:v>79.9237515082956</x:v>
      </x:c>
      <x:c r="H54" t="s">
        <x:v>115</x:v>
      </x:c>
      <x:c r="I54" s="6">
        <x:v>29.69427909078331</x:v>
      </x:c>
      <x:c r="J54" t="s">
        <x:v>113</x:v>
      </x:c>
      <x:c r="K54" s="6">
        <x:v>1015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21.435</x:v>
      </x:c>
      <x:c r="S54" s="8">
        <x:v>125289.46637380596</x:v>
      </x:c>
      <x:c r="T54" s="12">
        <x:v>331120.51463870535</x:v>
      </x:c>
      <x:c r="U54" s="12">
        <x:v>28.7</x:v>
      </x:c>
      <x:c r="V54" s="12">
        <x:v>100</x:v>
      </x:c>
      <x:c r="W54" s="12">
        <x:f>NA()</x:f>
      </x:c>
    </x:row>
    <x:row r="55">
      <x:c r="A55">
        <x:v>327476</x:v>
      </x:c>
      <x:c r="B55" s="1">
        <x:v>45096.52133744628</x:v>
      </x:c>
      <x:c r="C55" s="6">
        <x:v>2.6461652183333335</x:v>
      </x:c>
      <x:c r="D55" s="14" t="s">
        <x:v>123</x:v>
      </x:c>
      <x:c r="E55" s="15">
        <x:v>45080.82680085309</x:v>
      </x:c>
      <x:c r="F55" t="s">
        <x:v>126</x:v>
      </x:c>
      <x:c r="G55" s="6">
        <x:v>79.94814764522621</x:v>
      </x:c>
      <x:c r="H55" t="s">
        <x:v>115</x:v>
      </x:c>
      <x:c r="I55" s="6">
        <x:v>29.700411054852793</x:v>
      </x:c>
      <x:c r="J55" t="s">
        <x:v>113</x:v>
      </x:c>
      <x:c r="K55" s="6">
        <x:v>1015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21.429999999999996</x:v>
      </x:c>
      <x:c r="S55" s="8">
        <x:v>125282.71537140815</x:v>
      </x:c>
      <x:c r="T55" s="12">
        <x:v>331109.9772430867</x:v>
      </x:c>
      <x:c r="U55" s="12">
        <x:v>28.7</x:v>
      </x:c>
      <x:c r="V55" s="12">
        <x:v>100</x:v>
      </x:c>
      <x:c r="W55" s="12">
        <x:f>NA()</x:f>
      </x:c>
    </x:row>
    <x:row r="56">
      <x:c r="A56">
        <x:v>327492</x:v>
      </x:c>
      <x:c r="B56" s="1">
        <x:v>45096.52137200571</x:v>
      </x:c>
      <x:c r="C56" s="6">
        <x:v>2.6959307966666666</x:v>
      </x:c>
      <x:c r="D56" s="14" t="s">
        <x:v>123</x:v>
      </x:c>
      <x:c r="E56" s="15">
        <x:v>45080.82680085309</x:v>
      </x:c>
      <x:c r="F56" t="s">
        <x:v>126</x:v>
      </x:c>
      <x:c r="G56" s="6">
        <x:v>79.91680547751544</x:v>
      </x:c>
      <x:c r="H56" t="s">
        <x:v>115</x:v>
      </x:c>
      <x:c r="I56" s="6">
        <x:v>29.69427909078331</x:v>
      </x:c>
      <x:c r="J56" t="s">
        <x:v>113</x:v>
      </x:c>
      <x:c r="K56" s="6">
        <x:v>1015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21.435999999999996</x:v>
      </x:c>
      <x:c r="S56" s="8">
        <x:v>125272.75813373864</x:v>
      </x:c>
      <x:c r="T56" s="12">
        <x:v>331113.8526231056</x:v>
      </x:c>
      <x:c r="U56" s="12">
        <x:v>28.7</x:v>
      </x:c>
      <x:c r="V56" s="12">
        <x:v>100</x:v>
      </x:c>
      <x:c r="W56" s="12">
        <x:f>NA()</x:f>
      </x:c>
    </x:row>
    <x:row r="57">
      <x:c r="A57">
        <x:v>327502</x:v>
      </x:c>
      <x:c r="B57" s="1">
        <x:v>45096.52140649085</x:v>
      </x:c>
      <x:c r="C57" s="6">
        <x:v>2.7455893966666665</x:v>
      </x:c>
      <x:c r="D57" s="14" t="s">
        <x:v>123</x:v>
      </x:c>
      <x:c r="E57" s="15">
        <x:v>45080.82680085309</x:v>
      </x:c>
      <x:c r="F57" t="s">
        <x:v>126</x:v>
      </x:c>
      <x:c r="G57" s="6">
        <x:v>79.93425062303399</x:v>
      </x:c>
      <x:c r="H57" t="s">
        <x:v>115</x:v>
      </x:c>
      <x:c r="I57" s="6">
        <x:v>29.700411054852793</x:v>
      </x:c>
      <x:c r="J57" t="s">
        <x:v>113</x:v>
      </x:c>
      <x:c r="K57" s="6">
        <x:v>1015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21.432</x:v>
      </x:c>
      <x:c r="S57" s="8">
        <x:v>125272.88888799484</x:v>
      </x:c>
      <x:c r="T57" s="12">
        <x:v>331108.74689664674</x:v>
      </x:c>
      <x:c r="U57" s="12">
        <x:v>28.7</x:v>
      </x:c>
      <x:c r="V57" s="12">
        <x:v>100</x:v>
      </x:c>
      <x:c r="W57" s="12">
        <x:f>NA()</x:f>
      </x:c>
    </x:row>
    <x:row r="58">
      <x:c r="A58">
        <x:v>327512</x:v>
      </x:c>
      <x:c r="B58" s="1">
        <x:v>45096.521441192985</x:v>
      </x:c>
      <x:c r="C58" s="6">
        <x:v>2.7955604716666667</x:v>
      </x:c>
      <x:c r="D58" s="14" t="s">
        <x:v>123</x:v>
      </x:c>
      <x:c r="E58" s="15">
        <x:v>45080.82680085309</x:v>
      </x:c>
      <x:c r="F58" t="s">
        <x:v>126</x:v>
      </x:c>
      <x:c r="G58" s="6">
        <x:v>79.91356947641655</x:v>
      </x:c>
      <x:c r="H58" t="s">
        <x:v>115</x:v>
      </x:c>
      <x:c r="I58" s="6">
        <x:v>29.71267501662396</x:v>
      </x:c>
      <x:c r="J58" t="s">
        <x:v>113</x:v>
      </x:c>
      <x:c r="K58" s="6">
        <x:v>1015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21.432</x:v>
      </x:c>
      <x:c r="S58" s="8">
        <x:v>125272.51673721956</x:v>
      </x:c>
      <x:c r="T58" s="12">
        <x:v>331100.59208775015</x:v>
      </x:c>
      <x:c r="U58" s="12">
        <x:v>28.7</x:v>
      </x:c>
      <x:c r="V58" s="12">
        <x:v>100</x:v>
      </x:c>
      <x:c r="W58" s="12">
        <x:f>NA()</x:f>
      </x:c>
    </x:row>
    <x:row r="59">
      <x:c r="A59">
        <x:v>327523</x:v>
      </x:c>
      <x:c r="B59" s="1">
        <x:v>45096.52147588959</x:v>
      </x:c>
      <x:c r="C59" s="6">
        <x:v>2.845523588333333</x:v>
      </x:c>
      <x:c r="D59" s="14" t="s">
        <x:v>123</x:v>
      </x:c>
      <x:c r="E59" s="15">
        <x:v>45080.82680085309</x:v>
      </x:c>
      <x:c r="F59" t="s">
        <x:v>126</x:v>
      </x:c>
      <x:c r="G59" s="6">
        <x:v>79.91341070321427</x:v>
      </x:c>
      <x:c r="H59" t="s">
        <x:v>115</x:v>
      </x:c>
      <x:c r="I59" s="6">
        <x:v>29.700411054852793</x:v>
      </x:c>
      <x:c r="J59" t="s">
        <x:v>113</x:v>
      </x:c>
      <x:c r="K59" s="6">
        <x:v>1015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21.435</x:v>
      </x:c>
      <x:c r="S59" s="8">
        <x:v>125259.87165447552</x:v>
      </x:c>
      <x:c r="T59" s="12">
        <x:v>331087.94819351344</x:v>
      </x:c>
      <x:c r="U59" s="12">
        <x:v>28.7</x:v>
      </x:c>
      <x:c r="V59" s="12">
        <x:v>100</x:v>
      </x:c>
      <x:c r="W59" s="12">
        <x:f>NA()</x:f>
      </x:c>
    </x:row>
    <x:row r="60">
      <x:c r="A60">
        <x:v>327532</x:v>
      </x:c>
      <x:c r="B60" s="1">
        <x:v>45096.5215110935</x:v>
      </x:c>
      <x:c r="C60" s="6">
        <x:v>2.8962172183333332</x:v>
      </x:c>
      <x:c r="D60" s="14" t="s">
        <x:v>123</x:v>
      </x:c>
      <x:c r="E60" s="15">
        <x:v>45080.82680085309</x:v>
      </x:c>
      <x:c r="F60" t="s">
        <x:v>126</x:v>
      </x:c>
      <x:c r="G60" s="6">
        <x:v>79.91696258434864</x:v>
      </x:c>
      <x:c r="H60" t="s">
        <x:v>115</x:v>
      </x:c>
      <x:c r="I60" s="6">
        <x:v>29.706543030133616</x:v>
      </x:c>
      <x:c r="J60" t="s">
        <x:v>113</x:v>
      </x:c>
      <x:c r="K60" s="6">
        <x:v>1015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21.432999999999996</x:v>
      </x:c>
      <x:c r="S60" s="8">
        <x:v>125246.78708317061</x:v>
      </x:c>
      <x:c r="T60" s="12">
        <x:v>331076.802044983</x:v>
      </x:c>
      <x:c r="U60" s="12">
        <x:v>28.7</x:v>
      </x:c>
      <x:c r="V60" s="12">
        <x:v>100</x:v>
      </x:c>
      <x:c r="W60" s="12">
        <x:f>NA()</x:f>
      </x:c>
    </x:row>
    <x:row r="61">
      <x:c r="A61">
        <x:v>327542</x:v>
      </x:c>
      <x:c r="B61" s="1">
        <x:v>45096.52154576543</x:v>
      </x:c>
      <x:c r="C61" s="6">
        <x:v>2.9461447966666667</x:v>
      </x:c>
      <x:c r="D61" s="14" t="s">
        <x:v>123</x:v>
      </x:c>
      <x:c r="E61" s="15">
        <x:v>45080.82680085309</x:v>
      </x:c>
      <x:c r="F61" t="s">
        <x:v>126</x:v>
      </x:c>
      <x:c r="G61" s="6">
        <x:v>79.89967899746756</x:v>
      </x:c>
      <x:c r="H61" t="s">
        <x:v>115</x:v>
      </x:c>
      <x:c r="I61" s="6">
        <x:v>29.71267501662396</x:v>
      </x:c>
      <x:c r="J61" t="s">
        <x:v>113</x:v>
      </x:c>
      <x:c r="K61" s="6">
        <x:v>1015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21.433999999999997</x:v>
      </x:c>
      <x:c r="S61" s="8">
        <x:v>125247.22999874898</x:v>
      </x:c>
      <x:c r="T61" s="12">
        <x:v>331088.56710298645</x:v>
      </x:c>
      <x:c r="U61" s="12">
        <x:v>28.7</x:v>
      </x:c>
      <x:c r="V61" s="12">
        <x:v>100</x:v>
      </x:c>
      <x:c r="W61" s="12">
        <x:f>NA()</x:f>
      </x:c>
    </x:row>
    <x:row r="62">
      <x:c r="A62">
        <x:v>327546</x:v>
      </x:c>
      <x:c r="B62" s="1">
        <x:v>45096.521580489</x:v>
      </x:c>
      <x:c r="C62" s="6">
        <x:v>2.99614674</x:v>
      </x:c>
      <x:c r="D62" s="14" t="s">
        <x:v>123</x:v>
      </x:c>
      <x:c r="E62" s="15">
        <x:v>45080.82680085309</x:v>
      </x:c>
      <x:c r="F62" t="s">
        <x:v>126</x:v>
      </x:c>
      <x:c r="G62" s="6">
        <x:v>79.9066238628427</x:v>
      </x:c>
      <x:c r="H62" t="s">
        <x:v>115</x:v>
      </x:c>
      <x:c r="I62" s="6">
        <x:v>29.71267501662396</x:v>
      </x:c>
      <x:c r="J62" t="s">
        <x:v>113</x:v>
      </x:c>
      <x:c r="K62" s="6">
        <x:v>1015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21.432999999999996</x:v>
      </x:c>
      <x:c r="S62" s="8">
        <x:v>125262.12747968586</x:v>
      </x:c>
      <x:c r="T62" s="12">
        <x:v>331087.4718696198</x:v>
      </x:c>
      <x:c r="U62" s="12">
        <x:v>28.7</x:v>
      </x:c>
      <x:c r="V62" s="12">
        <x:v>100</x:v>
      </x:c>
      <x:c r="W62" s="12">
        <x:f>NA()</x:f>
      </x:c>
    </x:row>
    <x:row r="63">
      <x:c r="A63">
        <x:v>327562</x:v>
      </x:c>
      <x:c r="B63" s="1">
        <x:v>45096.521615351834</x:v>
      </x:c>
      <x:c r="C63" s="6">
        <x:v>3.0463492133333334</x:v>
      </x:c>
      <x:c r="D63" s="14" t="s">
        <x:v>123</x:v>
      </x:c>
      <x:c r="E63" s="15">
        <x:v>45080.82680085309</x:v>
      </x:c>
      <x:c r="F63" t="s">
        <x:v>126</x:v>
      </x:c>
      <x:c r="G63" s="6">
        <x:v>79.93425062303399</x:v>
      </x:c>
      <x:c r="H63" t="s">
        <x:v>115</x:v>
      </x:c>
      <x:c r="I63" s="6">
        <x:v>29.700411054852793</x:v>
      </x:c>
      <x:c r="J63" t="s">
        <x:v>113</x:v>
      </x:c>
      <x:c r="K63" s="6">
        <x:v>1015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21.432</x:v>
      </x:c>
      <x:c r="S63" s="8">
        <x:v>125256.67855815218</x:v>
      </x:c>
      <x:c r="T63" s="12">
        <x:v>331089.7263519256</x:v>
      </x:c>
      <x:c r="U63" s="12">
        <x:v>28.7</x:v>
      </x:c>
      <x:c r="V63" s="12">
        <x:v>100</x:v>
      </x:c>
      <x:c r="W63" s="12">
        <x:f>NA()</x:f>
      </x:c>
    </x:row>
    <x:row r="64">
      <x:c r="A64">
        <x:v>327572</x:v>
      </x:c>
      <x:c r="B64" s="1">
        <x:v>45096.52164986693</x:v>
      </x:c>
      <x:c r="C64" s="6">
        <x:v>3.09605096</x:v>
      </x:c>
      <x:c r="D64" s="14" t="s">
        <x:v>123</x:v>
      </x:c>
      <x:c r="E64" s="15">
        <x:v>45080.82680085309</x:v>
      </x:c>
      <x:c r="F64" t="s">
        <x:v>126</x:v>
      </x:c>
      <x:c r="G64" s="6">
        <x:v>79.92390908519855</x:v>
      </x:c>
      <x:c r="H64" t="s">
        <x:v>115</x:v>
      </x:c>
      <x:c r="I64" s="6">
        <x:v>29.706543030133616</x:v>
      </x:c>
      <x:c r="J64" t="s">
        <x:v>113</x:v>
      </x:c>
      <x:c r="K64" s="6">
        <x:v>1015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21.432</x:v>
      </x:c>
      <x:c r="S64" s="8">
        <x:v>125246.78281439531</x:v>
      </x:c>
      <x:c r="T64" s="12">
        <x:v>331076.64141121483</x:v>
      </x:c>
      <x:c r="U64" s="12">
        <x:v>28.7</x:v>
      </x:c>
      <x:c r="V64" s="12">
        <x:v>100</x:v>
      </x:c>
      <x:c r="W64" s="12">
        <x:f>NA()</x:f>
      </x:c>
    </x:row>
    <x:row r="65">
      <x:c r="A65">
        <x:v>327582</x:v>
      </x:c>
      <x:c r="B65" s="1">
        <x:v>45096.52168453365</x:v>
      </x:c>
      <x:c r="C65" s="6">
        <x:v>3.14597103</x:v>
      </x:c>
      <x:c r="D65" s="14" t="s">
        <x:v>123</x:v>
      </x:c>
      <x:c r="E65" s="15">
        <x:v>45080.82680085309</x:v>
      </x:c>
      <x:c r="F65" t="s">
        <x:v>126</x:v>
      </x:c>
      <x:c r="G65" s="6">
        <x:v>79.93425062303399</x:v>
      </x:c>
      <x:c r="H65" t="s">
        <x:v>115</x:v>
      </x:c>
      <x:c r="I65" s="6">
        <x:v>29.700411054852793</x:v>
      </x:c>
      <x:c r="J65" t="s">
        <x:v>113</x:v>
      </x:c>
      <x:c r="K65" s="6">
        <x:v>1015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21.432</x:v>
      </x:c>
      <x:c r="S65" s="8">
        <x:v>125235.98046809503</x:v>
      </x:c>
      <x:c r="T65" s="12">
        <x:v>331072.6918761959</x:v>
      </x:c>
      <x:c r="U65" s="12">
        <x:v>28.7</x:v>
      </x:c>
      <x:c r="V65" s="12">
        <x:v>100</x:v>
      </x:c>
      <x:c r="W65" s="12">
        <x:f>NA()</x:f>
      </x:c>
    </x:row>
    <x:row r="66">
      <x:c r="A66">
        <x:v>327592</x:v>
      </x:c>
      <x:c r="B66" s="1">
        <x:v>45096.521719270386</x:v>
      </x:c>
      <x:c r="C66" s="6">
        <x:v>3.19599194</x:v>
      </x:c>
      <x:c r="D66" s="14" t="s">
        <x:v>123</x:v>
      </x:c>
      <x:c r="E66" s="15">
        <x:v>45080.82680085309</x:v>
      </x:c>
      <x:c r="F66" t="s">
        <x:v>126</x:v>
      </x:c>
      <x:c r="G66" s="6">
        <x:v>79.9064655597568</x:v>
      </x:c>
      <x:c r="H66" t="s">
        <x:v>115</x:v>
      </x:c>
      <x:c r="I66" s="6">
        <x:v>29.700411054852793</x:v>
      </x:c>
      <x:c r="J66" t="s">
        <x:v>113</x:v>
      </x:c>
      <x:c r="K66" s="6">
        <x:v>1015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21.435999999999996</x:v>
      </x:c>
      <x:c r="S66" s="8">
        <x:v>125235.98658408248</x:v>
      </x:c>
      <x:c r="T66" s="12">
        <x:v>331078.0714452073</x:v>
      </x:c>
      <x:c r="U66" s="12">
        <x:v>28.7</x:v>
      </x:c>
      <x:c r="V66" s="12">
        <x:v>100</x:v>
      </x:c>
      <x:c r="W66" s="12">
        <x:f>NA()</x:f>
      </x:c>
    </x:row>
    <x:row r="67">
      <x:c r="A67">
        <x:v>327602</x:v>
      </x:c>
      <x:c r="B67" s="1">
        <x:v>45096.52175355465</x:v>
      </x:c>
      <x:c r="C67" s="6">
        <x:v>3.2453612666666665</x:v>
      </x:c>
      <x:c r="D67" s="14" t="s">
        <x:v>123</x:v>
      </x:c>
      <x:c r="E67" s="15">
        <x:v>45080.82680085309</x:v>
      </x:c>
      <x:c r="F67" t="s">
        <x:v>126</x:v>
      </x:c>
      <x:c r="G67" s="6">
        <x:v>79.91696258434864</x:v>
      </x:c>
      <x:c r="H67" t="s">
        <x:v>115</x:v>
      </x:c>
      <x:c r="I67" s="6">
        <x:v>29.706543030133616</x:v>
      </x:c>
      <x:c r="J67" t="s">
        <x:v>113</x:v>
      </x:c>
      <x:c r="K67" s="6">
        <x:v>1015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21.432999999999996</x:v>
      </x:c>
      <x:c r="S67" s="8">
        <x:v>125229.38646321163</x:v>
      </x:c>
      <x:c r="T67" s="12">
        <x:v>331084.0142683998</x:v>
      </x:c>
      <x:c r="U67" s="12">
        <x:v>28.7</x:v>
      </x:c>
      <x:c r="V67" s="12">
        <x:v>100</x:v>
      </x:c>
      <x:c r="W67" s="12">
        <x:f>NA()</x:f>
      </x:c>
    </x:row>
    <x:row r="68">
      <x:c r="A68">
        <x:v>327612</x:v>
      </x:c>
      <x:c r="B68" s="1">
        <x:v>45096.521788595404</x:v>
      </x:c>
      <x:c r="C68" s="6">
        <x:v>3.2958199666666665</x:v>
      </x:c>
      <x:c r="D68" s="14" t="s">
        <x:v>123</x:v>
      </x:c>
      <x:c r="E68" s="15">
        <x:v>45080.82680085309</x:v>
      </x:c>
      <x:c r="F68" t="s">
        <x:v>126</x:v>
      </x:c>
      <x:c r="G68" s="6">
        <x:v>79.93085633445291</x:v>
      </x:c>
      <x:c r="H68" t="s">
        <x:v>115</x:v>
      </x:c>
      <x:c r="I68" s="6">
        <x:v>29.706543030133616</x:v>
      </x:c>
      <x:c r="J68" t="s">
        <x:v>113</x:v>
      </x:c>
      <x:c r="K68" s="6">
        <x:v>1015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21.430999999999997</x:v>
      </x:c>
      <x:c r="S68" s="8">
        <x:v>125228.16033819312</x:v>
      </x:c>
      <x:c r="T68" s="12">
        <x:v>331070.65714660153</x:v>
      </x:c>
      <x:c r="U68" s="12">
        <x:v>28.7</x:v>
      </x:c>
      <x:c r="V68" s="12">
        <x:v>100</x:v>
      </x:c>
      <x:c r="W68" s="12">
        <x:f>NA()</x:f>
      </x:c>
    </x:row>
    <x:row r="69">
      <x:c r="A69">
        <x:v>327622</x:v>
      </x:c>
      <x:c r="B69" s="1">
        <x:v>45096.52182301053</x:v>
      </x:c>
      <x:c r="C69" s="6">
        <x:v>3.345377731666667</x:v>
      </x:c>
      <x:c r="D69" s="14" t="s">
        <x:v>123</x:v>
      </x:c>
      <x:c r="E69" s="15">
        <x:v>45080.82680085309</x:v>
      </x:c>
      <x:c r="F69" t="s">
        <x:v>126</x:v>
      </x:c>
      <x:c r="G69" s="6">
        <x:v>79.8891840627799</x:v>
      </x:c>
      <x:c r="H69" t="s">
        <x:v>115</x:v>
      </x:c>
      <x:c r="I69" s="6">
        <x:v>29.706543030133616</x:v>
      </x:c>
      <x:c r="J69" t="s">
        <x:v>113</x:v>
      </x:c>
      <x:c r="K69" s="6">
        <x:v>1015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21.436999999999998</x:v>
      </x:c>
      <x:c r="S69" s="8">
        <x:v>125216.43873785966</x:v>
      </x:c>
      <x:c r="T69" s="12">
        <x:v>331061.1191195186</x:v>
      </x:c>
      <x:c r="U69" s="12">
        <x:v>28.7</x:v>
      </x:c>
      <x:c r="V69" s="12">
        <x:v>100</x:v>
      </x:c>
      <x:c r="W69" s="12">
        <x:f>NA()</x:f>
      </x:c>
    </x:row>
    <x:row r="70">
      <x:c r="A70">
        <x:v>327632</x:v>
      </x:c>
      <x:c r="B70" s="1">
        <x:v>45096.5218583546</x:v>
      </x:c>
      <x:c r="C70" s="6">
        <x:v>3.396273198333333</x:v>
      </x:c>
      <x:c r="D70" s="14" t="s">
        <x:v>123</x:v>
      </x:c>
      <x:c r="E70" s="15">
        <x:v>45080.82680085309</x:v>
      </x:c>
      <x:c r="F70" t="s">
        <x:v>126</x:v>
      </x:c>
      <x:c r="G70" s="6">
        <x:v>79.91696258434864</x:v>
      </x:c>
      <x:c r="H70" t="s">
        <x:v>115</x:v>
      </x:c>
      <x:c r="I70" s="6">
        <x:v>29.706543030133616</x:v>
      </x:c>
      <x:c r="J70" t="s">
        <x:v>113</x:v>
      </x:c>
      <x:c r="K70" s="6">
        <x:v>1015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21.432999999999996</x:v>
      </x:c>
      <x:c r="S70" s="8">
        <x:v>125207.5635884171</x:v>
      </x:c>
      <x:c r="T70" s="12">
        <x:v>331072.003760627</x:v>
      </x:c>
      <x:c r="U70" s="12">
        <x:v>28.7</x:v>
      </x:c>
      <x:c r="V70" s="12">
        <x:v>100</x:v>
      </x:c>
      <x:c r="W70" s="12">
        <x:f>NA()</x:f>
      </x:c>
    </x:row>
    <x:row r="71">
      <x:c r="A71">
        <x:v>327637</x:v>
      </x:c>
      <x:c r="B71" s="1">
        <x:v>45096.52189276199</x:v>
      </x:c>
      <x:c r="C71" s="6">
        <x:v>3.445819843333333</x:v>
      </x:c>
      <x:c r="D71" s="14" t="s">
        <x:v>123</x:v>
      </x:c>
      <x:c r="E71" s="15">
        <x:v>45080.82680085309</x:v>
      </x:c>
      <x:c r="F71" t="s">
        <x:v>126</x:v>
      </x:c>
      <x:c r="G71" s="6">
        <x:v>79.91001683179243</x:v>
      </x:c>
      <x:c r="H71" t="s">
        <x:v>115</x:v>
      </x:c>
      <x:c r="I71" s="6">
        <x:v>29.706543030133616</x:v>
      </x:c>
      <x:c r="J71" t="s">
        <x:v>113</x:v>
      </x:c>
      <x:c r="K71" s="6">
        <x:v>1015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21.433999999999997</x:v>
      </x:c>
      <x:c r="S71" s="8">
        <x:v>125214.81490555817</x:v>
      </x:c>
      <x:c r="T71" s="12">
        <x:v>331058.8490327601</x:v>
      </x:c>
      <x:c r="U71" s="12">
        <x:v>28.7</x:v>
      </x:c>
      <x:c r="V71" s="12">
        <x:v>100</x:v>
      </x:c>
      <x:c r="W71" s="12">
        <x:f>NA()</x:f>
      </x:c>
    </x:row>
    <x:row r="72">
      <x:c r="A72">
        <x:v>327646</x:v>
      </x:c>
      <x:c r="B72" s="1">
        <x:v>45096.521927195</x:v>
      </x:c>
      <x:c r="C72" s="6">
        <x:v>3.495403371666667</x:v>
      </x:c>
      <x:c r="D72" s="14" t="s">
        <x:v>123</x:v>
      </x:c>
      <x:c r="E72" s="15">
        <x:v>45080.82680085309</x:v>
      </x:c>
      <x:c r="F72" t="s">
        <x:v>126</x:v>
      </x:c>
      <x:c r="G72" s="6">
        <x:v>79.91341070321427</x:v>
      </x:c>
      <x:c r="H72" t="s">
        <x:v>115</x:v>
      </x:c>
      <x:c r="I72" s="6">
        <x:v>29.700411054852793</x:v>
      </x:c>
      <x:c r="J72" t="s">
        <x:v>113</x:v>
      </x:c>
      <x:c r="K72" s="6">
        <x:v>1015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21.435</x:v>
      </x:c>
      <x:c r="S72" s="8">
        <x:v>125211.6629381844</x:v>
      </x:c>
      <x:c r="T72" s="12">
        <x:v>331077.3924711332</x:v>
      </x:c>
      <x:c r="U72" s="12">
        <x:v>28.7</x:v>
      </x:c>
      <x:c r="V72" s="12">
        <x:v>100</x:v>
      </x:c>
      <x:c r="W72" s="12">
        <x:f>NA()</x:f>
      </x:c>
    </x:row>
    <x:row r="73">
      <x:c r="A73">
        <x:v>327662</x:v>
      </x:c>
      <x:c r="B73" s="1">
        <x:v>45096.52196236021</x:v>
      </x:c>
      <x:c r="C73" s="6">
        <x:v>3.5460412883333334</x:v>
      </x:c>
      <x:c r="D73" s="14" t="s">
        <x:v>123</x:v>
      </x:c>
      <x:c r="E73" s="15">
        <x:v>45080.82680085309</x:v>
      </x:c>
      <x:c r="F73" t="s">
        <x:v>126</x:v>
      </x:c>
      <x:c r="G73" s="6">
        <x:v>79.91696258434864</x:v>
      </x:c>
      <x:c r="H73" t="s">
        <x:v>115</x:v>
      </x:c>
      <x:c r="I73" s="6">
        <x:v>29.706543030133616</x:v>
      </x:c>
      <x:c r="J73" t="s">
        <x:v>113</x:v>
      </x:c>
      <x:c r="K73" s="6">
        <x:v>1015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21.432999999999996</x:v>
      </x:c>
      <x:c r="S73" s="8">
        <x:v>125195.98542598922</x:v>
      </x:c>
      <x:c r="T73" s="12">
        <x:v>331048.9419197357</x:v>
      </x:c>
      <x:c r="U73" s="12">
        <x:v>28.7</x:v>
      </x:c>
      <x:c r="V73" s="12">
        <x:v>100</x:v>
      </x:c>
      <x:c r="W73" s="12">
        <x:f>NA()</x:f>
      </x:c>
    </x:row>
    <x:row r="74">
      <x:c r="A74">
        <x:v>327672</x:v>
      </x:c>
      <x:c r="B74" s="1">
        <x:v>45096.52199685247</x:v>
      </x:c>
      <x:c r="C74" s="6">
        <x:v>3.595710135</x:v>
      </x:c>
      <x:c r="D74" s="14" t="s">
        <x:v>123</x:v>
      </x:c>
      <x:c r="E74" s="15">
        <x:v>45080.82680085309</x:v>
      </x:c>
      <x:c r="F74" t="s">
        <x:v>126</x:v>
      </x:c>
      <x:c r="G74" s="6">
        <x:v>79.87884888942888</x:v>
      </x:c>
      <x:c r="H74" t="s">
        <x:v>115</x:v>
      </x:c>
      <x:c r="I74" s="6">
        <x:v>29.71267501662396</x:v>
      </x:c>
      <x:c r="J74" t="s">
        <x:v>113</x:v>
      </x:c>
      <x:c r="K74" s="6">
        <x:v>1015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21.436999999999998</x:v>
      </x:c>
      <x:c r="S74" s="8">
        <x:v>125198.23572350273</x:v>
      </x:c>
      <x:c r="T74" s="12">
        <x:v>331043.4486527365</x:v>
      </x:c>
      <x:c r="U74" s="12">
        <x:v>28.7</x:v>
      </x:c>
      <x:c r="V74" s="12">
        <x:v>100</x:v>
      </x:c>
      <x:c r="W74" s="12">
        <x:f>NA()</x:f>
      </x:c>
    </x:row>
    <x:row r="75">
      <x:c r="A75">
        <x:v>327682</x:v>
      </x:c>
      <x:c r="B75" s="1">
        <x:v>45096.52203190626</x:v>
      </x:c>
      <x:c r="C75" s="6">
        <x:v>3.64618759</x:v>
      </x:c>
      <x:c r="D75" s="14" t="s">
        <x:v>123</x:v>
      </x:c>
      <x:c r="E75" s="15">
        <x:v>45080.82680085309</x:v>
      </x:c>
      <x:c r="F75" t="s">
        <x:v>126</x:v>
      </x:c>
      <x:c r="G75" s="6">
        <x:v>79.89273488018065</x:v>
      </x:c>
      <x:c r="H75" t="s">
        <x:v>115</x:v>
      </x:c>
      <x:c r="I75" s="6">
        <x:v>29.71267501662396</x:v>
      </x:c>
      <x:c r="J75" t="s">
        <x:v>113</x:v>
      </x:c>
      <x:c r="K75" s="6">
        <x:v>1015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21.435</x:v>
      </x:c>
      <x:c r="S75" s="8">
        <x:v>125192.2147910227</x:v>
      </x:c>
      <x:c r="T75" s="12">
        <x:v>331067.28743562114</x:v>
      </x:c>
      <x:c r="U75" s="12">
        <x:v>28.7</x:v>
      </x:c>
      <x:c r="V75" s="12">
        <x:v>100</x:v>
      </x:c>
      <x:c r="W75" s="12">
        <x:f>NA()</x:f>
      </x:c>
    </x:row>
    <x:row r="76">
      <x:c r="A76">
        <x:v>327692</x:v>
      </x:c>
      <x:c r="B76" s="1">
        <x:v>45096.522066402016</x:v>
      </x:c>
      <x:c r="C76" s="6">
        <x:v>3.69586149</x:v>
      </x:c>
      <x:c r="D76" s="14" t="s">
        <x:v>123</x:v>
      </x:c>
      <x:c r="E76" s="15">
        <x:v>45080.82680085309</x:v>
      </x:c>
      <x:c r="F76" t="s">
        <x:v>126</x:v>
      </x:c>
      <x:c r="G76" s="6">
        <x:v>79.91001683179243</x:v>
      </x:c>
      <x:c r="H76" t="s">
        <x:v>115</x:v>
      </x:c>
      <x:c r="I76" s="6">
        <x:v>29.706543030133616</x:v>
      </x:c>
      <x:c r="J76" t="s">
        <x:v>113</x:v>
      </x:c>
      <x:c r="K76" s="6">
        <x:v>1015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21.433999999999997</x:v>
      </x:c>
      <x:c r="S76" s="8">
        <x:v>125181.44052133991</x:v>
      </x:c>
      <x:c r="T76" s="12">
        <x:v>331043.5852745082</x:v>
      </x:c>
      <x:c r="U76" s="12">
        <x:v>28.7</x:v>
      </x:c>
      <x:c r="V76" s="12">
        <x:v>100</x:v>
      </x:c>
      <x:c r="W76" s="12">
        <x:f>NA()</x:f>
      </x:c>
    </x:row>
    <x:row r="77">
      <x:c r="A77">
        <x:v>327702</x:v>
      </x:c>
      <x:c r="B77" s="1">
        <x:v>45096.52210105171</x:v>
      </x:c>
      <x:c r="C77" s="6">
        <x:v>3.7457570466666668</x:v>
      </x:c>
      <x:c r="D77" s="14" t="s">
        <x:v>123</x:v>
      </x:c>
      <x:c r="E77" s="15">
        <x:v>45080.82680085309</x:v>
      </x:c>
      <x:c r="F77" t="s">
        <x:v>126</x:v>
      </x:c>
      <x:c r="G77" s="6">
        <x:v>79.88934309112959</x:v>
      </x:c>
      <x:c r="H77" t="s">
        <x:v>115</x:v>
      </x:c>
      <x:c r="I77" s="6">
        <x:v>29.718807014325193</x:v>
      </x:c>
      <x:c r="J77" t="s">
        <x:v>113</x:v>
      </x:c>
      <x:c r="K77" s="6">
        <x:v>1015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21.433999999999997</x:v>
      </x:c>
      <x:c r="S77" s="8">
        <x:v>125184.03782088566</x:v>
      </x:c>
      <x:c r="T77" s="12">
        <x:v>331051.7877341065</x:v>
      </x:c>
      <x:c r="U77" s="12">
        <x:v>28.7</x:v>
      </x:c>
      <x:c r="V77" s="12">
        <x:v>100</x:v>
      </x:c>
      <x:c r="W77" s="12">
        <x:f>NA()</x:f>
      </x:c>
    </x:row>
    <x:row r="78">
      <x:c r="A78">
        <x:v>327712</x:v>
      </x:c>
      <x:c r="B78" s="1">
        <x:v>45096.52213545947</x:v>
      </x:c>
      <x:c r="C78" s="6">
        <x:v>3.7953042166666666</x:v>
      </x:c>
      <x:c r="D78" s="14" t="s">
        <x:v>123</x:v>
      </x:c>
      <x:c r="E78" s="15">
        <x:v>45080.82680085309</x:v>
      </x:c>
      <x:c r="F78" t="s">
        <x:v>126</x:v>
      </x:c>
      <x:c r="G78" s="6">
        <x:v>79.88934309112959</x:v>
      </x:c>
      <x:c r="H78" t="s">
        <x:v>115</x:v>
      </x:c>
      <x:c r="I78" s="6">
        <x:v>29.718807014325193</x:v>
      </x:c>
      <x:c r="J78" t="s">
        <x:v>113</x:v>
      </x:c>
      <x:c r="K78" s="6">
        <x:v>1015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21.433999999999997</x:v>
      </x:c>
      <x:c r="S78" s="8">
        <x:v>125174.28677112574</x:v>
      </x:c>
      <x:c r="T78" s="12">
        <x:v>331046.6504617764</x:v>
      </x:c>
      <x:c r="U78" s="12">
        <x:v>28.7</x:v>
      </x:c>
      <x:c r="V78" s="12">
        <x:v>100</x:v>
      </x:c>
      <x:c r="W78" s="12">
        <x:f>NA()</x:f>
      </x:c>
    </x:row>
    <x:row r="79">
      <x:c r="A79">
        <x:v>327716</x:v>
      </x:c>
      <x:c r="B79" s="1">
        <x:v>45096.52217068958</x:v>
      </x:c>
      <x:c r="C79" s="6">
        <x:v>3.8460355783333333</x:v>
      </x:c>
      <x:c r="D79" s="14" t="s">
        <x:v>123</x:v>
      </x:c>
      <x:c r="E79" s="15">
        <x:v>45080.82680085309</x:v>
      </x:c>
      <x:c r="F79" t="s">
        <x:v>126</x:v>
      </x:c>
      <x:c r="G79" s="6">
        <x:v>79.91017727063074</x:v>
      </x:c>
      <x:c r="H79" t="s">
        <x:v>115</x:v>
      </x:c>
      <x:c r="I79" s="6">
        <x:v>29.718807014325193</x:v>
      </x:c>
      <x:c r="J79" t="s">
        <x:v>113</x:v>
      </x:c>
      <x:c r="K79" s="6">
        <x:v>1015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21.430999999999997</x:v>
      </x:c>
      <x:c r="S79" s="8">
        <x:v>125174.44657275366</x:v>
      </x:c>
      <x:c r="T79" s="12">
        <x:v>331053.29788593936</x:v>
      </x:c>
      <x:c r="U79" s="12">
        <x:v>28.7</x:v>
      </x:c>
      <x:c r="V79" s="12">
        <x:v>100</x:v>
      </x:c>
      <x:c r="W79" s="12">
        <x:f>NA()</x:f>
      </x:c>
    </x:row>
    <x:row r="80">
      <x:c r="A80">
        <x:v>327732</x:v>
      </x:c>
      <x:c r="B80" s="1">
        <x:v>45096.52220518626</x:v>
      </x:c>
      <x:c r="C80" s="6">
        <x:v>3.8957107966666666</x:v>
      </x:c>
      <x:c r="D80" s="14" t="s">
        <x:v>123</x:v>
      </x:c>
      <x:c r="E80" s="15">
        <x:v>45080.82680085309</x:v>
      </x:c>
      <x:c r="F80" t="s">
        <x:v>126</x:v>
      </x:c>
      <x:c r="G80" s="6">
        <x:v>79.88934309112959</x:v>
      </x:c>
      <x:c r="H80" t="s">
        <x:v>115</x:v>
      </x:c>
      <x:c r="I80" s="6">
        <x:v>29.718807014325193</x:v>
      </x:c>
      <x:c r="J80" t="s">
        <x:v>113</x:v>
      </x:c>
      <x:c r="K80" s="6">
        <x:v>1015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21.433999999999997</x:v>
      </x:c>
      <x:c r="S80" s="8">
        <x:v>125166.47905651263</x:v>
      </x:c>
      <x:c r="T80" s="12">
        <x:v>331037.5469017889</x:v>
      </x:c>
      <x:c r="U80" s="12">
        <x:v>28.7</x:v>
      </x:c>
      <x:c r="V80" s="12">
        <x:v>100</x:v>
      </x:c>
      <x:c r="W80" s="12">
        <x:f>NA()</x:f>
      </x:c>
    </x:row>
    <x:row r="81">
      <x:c r="A81">
        <x:v>327742</x:v>
      </x:c>
      <x:c r="B81" s="1">
        <x:v>45096.52223987003</x:v>
      </x:c>
      <x:c r="C81" s="6">
        <x:v>3.945655418333333</x:v>
      </x:c>
      <x:c r="D81" s="14" t="s">
        <x:v>123</x:v>
      </x:c>
      <x:c r="E81" s="15">
        <x:v>45080.82680085309</x:v>
      </x:c>
      <x:c r="F81" t="s">
        <x:v>126</x:v>
      </x:c>
      <x:c r="G81" s="6">
        <x:v>79.88239986076317</x:v>
      </x:c>
      <x:c r="H81" t="s">
        <x:v>115</x:v>
      </x:c>
      <x:c r="I81" s="6">
        <x:v>29.718807014325193</x:v>
      </x:c>
      <x:c r="J81" t="s">
        <x:v>113</x:v>
      </x:c>
      <x:c r="K81" s="6">
        <x:v>1015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21.435</x:v>
      </x:c>
      <x:c r="S81" s="8">
        <x:v>125158.7335629129</x:v>
      </x:c>
      <x:c r="T81" s="12">
        <x:v>331043.0532159298</x:v>
      </x:c>
      <x:c r="U81" s="12">
        <x:v>28.7</x:v>
      </x:c>
      <x:c r="V81" s="12">
        <x:v>100</x:v>
      </x:c>
      <x:c r="W81" s="12">
        <x:f>NA()</x:f>
      </x:c>
    </x:row>
    <x:row r="82">
      <x:c r="A82">
        <x:v>327746</x:v>
      </x:c>
      <x:c r="B82" s="1">
        <x:v>45096.52227441704</x:v>
      </x:c>
      <x:c r="C82" s="6">
        <x:v>3.995403115</x:v>
      </x:c>
      <x:c r="D82" s="14" t="s">
        <x:v>123</x:v>
      </x:c>
      <x:c r="E82" s="15">
        <x:v>45080.82680085309</x:v>
      </x:c>
      <x:c r="F82" t="s">
        <x:v>126</x:v>
      </x:c>
      <x:c r="G82" s="6">
        <x:v>79.92051583829992</x:v>
      </x:c>
      <x:c r="H82" t="s">
        <x:v>115</x:v>
      </x:c>
      <x:c r="I82" s="6">
        <x:v>29.71267501662396</x:v>
      </x:c>
      <x:c r="J82" t="s">
        <x:v>113</x:v>
      </x:c>
      <x:c r="K82" s="6">
        <x:v>1015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21.430999999999997</x:v>
      </x:c>
      <x:c r="S82" s="8">
        <x:v>125162.55812085826</x:v>
      </x:c>
      <x:c r="T82" s="12">
        <x:v>331042.02483698167</x:v>
      </x:c>
      <x:c r="U82" s="12">
        <x:v>28.7</x:v>
      </x:c>
      <x:c r="V82" s="12">
        <x:v>100</x:v>
      </x:c>
      <x:c r="W82" s="12">
        <x:f>NA()</x:f>
      </x:c>
    </x:row>
    <x:row r="83">
      <x:c r="A83">
        <x:v>327762</x:v>
      </x:c>
      <x:c r="B83" s="1">
        <x:v>45096.52230972371</x:v>
      </x:c>
      <x:c r="C83" s="6">
        <x:v>4.046244723333333</x:v>
      </x:c>
      <x:c r="D83" s="14" t="s">
        <x:v>123</x:v>
      </x:c>
      <x:c r="E83" s="15">
        <x:v>45080.82680085309</x:v>
      </x:c>
      <x:c r="F83" t="s">
        <x:v>126</x:v>
      </x:c>
      <x:c r="G83" s="6">
        <x:v>79.88934309112959</x:v>
      </x:c>
      <x:c r="H83" t="s">
        <x:v>115</x:v>
      </x:c>
      <x:c r="I83" s="6">
        <x:v>29.718807014325193</x:v>
      </x:c>
      <x:c r="J83" t="s">
        <x:v>113</x:v>
      </x:c>
      <x:c r="K83" s="6">
        <x:v>1015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21.433999999999997</x:v>
      </x:c>
      <x:c r="S83" s="8">
        <x:v>125169.57167170368</x:v>
      </x:c>
      <x:c r="T83" s="12">
        <x:v>331038.92192778323</x:v>
      </x:c>
      <x:c r="U83" s="12">
        <x:v>28.7</x:v>
      </x:c>
      <x:c r="V83" s="12">
        <x:v>100</x:v>
      </x:c>
      <x:c r="W83" s="12">
        <x:f>NA()</x:f>
      </x:c>
    </x:row>
    <x:row r="84">
      <x:c r="A84">
        <x:v>327772</x:v>
      </x:c>
      <x:c r="B84" s="1">
        <x:v>45096.52234439692</x:v>
      </x:c>
      <x:c r="C84" s="6">
        <x:v>4.096174145</x:v>
      </x:c>
      <x:c r="D84" s="14" t="s">
        <x:v>123</x:v>
      </x:c>
      <x:c r="E84" s="15">
        <x:v>45080.82680085309</x:v>
      </x:c>
      <x:c r="F84" t="s">
        <x:v>126</x:v>
      </x:c>
      <x:c r="G84" s="6">
        <x:v>79.87884888942888</x:v>
      </x:c>
      <x:c r="H84" t="s">
        <x:v>115</x:v>
      </x:c>
      <x:c r="I84" s="6">
        <x:v>29.71267501662396</x:v>
      </x:c>
      <x:c r="J84" t="s">
        <x:v>113</x:v>
      </x:c>
      <x:c r="K84" s="6">
        <x:v>1015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21.436999999999998</x:v>
      </x:c>
      <x:c r="S84" s="8">
        <x:v>125157.60442347865</x:v>
      </x:c>
      <x:c r="T84" s="12">
        <x:v>331036.94677832094</x:v>
      </x:c>
      <x:c r="U84" s="12">
        <x:v>28.7</x:v>
      </x:c>
      <x:c r="V84" s="12">
        <x:v>100</x:v>
      </x:c>
      <x:c r="W84" s="12">
        <x:f>NA()</x:f>
      </x:c>
    </x:row>
    <x:row r="85">
      <x:c r="A85">
        <x:v>327776</x:v>
      </x:c>
      <x:c r="B85" s="1">
        <x:v>45096.522379052614</x:v>
      </x:c>
      <x:c r="C85" s="6">
        <x:v>4.146078335</x:v>
      </x:c>
      <x:c r="D85" s="14" t="s">
        <x:v>123</x:v>
      </x:c>
      <x:c r="E85" s="15">
        <x:v>45080.82680085309</x:v>
      </x:c>
      <x:c r="F85" t="s">
        <x:v>126</x:v>
      </x:c>
      <x:c r="G85" s="6">
        <x:v>79.91356947641655</x:v>
      </x:c>
      <x:c r="H85" t="s">
        <x:v>115</x:v>
      </x:c>
      <x:c r="I85" s="6">
        <x:v>29.71267501662396</x:v>
      </x:c>
      <x:c r="J85" t="s">
        <x:v>113</x:v>
      </x:c>
      <x:c r="K85" s="6">
        <x:v>1015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21.432</x:v>
      </x:c>
      <x:c r="S85" s="8">
        <x:v>125147.54781473949</x:v>
      </x:c>
      <x:c r="T85" s="12">
        <x:v>331042.2813383927</x:v>
      </x:c>
      <x:c r="U85" s="12">
        <x:v>28.7</x:v>
      </x:c>
      <x:c r="V85" s="12">
        <x:v>100</x:v>
      </x:c>
      <x:c r="W85" s="12">
        <x:f>NA()</x:f>
      </x:c>
    </x:row>
    <x:row r="86">
      <x:c r="A86">
        <x:v>327786</x:v>
      </x:c>
      <x:c r="B86" s="1">
        <x:v>45096.52241342187</x:v>
      </x:c>
      <x:c r="C86" s="6">
        <x:v>4.195570066666667</x:v>
      </x:c>
      <x:c r="D86" s="14" t="s">
        <x:v>123</x:v>
      </x:c>
      <x:c r="E86" s="15">
        <x:v>45080.82680085309</x:v>
      </x:c>
      <x:c r="F86" t="s">
        <x:v>126</x:v>
      </x:c>
      <x:c r="G86" s="6">
        <x:v>79.89273488018065</x:v>
      </x:c>
      <x:c r="H86" t="s">
        <x:v>115</x:v>
      </x:c>
      <x:c r="I86" s="6">
        <x:v>29.71267501662396</x:v>
      </x:c>
      <x:c r="J86" t="s">
        <x:v>113</x:v>
      </x:c>
      <x:c r="K86" s="6">
        <x:v>1015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21.435</x:v>
      </x:c>
      <x:c r="S86" s="8">
        <x:v>125140.10046618804</x:v>
      </x:c>
      <x:c r="T86" s="12">
        <x:v>331020.9278663813</x:v>
      </x:c>
      <x:c r="U86" s="12">
        <x:v>28.7</x:v>
      </x:c>
      <x:c r="V86" s="12">
        <x:v>100</x:v>
      </x:c>
      <x:c r="W86" s="12">
        <x:f>NA()</x:f>
      </x:c>
    </x:row>
    <x:row r="87">
      <x:c r="A87">
        <x:v>327802</x:v>
      </x:c>
      <x:c r="B87" s="1">
        <x:v>45096.52244803318</x:v>
      </x:c>
      <x:c r="C87" s="6">
        <x:v>4.245410361666667</x:v>
      </x:c>
      <x:c r="D87" s="14" t="s">
        <x:v>123</x:v>
      </x:c>
      <x:c r="E87" s="15">
        <x:v>45080.82680085309</x:v>
      </x:c>
      <x:c r="F87" t="s">
        <x:v>126</x:v>
      </x:c>
      <x:c r="G87" s="6">
        <x:v>79.88934309112959</x:v>
      </x:c>
      <x:c r="H87" t="s">
        <x:v>115</x:v>
      </x:c>
      <x:c r="I87" s="6">
        <x:v>29.718807014325193</x:v>
      </x:c>
      <x:c r="J87" t="s">
        <x:v>113</x:v>
      </x:c>
      <x:c r="K87" s="6">
        <x:v>1015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21.433999999999997</x:v>
      </x:c>
      <x:c r="S87" s="8">
        <x:v>125135.1227417373</x:v>
      </x:c>
      <x:c r="T87" s="12">
        <x:v>331024.00885684247</x:v>
      </x:c>
      <x:c r="U87" s="12">
        <x:v>28.7</x:v>
      </x:c>
      <x:c r="V87" s="12">
        <x:v>100</x:v>
      </x:c>
      <x:c r="W87" s="12">
        <x:f>NA()</x:f>
      </x:c>
    </x:row>
    <x:row r="88">
      <x:c r="A88">
        <x:v>327812</x:v>
      </x:c>
      <x:c r="B88" s="1">
        <x:v>45096.52248267075</x:v>
      </x:c>
      <x:c r="C88" s="6">
        <x:v>4.295288461666667</x:v>
      </x:c>
      <x:c r="D88" s="14" t="s">
        <x:v>123</x:v>
      </x:c>
      <x:c r="E88" s="15">
        <x:v>45080.82680085309</x:v>
      </x:c>
      <x:c r="F88" t="s">
        <x:v>126</x:v>
      </x:c>
      <x:c r="G88" s="6">
        <x:v>79.85802551119791</x:v>
      </x:c>
      <x:c r="H88" t="s">
        <x:v>115</x:v>
      </x:c>
      <x:c r="I88" s="6">
        <x:v>29.71267501662396</x:v>
      </x:c>
      <x:c r="J88" t="s">
        <x:v>113</x:v>
      </x:c>
      <x:c r="K88" s="6">
        <x:v>1015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21.439999999999998</x:v>
      </x:c>
      <x:c r="S88" s="8">
        <x:v>125140.35880615821</x:v>
      </x:c>
      <x:c r="T88" s="12">
        <x:v>331039.21299609164</x:v>
      </x:c>
      <x:c r="U88" s="12">
        <x:v>28.7</x:v>
      </x:c>
      <x:c r="V88" s="12">
        <x:v>100</x:v>
      </x:c>
      <x:c r="W88" s="12">
        <x:f>NA()</x:f>
      </x:c>
    </x:row>
    <x:row r="89">
      <x:c r="A89">
        <x:v>327816</x:v>
      </x:c>
      <x:c r="B89" s="1">
        <x:v>45096.522517571</x:v>
      </x:c>
      <x:c r="C89" s="6">
        <x:v>4.34554481</x:v>
      </x:c>
      <x:c r="D89" s="14" t="s">
        <x:v>123</x:v>
      </x:c>
      <x:c r="E89" s="15">
        <x:v>45080.82680085309</x:v>
      </x:c>
      <x:c r="F89" t="s">
        <x:v>126</x:v>
      </x:c>
      <x:c r="G89" s="6">
        <x:v>79.87545737827949</x:v>
      </x:c>
      <x:c r="H89" t="s">
        <x:v>115</x:v>
      </x:c>
      <x:c r="I89" s="6">
        <x:v>29.718807014325193</x:v>
      </x:c>
      <x:c r="J89" t="s">
        <x:v>113</x:v>
      </x:c>
      <x:c r="K89" s="6">
        <x:v>1015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21.435999999999996</x:v>
      </x:c>
      <x:c r="S89" s="8">
        <x:v>125138.8298926293</x:v>
      </x:c>
      <x:c r="T89" s="12">
        <x:v>331034.91554426396</x:v>
      </x:c>
      <x:c r="U89" s="12">
        <x:v>28.7</x:v>
      </x:c>
      <x:c r="V89" s="12">
        <x:v>100</x:v>
      </x:c>
      <x:c r="W89" s="12">
        <x:f>NA()</x:f>
      </x:c>
    </x:row>
    <x:row r="90">
      <x:c r="A90">
        <x:v>327832</x:v>
      </x:c>
      <x:c r="B90" s="1">
        <x:v>45096.52255260208</x:v>
      </x:c>
      <x:c r="C90" s="6">
        <x:v>4.395989578333333</x:v>
      </x:c>
      <x:c r="D90" s="14" t="s">
        <x:v>123</x:v>
      </x:c>
      <x:c r="E90" s="15">
        <x:v>45080.82680085309</x:v>
      </x:c>
      <x:c r="F90" t="s">
        <x:v>126</x:v>
      </x:c>
      <x:c r="G90" s="6">
        <x:v>79.87545737827949</x:v>
      </x:c>
      <x:c r="H90" t="s">
        <x:v>115</x:v>
      </x:c>
      <x:c r="I90" s="6">
        <x:v>29.718807014325193</x:v>
      </x:c>
      <x:c r="J90" t="s">
        <x:v>113</x:v>
      </x:c>
      <x:c r="K90" s="6">
        <x:v>1015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21.435999999999996</x:v>
      </x:c>
      <x:c r="S90" s="8">
        <x:v>125131.32304118096</x:v>
      </x:c>
      <x:c r="T90" s="12">
        <x:v>331022.994463529</x:v>
      </x:c>
      <x:c r="U90" s="12">
        <x:v>28.7</x:v>
      </x:c>
      <x:c r="V90" s="12">
        <x:v>100</x:v>
      </x:c>
      <x:c r="W90" s="12">
        <x:f>NA()</x:f>
      </x:c>
    </x:row>
    <x:row r="91">
      <x:c r="A91">
        <x:v>327842</x:v>
      </x:c>
      <x:c r="B91" s="1">
        <x:v>45096.52258703292</x:v>
      </x:c>
      <x:c r="C91" s="6">
        <x:v>4.445569993333334</x:v>
      </x:c>
      <x:c r="D91" s="14" t="s">
        <x:v>123</x:v>
      </x:c>
      <x:c r="E91" s="15">
        <x:v>45080.82680085309</x:v>
      </x:c>
      <x:c r="F91" t="s">
        <x:v>126</x:v>
      </x:c>
      <x:c r="G91" s="6">
        <x:v>79.86512517261082</x:v>
      </x:c>
      <x:c r="H91" t="s">
        <x:v>115</x:v>
      </x:c>
      <x:c r="I91" s="6">
        <x:v>29.72493902323731</x:v>
      </x:c>
      <x:c r="J91" t="s">
        <x:v>113</x:v>
      </x:c>
      <x:c r="K91" s="6">
        <x:v>1015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21.435999999999996</x:v>
      </x:c>
      <x:c r="S91" s="8">
        <x:v>125131.36915063359</x:v>
      </x:c>
      <x:c r="T91" s="12">
        <x:v>331024.1876598236</x:v>
      </x:c>
      <x:c r="U91" s="12">
        <x:v>28.7</x:v>
      </x:c>
      <x:c r="V91" s="12">
        <x:v>100</x:v>
      </x:c>
      <x:c r="W91" s="12">
        <x:f>NA()</x:f>
      </x:c>
    </x:row>
    <x:row r="92">
      <x:c r="A92">
        <x:v>327852</x:v>
      </x:c>
      <x:c r="B92" s="1">
        <x:v>45096.52262194563</x:v>
      </x:c>
      <x:c r="C92" s="6">
        <x:v>4.495844276666666</x:v>
      </x:c>
      <x:c r="D92" s="14" t="s">
        <x:v>123</x:v>
      </x:c>
      <x:c r="E92" s="15">
        <x:v>45080.82680085309</x:v>
      </x:c>
      <x:c r="F92" t="s">
        <x:v>126</x:v>
      </x:c>
      <x:c r="G92" s="6">
        <x:v>79.88934309112959</x:v>
      </x:c>
      <x:c r="H92" t="s">
        <x:v>115</x:v>
      </x:c>
      <x:c r="I92" s="6">
        <x:v>29.718807014325193</x:v>
      </x:c>
      <x:c r="J92" t="s">
        <x:v>113</x:v>
      </x:c>
      <x:c r="K92" s="6">
        <x:v>1015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21.433999999999997</x:v>
      </x:c>
      <x:c r="S92" s="8">
        <x:v>125124.84152190166</x:v>
      </x:c>
      <x:c r="T92" s="12">
        <x:v>331022.90197567723</x:v>
      </x:c>
      <x:c r="U92" s="12">
        <x:v>28.7</x:v>
      </x:c>
      <x:c r="V92" s="12">
        <x:v>100</x:v>
      </x:c>
      <x:c r="W92" s="12">
        <x:f>NA()</x:f>
      </x:c>
    </x:row>
    <x:row r="93">
      <x:c r="A93">
        <x:v>327862</x:v>
      </x:c>
      <x:c r="B93" s="1">
        <x:v>45096.522656531</x:v>
      </x:c>
      <x:c r="C93" s="6">
        <x:v>4.545647221666667</x:v>
      </x:c>
      <x:c r="D93" s="14" t="s">
        <x:v>123</x:v>
      </x:c>
      <x:c r="E93" s="15">
        <x:v>45080.82680085309</x:v>
      </x:c>
      <x:c r="F93" t="s">
        <x:v>126</x:v>
      </x:c>
      <x:c r="G93" s="6">
        <x:v>79.8546344170187</x:v>
      </x:c>
      <x:c r="H93" t="s">
        <x:v>115</x:v>
      </x:c>
      <x:c r="I93" s="6">
        <x:v>29.718807014325193</x:v>
      </x:c>
      <x:c r="J93" t="s">
        <x:v>113</x:v>
      </x:c>
      <x:c r="K93" s="6">
        <x:v>1015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21.438999999999997</x:v>
      </x:c>
      <x:c r="S93" s="8">
        <x:v>125126.49875287479</x:v>
      </x:c>
      <x:c r="T93" s="12">
        <x:v>331029.2001874688</x:v>
      </x:c>
      <x:c r="U93" s="12">
        <x:v>28.7</x:v>
      </x:c>
      <x:c r="V93" s="12">
        <x:v>100</x:v>
      </x:c>
      <x:c r="W93" s="12">
        <x:f>NA()</x:f>
      </x:c>
    </x:row>
    <x:row r="94">
      <x:c r="A94">
        <x:v>327873</x:v>
      </x:c>
      <x:c r="B94" s="1">
        <x:v>45096.52269171264</x:v>
      </x:c>
      <x:c r="C94" s="6">
        <x:v>4.596308775</x:v>
      </x:c>
      <x:c r="D94" s="14" t="s">
        <x:v>123</x:v>
      </x:c>
      <x:c r="E94" s="15">
        <x:v>45080.82680085309</x:v>
      </x:c>
      <x:c r="F94" t="s">
        <x:v>126</x:v>
      </x:c>
      <x:c r="G94" s="6">
        <x:v>79.89273488018065</x:v>
      </x:c>
      <x:c r="H94" t="s">
        <x:v>115</x:v>
      </x:c>
      <x:c r="I94" s="6">
        <x:v>29.71267501662396</x:v>
      </x:c>
      <x:c r="J94" t="s">
        <x:v>113</x:v>
      </x:c>
      <x:c r="K94" s="6">
        <x:v>1015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21.435</x:v>
      </x:c>
      <x:c r="S94" s="8">
        <x:v>125120.34158552537</x:v>
      </x:c>
      <x:c r="T94" s="12">
        <x:v>331015.5317872892</x:v>
      </x:c>
      <x:c r="U94" s="12">
        <x:v>28.7</x:v>
      </x:c>
      <x:c r="V94" s="12">
        <x:v>100</x:v>
      </x:c>
      <x:c r="W94" s="12">
        <x:f>NA()</x:f>
      </x:c>
    </x:row>
    <x:row r="95">
      <x:c r="A95">
        <x:v>327882</x:v>
      </x:c>
      <x:c r="B95" s="1">
        <x:v>45096.52272626028</x:v>
      </x:c>
      <x:c r="C95" s="6">
        <x:v>4.646057381666667</x:v>
      </x:c>
      <x:c r="D95" s="14" t="s">
        <x:v>123</x:v>
      </x:c>
      <x:c r="E95" s="15">
        <x:v>45080.82680085309</x:v>
      </x:c>
      <x:c r="F95" t="s">
        <x:v>126</x:v>
      </x:c>
      <x:c r="G95" s="6">
        <x:v>79.86512517261082</x:v>
      </x:c>
      <x:c r="H95" t="s">
        <x:v>115</x:v>
      </x:c>
      <x:c r="I95" s="6">
        <x:v>29.72493902323731</x:v>
      </x:c>
      <x:c r="J95" t="s">
        <x:v>113</x:v>
      </x:c>
      <x:c r="K95" s="6">
        <x:v>1015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21.435999999999996</x:v>
      </x:c>
      <x:c r="S95" s="8">
        <x:v>125117.7013247477</x:v>
      </x:c>
      <x:c r="T95" s="12">
        <x:v>331025.4017301573</x:v>
      </x:c>
      <x:c r="U95" s="12">
        <x:v>28.7</x:v>
      </x:c>
      <x:c r="V95" s="12">
        <x:v>100</x:v>
      </x:c>
      <x:c r="W95" s="12">
        <x:f>NA()</x:f>
      </x:c>
    </x:row>
    <x:row r="96">
      <x:c r="A96">
        <x:v>327892</x:v>
      </x:c>
      <x:c r="B96" s="1">
        <x:v>45096.522760597094</x:v>
      </x:c>
      <x:c r="C96" s="6">
        <x:v>4.6955023916666665</x:v>
      </x:c>
      <x:c r="D96" s="14" t="s">
        <x:v>123</x:v>
      </x:c>
      <x:c r="E96" s="15">
        <x:v>45080.82680085309</x:v>
      </x:c>
      <x:c r="F96" t="s">
        <x:v>126</x:v>
      </x:c>
      <x:c r="G96" s="6">
        <x:v>79.90323179595272</x:v>
      </x:c>
      <x:c r="H96" t="s">
        <x:v>115</x:v>
      </x:c>
      <x:c r="I96" s="6">
        <x:v>29.718807014325193</x:v>
      </x:c>
      <x:c r="J96" t="s">
        <x:v>113</x:v>
      </x:c>
      <x:c r="K96" s="6">
        <x:v>1015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21.432</x:v>
      </x:c>
      <x:c r="S96" s="8">
        <x:v>125104.886338879</x:v>
      </x:c>
      <x:c r="T96" s="12">
        <x:v>331021.70198069274</x:v>
      </x:c>
      <x:c r="U96" s="12">
        <x:v>28.7</x:v>
      </x:c>
      <x:c r="V96" s="12">
        <x:v>100</x:v>
      </x:c>
      <x:c r="W96" s="12">
        <x:f>NA()</x:f>
      </x:c>
    </x:row>
    <x:row r="97">
      <x:c r="A97">
        <x:v>327902</x:v>
      </x:c>
      <x:c r="B97" s="1">
        <x:v>45096.522795704426</x:v>
      </x:c>
      <x:c r="C97" s="6">
        <x:v>4.746056948333333</x:v>
      </x:c>
      <x:c r="D97" s="14" t="s">
        <x:v>123</x:v>
      </x:c>
      <x:c r="E97" s="15">
        <x:v>45080.82680085309</x:v>
      </x:c>
      <x:c r="F97" t="s">
        <x:v>126</x:v>
      </x:c>
      <x:c r="G97" s="6">
        <x:v>79.86512517261082</x:v>
      </x:c>
      <x:c r="H97" t="s">
        <x:v>115</x:v>
      </x:c>
      <x:c r="I97" s="6">
        <x:v>29.72493902323731</x:v>
      </x:c>
      <x:c r="J97" t="s">
        <x:v>113</x:v>
      </x:c>
      <x:c r="K97" s="6">
        <x:v>1015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21.435999999999996</x:v>
      </x:c>
      <x:c r="S97" s="8">
        <x:v>125108.5777959888</x:v>
      </x:c>
      <x:c r="T97" s="12">
        <x:v>331031.83788697195</x:v>
      </x:c>
      <x:c r="U97" s="12">
        <x:v>28.7</x:v>
      </x:c>
      <x:c r="V97" s="12">
        <x:v>100</x:v>
      </x:c>
      <x:c r="W97" s="12">
        <x:f>NA()</x:f>
      </x:c>
    </x:row>
    <x:row r="98">
      <x:c r="A98">
        <x:v>327912</x:v>
      </x:c>
      <x:c r="B98" s="1">
        <x:v>45096.52283014962</x:v>
      </x:c>
      <x:c r="C98" s="6">
        <x:v>4.795658031666667</x:v>
      </x:c>
      <x:c r="D98" s="14" t="s">
        <x:v>123</x:v>
      </x:c>
      <x:c r="E98" s="15">
        <x:v>45080.82680085309</x:v>
      </x:c>
      <x:c r="F98" t="s">
        <x:v>126</x:v>
      </x:c>
      <x:c r="G98" s="6">
        <x:v>79.88239986076317</x:v>
      </x:c>
      <x:c r="H98" t="s">
        <x:v>115</x:v>
      </x:c>
      <x:c r="I98" s="6">
        <x:v>29.718807014325193</x:v>
      </x:c>
      <x:c r="J98" t="s">
        <x:v>113</x:v>
      </x:c>
      <x:c r="K98" s="6">
        <x:v>1015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21.435</x:v>
      </x:c>
      <x:c r="S98" s="8">
        <x:v>125105.76525062614</x:v>
      </x:c>
      <x:c r="T98" s="12">
        <x:v>331019.644912771</x:v>
      </x:c>
      <x:c r="U98" s="12">
        <x:v>28.7</x:v>
      </x:c>
      <x:c r="V98" s="12">
        <x:v>100</x:v>
      </x:c>
      <x:c r="W98" s="12">
        <x:f>NA()</x:f>
      </x:c>
    </x:row>
    <x:row r="99">
      <x:c r="A99">
        <x:v>327922</x:v>
      </x:c>
      <x:c r="B99" s="1">
        <x:v>45096.52286509235</x:v>
      </x:c>
      <x:c r="C99" s="6">
        <x:v>4.845975565</x:v>
      </x:c>
      <x:c r="D99" s="14" t="s">
        <x:v>123</x:v>
      </x:c>
      <x:c r="E99" s="15">
        <x:v>45080.82680085309</x:v>
      </x:c>
      <x:c r="F99" t="s">
        <x:v>126</x:v>
      </x:c>
      <x:c r="G99" s="6">
        <x:v>79.89967899746756</x:v>
      </x:c>
      <x:c r="H99" t="s">
        <x:v>115</x:v>
      </x:c>
      <x:c r="I99" s="6">
        <x:v>29.71267501662396</x:v>
      </x:c>
      <x:c r="J99" t="s">
        <x:v>113</x:v>
      </x:c>
      <x:c r="K99" s="6">
        <x:v>1015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21.433999999999997</x:v>
      </x:c>
      <x:c r="S99" s="8">
        <x:v>125102.03267615521</x:v>
      </x:c>
      <x:c r="T99" s="12">
        <x:v>331023.7220204765</x:v>
      </x:c>
      <x:c r="U99" s="12">
        <x:v>28.7</x:v>
      </x:c>
      <x:c r="V99" s="12">
        <x:v>100</x:v>
      </x:c>
      <x:c r="W99" s="12">
        <x:f>NA()</x:f>
      </x:c>
    </x:row>
    <x:row r="100">
      <x:c r="A100">
        <x:v>327932</x:v>
      </x:c>
      <x:c r="B100" s="1">
        <x:v>45096.522899565054</x:v>
      </x:c>
      <x:c r="C100" s="6">
        <x:v>4.89561625</x:v>
      </x:c>
      <x:c r="D100" s="14" t="s">
        <x:v>123</x:v>
      </x:c>
      <x:c r="E100" s="15">
        <x:v>45080.82680085309</x:v>
      </x:c>
      <x:c r="F100" t="s">
        <x:v>126</x:v>
      </x:c>
      <x:c r="G100" s="6">
        <x:v>79.87900911204574</x:v>
      </x:c>
      <x:c r="H100" t="s">
        <x:v>115</x:v>
      </x:c>
      <x:c r="I100" s="6">
        <x:v>29.72493902323731</x:v>
      </x:c>
      <x:c r="J100" t="s">
        <x:v>113</x:v>
      </x:c>
      <x:c r="K100" s="6">
        <x:v>1015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21.433999999999997</x:v>
      </x:c>
      <x:c r="S100" s="8">
        <x:v>125097.54018448148</x:v>
      </x:c>
      <x:c r="T100" s="12">
        <x:v>331023.3776082555</x:v>
      </x:c>
      <x:c r="U100" s="12">
        <x:v>28.7</x:v>
      </x:c>
      <x:c r="V100" s="12">
        <x:v>100</x:v>
      </x:c>
      <x:c r="W100" s="12">
        <x:f>NA()</x:f>
      </x:c>
    </x:row>
    <x:row r="101">
      <x:c r="A101">
        <x:v>327942</x:v>
      </x:c>
      <x:c r="B101" s="1">
        <x:v>45096.5229343099</x:v>
      </x:c>
      <x:c r="C101" s="6">
        <x:v>4.945648826666667</x:v>
      </x:c>
      <x:c r="D101" s="14" t="s">
        <x:v>123</x:v>
      </x:c>
      <x:c r="E101" s="15">
        <x:v>45080.82680085309</x:v>
      </x:c>
      <x:c r="F101" t="s">
        <x:v>126</x:v>
      </x:c>
      <x:c r="G101" s="6">
        <x:v>79.88934309112959</x:v>
      </x:c>
      <x:c r="H101" t="s">
        <x:v>115</x:v>
      </x:c>
      <x:c r="I101" s="6">
        <x:v>29.718807014325193</x:v>
      </x:c>
      <x:c r="J101" t="s">
        <x:v>113</x:v>
      </x:c>
      <x:c r="K101" s="6">
        <x:v>1015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21.433999999999997</x:v>
      </x:c>
      <x:c r="S101" s="8">
        <x:v>125085.86566511201</x:v>
      </x:c>
      <x:c r="T101" s="12">
        <x:v>331006.5092100716</x:v>
      </x:c>
      <x:c r="U101" s="12">
        <x:v>28.7</x:v>
      </x:c>
      <x:c r="V101" s="12">
        <x:v>100</x:v>
      </x:c>
      <x:c r="W101" s="12">
        <x:f>NA()</x:f>
      </x:c>
    </x:row>
    <x:row r="102">
      <x:c r="A102">
        <x:v>327952</x:v>
      </x:c>
      <x:c r="B102" s="1">
        <x:v>45096.52297010005</x:v>
      </x:c>
      <x:c r="C102" s="6">
        <x:v>4.997186638333333</x:v>
      </x:c>
      <x:c r="D102" s="14" t="s">
        <x:v>123</x:v>
      </x:c>
      <x:c r="E102" s="15">
        <x:v>45080.82680085309</x:v>
      </x:c>
      <x:c r="F102" t="s">
        <x:v>126</x:v>
      </x:c>
      <x:c r="G102" s="6">
        <x:v>79.89984063071253</x:v>
      </x:c>
      <x:c r="H102" t="s">
        <x:v>115</x:v>
      </x:c>
      <x:c r="I102" s="6">
        <x:v>29.72493902323731</x:v>
      </x:c>
      <x:c r="J102" t="s">
        <x:v>113</x:v>
      </x:c>
      <x:c r="K102" s="6">
        <x:v>1015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21.430999999999997</x:v>
      </x:c>
      <x:c r="S102" s="8">
        <x:v>125089.78852623302</x:v>
      </x:c>
      <x:c r="T102" s="12">
        <x:v>331032.1798133672</x:v>
      </x:c>
      <x:c r="U102" s="12">
        <x:v>28.7</x:v>
      </x:c>
      <x:c r="V102" s="12">
        <x:v>100</x:v>
      </x:c>
      <x:c r="W102" s="12">
        <x:f>NA()</x:f>
      </x:c>
    </x:row>
    <x:row r="103">
      <x:c r="A103">
        <x:v>327962</x:v>
      </x:c>
      <x:c r="B103" s="1">
        <x:v>45096.52300364728</x:v>
      </x:c>
      <x:c r="C103" s="6">
        <x:v>5.045494653333333</x:v>
      </x:c>
      <x:c r="D103" s="14" t="s">
        <x:v>123</x:v>
      </x:c>
      <x:c r="E103" s="15">
        <x:v>45080.82680085309</x:v>
      </x:c>
      <x:c r="F103" t="s">
        <x:v>126</x:v>
      </x:c>
      <x:c r="G103" s="6">
        <x:v>79.88595220355552</x:v>
      </x:c>
      <x:c r="H103" t="s">
        <x:v>115</x:v>
      </x:c>
      <x:c r="I103" s="6">
        <x:v>29.72493902323731</x:v>
      </x:c>
      <x:c r="J103" t="s">
        <x:v>113</x:v>
      </x:c>
      <x:c r="K103" s="6">
        <x:v>1015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21.432999999999996</x:v>
      </x:c>
      <x:c r="S103" s="8">
        <x:v>125096.60643263209</x:v>
      </x:c>
      <x:c r="T103" s="12">
        <x:v>331012.50280183315</x:v>
      </x:c>
      <x:c r="U103" s="12">
        <x:v>28.7</x:v>
      </x:c>
      <x:c r="V103" s="12">
        <x:v>100</x:v>
      </x:c>
      <x:c r="W103" s="12">
        <x:f>NA()</x:f>
      </x:c>
    </x:row>
    <x:row r="104">
      <x:c r="A104">
        <x:v>327972</x:v>
      </x:c>
      <x:c r="B104" s="1">
        <x:v>45096.523038945925</x:v>
      </x:c>
      <x:c r="C104" s="6">
        <x:v>5.096324706666667</x:v>
      </x:c>
      <x:c r="D104" s="14" t="s">
        <x:v>123</x:v>
      </x:c>
      <x:c r="E104" s="15">
        <x:v>45080.82680085309</x:v>
      </x:c>
      <x:c r="F104" t="s">
        <x:v>126</x:v>
      </x:c>
      <x:c r="G104" s="6">
        <x:v>79.86512517261082</x:v>
      </x:c>
      <x:c r="H104" t="s">
        <x:v>115</x:v>
      </x:c>
      <x:c r="I104" s="6">
        <x:v>29.72493902323731</x:v>
      </x:c>
      <x:c r="J104" t="s">
        <x:v>113</x:v>
      </x:c>
      <x:c r="K104" s="6">
        <x:v>1015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21.435999999999996</x:v>
      </x:c>
      <x:c r="S104" s="8">
        <x:v>125094.20137815745</x:v>
      </x:c>
      <x:c r="T104" s="12">
        <x:v>331018.5992425641</x:v>
      </x:c>
      <x:c r="U104" s="12">
        <x:v>28.7</x:v>
      </x:c>
      <x:c r="V104" s="12">
        <x:v>100</x:v>
      </x:c>
      <x:c r="W104" s="12">
        <x:f>NA()</x:f>
      </x:c>
    </x:row>
    <x:row r="105">
      <x:c r="A105">
        <x:v>327982</x:v>
      </x:c>
      <x:c r="B105" s="1">
        <x:v>45096.52307360125</x:v>
      </x:c>
      <x:c r="C105" s="6">
        <x:v>5.1462283766666665</x:v>
      </x:c>
      <x:c r="D105" s="14" t="s">
        <x:v>123</x:v>
      </x:c>
      <x:c r="E105" s="15">
        <x:v>45080.82680085309</x:v>
      </x:c>
      <x:c r="F105" t="s">
        <x:v>126</x:v>
      </x:c>
      <x:c r="G105" s="6">
        <x:v>79.88934309112959</x:v>
      </x:c>
      <x:c r="H105" t="s">
        <x:v>115</x:v>
      </x:c>
      <x:c r="I105" s="6">
        <x:v>29.718807014325193</x:v>
      </x:c>
      <x:c r="J105" t="s">
        <x:v>113</x:v>
      </x:c>
      <x:c r="K105" s="6">
        <x:v>1015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21.433999999999997</x:v>
      </x:c>
      <x:c r="S105" s="8">
        <x:v>125079.15504378385</x:v>
      </x:c>
      <x:c r="T105" s="12">
        <x:v>331006.76418309053</x:v>
      </x:c>
      <x:c r="U105" s="12">
        <x:v>28.7</x:v>
      </x:c>
      <x:c r="V105" s="12">
        <x:v>100</x:v>
      </x:c>
      <x:c r="W105" s="12">
        <x:f>NA()</x:f>
      </x:c>
    </x:row>
    <x:row r="106">
      <x:c r="A106">
        <x:v>327992</x:v>
      </x:c>
      <x:c r="B106" s="1">
        <x:v>45096.523108074354</x:v>
      </x:c>
      <x:c r="C106" s="6">
        <x:v>5.195869643333333</x:v>
      </x:c>
      <x:c r="D106" s="14" t="s">
        <x:v>123</x:v>
      </x:c>
      <x:c r="E106" s="15">
        <x:v>45080.82680085309</x:v>
      </x:c>
      <x:c r="F106" t="s">
        <x:v>126</x:v>
      </x:c>
      <x:c r="G106" s="6">
        <x:v>79.86512517261082</x:v>
      </x:c>
      <x:c r="H106" t="s">
        <x:v>115</x:v>
      </x:c>
      <x:c r="I106" s="6">
        <x:v>29.72493902323731</x:v>
      </x:c>
      <x:c r="J106" t="s">
        <x:v>113</x:v>
      </x:c>
      <x:c r="K106" s="6">
        <x:v>1015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21.435999999999996</x:v>
      </x:c>
      <x:c r="S106" s="8">
        <x:v>125066.90075741557</x:v>
      </x:c>
      <x:c r="T106" s="12">
        <x:v>331015.20963237307</x:v>
      </x:c>
      <x:c r="U106" s="12">
        <x:v>28.7</x:v>
      </x:c>
      <x:c r="V106" s="12">
        <x:v>100</x:v>
      </x:c>
      <x:c r="W106" s="12">
        <x:f>NA()</x:f>
      </x:c>
    </x:row>
    <x:row r="107">
      <x:c r="A107">
        <x:v>328002</x:v>
      </x:c>
      <x:c r="B107" s="1">
        <x:v>45096.52314289744</x:v>
      </x:c>
      <x:c r="C107" s="6">
        <x:v>5.246014886666667</x:v>
      </x:c>
      <x:c r="D107" s="14" t="s">
        <x:v>123</x:v>
      </x:c>
      <x:c r="E107" s="15">
        <x:v>45080.82680085309</x:v>
      </x:c>
      <x:c r="F107" t="s">
        <x:v>126</x:v>
      </x:c>
      <x:c r="G107" s="6">
        <x:v>79.88239986076317</x:v>
      </x:c>
      <x:c r="H107" t="s">
        <x:v>115</x:v>
      </x:c>
      <x:c r="I107" s="6">
        <x:v>29.718807014325193</x:v>
      </x:c>
      <x:c r="J107" t="s">
        <x:v>113</x:v>
      </x:c>
      <x:c r="K107" s="6">
        <x:v>1015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21.435</x:v>
      </x:c>
      <x:c r="S107" s="8">
        <x:v>125065.45014846805</x:v>
      </x:c>
      <x:c r="T107" s="12">
        <x:v>331002.1751439461</x:v>
      </x:c>
      <x:c r="U107" s="12">
        <x:v>28.7</x:v>
      </x:c>
      <x:c r="V107" s="12">
        <x:v>100</x:v>
      </x:c>
      <x:c r="W107" s="12">
        <x:f>NA()</x:f>
      </x:c>
    </x:row>
    <x:row r="108">
      <x:c r="A108">
        <x:v>328012</x:v>
      </x:c>
      <x:c r="B108" s="1">
        <x:v>45096.523177196534</x:v>
      </x:c>
      <x:c r="C108" s="6">
        <x:v>5.295405593333333</x:v>
      </x:c>
      <x:c r="D108" s="14" t="s">
        <x:v>123</x:v>
      </x:c>
      <x:c r="E108" s="15">
        <x:v>45080.82680085309</x:v>
      </x:c>
      <x:c r="F108" t="s">
        <x:v>126</x:v>
      </x:c>
      <x:c r="G108" s="6">
        <x:v>79.87206676843437</x:v>
      </x:c>
      <x:c r="H108" t="s">
        <x:v>115</x:v>
      </x:c>
      <x:c r="I108" s="6">
        <x:v>29.72493902323731</x:v>
      </x:c>
      <x:c r="J108" t="s">
        <x:v>113</x:v>
      </x:c>
      <x:c r="K108" s="6">
        <x:v>1015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21.435</x:v>
      </x:c>
      <x:c r="S108" s="8">
        <x:v>125064.29822410244</x:v>
      </x:c>
      <x:c r="T108" s="12">
        <x:v>330990.4001750374</x:v>
      </x:c>
      <x:c r="U108" s="12">
        <x:v>28.7</x:v>
      </x:c>
      <x:c r="V108" s="12">
        <x:v>100</x:v>
      </x:c>
      <x:c r="W108" s="12">
        <x:f>NA()</x:f>
      </x:c>
    </x:row>
    <x:row r="109">
      <x:c r="A109">
        <x:v>328022</x:v>
      </x:c>
      <x:c r="B109" s="1">
        <x:v>45096.52321241343</x:v>
      </x:c>
      <x:c r="C109" s="6">
        <x:v>5.346117911666667</x:v>
      </x:c>
      <x:c r="D109" s="14" t="s">
        <x:v>123</x:v>
      </x:c>
      <x:c r="E109" s="15">
        <x:v>45080.82680085309</x:v>
      </x:c>
      <x:c r="F109" t="s">
        <x:v>126</x:v>
      </x:c>
      <x:c r="G109" s="6">
        <x:v>79.87900911204574</x:v>
      </x:c>
      <x:c r="H109" t="s">
        <x:v>115</x:v>
      </x:c>
      <x:c r="I109" s="6">
        <x:v>29.72493902323731</x:v>
      </x:c>
      <x:c r="J109" t="s">
        <x:v>113</x:v>
      </x:c>
      <x:c r="K109" s="6">
        <x:v>1015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21.433999999999997</x:v>
      </x:c>
      <x:c r="S109" s="8">
        <x:v>125065.96570765915</x:v>
      </x:c>
      <x:c r="T109" s="12">
        <x:v>331005.24360228283</x:v>
      </x:c>
      <x:c r="U109" s="12">
        <x:v>28.7</x:v>
      </x:c>
      <x:c r="V109" s="12">
        <x:v>100</x:v>
      </x:c>
      <x:c r="W109" s="12">
        <x:f>NA()</x:f>
      </x:c>
    </x:row>
    <x:row r="110">
      <x:c r="A110">
        <x:v>328032</x:v>
      </x:c>
      <x:c r="B110" s="1">
        <x:v>45096.52324697329</x:v>
      </x:c>
      <x:c r="C110" s="6">
        <x:v>5.395884106666666</x:v>
      </x:c>
      <x:c r="D110" s="14" t="s">
        <x:v>123</x:v>
      </x:c>
      <x:c r="E110" s="15">
        <x:v>45080.82680085309</x:v>
      </x:c>
      <x:c r="F110" t="s">
        <x:v>126</x:v>
      </x:c>
      <x:c r="G110" s="6">
        <x:v>79.87900911204574</x:v>
      </x:c>
      <x:c r="H110" t="s">
        <x:v>115</x:v>
      </x:c>
      <x:c r="I110" s="6">
        <x:v>29.72493902323731</x:v>
      </x:c>
      <x:c r="J110" t="s">
        <x:v>113</x:v>
      </x:c>
      <x:c r="K110" s="6">
        <x:v>1015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21.433999999999997</x:v>
      </x:c>
      <x:c r="S110" s="8">
        <x:v>125069.8467996558</x:v>
      </x:c>
      <x:c r="T110" s="12">
        <x:v>330997.6331225073</x:v>
      </x:c>
      <x:c r="U110" s="12">
        <x:v>28.7</x:v>
      </x:c>
      <x:c r="V110" s="12">
        <x:v>100</x:v>
      </x:c>
      <x:c r="W110" s="12">
        <x:f>NA()</x:f>
      </x:c>
    </x:row>
    <x:row r="111">
      <x:c r="A111">
        <x:v>328036</x:v>
      </x:c>
      <x:c r="B111" s="1">
        <x:v>45096.52328155522</x:v>
      </x:c>
      <x:c r="C111" s="6">
        <x:v>5.445682098333333</x:v>
      </x:c>
      <x:c r="D111" s="14" t="s">
        <x:v>123</x:v>
      </x:c>
      <x:c r="E111" s="15">
        <x:v>45080.82680085309</x:v>
      </x:c>
      <x:c r="F111" t="s">
        <x:v>126</x:v>
      </x:c>
      <x:c r="G111" s="6">
        <x:v>79.87561926430914</x:v>
      </x:c>
      <x:c r="H111" t="s">
        <x:v>115</x:v>
      </x:c>
      <x:c r="I111" s="6">
        <x:v>29.731071043360316</x:v>
      </x:c>
      <x:c r="J111" t="s">
        <x:v>113</x:v>
      </x:c>
      <x:c r="K111" s="6">
        <x:v>1015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21.432999999999996</x:v>
      </x:c>
      <x:c r="S111" s="8">
        <x:v>125058.14152105087</x:v>
      </x:c>
      <x:c r="T111" s="12">
        <x:v>330997.9407020201</x:v>
      </x:c>
      <x:c r="U111" s="12">
        <x:v>28.7</x:v>
      </x:c>
      <x:c r="V111" s="12">
        <x:v>100</x:v>
      </x:c>
      <x:c r="W111" s="12">
        <x:f>NA()</x:f>
      </x:c>
    </x:row>
    <x:row r="112">
      <x:c r="A112">
        <x:v>328046</x:v>
      </x:c>
      <x:c r="B112" s="1">
        <x:v>45096.523316305786</x:v>
      </x:c>
      <x:c r="C112" s="6">
        <x:v>5.495722915</x:v>
      </x:c>
      <x:c r="D112" s="14" t="s">
        <x:v>123</x:v>
      </x:c>
      <x:c r="E112" s="15">
        <x:v>45080.82680085309</x:v>
      </x:c>
      <x:c r="F112" t="s">
        <x:v>126</x:v>
      </x:c>
      <x:c r="G112" s="6">
        <x:v>79.86512517261082</x:v>
      </x:c>
      <x:c r="H112" t="s">
        <x:v>115</x:v>
      </x:c>
      <x:c r="I112" s="6">
        <x:v>29.72493902323731</x:v>
      </x:c>
      <x:c r="J112" t="s">
        <x:v>113</x:v>
      </x:c>
      <x:c r="K112" s="6">
        <x:v>1015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21.435999999999996</x:v>
      </x:c>
      <x:c r="S112" s="8">
        <x:v>125062.50704908532</x:v>
      </x:c>
      <x:c r="T112" s="12">
        <x:v>331003.26651517925</x:v>
      </x:c>
      <x:c r="U112" s="12">
        <x:v>28.7</x:v>
      </x:c>
      <x:c r="V112" s="12">
        <x:v>100</x:v>
      </x:c>
      <x:c r="W112" s="12">
        <x:f>NA()</x:f>
      </x:c>
    </x:row>
    <x:row r="113">
      <x:c r="A113">
        <x:v>328062</x:v>
      </x:c>
      <x:c r="B113" s="1">
        <x:v>45096.52335089359</x:v>
      </x:c>
      <x:c r="C113" s="6">
        <x:v>5.545529356666667</x:v>
      </x:c>
      <x:c r="D113" s="14" t="s">
        <x:v>123</x:v>
      </x:c>
      <x:c r="E113" s="15">
        <x:v>45080.82680085309</x:v>
      </x:c>
      <x:c r="F113" t="s">
        <x:v>126</x:v>
      </x:c>
      <x:c r="G113" s="6">
        <x:v>79.88595220355552</x:v>
      </x:c>
      <x:c r="H113" t="s">
        <x:v>115</x:v>
      </x:c>
      <x:c r="I113" s="6">
        <x:v>29.72493902323731</x:v>
      </x:c>
      <x:c r="J113" t="s">
        <x:v>113</x:v>
      </x:c>
      <x:c r="K113" s="6">
        <x:v>1015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21.432999999999996</x:v>
      </x:c>
      <x:c r="S113" s="8">
        <x:v>125061.16163073848</x:v>
      </x:c>
      <x:c r="T113" s="12">
        <x:v>330976.8845891277</x:v>
      </x:c>
      <x:c r="U113" s="12">
        <x:v>28.7</x:v>
      </x:c>
      <x:c r="V113" s="12">
        <x:v>100</x:v>
      </x:c>
      <x:c r="W113" s="12">
        <x:f>NA()</x:f>
      </x:c>
    </x:row>
    <x:row r="114">
      <x:c r="A114">
        <x:v>328072</x:v>
      </x:c>
      <x:c r="B114" s="1">
        <x:v>45096.523385481065</x:v>
      </x:c>
      <x:c r="C114" s="6">
        <x:v>5.595335311666667</x:v>
      </x:c>
      <x:c r="D114" s="14" t="s">
        <x:v>123</x:v>
      </x:c>
      <x:c r="E114" s="15">
        <x:v>45080.82680085309</x:v>
      </x:c>
      <x:c r="F114" t="s">
        <x:v>126</x:v>
      </x:c>
      <x:c r="G114" s="6">
        <x:v>79.85124422388465</x:v>
      </x:c>
      <x:c r="H114" t="s">
        <x:v>115</x:v>
      </x:c>
      <x:c r="I114" s="6">
        <x:v>29.72493902323731</x:v>
      </x:c>
      <x:c r="J114" t="s">
        <x:v>113</x:v>
      </x:c>
      <x:c r="K114" s="6">
        <x:v>1015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21.438</x:v>
      </x:c>
      <x:c r="S114" s="8">
        <x:v>125055.46440902891</x:v>
      </x:c>
      <x:c r="T114" s="12">
        <x:v>330997.288587031</x:v>
      </x:c>
      <x:c r="U114" s="12">
        <x:v>28.7</x:v>
      </x:c>
      <x:c r="V114" s="12">
        <x:v>100</x:v>
      </x:c>
      <x:c r="W114" s="12">
        <x:f>NA()</x:f>
      </x:c>
    </x:row>
    <x:row r="115">
      <x:c r="A115">
        <x:v>328076</x:v>
      </x:c>
      <x:c r="B115" s="1">
        <x:v>45096.52342078596</x:v>
      </x:c>
      <x:c r="C115" s="6">
        <x:v>5.646174361666667</x:v>
      </x:c>
      <x:c r="D115" s="14" t="s">
        <x:v>123</x:v>
      </x:c>
      <x:c r="E115" s="15">
        <x:v>45080.82680085309</x:v>
      </x:c>
      <x:c r="F115" t="s">
        <x:v>126</x:v>
      </x:c>
      <x:c r="G115" s="6">
        <x:v>79.87206676843437</x:v>
      </x:c>
      <x:c r="H115" t="s">
        <x:v>115</x:v>
      </x:c>
      <x:c r="I115" s="6">
        <x:v>29.72493902323731</x:v>
      </x:c>
      <x:c r="J115" t="s">
        <x:v>113</x:v>
      </x:c>
      <x:c r="K115" s="6">
        <x:v>1015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21.435</x:v>
      </x:c>
      <x:c r="S115" s="8">
        <x:v>125049.58524268582</x:v>
      </x:c>
      <x:c r="T115" s="12">
        <x:v>330993.0384074817</x:v>
      </x:c>
      <x:c r="U115" s="12">
        <x:v>28.7</x:v>
      </x:c>
      <x:c r="V115" s="12">
        <x:v>100</x:v>
      </x:c>
      <x:c r="W115" s="12">
        <x:f>NA()</x:f>
      </x:c>
    </x:row>
    <x:row r="116">
      <x:c r="A116">
        <x:v>328086</x:v>
      </x:c>
      <x:c r="B116" s="1">
        <x:v>45096.523455348484</x:v>
      </x:c>
      <x:c r="C116" s="6">
        <x:v>5.695944386666667</x:v>
      </x:c>
      <x:c r="D116" s="14" t="s">
        <x:v>123</x:v>
      </x:c>
      <x:c r="E116" s="15">
        <x:v>45080.82680085309</x:v>
      </x:c>
      <x:c r="F116" t="s">
        <x:v>126</x:v>
      </x:c>
      <x:c r="G116" s="6">
        <x:v>79.86867705948372</x:v>
      </x:c>
      <x:c r="H116" t="s">
        <x:v>115</x:v>
      </x:c>
      <x:c r="I116" s="6">
        <x:v>29.731071043360316</x:v>
      </x:c>
      <x:c r="J116" t="s">
        <x:v>113</x:v>
      </x:c>
      <x:c r="K116" s="6">
        <x:v>1015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21.433999999999997</x:v>
      </x:c>
      <x:c r="S116" s="8">
        <x:v>125037.01823232489</x:v>
      </x:c>
      <x:c r="T116" s="12">
        <x:v>330992.61533125094</x:v>
      </x:c>
      <x:c r="U116" s="12">
        <x:v>28.7</x:v>
      </x:c>
      <x:c r="V116" s="12">
        <x:v>100</x:v>
      </x:c>
      <x:c r="W116" s="12">
        <x:f>NA()</x:f>
      </x:c>
    </x:row>
    <x:row r="117">
      <x:c r="A117">
        <x:v>328102</x:v>
      </x:c>
      <x:c r="B117" s="1">
        <x:v>45096.52349002072</x:v>
      </x:c>
      <x:c r="C117" s="6">
        <x:v>5.745872413333333</x:v>
      </x:c>
      <x:c r="D117" s="14" t="s">
        <x:v>123</x:v>
      </x:c>
      <x:c r="E117" s="15">
        <x:v>45080.82680085309</x:v>
      </x:c>
      <x:c r="F117" t="s">
        <x:v>126</x:v>
      </x:c>
      <x:c r="G117" s="6">
        <x:v>79.88595220355552</x:v>
      </x:c>
      <x:c r="H117" t="s">
        <x:v>115</x:v>
      </x:c>
      <x:c r="I117" s="6">
        <x:v>29.72493902323731</x:v>
      </x:c>
      <x:c r="J117" t="s">
        <x:v>113</x:v>
      </x:c>
      <x:c r="K117" s="6">
        <x:v>1015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21.432999999999996</x:v>
      </x:c>
      <x:c r="S117" s="8">
        <x:v>125028.76830401874</x:v>
      </x:c>
      <x:c r="T117" s="12">
        <x:v>330988.7662707642</x:v>
      </x:c>
      <x:c r="U117" s="12">
        <x:v>28.7</x:v>
      </x:c>
      <x:c r="V117" s="12">
        <x:v>100</x:v>
      </x:c>
      <x:c r="W117" s="12">
        <x:f>NA()</x:f>
      </x:c>
    </x:row>
    <x:row r="118">
      <x:c r="A118">
        <x:v>328112</x:v>
      </x:c>
      <x:c r="B118" s="1">
        <x:v>45096.52352474693</x:v>
      </x:c>
      <x:c r="C118" s="6">
        <x:v>5.795878163333334</x:v>
      </x:c>
      <x:c r="D118" s="14" t="s">
        <x:v>123</x:v>
      </x:c>
      <x:c r="E118" s="15">
        <x:v>45080.82680085309</x:v>
      </x:c>
      <x:c r="F118" t="s">
        <x:v>126</x:v>
      </x:c>
      <x:c r="G118" s="6">
        <x:v>79.86867705948372</x:v>
      </x:c>
      <x:c r="H118" t="s">
        <x:v>115</x:v>
      </x:c>
      <x:c r="I118" s="6">
        <x:v>29.731071043360316</x:v>
      </x:c>
      <x:c r="J118" t="s">
        <x:v>113</x:v>
      </x:c>
      <x:c r="K118" s="6">
        <x:v>1015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21.433999999999997</x:v>
      </x:c>
      <x:c r="S118" s="8">
        <x:v>125032.83299634562</x:v>
      </x:c>
      <x:c r="T118" s="12">
        <x:v>330985.24150315695</x:v>
      </x:c>
      <x:c r="U118" s="12">
        <x:v>28.7</x:v>
      </x:c>
      <x:c r="V118" s="12">
        <x:v>100</x:v>
      </x:c>
      <x:c r="W118" s="12">
        <x:f>NA()</x:f>
      </x:c>
    </x:row>
    <x:row r="119">
      <x:c r="A119">
        <x:v>328122</x:v>
      </x:c>
      <x:c r="B119" s="1">
        <x:v>45096.523559278925</x:v>
      </x:c>
      <x:c r="C119" s="6">
        <x:v>5.845604228333333</x:v>
      </x:c>
      <x:c r="D119" s="14" t="s">
        <x:v>123</x:v>
      </x:c>
      <x:c r="E119" s="15">
        <x:v>45080.82680085309</x:v>
      </x:c>
      <x:c r="F119" t="s">
        <x:v>126</x:v>
      </x:c>
      <x:c r="G119" s="6">
        <x:v>79.87206676843437</x:v>
      </x:c>
      <x:c r="H119" t="s">
        <x:v>115</x:v>
      </x:c>
      <x:c r="I119" s="6">
        <x:v>29.72493902323731</x:v>
      </x:c>
      <x:c r="J119" t="s">
        <x:v>113</x:v>
      </x:c>
      <x:c r="K119" s="6">
        <x:v>1015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21.435</x:v>
      </x:c>
      <x:c r="S119" s="8">
        <x:v>125033.11953146277</x:v>
      </x:c>
      <x:c r="T119" s="12">
        <x:v>330993.2768350196</x:v>
      </x:c>
      <x:c r="U119" s="12">
        <x:v>28.7</x:v>
      </x:c>
      <x:c r="V119" s="12">
        <x:v>100</x:v>
      </x:c>
      <x:c r="W119" s="12">
        <x:f>NA()</x:f>
      </x:c>
    </x:row>
    <x:row r="120">
      <x:c r="A120">
        <x:v>328127</x:v>
      </x:c>
      <x:c r="B120" s="1">
        <x:v>45096.52359392678</x:v>
      </x:c>
      <x:c r="C120" s="6">
        <x:v>5.895497143333333</x:v>
      </x:c>
      <x:c r="D120" s="14" t="s">
        <x:v>123</x:v>
      </x:c>
      <x:c r="E120" s="15">
        <x:v>45080.82680085309</x:v>
      </x:c>
      <x:c r="F120" t="s">
        <x:v>126</x:v>
      </x:c>
      <x:c r="G120" s="6">
        <x:v>79.8547948931329</x:v>
      </x:c>
      <x:c r="H120" t="s">
        <x:v>115</x:v>
      </x:c>
      <x:c r="I120" s="6">
        <x:v>29.731071043360316</x:v>
      </x:c>
      <x:c r="J120" t="s">
        <x:v>113</x:v>
      </x:c>
      <x:c r="K120" s="6">
        <x:v>1015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21.435999999999996</x:v>
      </x:c>
      <x:c r="S120" s="8">
        <x:v>125030.48788194923</x:v>
      </x:c>
      <x:c r="T120" s="12">
        <x:v>331004.2890068958</x:v>
      </x:c>
      <x:c r="U120" s="12">
        <x:v>28.7</x:v>
      </x:c>
      <x:c r="V120" s="12">
        <x:v>100</x:v>
      </x:c>
      <x:c r="W120" s="12">
        <x:f>NA()</x:f>
      </x:c>
    </x:row>
    <x:row r="121">
      <x:c r="A121">
        <x:v>328142</x:v>
      </x:c>
      <x:c r="B121" s="1">
        <x:v>45096.523628513794</x:v>
      </x:c>
      <x:c r="C121" s="6">
        <x:v>5.945302445</x:v>
      </x:c>
      <x:c r="D121" s="14" t="s">
        <x:v>123</x:v>
      </x:c>
      <x:c r="E121" s="15">
        <x:v>45080.82680085309</x:v>
      </x:c>
      <x:c r="F121" t="s">
        <x:v>126</x:v>
      </x:c>
      <x:c r="G121" s="6">
        <x:v>79.86867705948372</x:v>
      </x:c>
      <x:c r="H121" t="s">
        <x:v>115</x:v>
      </x:c>
      <x:c r="I121" s="6">
        <x:v>29.731071043360316</x:v>
      </x:c>
      <x:c r="J121" t="s">
        <x:v>113</x:v>
      </x:c>
      <x:c r="K121" s="6">
        <x:v>1015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21.433999999999997</x:v>
      </x:c>
      <x:c r="S121" s="8">
        <x:v>125029.27143748676</x:v>
      </x:c>
      <x:c r="T121" s="12">
        <x:v>330995.9626973732</x:v>
      </x:c>
      <x:c r="U121" s="12">
        <x:v>28.7</x:v>
      </x:c>
      <x:c r="V121" s="12">
        <x:v>100</x:v>
      </x:c>
      <x:c r="W121" s="12">
        <x:f>NA()</x:f>
      </x:c>
    </x:row>
    <x:row r="122">
      <x:c r="A122">
        <x:v>328152</x:v>
      </x:c>
      <x:c r="B122" s="1">
        <x:v>45096.52366363617</x:v>
      </x:c>
      <x:c r="C122" s="6">
        <x:v>5.995878668333333</x:v>
      </x:c>
      <x:c r="D122" s="14" t="s">
        <x:v>123</x:v>
      </x:c>
      <x:c r="E122" s="15">
        <x:v>45080.82680085309</x:v>
      </x:c>
      <x:c r="F122" t="s">
        <x:v>126</x:v>
      </x:c>
      <x:c r="G122" s="6">
        <x:v>79.88950591781281</x:v>
      </x:c>
      <x:c r="H122" t="s">
        <x:v>115</x:v>
      </x:c>
      <x:c r="I122" s="6">
        <x:v>29.731071043360316</x:v>
      </x:c>
      <x:c r="J122" t="s">
        <x:v>113</x:v>
      </x:c>
      <x:c r="K122" s="6">
        <x:v>1015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21.430999999999997</x:v>
      </x:c>
      <x:c r="S122" s="8">
        <x:v>125010.67149239588</x:v>
      </x:c>
      <x:c r="T122" s="12">
        <x:v>330994.2613042996</x:v>
      </x:c>
      <x:c r="U122" s="12">
        <x:v>28.7</x:v>
      </x:c>
      <x:c r="V122" s="12">
        <x:v>100</x:v>
      </x:c>
      <x:c r="W122" s="12">
        <x:f>NA()</x:f>
      </x:c>
    </x:row>
    <x:row r="123">
      <x:c r="A123">
        <x:v>328162</x:v>
      </x:c>
      <x:c r="B123" s="1">
        <x:v>45096.52369839174</x:v>
      </x:c>
      <x:c r="C123" s="6">
        <x:v>6.045926678333333</x:v>
      </x:c>
      <x:c r="D123" s="14" t="s">
        <x:v>123</x:v>
      </x:c>
      <x:c r="E123" s="15">
        <x:v>45080.82680085309</x:v>
      </x:c>
      <x:c r="F123" t="s">
        <x:v>126</x:v>
      </x:c>
      <x:c r="G123" s="6">
        <x:v>79.87206676843437</x:v>
      </x:c>
      <x:c r="H123" t="s">
        <x:v>115</x:v>
      </x:c>
      <x:c r="I123" s="6">
        <x:v>29.72493902323731</x:v>
      </x:c>
      <x:c r="J123" t="s">
        <x:v>113</x:v>
      </x:c>
      <x:c r="K123" s="6">
        <x:v>1015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21.435</x:v>
      </x:c>
      <x:c r="S123" s="8">
        <x:v>125001.78718354777</x:v>
      </x:c>
      <x:c r="T123" s="12">
        <x:v>330996.84585262235</x:v>
      </x:c>
      <x:c r="U123" s="12">
        <x:v>28.7</x:v>
      </x:c>
      <x:c r="V123" s="12">
        <x:v>100</x:v>
      </x:c>
      <x:c r="W123" s="12">
        <x:f>NA()</x:f>
      </x:c>
    </x:row>
    <x:row r="124">
      <x:c r="A124">
        <x:v>328172</x:v>
      </x:c>
      <x:c r="B124" s="1">
        <x:v>45096.52373279063</x:v>
      </x:c>
      <x:c r="C124" s="6">
        <x:v>6.095461078333333</x:v>
      </x:c>
      <x:c r="D124" s="14" t="s">
        <x:v>123</x:v>
      </x:c>
      <x:c r="E124" s="15">
        <x:v>45080.82680085309</x:v>
      </x:c>
      <x:c r="F124" t="s">
        <x:v>126</x:v>
      </x:c>
      <x:c r="G124" s="6">
        <x:v>79.86512517261082</x:v>
      </x:c>
      <x:c r="H124" t="s">
        <x:v>115</x:v>
      </x:c>
      <x:c r="I124" s="6">
        <x:v>29.72493902323731</x:v>
      </x:c>
      <x:c r="J124" t="s">
        <x:v>113</x:v>
      </x:c>
      <x:c r="K124" s="6">
        <x:v>1015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21.435999999999996</x:v>
      </x:c>
      <x:c r="S124" s="8">
        <x:v>124996.65666024305</x:v>
      </x:c>
      <x:c r="T124" s="12">
        <x:v>330993.16712105164</x:v>
      </x:c>
      <x:c r="U124" s="12">
        <x:v>28.7</x:v>
      </x:c>
      <x:c r="V124" s="12">
        <x:v>100</x:v>
      </x:c>
      <x:c r="W124" s="12">
        <x:f>NA()</x:f>
      </x:c>
    </x:row>
    <x:row r="125">
      <x:c r="A125">
        <x:v>328182</x:v>
      </x:c>
      <x:c r="B125" s="1">
        <x:v>45096.52376740051</x:v>
      </x:c>
      <x:c r="C125" s="6">
        <x:v>6.145299308333334</x:v>
      </x:c>
      <x:c r="D125" s="14" t="s">
        <x:v>123</x:v>
      </x:c>
      <x:c r="E125" s="15">
        <x:v>45080.82680085309</x:v>
      </x:c>
      <x:c r="F125" t="s">
        <x:v>126</x:v>
      </x:c>
      <x:c r="G125" s="6">
        <x:v>79.84446653911455</x:v>
      </x:c>
      <x:c r="H125" t="s">
        <x:v>115</x:v>
      </x:c>
      <x:c r="I125" s="6">
        <x:v>29.737203074693753</x:v>
      </x:c>
      <x:c r="J125" t="s">
        <x:v>113</x:v>
      </x:c>
      <x:c r="K125" s="6">
        <x:v>1015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21.435999999999996</x:v>
      </x:c>
      <x:c r="S125" s="8">
        <x:v>124991.3029811071</x:v>
      </x:c>
      <x:c r="T125" s="12">
        <x:v>330982.8600166397</x:v>
      </x:c>
      <x:c r="U125" s="12">
        <x:v>28.7</x:v>
      </x:c>
      <x:c r="V125" s="12">
        <x:v>100</x:v>
      </x:c>
      <x:c r="W125" s="12">
        <x:f>NA()</x:f>
      </x:c>
    </x:row>
    <x:row r="126">
      <x:c r="A126">
        <x:v>328192</x:v>
      </x:c>
      <x:c r="B126" s="1">
        <x:v>45096.52380269164</x:v>
      </x:c>
      <x:c r="C126" s="6">
        <x:v>6.196118535</x:v>
      </x:c>
      <x:c r="D126" s="14" t="s">
        <x:v>123</x:v>
      </x:c>
      <x:c r="E126" s="15">
        <x:v>45080.82680085309</x:v>
      </x:c>
      <x:c r="F126" t="s">
        <x:v>126</x:v>
      </x:c>
      <x:c r="G126" s="6">
        <x:v>79.8547948931329</x:v>
      </x:c>
      <x:c r="H126" t="s">
        <x:v>115</x:v>
      </x:c>
      <x:c r="I126" s="6">
        <x:v>29.731071043360316</x:v>
      </x:c>
      <x:c r="J126" t="s">
        <x:v>113</x:v>
      </x:c>
      <x:c r="K126" s="6">
        <x:v>1015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21.435999999999996</x:v>
      </x:c>
      <x:c r="S126" s="8">
        <x:v>124986.34286319386</x:v>
      </x:c>
      <x:c r="T126" s="12">
        <x:v>331002.69197442994</x:v>
      </x:c>
      <x:c r="U126" s="12">
        <x:v>28.7</x:v>
      </x:c>
      <x:c r="V126" s="12">
        <x:v>100</x:v>
      </x:c>
      <x:c r="W126" s="12">
        <x:f>NA()</x:f>
      </x:c>
    </x:row>
    <x:row r="127">
      <x:c r="A127">
        <x:v>328202</x:v>
      </x:c>
      <x:c r="B127" s="1">
        <x:v>45096.52383712374</x:v>
      </x:c>
      <x:c r="C127" s="6">
        <x:v>6.245700765</x:v>
      </x:c>
      <x:c r="D127" s="14" t="s">
        <x:v>123</x:v>
      </x:c>
      <x:c r="E127" s="15">
        <x:v>45080.82680085309</x:v>
      </x:c>
      <x:c r="F127" t="s">
        <x:v>126</x:v>
      </x:c>
      <x:c r="G127" s="6">
        <x:v>79.86173560246183</x:v>
      </x:c>
      <x:c r="H127" t="s">
        <x:v>115</x:v>
      </x:c>
      <x:c r="I127" s="6">
        <x:v>29.731071043360316</x:v>
      </x:c>
      <x:c r="J127" t="s">
        <x:v>113</x:v>
      </x:c>
      <x:c r="K127" s="6">
        <x:v>1015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21.435</x:v>
      </x:c>
      <x:c r="S127" s="8">
        <x:v>124981.39827261512</x:v>
      </x:c>
      <x:c r="T127" s="12">
        <x:v>330988.93950621824</x:v>
      </x:c>
      <x:c r="U127" s="12">
        <x:v>28.7</x:v>
      </x:c>
      <x:c r="V127" s="12">
        <x:v>100</x:v>
      </x:c>
      <x:c r="W127" s="12">
        <x:f>NA()</x:f>
      </x:c>
    </x:row>
    <x:row r="128">
      <x:c r="A128">
        <x:v>328212</x:v>
      </x:c>
      <x:c r="B128" s="1">
        <x:v>45096.52387162376</x:v>
      </x:c>
      <x:c r="C128" s="6">
        <x:v>6.295380785</x:v>
      </x:c>
      <x:c r="D128" s="14" t="s">
        <x:v>123</x:v>
      </x:c>
      <x:c r="E128" s="15">
        <x:v>45080.82680085309</x:v>
      </x:c>
      <x:c r="F128" t="s">
        <x:v>126</x:v>
      </x:c>
      <x:c r="G128" s="6">
        <x:v>79.88256221704863</x:v>
      </x:c>
      <x:c r="H128" t="s">
        <x:v>115</x:v>
      </x:c>
      <x:c r="I128" s="6">
        <x:v>29.731071043360316</x:v>
      </x:c>
      <x:c r="J128" t="s">
        <x:v>113</x:v>
      </x:c>
      <x:c r="K128" s="6">
        <x:v>1015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21.432</x:v>
      </x:c>
      <x:c r="S128" s="8">
        <x:v>124985.05671242003</x:v>
      </x:c>
      <x:c r="T128" s="12">
        <x:v>330996.83149371896</x:v>
      </x:c>
      <x:c r="U128" s="12">
        <x:v>28.7</x:v>
      </x:c>
      <x:c r="V128" s="12">
        <x:v>100</x:v>
      </x:c>
      <x:c r="W128" s="12">
        <x:f>NA()</x:f>
      </x:c>
    </x:row>
    <x:row r="129">
      <x:c r="A129">
        <x:v>328222</x:v>
      </x:c>
      <x:c r="B129" s="1">
        <x:v>45096.52390641072</x:v>
      </x:c>
      <x:c r="C129" s="6">
        <x:v>6.3454740166666666</x:v>
      </x:c>
      <x:c r="D129" s="14" t="s">
        <x:v>123</x:v>
      </x:c>
      <x:c r="E129" s="15">
        <x:v>45080.82680085309</x:v>
      </x:c>
      <x:c r="F129" t="s">
        <x:v>126</x:v>
      </x:c>
      <x:c r="G129" s="6">
        <x:v>79.8547948931329</x:v>
      </x:c>
      <x:c r="H129" t="s">
        <x:v>115</x:v>
      </x:c>
      <x:c r="I129" s="6">
        <x:v>29.731071043360316</x:v>
      </x:c>
      <x:c r="J129" t="s">
        <x:v>113</x:v>
      </x:c>
      <x:c r="K129" s="6">
        <x:v>1015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21.435999999999996</x:v>
      </x:c>
      <x:c r="S129" s="8">
        <x:v>124980.56150558901</x:v>
      </x:c>
      <x:c r="T129" s="12">
        <x:v>330974.18575583975</x:v>
      </x:c>
      <x:c r="U129" s="12">
        <x:v>28.7</x:v>
      </x:c>
      <x:c r="V129" s="12">
        <x:v>100</x:v>
      </x:c>
      <x:c r="W129" s="12">
        <x:f>NA()</x:f>
      </x:c>
    </x:row>
    <x:row r="130">
      <x:c r="A130">
        <x:v>328232</x:v>
      </x:c>
      <x:c r="B130" s="1">
        <x:v>45096.52394173615</x:v>
      </x:c>
      <x:c r="C130" s="6">
        <x:v>6.396342628333334</x:v>
      </x:c>
      <x:c r="D130" s="14" t="s">
        <x:v>123</x:v>
      </x:c>
      <x:c r="E130" s="15">
        <x:v>45080.82680085309</x:v>
      </x:c>
      <x:c r="F130" t="s">
        <x:v>126</x:v>
      </x:c>
      <x:c r="G130" s="6">
        <x:v>79.84785493138622</x:v>
      </x:c>
      <x:c r="H130" t="s">
        <x:v>115</x:v>
      </x:c>
      <x:c r="I130" s="6">
        <x:v>29.731071043360316</x:v>
      </x:c>
      <x:c r="J130" t="s">
        <x:v>113</x:v>
      </x:c>
      <x:c r="K130" s="6">
        <x:v>1015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21.436999999999998</x:v>
      </x:c>
      <x:c r="S130" s="8">
        <x:v>124982.14036898865</x:v>
      </x:c>
      <x:c r="T130" s="12">
        <x:v>330993.76817905897</x:v>
      </x:c>
      <x:c r="U130" s="12">
        <x:v>28.7</x:v>
      </x:c>
      <x:c r="V130" s="12">
        <x:v>100</x:v>
      </x:c>
      <x:c r="W130" s="12">
        <x:f>NA()</x:f>
      </x:c>
    </x:row>
    <x:row r="131">
      <x:c r="A131">
        <x:v>328242</x:v>
      </x:c>
      <x:c r="B131" s="1">
        <x:v>45096.52397618462</x:v>
      </x:c>
      <x:c r="C131" s="6">
        <x:v>6.445948431666666</x:v>
      </x:c>
      <x:c r="D131" s="14" t="s">
        <x:v>123</x:v>
      </x:c>
      <x:c r="E131" s="15">
        <x:v>45080.82680085309</x:v>
      </x:c>
      <x:c r="F131" t="s">
        <x:v>126</x:v>
      </x:c>
      <x:c r="G131" s="6">
        <x:v>79.86173560246183</x:v>
      </x:c>
      <x:c r="H131" t="s">
        <x:v>115</x:v>
      </x:c>
      <x:c r="I131" s="6">
        <x:v>29.731071043360316</x:v>
      </x:c>
      <x:c r="J131" t="s">
        <x:v>113</x:v>
      </x:c>
      <x:c r="K131" s="6">
        <x:v>1015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21.435</x:v>
      </x:c>
      <x:c r="S131" s="8">
        <x:v>124985.14591703168</x:v>
      </x:c>
      <x:c r="T131" s="12">
        <x:v>330989.6255408471</x:v>
      </x:c>
      <x:c r="U131" s="12">
        <x:v>28.7</x:v>
      </x:c>
      <x:c r="V131" s="12">
        <x:v>100</x:v>
      </x:c>
      <x:c r="W131" s="12">
        <x:f>NA()</x:f>
      </x:c>
    </x:row>
    <x:row r="132">
      <x:c r="A132">
        <x:v>328252</x:v>
      </x:c>
      <x:c r="B132" s="1">
        <x:v>45096.52401073628</x:v>
      </x:c>
      <x:c r="C132" s="6">
        <x:v>6.495702816666666</x:v>
      </x:c>
      <x:c r="D132" s="14" t="s">
        <x:v>123</x:v>
      </x:c>
      <x:c r="E132" s="15">
        <x:v>45080.82680085309</x:v>
      </x:c>
      <x:c r="F132" t="s">
        <x:v>126</x:v>
      </x:c>
      <x:c r="G132" s="6">
        <x:v>79.8547948931329</x:v>
      </x:c>
      <x:c r="H132" t="s">
        <x:v>115</x:v>
      </x:c>
      <x:c r="I132" s="6">
        <x:v>29.731071043360316</x:v>
      </x:c>
      <x:c r="J132" t="s">
        <x:v>113</x:v>
      </x:c>
      <x:c r="K132" s="6">
        <x:v>1015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21.435999999999996</x:v>
      </x:c>
      <x:c r="S132" s="8">
        <x:v>124983.2789404782</x:v>
      </x:c>
      <x:c r="T132" s="12">
        <x:v>330997.1131182966</x:v>
      </x:c>
      <x:c r="U132" s="12">
        <x:v>28.7</x:v>
      </x:c>
      <x:c r="V132" s="12">
        <x:v>100</x:v>
      </x:c>
      <x:c r="W132" s="12">
        <x:f>NA()</x:f>
      </x:c>
    </x:row>
    <x:row r="133">
      <x:c r="A133">
        <x:v>328256</x:v>
      </x:c>
      <x:c r="B133" s="1">
        <x:v>45096.52404525362</x:v>
      </x:c>
      <x:c r="C133" s="6">
        <x:v>6.545407788333334</x:v>
      </x:c>
      <x:c r="D133" s="14" t="s">
        <x:v>123</x:v>
      </x:c>
      <x:c r="E133" s="15">
        <x:v>45080.82680085309</x:v>
      </x:c>
      <x:c r="F133" t="s">
        <x:v>126</x:v>
      </x:c>
      <x:c r="G133" s="6">
        <x:v>79.87206676843437</x:v>
      </x:c>
      <x:c r="H133" t="s">
        <x:v>115</x:v>
      </x:c>
      <x:c r="I133" s="6">
        <x:v>29.72493902323731</x:v>
      </x:c>
      <x:c r="J133" t="s">
        <x:v>113</x:v>
      </x:c>
      <x:c r="K133" s="6">
        <x:v>1015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21.435</x:v>
      </x:c>
      <x:c r="S133" s="8">
        <x:v>124976.90549252933</x:v>
      </x:c>
      <x:c r="T133" s="12">
        <x:v>330996.0753695728</x:v>
      </x:c>
      <x:c r="U133" s="12">
        <x:v>28.7</x:v>
      </x:c>
      <x:c r="V133" s="12">
        <x:v>100</x:v>
      </x:c>
      <x:c r="W133" s="12">
        <x:f>NA()</x:f>
      </x:c>
    </x:row>
    <x:row r="134">
      <x:c r="A134">
        <x:v>328272</x:v>
      </x:c>
      <x:c r="B134" s="1">
        <x:v>45096.52408051439</x:v>
      </x:c>
      <x:c r="C134" s="6">
        <x:v>6.5961832933333335</x:v>
      </x:c>
      <x:c r="D134" s="14" t="s">
        <x:v>123</x:v>
      </x:c>
      <x:c r="E134" s="15">
        <x:v>45080.82680085309</x:v>
      </x:c>
      <x:c r="F134" t="s">
        <x:v>126</x:v>
      </x:c>
      <x:c r="G134" s="6">
        <x:v>79.86528825101865</x:v>
      </x:c>
      <x:c r="H134" t="s">
        <x:v>115</x:v>
      </x:c>
      <x:c r="I134" s="6">
        <x:v>29.737203074693753</x:v>
      </x:c>
      <x:c r="J134" t="s">
        <x:v>113</x:v>
      </x:c>
      <x:c r="K134" s="6">
        <x:v>1015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21.432999999999996</x:v>
      </x:c>
      <x:c r="S134" s="8">
        <x:v>124982.48881782139</x:v>
      </x:c>
      <x:c r="T134" s="12">
        <x:v>331000.4029478121</x:v>
      </x:c>
      <x:c r="U134" s="12">
        <x:v>28.7</x:v>
      </x:c>
      <x:c r="V134" s="12">
        <x:v>100</x:v>
      </x:c>
      <x:c r="W134" s="12">
        <x:f>NA()</x:f>
      </x:c>
    </x:row>
    <x:row r="135">
      <x:c r="A135">
        <x:v>328282</x:v>
      </x:c>
      <x:c r="B135" s="1">
        <x:v>45096.52411512812</x:v>
      </x:c>
      <x:c r="C135" s="6">
        <x:v>6.646027075</x:v>
      </x:c>
      <x:c r="D135" s="14" t="s">
        <x:v>123</x:v>
      </x:c>
      <x:c r="E135" s="15">
        <x:v>45080.82680085309</x:v>
      </x:c>
      <x:c r="F135" t="s">
        <x:v>126</x:v>
      </x:c>
      <x:c r="G135" s="6">
        <x:v>79.87206676843437</x:v>
      </x:c>
      <x:c r="H135" t="s">
        <x:v>115</x:v>
      </x:c>
      <x:c r="I135" s="6">
        <x:v>29.72493902323731</x:v>
      </x:c>
      <x:c r="J135" t="s">
        <x:v>113</x:v>
      </x:c>
      <x:c r="K135" s="6">
        <x:v>1015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21.435</x:v>
      </x:c>
      <x:c r="S135" s="8">
        <x:v>124969.62328499524</x:v>
      </x:c>
      <x:c r="T135" s="12">
        <x:v>330978.7782217497</x:v>
      </x:c>
      <x:c r="U135" s="12">
        <x:v>28.7</x:v>
      </x:c>
      <x:c r="V135" s="12">
        <x:v>100</x:v>
      </x:c>
      <x:c r="W135" s="12">
        <x:f>NA()</x:f>
      </x:c>
    </x:row>
    <x:row r="136">
      <x:c r="A136">
        <x:v>328292</x:v>
      </x:c>
      <x:c r="B136" s="1">
        <x:v>45096.52414966902</x:v>
      </x:c>
      <x:c r="C136" s="6">
        <x:v>6.695765963333334</x:v>
      </x:c>
      <x:c r="D136" s="14" t="s">
        <x:v>123</x:v>
      </x:c>
      <x:c r="E136" s="15">
        <x:v>45080.82680085309</x:v>
      </x:c>
      <x:c r="F136" t="s">
        <x:v>126</x:v>
      </x:c>
      <x:c r="G136" s="6">
        <x:v>79.87223031714433</x:v>
      </x:c>
      <x:c r="H136" t="s">
        <x:v>115</x:v>
      </x:c>
      <x:c r="I136" s="6">
        <x:v>29.737203074693753</x:v>
      </x:c>
      <x:c r="J136" t="s">
        <x:v>113</x:v>
      </x:c>
      <x:c r="K136" s="6">
        <x:v>1015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21.432</x:v>
      </x:c>
      <x:c r="S136" s="8">
        <x:v>124976.32379762526</x:v>
      </x:c>
      <x:c r="T136" s="12">
        <x:v>330993.186283288</x:v>
      </x:c>
      <x:c r="U136" s="12">
        <x:v>28.7</x:v>
      </x:c>
      <x:c r="V136" s="12">
        <x:v>100</x:v>
      </x:c>
      <x:c r="W136" s="12">
        <x:f>NA()</x:f>
      </x:c>
    </x:row>
    <x:row r="137">
      <x:c r="A137">
        <x:v>328296</x:v>
      </x:c>
      <x:c r="B137" s="1">
        <x:v>45096.5241842797</x:v>
      </x:c>
      <x:c r="C137" s="6">
        <x:v>6.745605333333334</x:v>
      </x:c>
      <x:c r="D137" s="14" t="s">
        <x:v>123</x:v>
      </x:c>
      <x:c r="E137" s="15">
        <x:v>45080.82680085309</x:v>
      </x:c>
      <x:c r="F137" t="s">
        <x:v>126</x:v>
      </x:c>
      <x:c r="G137" s="6">
        <x:v>79.85834693271211</x:v>
      </x:c>
      <x:c r="H137" t="s">
        <x:v>115</x:v>
      </x:c>
      <x:c r="I137" s="6">
        <x:v>29.737203074693753</x:v>
      </x:c>
      <x:c r="J137" t="s">
        <x:v>113</x:v>
      </x:c>
      <x:c r="K137" s="6">
        <x:v>1015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21.433999999999997</x:v>
      </x:c>
      <x:c r="S137" s="8">
        <x:v>124968.69355694088</x:v>
      </x:c>
      <x:c r="T137" s="12">
        <x:v>330998.53624872124</x:v>
      </x:c>
      <x:c r="U137" s="12">
        <x:v>28.7</x:v>
      </x:c>
      <x:c r="V137" s="12">
        <x:v>100</x:v>
      </x:c>
      <x:c r="W137" s="12">
        <x:f>NA()</x:f>
      </x:c>
    </x:row>
    <x:row r="138">
      <x:c r="A138">
        <x:v>328312</x:v>
      </x:c>
      <x:c r="B138" s="1">
        <x:v>45096.52421884142</x:v>
      </x:c>
      <x:c r="C138" s="6">
        <x:v>6.795374215</x:v>
      </x:c>
      <x:c r="D138" s="14" t="s">
        <x:v>123</x:v>
      </x:c>
      <x:c r="E138" s="15">
        <x:v>45080.82680085309</x:v>
      </x:c>
      <x:c r="F138" t="s">
        <x:v>126</x:v>
      </x:c>
      <x:c r="G138" s="6">
        <x:v>79.84446653911455</x:v>
      </x:c>
      <x:c r="H138" t="s">
        <x:v>115</x:v>
      </x:c>
      <x:c r="I138" s="6">
        <x:v>29.737203074693753</x:v>
      </x:c>
      <x:c r="J138" t="s">
        <x:v>113</x:v>
      </x:c>
      <x:c r="K138" s="6">
        <x:v>1015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21.435999999999996</x:v>
      </x:c>
      <x:c r="S138" s="8">
        <x:v>124969.43597185734</x:v>
      </x:c>
      <x:c r="T138" s="12">
        <x:v>330985.46524506726</x:v>
      </x:c>
      <x:c r="U138" s="12">
        <x:v>28.7</x:v>
      </x:c>
      <x:c r="V138" s="12">
        <x:v>100</x:v>
      </x:c>
      <x:c r="W138" s="12">
        <x:f>NA()</x:f>
      </x:c>
    </x:row>
    <x:row r="139">
      <x:c r="A139">
        <x:v>328322</x:v>
      </x:c>
      <x:c r="B139" s="1">
        <x:v>45096.52425362465</x:v>
      </x:c>
      <x:c r="C139" s="6">
        <x:v>6.845462071666667</x:v>
      </x:c>
      <x:c r="D139" s="14" t="s">
        <x:v>123</x:v>
      </x:c>
      <x:c r="E139" s="15">
        <x:v>45080.82680085309</x:v>
      </x:c>
      <x:c r="F139" t="s">
        <x:v>126</x:v>
      </x:c>
      <x:c r="G139" s="6">
        <x:v>79.86173560246183</x:v>
      </x:c>
      <x:c r="H139" t="s">
        <x:v>115</x:v>
      </x:c>
      <x:c r="I139" s="6">
        <x:v>29.731071043360316</x:v>
      </x:c>
      <x:c r="J139" t="s">
        <x:v>113</x:v>
      </x:c>
      <x:c r="K139" s="6">
        <x:v>1015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21.435</x:v>
      </x:c>
      <x:c r="S139" s="8">
        <x:v>124969.96873698974</x:v>
      </x:c>
      <x:c r="T139" s="12">
        <x:v>330992.3499370677</x:v>
      </x:c>
      <x:c r="U139" s="12">
        <x:v>28.7</x:v>
      </x:c>
      <x:c r="V139" s="12">
        <x:v>100</x:v>
      </x:c>
      <x:c r="W139" s="12">
        <x:f>NA()</x:f>
      </x:c>
    </x:row>
    <x:row r="140">
      <x:c r="A140">
        <x:v>328332</x:v>
      </x:c>
      <x:c r="B140" s="1">
        <x:v>45096.52428877819</x:v>
      </x:c>
      <x:c r="C140" s="6">
        <x:v>6.896083173333333</x:v>
      </x:c>
      <x:c r="D140" s="14" t="s">
        <x:v>123</x:v>
      </x:c>
      <x:c r="E140" s="15">
        <x:v>45080.82680085309</x:v>
      </x:c>
      <x:c r="F140" t="s">
        <x:v>126</x:v>
      </x:c>
      <x:c r="G140" s="6">
        <x:v>79.85140636211428</x:v>
      </x:c>
      <x:c r="H140" t="s">
        <x:v>115</x:v>
      </x:c>
      <x:c r="I140" s="6">
        <x:v>29.737203074693753</x:v>
      </x:c>
      <x:c r="J140" t="s">
        <x:v>113</x:v>
      </x:c>
      <x:c r="K140" s="6">
        <x:v>1015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21.435</x:v>
      </x:c>
      <x:c r="S140" s="8">
        <x:v>124969.96430746627</x:v>
      </x:c>
      <x:c r="T140" s="12">
        <x:v>330993.5301773339</x:v>
      </x:c>
      <x:c r="U140" s="12">
        <x:v>28.7</x:v>
      </x:c>
      <x:c r="V140" s="12">
        <x:v>100</x:v>
      </x:c>
      <x:c r="W140" s="12">
        <x:f>NA()</x:f>
      </x:c>
    </x:row>
    <x:row r="141">
      <x:c r="A141">
        <x:v>328342</x:v>
      </x:c>
      <x:c r="B141" s="1">
        <x:v>45096.524323509235</x:v>
      </x:c>
      <x:c r="C141" s="6">
        <x:v>6.94609587</x:v>
      </x:c>
      <x:c r="D141" s="14" t="s">
        <x:v>123</x:v>
      </x:c>
      <x:c r="E141" s="15">
        <x:v>45080.82680085309</x:v>
      </x:c>
      <x:c r="F141" t="s">
        <x:v>126</x:v>
      </x:c>
      <x:c r="G141" s="6">
        <x:v>79.8547948931329</x:v>
      </x:c>
      <x:c r="H141" t="s">
        <x:v>115</x:v>
      </x:c>
      <x:c r="I141" s="6">
        <x:v>29.731071043360316</x:v>
      </x:c>
      <x:c r="J141" t="s">
        <x:v>113</x:v>
      </x:c>
      <x:c r="K141" s="6">
        <x:v>1015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21.435999999999996</x:v>
      </x:c>
      <x:c r="S141" s="8">
        <x:v>124967.33303588309</x:v>
      </x:c>
      <x:c r="T141" s="12">
        <x:v>330994.07458509883</x:v>
      </x:c>
      <x:c r="U141" s="12">
        <x:v>28.7</x:v>
      </x:c>
      <x:c r="V141" s="12">
        <x:v>100</x:v>
      </x:c>
      <x:c r="W141" s="12">
        <x:f>NA()</x:f>
      </x:c>
    </x:row>
    <x:row r="142">
      <x:c r="A142">
        <x:v>328346</x:v>
      </x:c>
      <x:c r="B142" s="1">
        <x:v>45096.52435826812</x:v>
      </x:c>
      <x:c r="C142" s="6">
        <x:v>6.996148665</x:v>
      </x:c>
      <x:c r="D142" s="14" t="s">
        <x:v>123</x:v>
      </x:c>
      <x:c r="E142" s="15">
        <x:v>45080.82680085309</x:v>
      </x:c>
      <x:c r="F142" t="s">
        <x:v>126</x:v>
      </x:c>
      <x:c r="G142" s="6">
        <x:v>79.84446653911455</x:v>
      </x:c>
      <x:c r="H142" t="s">
        <x:v>115</x:v>
      </x:c>
      <x:c r="I142" s="6">
        <x:v>29.737203074693753</x:v>
      </x:c>
      <x:c r="J142" t="s">
        <x:v>113</x:v>
      </x:c>
      <x:c r="K142" s="6">
        <x:v>1015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21.435999999999996</x:v>
      </x:c>
      <x:c r="S142" s="8">
        <x:v>124967.77291648493</x:v>
      </x:c>
      <x:c r="T142" s="12">
        <x:v>330997.37228014146</x:v>
      </x:c>
      <x:c r="U142" s="12">
        <x:v>28.7</x:v>
      </x:c>
      <x:c r="V142" s="12">
        <x:v>100</x:v>
      </x:c>
      <x:c r="W142" s="12">
        <x:f>NA()</x:f>
      </x:c>
    </x:row>
    <x:row r="143">
      <x:c r="A143">
        <x:v>328362</x:v>
      </x:c>
      <x:c r="B143" s="1">
        <x:v>45096.52439278232</x:v>
      </x:c>
      <x:c r="C143" s="6">
        <x:v>7.045849113333333</x:v>
      </x:c>
      <x:c r="D143" s="14" t="s">
        <x:v>123</x:v>
      </x:c>
      <x:c r="E143" s="15">
        <x:v>45080.82680085309</x:v>
      </x:c>
      <x:c r="F143" t="s">
        <x:v>126</x:v>
      </x:c>
      <x:c r="G143" s="6">
        <x:v>79.87561926430914</x:v>
      </x:c>
      <x:c r="H143" t="s">
        <x:v>115</x:v>
      </x:c>
      <x:c r="I143" s="6">
        <x:v>29.731071043360316</x:v>
      </x:c>
      <x:c r="J143" t="s">
        <x:v>113</x:v>
      </x:c>
      <x:c r="K143" s="6">
        <x:v>1015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21.432999999999996</x:v>
      </x:c>
      <x:c r="S143" s="8">
        <x:v>124954.83331543133</x:v>
      </x:c>
      <x:c r="T143" s="12">
        <x:v>330997.16786435846</x:v>
      </x:c>
      <x:c r="U143" s="12">
        <x:v>28.7</x:v>
      </x:c>
      <x:c r="V143" s="12">
        <x:v>100</x:v>
      </x:c>
      <x:c r="W143" s="12">
        <x:f>NA()</x:f>
      </x:c>
    </x:row>
    <x:row r="144">
      <x:c r="A144">
        <x:v>328366</x:v>
      </x:c>
      <x:c r="B144" s="1">
        <x:v>45096.52442738709</x:v>
      </x:c>
      <x:c r="C144" s="6">
        <x:v>7.095679995</x:v>
      </x:c>
      <x:c r="D144" s="14" t="s">
        <x:v>123</x:v>
      </x:c>
      <x:c r="E144" s="15">
        <x:v>45080.82680085309</x:v>
      </x:c>
      <x:c r="F144" t="s">
        <x:v>126</x:v>
      </x:c>
      <x:c r="G144" s="6">
        <x:v>79.85140636211428</x:v>
      </x:c>
      <x:c r="H144" t="s">
        <x:v>115</x:v>
      </x:c>
      <x:c r="I144" s="6">
        <x:v>29.737203074693753</x:v>
      </x:c>
      <x:c r="J144" t="s">
        <x:v>113</x:v>
      </x:c>
      <x:c r="K144" s="6">
        <x:v>1015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21.435</x:v>
      </x:c>
      <x:c r="S144" s="8">
        <x:v>124955.49942844252</x:v>
      </x:c>
      <x:c r="T144" s="12">
        <x:v>330994.9267484539</x:v>
      </x:c>
      <x:c r="U144" s="12">
        <x:v>28.7</x:v>
      </x:c>
      <x:c r="V144" s="12">
        <x:v>100</x:v>
      </x:c>
      <x:c r="W144" s="12">
        <x:f>NA()</x:f>
      </x:c>
    </x:row>
    <x:row r="145">
      <x:c r="A145">
        <x:v>328382</x:v>
      </x:c>
      <x:c r="B145" s="1">
        <x:v>45096.52446249526</x:v>
      </x:c>
      <x:c r="C145" s="6">
        <x:v>7.146235745</x:v>
      </x:c>
      <x:c r="D145" s="14" t="s">
        <x:v>123</x:v>
      </x:c>
      <x:c r="E145" s="15">
        <x:v>45080.82680085309</x:v>
      </x:c>
      <x:c r="F145" t="s">
        <x:v>126</x:v>
      </x:c>
      <x:c r="G145" s="6">
        <x:v>79.84446653911455</x:v>
      </x:c>
      <x:c r="H145" t="s">
        <x:v>115</x:v>
      </x:c>
      <x:c r="I145" s="6">
        <x:v>29.737203074693753</x:v>
      </x:c>
      <x:c r="J145" t="s">
        <x:v>113</x:v>
      </x:c>
      <x:c r="K145" s="6">
        <x:v>1015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21.435999999999996</x:v>
      </x:c>
      <x:c r="S145" s="8">
        <x:v>124951.7246382618</x:v>
      </x:c>
      <x:c r="T145" s="12">
        <x:v>330992.02584278816</x:v>
      </x:c>
      <x:c r="U145" s="12">
        <x:v>28.7</x:v>
      </x:c>
      <x:c r="V145" s="12">
        <x:v>100</x:v>
      </x:c>
      <x:c r="W145" s="12">
        <x:f>NA()</x:f>
      </x:c>
    </x:row>
    <x:row r="146">
      <x:c r="A146">
        <x:v>328392</x:v>
      </x:c>
      <x:c r="B146" s="1">
        <x:v>45096.52449679702</x:v>
      </x:c>
      <x:c r="C146" s="6">
        <x:v>7.195630278333334</x:v>
      </x:c>
      <x:c r="D146" s="14" t="s">
        <x:v>123</x:v>
      </x:c>
      <x:c r="E146" s="15">
        <x:v>45080.82680085309</x:v>
      </x:c>
      <x:c r="F146" t="s">
        <x:v>126</x:v>
      </x:c>
      <x:c r="G146" s="6">
        <x:v>79.85834693271211</x:v>
      </x:c>
      <x:c r="H146" t="s">
        <x:v>115</x:v>
      </x:c>
      <x:c r="I146" s="6">
        <x:v>29.737203074693753</x:v>
      </x:c>
      <x:c r="J146" t="s">
        <x:v>113</x:v>
      </x:c>
      <x:c r="K146" s="6">
        <x:v>1015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21.433999999999997</x:v>
      </x:c>
      <x:c r="S146" s="8">
        <x:v>124955.50790520474</x:v>
      </x:c>
      <x:c r="T146" s="12">
        <x:v>331006.2515921486</x:v>
      </x:c>
      <x:c r="U146" s="12">
        <x:v>28.7</x:v>
      </x:c>
      <x:c r="V146" s="12">
        <x:v>100</x:v>
      </x:c>
      <x:c r="W146" s="12">
        <x:f>NA()</x:f>
      </x:c>
    </x:row>
    <x:row r="147">
      <x:c r="A147">
        <x:v>328396</x:v>
      </x:c>
      <x:c r="B147" s="1">
        <x:v>45096.52453195518</x:v>
      </x:c>
      <x:c r="C147" s="6">
        <x:v>7.246258048333333</x:v>
      </x:c>
      <x:c r="D147" s="14" t="s">
        <x:v>123</x:v>
      </x:c>
      <x:c r="E147" s="15">
        <x:v>45080.82680085309</x:v>
      </x:c>
      <x:c r="F147" t="s">
        <x:v>126</x:v>
      </x:c>
      <x:c r="G147" s="6">
        <x:v>79.86173560246183</x:v>
      </x:c>
      <x:c r="H147" t="s">
        <x:v>115</x:v>
      </x:c>
      <x:c r="I147" s="6">
        <x:v>29.731071043360316</x:v>
      </x:c>
      <x:c r="J147" t="s">
        <x:v>113</x:v>
      </x:c>
      <x:c r="K147" s="6">
        <x:v>1015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21.435</x:v>
      </x:c>
      <x:c r="S147" s="8">
        <x:v>124950.78196861393</x:v>
      </x:c>
      <x:c r="T147" s="12">
        <x:v>330994.573182824</x:v>
      </x:c>
      <x:c r="U147" s="12">
        <x:v>28.7</x:v>
      </x:c>
      <x:c r="V147" s="12">
        <x:v>100</x:v>
      </x:c>
      <x:c r="W147" s="12">
        <x:f>NA()</x:f>
      </x:c>
    </x:row>
    <x:row r="148">
      <x:c r="A148">
        <x:v>328412</x:v>
      </x:c>
      <x:c r="B148" s="1">
        <x:v>45096.52456657546</x:v>
      </x:c>
      <x:c r="C148" s="6">
        <x:v>7.29611124</x:v>
      </x:c>
      <x:c r="D148" s="14" t="s">
        <x:v>123</x:v>
      </x:c>
      <x:c r="E148" s="15">
        <x:v>45080.82680085309</x:v>
      </x:c>
      <x:c r="F148" t="s">
        <x:v>126</x:v>
      </x:c>
      <x:c r="G148" s="6">
        <x:v>79.85140636211428</x:v>
      </x:c>
      <x:c r="H148" t="s">
        <x:v>115</x:v>
      </x:c>
      <x:c r="I148" s="6">
        <x:v>29.737203074693753</x:v>
      </x:c>
      <x:c r="J148" t="s">
        <x:v>113</x:v>
      </x:c>
      <x:c r="K148" s="6">
        <x:v>1015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21.435</x:v>
      </x:c>
      <x:c r="S148" s="8">
        <x:v>124950.278269641</x:v>
      </x:c>
      <x:c r="T148" s="12">
        <x:v>330993.220720344</x:v>
      </x:c>
      <x:c r="U148" s="12">
        <x:v>28.7</x:v>
      </x:c>
      <x:c r="V148" s="12">
        <x:v>100</x:v>
      </x:c>
      <x:c r="W148" s="12">
        <x:f>NA()</x:f>
      </x:c>
    </x:row>
    <x:row r="149">
      <x:c r="A149">
        <x:v>328422</x:v>
      </x:c>
      <x:c r="B149" s="1">
        <x:v>45096.52460111415</x:v>
      </x:c>
      <x:c r="C149" s="6">
        <x:v>7.34584695</x:v>
      </x:c>
      <x:c r="D149" s="14" t="s">
        <x:v>123</x:v>
      </x:c>
      <x:c r="E149" s="15">
        <x:v>45080.82680085309</x:v>
      </x:c>
      <x:c r="F149" t="s">
        <x:v>126</x:v>
      </x:c>
      <x:c r="G149" s="6">
        <x:v>79.8547948931329</x:v>
      </x:c>
      <x:c r="H149" t="s">
        <x:v>115</x:v>
      </x:c>
      <x:c r="I149" s="6">
        <x:v>29.731071043360316</x:v>
      </x:c>
      <x:c r="J149" t="s">
        <x:v>113</x:v>
      </x:c>
      <x:c r="K149" s="6">
        <x:v>1015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21.435999999999996</x:v>
      </x:c>
      <x:c r="S149" s="8">
        <x:v>124944.57597403348</x:v>
      </x:c>
      <x:c r="T149" s="12">
        <x:v>330990.6820924549</x:v>
      </x:c>
      <x:c r="U149" s="12">
        <x:v>28.7</x:v>
      </x:c>
      <x:c r="V149" s="12">
        <x:v>100</x:v>
      </x:c>
      <x:c r="W149" s="12">
        <x:f>NA()</x:f>
      </x:c>
    </x:row>
    <x:row r="150">
      <x:c r="A150">
        <x:v>328432</x:v>
      </x:c>
      <x:c r="B150" s="1">
        <x:v>45096.52463563825</x:v>
      </x:c>
      <x:c r="C150" s="6">
        <x:v>7.395561656666667</x:v>
      </x:c>
      <x:c r="D150" s="14" t="s">
        <x:v>123</x:v>
      </x:c>
      <x:c r="E150" s="15">
        <x:v>45080.82680085309</x:v>
      </x:c>
      <x:c r="F150" t="s">
        <x:v>126</x:v>
      </x:c>
      <x:c r="G150" s="6">
        <x:v>79.84107904665893</x:v>
      </x:c>
      <x:c r="H150" t="s">
        <x:v>115</x:v>
      </x:c>
      <x:c r="I150" s="6">
        <x:v>29.743335117238075</x:v>
      </x:c>
      <x:c r="J150" t="s">
        <x:v>113</x:v>
      </x:c>
      <x:c r="K150" s="6">
        <x:v>1015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21.435</x:v>
      </x:c>
      <x:c r="S150" s="8">
        <x:v>124938.01823728495</x:v>
      </x:c>
      <x:c r="T150" s="12">
        <x:v>330993.5247715657</x:v>
      </x:c>
      <x:c r="U150" s="12">
        <x:v>28.7</x:v>
      </x:c>
      <x:c r="V150" s="12">
        <x:v>100</x:v>
      </x:c>
      <x:c r="W150" s="12">
        <x:f>NA()</x:f>
      </x:c>
    </x:row>
    <x:row r="151">
      <x:c r="A151">
        <x:v>328442</x:v>
      </x:c>
      <x:c r="B151" s="1">
        <x:v>45096.524670209445</x:v>
      </x:c>
      <x:c r="C151" s="6">
        <x:v>7.445344175</x:v>
      </x:c>
      <x:c r="D151" s="14" t="s">
        <x:v>123</x:v>
      </x:c>
      <x:c r="E151" s="15">
        <x:v>45080.82680085309</x:v>
      </x:c>
      <x:c r="F151" t="s">
        <x:v>126</x:v>
      </x:c>
      <x:c r="G151" s="6">
        <x:v>79.85495916295112</x:v>
      </x:c>
      <x:c r="H151" t="s">
        <x:v>115</x:v>
      </x:c>
      <x:c r="I151" s="6">
        <x:v>29.743335117238075</x:v>
      </x:c>
      <x:c r="J151" t="s">
        <x:v>113</x:v>
      </x:c>
      <x:c r="K151" s="6">
        <x:v>1015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21.432999999999996</x:v>
      </x:c>
      <x:c r="S151" s="8">
        <x:v>124933.20624998404</x:v>
      </x:c>
      <x:c r="T151" s="12">
        <x:v>330997.60759281856</x:v>
      </x:c>
      <x:c r="U151" s="12">
        <x:v>28.7</x:v>
      </x:c>
      <x:c r="V151" s="12">
        <x:v>100</x:v>
      </x:c>
      <x:c r="W151" s="12">
        <x:f>NA()</x:f>
      </x:c>
    </x:row>
    <x:row r="152">
      <x:c r="A152">
        <x:v>328446</x:v>
      </x:c>
      <x:c r="B152" s="1">
        <x:v>45096.52470550592</x:v>
      </x:c>
      <x:c r="C152" s="6">
        <x:v>7.49617111</x:v>
      </x:c>
      <x:c r="D152" s="14" t="s">
        <x:v>123</x:v>
      </x:c>
      <x:c r="E152" s="15">
        <x:v>45080.82680085309</x:v>
      </x:c>
      <x:c r="F152" t="s">
        <x:v>126</x:v>
      </x:c>
      <x:c r="G152" s="6">
        <x:v>79.85834693271211</x:v>
      </x:c>
      <x:c r="H152" t="s">
        <x:v>115</x:v>
      </x:c>
      <x:c r="I152" s="6">
        <x:v>29.737203074693753</x:v>
      </x:c>
      <x:c r="J152" t="s">
        <x:v>113</x:v>
      </x:c>
      <x:c r="K152" s="6">
        <x:v>1015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21.433999999999997</x:v>
      </x:c>
      <x:c r="S152" s="8">
        <x:v>124930.18229425968</x:v>
      </x:c>
      <x:c r="T152" s="12">
        <x:v>330972.2421052204</x:v>
      </x:c>
      <x:c r="U152" s="12">
        <x:v>28.7</x:v>
      </x:c>
      <x:c r="V152" s="12">
        <x:v>100</x:v>
      </x:c>
      <x:c r="W152" s="12">
        <x:f>NA()</x:f>
      </x:c>
    </x:row>
    <x:row r="153">
      <x:c r="A153">
        <x:v>328462</x:v>
      </x:c>
      <x:c r="B153" s="1">
        <x:v>45096.524740014844</x:v>
      </x:c>
      <x:c r="C153" s="6">
        <x:v>7.54586395</x:v>
      </x:c>
      <x:c r="D153" s="14" t="s">
        <x:v>123</x:v>
      </x:c>
      <x:c r="E153" s="15">
        <x:v>45080.82680085309</x:v>
      </x:c>
      <x:c r="F153" t="s">
        <x:v>126</x:v>
      </x:c>
      <x:c r="G153" s="6">
        <x:v>79.84785493138622</x:v>
      </x:c>
      <x:c r="H153" t="s">
        <x:v>115</x:v>
      </x:c>
      <x:c r="I153" s="6">
        <x:v>29.731071043360316</x:v>
      </x:c>
      <x:c r="J153" t="s">
        <x:v>113</x:v>
      </x:c>
      <x:c r="K153" s="6">
        <x:v>1015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21.436999999999998</x:v>
      </x:c>
      <x:c r="S153" s="8">
        <x:v>124926.83468401764</x:v>
      </x:c>
      <x:c r="T153" s="12">
        <x:v>330987.05680942396</x:v>
      </x:c>
      <x:c r="U153" s="12">
        <x:v>28.7</x:v>
      </x:c>
      <x:c r="V153" s="12">
        <x:v>100</x:v>
      </x:c>
      <x:c r="W153" s="12">
        <x:f>NA()</x:f>
      </x:c>
    </x:row>
    <x:row r="154">
      <x:c r="A154">
        <x:v>328472</x:v>
      </x:c>
      <x:c r="B154" s="1">
        <x:v>45096.52477457218</x:v>
      </x:c>
      <x:c r="C154" s="6">
        <x:v>7.595626508333333</x:v>
      </x:c>
      <x:c r="D154" s="14" t="s">
        <x:v>123</x:v>
      </x:c>
      <x:c r="E154" s="15">
        <x:v>45080.82680085309</x:v>
      </x:c>
      <x:c r="F154" t="s">
        <x:v>126</x:v>
      </x:c>
      <x:c r="G154" s="6">
        <x:v>79.85140636211428</x:v>
      </x:c>
      <x:c r="H154" t="s">
        <x:v>115</x:v>
      </x:c>
      <x:c r="I154" s="6">
        <x:v>29.737203074693753</x:v>
      </x:c>
      <x:c r="J154" t="s">
        <x:v>113</x:v>
      </x:c>
      <x:c r="K154" s="6">
        <x:v>1015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21.435</x:v>
      </x:c>
      <x:c r="S154" s="8">
        <x:v>124932.5498806682</x:v>
      </x:c>
      <x:c r="T154" s="12">
        <x:v>330996.292314423</x:v>
      </x:c>
      <x:c r="U154" s="12">
        <x:v>28.7</x:v>
      </x:c>
      <x:c r="V154" s="12">
        <x:v>100</x:v>
      </x:c>
      <x:c r="W154" s="12">
        <x:f>NA()</x:f>
      </x:c>
    </x:row>
    <x:row r="155">
      <x:c r="A155">
        <x:v>328482</x:v>
      </x:c>
      <x:c r="B155" s="1">
        <x:v>45096.52480912641</x:v>
      </x:c>
      <x:c r="C155" s="6">
        <x:v>7.645384596666666</x:v>
      </x:c>
      <x:c r="D155" s="14" t="s">
        <x:v>123</x:v>
      </x:c>
      <x:c r="E155" s="15">
        <x:v>45080.82680085309</x:v>
      </x:c>
      <x:c r="F155" t="s">
        <x:v>126</x:v>
      </x:c>
      <x:c r="G155" s="6">
        <x:v>79.87561926430914</x:v>
      </x:c>
      <x:c r="H155" t="s">
        <x:v>115</x:v>
      </x:c>
      <x:c r="I155" s="6">
        <x:v>29.731071043360316</x:v>
      </x:c>
      <x:c r="J155" t="s">
        <x:v>113</x:v>
      </x:c>
      <x:c r="K155" s="6">
        <x:v>1015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21.432999999999996</x:v>
      </x:c>
      <x:c r="S155" s="8">
        <x:v>124923.54928734129</x:v>
      </x:c>
      <x:c r="T155" s="12">
        <x:v>330987.1877955186</x:v>
      </x:c>
      <x:c r="U155" s="12">
        <x:v>28.7</x:v>
      </x:c>
      <x:c r="V155" s="12">
        <x:v>100</x:v>
      </x:c>
      <x:c r="W155" s="12">
        <x:f>NA()</x:f>
      </x:c>
    </x:row>
    <x:row r="156">
      <x:c r="A156">
        <x:v>328492</x:v>
      </x:c>
      <x:c r="B156" s="1">
        <x:v>45096.524844383464</x:v>
      </x:c>
      <x:c r="C156" s="6">
        <x:v>7.696154756666667</x:v>
      </x:c>
      <x:c r="D156" s="14" t="s">
        <x:v>123</x:v>
      </x:c>
      <x:c r="E156" s="15">
        <x:v>45080.82680085309</x:v>
      </x:c>
      <x:c r="F156" t="s">
        <x:v>126</x:v>
      </x:c>
      <x:c r="G156" s="6">
        <x:v>79.87223031714433</x:v>
      </x:c>
      <x:c r="H156" t="s">
        <x:v>115</x:v>
      </x:c>
      <x:c r="I156" s="6">
        <x:v>29.737203074693753</x:v>
      </x:c>
      <x:c r="J156" t="s">
        <x:v>113</x:v>
      </x:c>
      <x:c r="K156" s="6">
        <x:v>1015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21.432</x:v>
      </x:c>
      <x:c r="S156" s="8">
        <x:v>124927.97640935241</x:v>
      </x:c>
      <x:c r="T156" s="12">
        <x:v>330999.67825047165</x:v>
      </x:c>
      <x:c r="U156" s="12">
        <x:v>28.7</x:v>
      </x:c>
      <x:c r="V156" s="12">
        <x:v>100</x:v>
      </x:c>
      <x:c r="W156" s="12">
        <x:f>NA()</x:f>
      </x:c>
    </x:row>
    <x:row r="157">
      <x:c r="A157">
        <x:v>328502</x:v>
      </x:c>
      <x:c r="B157" s="1">
        <x:v>45096.524878856086</x:v>
      </x:c>
      <x:c r="C157" s="6">
        <x:v>7.745795341666667</x:v>
      </x:c>
      <x:c r="D157" s="14" t="s">
        <x:v>123</x:v>
      </x:c>
      <x:c r="E157" s="15">
        <x:v>45080.82680085309</x:v>
      </x:c>
      <x:c r="F157" t="s">
        <x:v>126</x:v>
      </x:c>
      <x:c r="G157" s="6">
        <x:v>79.86528825101865</x:v>
      </x:c>
      <x:c r="H157" t="s">
        <x:v>115</x:v>
      </x:c>
      <x:c r="I157" s="6">
        <x:v>29.737203074693753</x:v>
      </x:c>
      <x:c r="J157" t="s">
        <x:v>113</x:v>
      </x:c>
      <x:c r="K157" s="6">
        <x:v>1015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21.432999999999996</x:v>
      </x:c>
      <x:c r="S157" s="8">
        <x:v>124936.33317099886</x:v>
      </x:c>
      <x:c r="T157" s="12">
        <x:v>330988.180894552</x:v>
      </x:c>
      <x:c r="U157" s="12">
        <x:v>28.7</x:v>
      </x:c>
      <x:c r="V157" s="12">
        <x:v>100</x:v>
      </x:c>
      <x:c r="W157" s="12">
        <x:f>NA()</x:f>
      </x:c>
    </x:row>
    <x:row r="158">
      <x:c r="A158">
        <x:v>328506</x:v>
      </x:c>
      <x:c r="B158" s="1">
        <x:v>45096.52491336234</x:v>
      </x:c>
      <x:c r="C158" s="6">
        <x:v>7.79548433</x:v>
      </x:c>
      <x:c r="D158" s="14" t="s">
        <x:v>123</x:v>
      </x:c>
      <x:c r="E158" s="15">
        <x:v>45080.82680085309</x:v>
      </x:c>
      <x:c r="F158" t="s">
        <x:v>126</x:v>
      </x:c>
      <x:c r="G158" s="6">
        <x:v>79.84785493138622</x:v>
      </x:c>
      <x:c r="H158" t="s">
        <x:v>115</x:v>
      </x:c>
      <x:c r="I158" s="6">
        <x:v>29.731071043360316</x:v>
      </x:c>
      <x:c r="J158" t="s">
        <x:v>113</x:v>
      </x:c>
      <x:c r="K158" s="6">
        <x:v>1015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21.436999999999998</x:v>
      </x:c>
      <x:c r="S158" s="8">
        <x:v>124928.95910899172</x:v>
      </x:c>
      <x:c r="T158" s="12">
        <x:v>330999.07946279325</x:v>
      </x:c>
      <x:c r="U158" s="12">
        <x:v>28.7</x:v>
      </x:c>
      <x:c r="V158" s="12">
        <x:v>100</x:v>
      </x:c>
      <x:c r="W158" s="12">
        <x:f>NA()</x:f>
      </x:c>
    </x:row>
    <x:row r="159">
      <x:c r="A159">
        <x:v>328522</x:v>
      </x:c>
      <x:c r="B159" s="1">
        <x:v>45096.524948612314</x:v>
      </x:c>
      <x:c r="C159" s="6">
        <x:v>7.846244303333333</x:v>
      </x:c>
      <x:c r="D159" s="14" t="s">
        <x:v>123</x:v>
      </x:c>
      <x:c r="E159" s="15">
        <x:v>45080.82680085309</x:v>
      </x:c>
      <x:c r="F159" t="s">
        <x:v>126</x:v>
      </x:c>
      <x:c r="G159" s="6">
        <x:v>79.88611669329585</x:v>
      </x:c>
      <x:c r="H159" t="s">
        <x:v>115</x:v>
      </x:c>
      <x:c r="I159" s="6">
        <x:v>29.737203074693753</x:v>
      </x:c>
      <x:c r="J159" t="s">
        <x:v>113</x:v>
      </x:c>
      <x:c r="K159" s="6">
        <x:v>1015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21.429999999999996</x:v>
      </x:c>
      <x:c r="S159" s="8">
        <x:v>124935.95256557819</x:v>
      </x:c>
      <x:c r="T159" s="12">
        <x:v>331004.1238030048</x:v>
      </x:c>
      <x:c r="U159" s="12">
        <x:v>28.7</x:v>
      </x:c>
      <x:c r="V159" s="12">
        <x:v>100</x:v>
      </x:c>
      <x:c r="W159" s="12">
        <x:f>NA()</x:f>
      </x:c>
    </x:row>
    <x:row r="160">
      <x:c r="A160">
        <x:v>328532</x:v>
      </x:c>
      <x:c r="B160" s="1">
        <x:v>45096.52498317063</x:v>
      </x:c>
      <x:c r="C160" s="6">
        <x:v>7.896008283333333</x:v>
      </x:c>
      <x:c r="D160" s="14" t="s">
        <x:v>123</x:v>
      </x:c>
      <x:c r="E160" s="15">
        <x:v>45080.82680085309</x:v>
      </x:c>
      <x:c r="F160" t="s">
        <x:v>126</x:v>
      </x:c>
      <x:c r="G160" s="6">
        <x:v>79.88256221704863</x:v>
      </x:c>
      <x:c r="H160" t="s">
        <x:v>115</x:v>
      </x:c>
      <x:c r="I160" s="6">
        <x:v>29.731071043360316</x:v>
      </x:c>
      <x:c r="J160" t="s">
        <x:v>113</x:v>
      </x:c>
      <x:c r="K160" s="6">
        <x:v>1015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21.432</x:v>
      </x:c>
      <x:c r="S160" s="8">
        <x:v>124928.31664295148</x:v>
      </x:c>
      <x:c r="T160" s="12">
        <x:v>331013.66597518884</x:v>
      </x:c>
      <x:c r="U160" s="12">
        <x:v>28.7</x:v>
      </x:c>
      <x:c r="V160" s="12">
        <x:v>100</x:v>
      </x:c>
      <x:c r="W160" s="12">
        <x:f>NA()</x:f>
      </x:c>
    </x:row>
    <x:row r="161">
      <x:c r="A161">
        <x:v>328542</x:v>
      </x:c>
      <x:c r="B161" s="1">
        <x:v>45096.52501768507</x:v>
      </x:c>
      <x:c r="C161" s="6">
        <x:v>7.945709071666666</x:v>
      </x:c>
      <x:c r="D161" s="14" t="s">
        <x:v>123</x:v>
      </x:c>
      <x:c r="E161" s="15">
        <x:v>45080.82680085309</x:v>
      </x:c>
      <x:c r="F161" t="s">
        <x:v>126</x:v>
      </x:c>
      <x:c r="G161" s="6">
        <x:v>79.86528825101865</x:v>
      </x:c>
      <x:c r="H161" t="s">
        <x:v>115</x:v>
      </x:c>
      <x:c r="I161" s="6">
        <x:v>29.737203074693753</x:v>
      </x:c>
      <x:c r="J161" t="s">
        <x:v>113</x:v>
      </x:c>
      <x:c r="K161" s="6">
        <x:v>1015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21.432999999999996</x:v>
      </x:c>
      <x:c r="S161" s="8">
        <x:v>124934.45179743545</x:v>
      </x:c>
      <x:c r="T161" s="12">
        <x:v>331012.120257724</x:v>
      </x:c>
      <x:c r="U161" s="12">
        <x:v>28.7</x:v>
      </x:c>
      <x:c r="V161" s="12">
        <x:v>100</x:v>
      </x:c>
      <x:c r="W161" s="12">
        <x:f>NA()</x:f>
      </x:c>
    </x:row>
    <x:row r="162">
      <x:c r="A162">
        <x:v>328546</x:v>
      </x:c>
      <x:c r="B162" s="1">
        <x:v>45096.52505217599</x:v>
      </x:c>
      <x:c r="C162" s="6">
        <x:v>7.9953759983333335</x:v>
      </x:c>
      <x:c r="D162" s="14" t="s">
        <x:v>123</x:v>
      </x:c>
      <x:c r="E162" s="15">
        <x:v>45080.82680085309</x:v>
      </x:c>
      <x:c r="F162" t="s">
        <x:v>126</x:v>
      </x:c>
      <x:c r="G162" s="6">
        <x:v>79.88595220355552</x:v>
      </x:c>
      <x:c r="H162" t="s">
        <x:v>115</x:v>
      </x:c>
      <x:c r="I162" s="6">
        <x:v>29.72493902323731</x:v>
      </x:c>
      <x:c r="J162" t="s">
        <x:v>113</x:v>
      </x:c>
      <x:c r="K162" s="6">
        <x:v>1015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21.432999999999996</x:v>
      </x:c>
      <x:c r="S162" s="8">
        <x:v>124935.20678286288</x:v>
      </x:c>
      <x:c r="T162" s="12">
        <x:v>331004.47004117374</x:v>
      </x:c>
      <x:c r="U162" s="12">
        <x:v>28.7</x:v>
      </x:c>
      <x:c r="V162" s="12">
        <x:v>100</x:v>
      </x:c>
      <x:c r="W162" s="12">
        <x:f>NA()</x:f>
      </x:c>
    </x:row>
    <x:row r="163">
      <x:c r="A163">
        <x:v>328562</x:v>
      </x:c>
      <x:c r="B163" s="1">
        <x:v>45096.525087440525</x:v>
      </x:c>
      <x:c r="C163" s="6">
        <x:v>8.046156938333333</x:v>
      </x:c>
      <x:c r="D163" s="14" t="s">
        <x:v>123</x:v>
      </x:c>
      <x:c r="E163" s="15">
        <x:v>45080.82680085309</x:v>
      </x:c>
      <x:c r="F163" t="s">
        <x:v>126</x:v>
      </x:c>
      <x:c r="G163" s="6">
        <x:v>79.90323179595272</x:v>
      </x:c>
      <x:c r="H163" t="s">
        <x:v>115</x:v>
      </x:c>
      <x:c r="I163" s="6">
        <x:v>29.718807014325193</x:v>
      </x:c>
      <x:c r="J163" t="s">
        <x:v>113</x:v>
      </x:c>
      <x:c r="K163" s="6">
        <x:v>1015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21.432</x:v>
      </x:c>
      <x:c r="S163" s="8">
        <x:v>124933.12054126774</x:v>
      </x:c>
      <x:c r="T163" s="12">
        <x:v>331012.0936672066</x:v>
      </x:c>
      <x:c r="U163" s="12">
        <x:v>28.7</x:v>
      </x:c>
      <x:c r="V163" s="12">
        <x:v>100</x:v>
      </x:c>
      <x:c r="W163" s="12">
        <x:f>NA()</x:f>
      </x:c>
    </x:row>
    <x:row r="164">
      <x:c r="A164">
        <x:v>328572</x:v>
      </x:c>
      <x:c r="B164" s="1">
        <x:v>45096.525121954415</x:v>
      </x:c>
      <x:c r="C164" s="6">
        <x:v>8.095856941666666</x:v>
      </x:c>
      <x:c r="D164" s="14" t="s">
        <x:v>123</x:v>
      </x:c>
      <x:c r="E164" s="15">
        <x:v>45080.82680085309</x:v>
      </x:c>
      <x:c r="F164" t="s">
        <x:v>126</x:v>
      </x:c>
      <x:c r="G164" s="6">
        <x:v>79.86173560246183</x:v>
      </x:c>
      <x:c r="H164" t="s">
        <x:v>115</x:v>
      </x:c>
      <x:c r="I164" s="6">
        <x:v>29.731071043360316</x:v>
      </x:c>
      <x:c r="J164" t="s">
        <x:v>113</x:v>
      </x:c>
      <x:c r="K164" s="6">
        <x:v>1015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21.435</x:v>
      </x:c>
      <x:c r="S164" s="8">
        <x:v>124927.55484822975</x:v>
      </x:c>
      <x:c r="T164" s="12">
        <x:v>331000.99495828745</x:v>
      </x:c>
      <x:c r="U164" s="12">
        <x:v>28.7</x:v>
      </x:c>
      <x:c r="V164" s="12">
        <x:v>100</x:v>
      </x:c>
      <x:c r="W164" s="12">
        <x:f>NA()</x:f>
      </x:c>
    </x:row>
    <x:row r="165">
      <x:c r="A165">
        <x:v>328576</x:v>
      </x:c>
      <x:c r="B165" s="1">
        <x:v>45096.52515649463</x:v>
      </x:c>
      <x:c r="C165" s="6">
        <x:v>8.145594843333333</x:v>
      </x:c>
      <x:c r="D165" s="14" t="s">
        <x:v>123</x:v>
      </x:c>
      <x:c r="E165" s="15">
        <x:v>45080.82680085309</x:v>
      </x:c>
      <x:c r="F165" t="s">
        <x:v>126</x:v>
      </x:c>
      <x:c r="G165" s="6">
        <x:v>79.86173560246183</x:v>
      </x:c>
      <x:c r="H165" t="s">
        <x:v>115</x:v>
      </x:c>
      <x:c r="I165" s="6">
        <x:v>29.731071043360316</x:v>
      </x:c>
      <x:c r="J165" t="s">
        <x:v>113</x:v>
      </x:c>
      <x:c r="K165" s="6">
        <x:v>1015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21.435</x:v>
      </x:c>
      <x:c r="S165" s="8">
        <x:v>124926.1475448977</x:v>
      </x:c>
      <x:c r="T165" s="12">
        <x:v>331014.69890582433</x:v>
      </x:c>
      <x:c r="U165" s="12">
        <x:v>28.7</x:v>
      </x:c>
      <x:c r="V165" s="12">
        <x:v>100</x:v>
      </x:c>
      <x:c r="W165" s="12">
        <x:f>NA()</x:f>
      </x:c>
    </x:row>
    <x:row r="166">
      <x:c r="A166">
        <x:v>328586</x:v>
      </x:c>
      <x:c r="B166" s="1">
        <x:v>45096.52519102677</x:v>
      </x:c>
      <x:c r="C166" s="6">
        <x:v>8.195321123333333</x:v>
      </x:c>
      <x:c r="D166" s="14" t="s">
        <x:v>123</x:v>
      </x:c>
      <x:c r="E166" s="15">
        <x:v>45080.82680085309</x:v>
      </x:c>
      <x:c r="F166" t="s">
        <x:v>126</x:v>
      </x:c>
      <x:c r="G166" s="6">
        <x:v>79.89984063071253</x:v>
      </x:c>
      <x:c r="H166" t="s">
        <x:v>115</x:v>
      </x:c>
      <x:c r="I166" s="6">
        <x:v>29.72493902323731</x:v>
      </x:c>
      <x:c r="J166" t="s">
        <x:v>113</x:v>
      </x:c>
      <x:c r="K166" s="6">
        <x:v>1015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21.430999999999997</x:v>
      </x:c>
      <x:c r="S166" s="8">
        <x:v>124928.97438483189</x:v>
      </x:c>
      <x:c r="T166" s="12">
        <x:v>331016.9829369494</x:v>
      </x:c>
      <x:c r="U166" s="12">
        <x:v>28.7</x:v>
      </x:c>
      <x:c r="V166" s="12">
        <x:v>100</x:v>
      </x:c>
      <x:c r="W166" s="12">
        <x:f>NA()</x:f>
      </x:c>
    </x:row>
    <x:row r="167">
      <x:c r="A167">
        <x:v>328602</x:v>
      </x:c>
      <x:c r="B167" s="1">
        <x:v>45096.525226220925</x:v>
      </x:c>
      <x:c r="C167" s="6">
        <x:v>8.246000713333334</x:v>
      </x:c>
      <x:c r="D167" s="14" t="s">
        <x:v>123</x:v>
      </x:c>
      <x:c r="E167" s="15">
        <x:v>45080.82680085309</x:v>
      </x:c>
      <x:c r="F167" t="s">
        <x:v>126</x:v>
      </x:c>
      <x:c r="G167" s="6">
        <x:v>79.86867705948372</x:v>
      </x:c>
      <x:c r="H167" t="s">
        <x:v>115</x:v>
      </x:c>
      <x:c r="I167" s="6">
        <x:v>29.731071043360316</x:v>
      </x:c>
      <x:c r="J167" t="s">
        <x:v>113</x:v>
      </x:c>
      <x:c r="K167" s="6">
        <x:v>1015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21.433999999999997</x:v>
      </x:c>
      <x:c r="S167" s="8">
        <x:v>124934.27724886898</x:v>
      </x:c>
      <x:c r="T167" s="12">
        <x:v>331018.9895430016</x:v>
      </x:c>
      <x:c r="U167" s="12">
        <x:v>28.7</x:v>
      </x:c>
      <x:c r="V167" s="12">
        <x:v>100</x:v>
      </x:c>
      <x:c r="W167" s="12">
        <x:f>NA()</x:f>
      </x:c>
    </x:row>
    <x:row r="168">
      <x:c r="A168">
        <x:v>328606</x:v>
      </x:c>
      <x:c r="B168" s="1">
        <x:v>45096.525260727314</x:v>
      </x:c>
      <x:c r="C168" s="6">
        <x:v>8.295689911666667</x:v>
      </x:c>
      <x:c r="D168" s="14" t="s">
        <x:v>123</x:v>
      </x:c>
      <x:c r="E168" s="15">
        <x:v>45080.82680085309</x:v>
      </x:c>
      <x:c r="F168" t="s">
        <x:v>126</x:v>
      </x:c>
      <x:c r="G168" s="6">
        <x:v>79.87900911204574</x:v>
      </x:c>
      <x:c r="H168" t="s">
        <x:v>115</x:v>
      </x:c>
      <x:c r="I168" s="6">
        <x:v>29.72493902323731</x:v>
      </x:c>
      <x:c r="J168" t="s">
        <x:v>113</x:v>
      </x:c>
      <x:c r="K168" s="6">
        <x:v>1015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21.433999999999997</x:v>
      </x:c>
      <x:c r="S168" s="8">
        <x:v>124933.93510345122</x:v>
      </x:c>
      <x:c r="T168" s="12">
        <x:v>331018.6612250883</x:v>
      </x:c>
      <x:c r="U168" s="12">
        <x:v>28.7</x:v>
      </x:c>
      <x:c r="V168" s="12">
        <x:v>100</x:v>
      </x:c>
      <x:c r="W168" s="12">
        <x:f>NA()</x:f>
      </x:c>
    </x:row>
    <x:row r="169">
      <x:c r="A169">
        <x:v>328622</x:v>
      </x:c>
      <x:c r="B169" s="1">
        <x:v>45096.52529525592</x:v>
      </x:c>
      <x:c r="C169" s="6">
        <x:v>8.345411098333333</x:v>
      </x:c>
      <x:c r="D169" s="14" t="s">
        <x:v>123</x:v>
      </x:c>
      <x:c r="E169" s="15">
        <x:v>45080.82680085309</x:v>
      </x:c>
      <x:c r="F169" t="s">
        <x:v>126</x:v>
      </x:c>
      <x:c r="G169" s="6">
        <x:v>79.88256221704863</x:v>
      </x:c>
      <x:c r="H169" t="s">
        <x:v>115</x:v>
      </x:c>
      <x:c r="I169" s="6">
        <x:v>29.731071043360316</x:v>
      </x:c>
      <x:c r="J169" t="s">
        <x:v>113</x:v>
      </x:c>
      <x:c r="K169" s="6">
        <x:v>1015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21.432</x:v>
      </x:c>
      <x:c r="S169" s="8">
        <x:v>124920.88187472048</x:v>
      </x:c>
      <x:c r="T169" s="12">
        <x:v>331017.20345336053</x:v>
      </x:c>
      <x:c r="U169" s="12">
        <x:v>28.7</x:v>
      </x:c>
      <x:c r="V169" s="12">
        <x:v>100</x:v>
      </x:c>
      <x:c r="W169" s="12">
        <x:f>NA()</x:f>
      </x:c>
    </x:row>
    <x:row r="170">
      <x:c r="A170">
        <x:v>328632</x:v>
      </x:c>
      <x:c r="B170" s="1">
        <x:v>45096.525330523415</x:v>
      </x:c>
      <x:c r="C170" s="6">
        <x:v>8.396196293333333</x:v>
      </x:c>
      <x:c r="D170" s="14" t="s">
        <x:v>123</x:v>
      </x:c>
      <x:c r="E170" s="15">
        <x:v>45080.82680085309</x:v>
      </x:c>
      <x:c r="F170" t="s">
        <x:v>126</x:v>
      </x:c>
      <x:c r="G170" s="6">
        <x:v>79.88950591781281</x:v>
      </x:c>
      <x:c r="H170" t="s">
        <x:v>115</x:v>
      </x:c>
      <x:c r="I170" s="6">
        <x:v>29.731071043360316</x:v>
      </x:c>
      <x:c r="J170" t="s">
        <x:v>113</x:v>
      </x:c>
      <x:c r="K170" s="6">
        <x:v>1015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21.430999999999997</x:v>
      </x:c>
      <x:c r="S170" s="8">
        <x:v>124927.0459388072</x:v>
      </x:c>
      <x:c r="T170" s="12">
        <x:v>331024.05062801455</x:v>
      </x:c>
      <x:c r="U170" s="12">
        <x:v>28.7</x:v>
      </x:c>
      <x:c r="V170" s="12">
        <x:v>100</x:v>
      </x:c>
      <x:c r="W170" s="12">
        <x:f>NA()</x:f>
      </x:c>
    </x:row>
    <x:row r="171">
      <x:c r="A171">
        <x:v>328642</x:v>
      </x:c>
      <x:c r="B171" s="1">
        <x:v>45096.525365070906</x:v>
      </x:c>
      <x:c r="C171" s="6">
        <x:v>8.445944688333332</x:v>
      </x:c>
      <x:c r="D171" s="14" t="s">
        <x:v>123</x:v>
      </x:c>
      <x:c r="E171" s="15">
        <x:v>45080.82680085309</x:v>
      </x:c>
      <x:c r="F171" t="s">
        <x:v>126</x:v>
      </x:c>
      <x:c r="G171" s="6">
        <x:v>79.87561926430914</x:v>
      </x:c>
      <x:c r="H171" t="s">
        <x:v>115</x:v>
      </x:c>
      <x:c r="I171" s="6">
        <x:v>29.731071043360316</x:v>
      </x:c>
      <x:c r="J171" t="s">
        <x:v>113</x:v>
      </x:c>
      <x:c r="K171" s="6">
        <x:v>1015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21.432999999999996</x:v>
      </x:c>
      <x:c r="S171" s="8">
        <x:v>124929.38453179106</x:v>
      </x:c>
      <x:c r="T171" s="12">
        <x:v>331021.39338168927</x:v>
      </x:c>
      <x:c r="U171" s="12">
        <x:v>28.7</x:v>
      </x:c>
      <x:c r="V171" s="12">
        <x:v>100</x:v>
      </x:c>
      <x:c r="W171" s="12">
        <x:f>NA()</x:f>
      </x:c>
    </x:row>
    <x:row r="172">
      <x:c r="A172">
        <x:v>328652</x:v>
      </x:c>
      <x:c r="B172" s="1">
        <x:v>45096.525399641345</x:v>
      </x:c>
      <x:c r="C172" s="6">
        <x:v>8.49572611</x:v>
      </x:c>
      <x:c r="D172" s="14" t="s">
        <x:v>123</x:v>
      </x:c>
      <x:c r="E172" s="15">
        <x:v>45080.82680085309</x:v>
      </x:c>
      <x:c r="F172" t="s">
        <x:v>126</x:v>
      </x:c>
      <x:c r="G172" s="6">
        <x:v>79.90678596658115</x:v>
      </x:c>
      <x:c r="H172" t="s">
        <x:v>115</x:v>
      </x:c>
      <x:c r="I172" s="6">
        <x:v>29.72493902323731</x:v>
      </x:c>
      <x:c r="J172" t="s">
        <x:v>113</x:v>
      </x:c>
      <x:c r="K172" s="6">
        <x:v>1015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21.429999999999996</x:v>
      </x:c>
      <x:c r="S172" s="8">
        <x:v>124934.98792992948</x:v>
      </x:c>
      <x:c r="T172" s="12">
        <x:v>331031.25687721843</x:v>
      </x:c>
      <x:c r="U172" s="12">
        <x:v>28.7</x:v>
      </x:c>
      <x:c r="V172" s="12">
        <x:v>100</x:v>
      </x:c>
      <x:c r="W172" s="12">
        <x:f>NA()</x:f>
      </x:c>
    </x:row>
    <x:row r="173">
      <x:c r="A173">
        <x:v>328662</x:v>
      </x:c>
      <x:c r="B173" s="1">
        <x:v>45096.52543417478</x:v>
      </x:c>
      <x:c r="C173" s="6">
        <x:v>8.545454256666666</x:v>
      </x:c>
      <x:c r="D173" s="14" t="s">
        <x:v>123</x:v>
      </x:c>
      <x:c r="E173" s="15">
        <x:v>45080.82680085309</x:v>
      </x:c>
      <x:c r="F173" t="s">
        <x:v>126</x:v>
      </x:c>
      <x:c r="G173" s="6">
        <x:v>79.88239986076317</x:v>
      </x:c>
      <x:c r="H173" t="s">
        <x:v>115</x:v>
      </x:c>
      <x:c r="I173" s="6">
        <x:v>29.718807014325193</x:v>
      </x:c>
      <x:c r="J173" t="s">
        <x:v>113</x:v>
      </x:c>
      <x:c r="K173" s="6">
        <x:v>1015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21.435</x:v>
      </x:c>
      <x:c r="S173" s="8">
        <x:v>124940.09152114502</x:v>
      </x:c>
      <x:c r="T173" s="12">
        <x:v>331029.2769109078</x:v>
      </x:c>
      <x:c r="U173" s="12">
        <x:v>28.7</x:v>
      </x:c>
      <x:c r="V173" s="12">
        <x:v>100</x:v>
      </x:c>
      <x:c r="W173" s="12">
        <x:f>NA()</x:f>
      </x:c>
    </x:row>
    <x:row r="174">
      <x:c r="A174">
        <x:v>328666</x:v>
      </x:c>
      <x:c r="B174" s="1">
        <x:v>45096.525469383574</x:v>
      </x:c>
      <x:c r="C174" s="6">
        <x:v>8.596154928333334</x:v>
      </x:c>
      <x:c r="D174" s="14" t="s">
        <x:v>123</x:v>
      </x:c>
      <x:c r="E174" s="15">
        <x:v>45080.82680085309</x:v>
      </x:c>
      <x:c r="F174" t="s">
        <x:v>126</x:v>
      </x:c>
      <x:c r="G174" s="6">
        <x:v>79.91712349363397</x:v>
      </x:c>
      <x:c r="H174" t="s">
        <x:v>115</x:v>
      </x:c>
      <x:c r="I174" s="6">
        <x:v>29.718807014325193</x:v>
      </x:c>
      <x:c r="J174" t="s">
        <x:v>113</x:v>
      </x:c>
      <x:c r="K174" s="6">
        <x:v>1015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21.429999999999996</x:v>
      </x:c>
      <x:c r="S174" s="8">
        <x:v>124938.33233522983</x:v>
      </x:c>
      <x:c r="T174" s="12">
        <x:v>331027.31317515176</x:v>
      </x:c>
      <x:c r="U174" s="12">
        <x:v>28.7</x:v>
      </x:c>
      <x:c r="V174" s="12">
        <x:v>100</x:v>
      </x:c>
      <x:c r="W174" s="12">
        <x:f>NA()</x:f>
      </x:c>
    </x:row>
    <x:row r="175">
      <x:c r="A175">
        <x:v>328682</x:v>
      </x:c>
      <x:c r="B175" s="1">
        <x:v>45096.525503904035</x:v>
      </x:c>
      <x:c r="C175" s="6">
        <x:v>8.645864386666666</x:v>
      </x:c>
      <x:c r="D175" s="14" t="s">
        <x:v>123</x:v>
      </x:c>
      <x:c r="E175" s="15">
        <x:v>45080.82680085309</x:v>
      </x:c>
      <x:c r="F175" t="s">
        <x:v>126</x:v>
      </x:c>
      <x:c r="G175" s="6">
        <x:v>79.91017727063074</x:v>
      </x:c>
      <x:c r="H175" t="s">
        <x:v>115</x:v>
      </x:c>
      <x:c r="I175" s="6">
        <x:v>29.718807014325193</x:v>
      </x:c>
      <x:c r="J175" t="s">
        <x:v>113</x:v>
      </x:c>
      <x:c r="K175" s="6">
        <x:v>1015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21.430999999999997</x:v>
      </x:c>
      <x:c r="S175" s="8">
        <x:v>124930.37319290385</x:v>
      </x:c>
      <x:c r="T175" s="12">
        <x:v>331037.318446229</x:v>
      </x:c>
      <x:c r="U175" s="12">
        <x:v>28.7</x:v>
      </x:c>
      <x:c r="V175" s="12">
        <x:v>100</x:v>
      </x:c>
      <x:c r="W175" s="12">
        <x:f>NA()</x:f>
      </x:c>
    </x:row>
    <x:row r="176">
      <x:c r="A176">
        <x:v>328692</x:v>
      </x:c>
      <x:c r="B176" s="1">
        <x:v>45096.52553842948</x:v>
      </x:c>
      <x:c r="C176" s="6">
        <x:v>8.695581033333333</x:v>
      </x:c>
      <x:c r="D176" s="14" t="s">
        <x:v>123</x:v>
      </x:c>
      <x:c r="E176" s="15">
        <x:v>45080.82680085309</x:v>
      </x:c>
      <x:c r="F176" t="s">
        <x:v>126</x:v>
      </x:c>
      <x:c r="G176" s="6">
        <x:v>79.86867705948372</x:v>
      </x:c>
      <x:c r="H176" t="s">
        <x:v>115</x:v>
      </x:c>
      <x:c r="I176" s="6">
        <x:v>29.731071043360316</x:v>
      </x:c>
      <x:c r="J176" t="s">
        <x:v>113</x:v>
      </x:c>
      <x:c r="K176" s="6">
        <x:v>1015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21.433999999999997</x:v>
      </x:c>
      <x:c r="S176" s="8">
        <x:v>124934.43499718535</x:v>
      </x:c>
      <x:c r="T176" s="12">
        <x:v>331044.33966141165</x:v>
      </x:c>
      <x:c r="U176" s="12">
        <x:v>28.7</x:v>
      </x:c>
      <x:c r="V176" s="12">
        <x:v>100</x:v>
      </x:c>
      <x:c r="W176" s="12">
        <x:f>NA()</x:f>
      </x:c>
    </x:row>
    <x:row r="177">
      <x:c r="A177">
        <x:v>328702</x:v>
      </x:c>
      <x:c r="B177" s="1">
        <x:v>45096.52557319312</x:v>
      </x:c>
      <x:c r="C177" s="6">
        <x:v>8.745640675</x:v>
      </x:c>
      <x:c r="D177" s="14" t="s">
        <x:v>123</x:v>
      </x:c>
      <x:c r="E177" s="15">
        <x:v>45080.82680085309</x:v>
      </x:c>
      <x:c r="F177" t="s">
        <x:v>126</x:v>
      </x:c>
      <x:c r="G177" s="6">
        <x:v>79.88595220355552</x:v>
      </x:c>
      <x:c r="H177" t="s">
        <x:v>115</x:v>
      </x:c>
      <x:c r="I177" s="6">
        <x:v>29.72493902323731</x:v>
      </x:c>
      <x:c r="J177" t="s">
        <x:v>113</x:v>
      </x:c>
      <x:c r="K177" s="6">
        <x:v>1015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21.432999999999996</x:v>
      </x:c>
      <x:c r="S177" s="8">
        <x:v>124918.13488514087</x:v>
      </x:c>
      <x:c r="T177" s="12">
        <x:v>331038.6678373552</x:v>
      </x:c>
      <x:c r="U177" s="12">
        <x:v>28.7</x:v>
      </x:c>
      <x:c r="V177" s="12">
        <x:v>100</x:v>
      </x:c>
      <x:c r="W177" s="12">
        <x:f>NA()</x:f>
      </x:c>
    </x:row>
    <x:row r="178">
      <x:c r="A178">
        <x:v>328712</x:v>
      </x:c>
      <x:c r="B178" s="1">
        <x:v>45096.52560768446</x:v>
      </x:c>
      <x:c r="C178" s="6">
        <x:v>8.795308208333333</x:v>
      </x:c>
      <x:c r="D178" s="14" t="s">
        <x:v>123</x:v>
      </x:c>
      <x:c r="E178" s="15">
        <x:v>45080.82680085309</x:v>
      </x:c>
      <x:c r="F178" t="s">
        <x:v>126</x:v>
      </x:c>
      <x:c r="G178" s="6">
        <x:v>79.89289604307426</x:v>
      </x:c>
      <x:c r="H178" t="s">
        <x:v>115</x:v>
      </x:c>
      <x:c r="I178" s="6">
        <x:v>29.72493902323731</x:v>
      </x:c>
      <x:c r="J178" t="s">
        <x:v>113</x:v>
      </x:c>
      <x:c r="K178" s="6">
        <x:v>1015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21.432</x:v>
      </x:c>
      <x:c r="S178" s="8">
        <x:v>124915.46068983346</x:v>
      </x:c>
      <x:c r="T178" s="12">
        <x:v>331036.95888715604</x:v>
      </x:c>
      <x:c r="U178" s="12">
        <x:v>28.7</x:v>
      </x:c>
      <x:c r="V178" s="12">
        <x:v>100</x:v>
      </x:c>
      <x:c r="W178" s="12">
        <x:f>NA()</x:f>
      </x:c>
    </x:row>
    <x:row r="179">
      <x:c r="A179">
        <x:v>328722</x:v>
      </x:c>
      <x:c r="B179" s="1">
        <x:v>45096.52564281112</x:v>
      </x:c>
      <x:c r="C179" s="6">
        <x:v>8.845890591666667</x:v>
      </x:c>
      <x:c r="D179" s="14" t="s">
        <x:v>123</x:v>
      </x:c>
      <x:c r="E179" s="15">
        <x:v>45080.82680085309</x:v>
      </x:c>
      <x:c r="F179" t="s">
        <x:v>126</x:v>
      </x:c>
      <x:c r="G179" s="6">
        <x:v>79.88595220355552</x:v>
      </x:c>
      <x:c r="H179" t="s">
        <x:v>115</x:v>
      </x:c>
      <x:c r="I179" s="6">
        <x:v>29.72493902323731</x:v>
      </x:c>
      <x:c r="J179" t="s">
        <x:v>113</x:v>
      </x:c>
      <x:c r="K179" s="6">
        <x:v>1015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21.432999999999996</x:v>
      </x:c>
      <x:c r="S179" s="8">
        <x:v>124909.77023490972</x:v>
      </x:c>
      <x:c r="T179" s="12">
        <x:v>331047.6691428197</x:v>
      </x:c>
      <x:c r="U179" s="12">
        <x:v>28.7</x:v>
      </x:c>
      <x:c r="V179" s="12">
        <x:v>100</x:v>
      </x:c>
      <x:c r="W179" s="12">
        <x:f>NA()</x:f>
      </x:c>
    </x:row>
    <x:row r="180">
      <x:c r="A180">
        <x:v>328732</x:v>
      </x:c>
      <x:c r="B180" s="1">
        <x:v>45096.52567734229</x:v>
      </x:c>
      <x:c r="C180" s="6">
        <x:v>8.89561547</x:v>
      </x:c>
      <x:c r="D180" s="14" t="s">
        <x:v>123</x:v>
      </x:c>
      <x:c r="E180" s="15">
        <x:v>45080.82680085309</x:v>
      </x:c>
      <x:c r="F180" t="s">
        <x:v>126</x:v>
      </x:c>
      <x:c r="G180" s="6">
        <x:v>79.87900911204574</x:v>
      </x:c>
      <x:c r="H180" t="s">
        <x:v>115</x:v>
      </x:c>
      <x:c r="I180" s="6">
        <x:v>29.72493902323731</x:v>
      </x:c>
      <x:c r="J180" t="s">
        <x:v>113</x:v>
      </x:c>
      <x:c r="K180" s="6">
        <x:v>1015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21.433999999999997</x:v>
      </x:c>
      <x:c r="S180" s="8">
        <x:v>124909.61664144721</x:v>
      </x:c>
      <x:c r="T180" s="12">
        <x:v>331043.7889446047</x:v>
      </x:c>
      <x:c r="U180" s="12">
        <x:v>28.7</x:v>
      </x:c>
      <x:c r="V180" s="12">
        <x:v>100</x:v>
      </x:c>
      <x:c r="W180" s="12">
        <x:f>NA()</x:f>
      </x:c>
    </x:row>
    <x:row r="181">
      <x:c r="A181">
        <x:v>328736</x:v>
      </x:c>
      <x:c r="B181" s="1">
        <x:v>45096.52571253705</x:v>
      </x:c>
      <x:c r="C181" s="6">
        <x:v>8.946295923333333</x:v>
      </x:c>
      <x:c r="D181" s="14" t="s">
        <x:v>123</x:v>
      </x:c>
      <x:c r="E181" s="15">
        <x:v>45080.82680085309</x:v>
      </x:c>
      <x:c r="F181" t="s">
        <x:v>126</x:v>
      </x:c>
      <x:c r="G181" s="6">
        <x:v>79.87900911204574</x:v>
      </x:c>
      <x:c r="H181" t="s">
        <x:v>115</x:v>
      </x:c>
      <x:c r="I181" s="6">
        <x:v>29.72493902323731</x:v>
      </x:c>
      <x:c r="J181" t="s">
        <x:v>113</x:v>
      </x:c>
      <x:c r="K181" s="6">
        <x:v>1015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21.433999999999997</x:v>
      </x:c>
      <x:c r="S181" s="8">
        <x:v>124917.17165252655</x:v>
      </x:c>
      <x:c r="T181" s="12">
        <x:v>331062.70240835054</x:v>
      </x:c>
      <x:c r="U181" s="12">
        <x:v>28.7</x:v>
      </x:c>
      <x:c r="V181" s="12">
        <x:v>100</x:v>
      </x:c>
      <x:c r="W181" s="12">
        <x:f>NA()</x:f>
      </x:c>
    </x:row>
    <x:row r="182">
      <x:c r="A182">
        <x:v>328752</x:v>
      </x:c>
      <x:c r="B182" s="1">
        <x:v>45096.52574699764</x:v>
      </x:c>
      <x:c r="C182" s="6">
        <x:v>8.99591918</x:v>
      </x:c>
      <x:c r="D182" s="14" t="s">
        <x:v>123</x:v>
      </x:c>
      <x:c r="E182" s="15">
        <x:v>45080.82680085309</x:v>
      </x:c>
      <x:c r="F182" t="s">
        <x:v>126</x:v>
      </x:c>
      <x:c r="G182" s="6">
        <x:v>79.91017727063074</x:v>
      </x:c>
      <x:c r="H182" t="s">
        <x:v>115</x:v>
      </x:c>
      <x:c r="I182" s="6">
        <x:v>29.718807014325193</x:v>
      </x:c>
      <x:c r="J182" t="s">
        <x:v>113</x:v>
      </x:c>
      <x:c r="K182" s="6">
        <x:v>1015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21.430999999999997</x:v>
      </x:c>
      <x:c r="S182" s="8">
        <x:v>124911.3439238392</x:v>
      </x:c>
      <x:c r="T182" s="12">
        <x:v>331053.81873156474</x:v>
      </x:c>
      <x:c r="U182" s="12">
        <x:v>28.7</x:v>
      </x:c>
      <x:c r="V182" s="12">
        <x:v>100</x:v>
      </x:c>
      <x:c r="W182" s="12">
        <x:f>NA()</x:f>
      </x:c>
    </x:row>
    <x:row r="183">
      <x:c r="A183">
        <x:v>328762</x:v>
      </x:c>
      <x:c r="B183" s="1">
        <x:v>45096.525781476055</x:v>
      </x:c>
      <x:c r="C183" s="6">
        <x:v>9.045568093333333</x:v>
      </x:c>
      <x:c r="D183" s="14" t="s">
        <x:v>123</x:v>
      </x:c>
      <x:c r="E183" s="15">
        <x:v>45080.82680085309</x:v>
      </x:c>
      <x:c r="F183" t="s">
        <x:v>126</x:v>
      </x:c>
      <x:c r="G183" s="6">
        <x:v>79.87900911204574</x:v>
      </x:c>
      <x:c r="H183" t="s">
        <x:v>115</x:v>
      </x:c>
      <x:c r="I183" s="6">
        <x:v>29.72493902323731</x:v>
      </x:c>
      <x:c r="J183" t="s">
        <x:v>113</x:v>
      </x:c>
      <x:c r="K183" s="6">
        <x:v>1015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21.433999999999997</x:v>
      </x:c>
      <x:c r="S183" s="8">
        <x:v>124899.2804935625</x:v>
      </x:c>
      <x:c r="T183" s="12">
        <x:v>331061.9998195336</x:v>
      </x:c>
      <x:c r="U183" s="12">
        <x:v>28.7</x:v>
      </x:c>
      <x:c r="V183" s="12">
        <x:v>100</x:v>
      </x:c>
      <x:c r="W183" s="12">
        <x:f>NA()</x:f>
      </x:c>
    </x:row>
    <x:row r="184">
      <x:c r="A184">
        <x:v>328766</x:v>
      </x:c>
      <x:c r="B184" s="1">
        <x:v>45096.525816685666</x:v>
      </x:c>
      <x:c r="C184" s="6">
        <x:v>9.09626994</x:v>
      </x:c>
      <x:c r="D184" s="14" t="s">
        <x:v>123</x:v>
      </x:c>
      <x:c r="E184" s="15">
        <x:v>45080.82680085309</x:v>
      </x:c>
      <x:c r="F184" t="s">
        <x:v>126</x:v>
      </x:c>
      <x:c r="G184" s="6">
        <x:v>79.88934309112959</x:v>
      </x:c>
      <x:c r="H184" t="s">
        <x:v>115</x:v>
      </x:c>
      <x:c r="I184" s="6">
        <x:v>29.718807014325193</x:v>
      </x:c>
      <x:c r="J184" t="s">
        <x:v>113</x:v>
      </x:c>
      <x:c r="K184" s="6">
        <x:v>1015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21.433999999999997</x:v>
      </x:c>
      <x:c r="S184" s="8">
        <x:v>124909.32270666593</x:v>
      </x:c>
      <x:c r="T184" s="12">
        <x:v>331057.70765097125</x:v>
      </x:c>
      <x:c r="U184" s="12">
        <x:v>28.7</x:v>
      </x:c>
      <x:c r="V184" s="12">
        <x:v>100</x:v>
      </x:c>
      <x:c r="W184" s="12">
        <x:f>NA()</x:f>
      </x:c>
    </x:row>
    <x:row r="185">
      <x:c r="A185">
        <x:v>328782</x:v>
      </x:c>
      <x:c r="B185" s="1">
        <x:v>45096.525851211285</x:v>
      </x:c>
      <x:c r="C185" s="6">
        <x:v>9.145986833333334</x:v>
      </x:c>
      <x:c r="D185" s="14" t="s">
        <x:v>123</x:v>
      </x:c>
      <x:c r="E185" s="15">
        <x:v>45080.82680085309</x:v>
      </x:c>
      <x:c r="F185" t="s">
        <x:v>126</x:v>
      </x:c>
      <x:c r="G185" s="6">
        <x:v>79.92051583829992</x:v>
      </x:c>
      <x:c r="H185" t="s">
        <x:v>115</x:v>
      </x:c>
      <x:c r="I185" s="6">
        <x:v>29.71267501662396</x:v>
      </x:c>
      <x:c r="J185" t="s">
        <x:v>113</x:v>
      </x:c>
      <x:c r="K185" s="6">
        <x:v>1015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21.430999999999997</x:v>
      </x:c>
      <x:c r="S185" s="8">
        <x:v>124916.50077294519</x:v>
      </x:c>
      <x:c r="T185" s="12">
        <x:v>331065.40904675424</x:v>
      </x:c>
      <x:c r="U185" s="12">
        <x:v>28.7</x:v>
      </x:c>
      <x:c r="V185" s="12">
        <x:v>100</x:v>
      </x:c>
      <x:c r="W185" s="12">
        <x:f>NA()</x:f>
      </x:c>
    </x:row>
    <x:row r="186">
      <x:c r="A186">
        <x:v>328792</x:v>
      </x:c>
      <x:c r="B186" s="1">
        <x:v>45096.52588569161</x:v>
      </x:c>
      <x:c r="C186" s="6">
        <x:v>9.195638495</x:v>
      </x:c>
      <x:c r="D186" s="14" t="s">
        <x:v>123</x:v>
      </x:c>
      <x:c r="E186" s="15">
        <x:v>45080.82680085309</x:v>
      </x:c>
      <x:c r="F186" t="s">
        <x:v>126</x:v>
      </x:c>
      <x:c r="G186" s="6">
        <x:v>79.88934309112959</x:v>
      </x:c>
      <x:c r="H186" t="s">
        <x:v>115</x:v>
      </x:c>
      <x:c r="I186" s="6">
        <x:v>29.718807014325193</x:v>
      </x:c>
      <x:c r="J186" t="s">
        <x:v>113</x:v>
      </x:c>
      <x:c r="K186" s="6">
        <x:v>1015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21.433999999999997</x:v>
      </x:c>
      <x:c r="S186" s="8">
        <x:v>124918.2845976119</x:v>
      </x:c>
      <x:c r="T186" s="12">
        <x:v>331072.99748610216</x:v>
      </x:c>
      <x:c r="U186" s="12">
        <x:v>28.7</x:v>
      </x:c>
      <x:c r="V186" s="12">
        <x:v>100</x:v>
      </x:c>
      <x:c r="W186" s="12">
        <x:f>NA()</x:f>
      </x:c>
    </x:row>
    <x:row r="187">
      <x:c r="A187">
        <x:v>328796</x:v>
      </x:c>
      <x:c r="B187" s="1">
        <x:v>45096.52592092367</x:v>
      </x:c>
      <x:c r="C187" s="6">
        <x:v>9.246372658333334</x:v>
      </x:c>
      <x:c r="D187" s="14" t="s">
        <x:v>123</x:v>
      </x:c>
      <x:c r="E187" s="15">
        <x:v>45080.82680085309</x:v>
      </x:c>
      <x:c r="F187" t="s">
        <x:v>126</x:v>
      </x:c>
      <x:c r="G187" s="6">
        <x:v>79.89289604307426</x:v>
      </x:c>
      <x:c r="H187" t="s">
        <x:v>115</x:v>
      </x:c>
      <x:c r="I187" s="6">
        <x:v>29.72493902323731</x:v>
      </x:c>
      <x:c r="J187" t="s">
        <x:v>113</x:v>
      </x:c>
      <x:c r="K187" s="6">
        <x:v>1015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21.432</x:v>
      </x:c>
      <x:c r="S187" s="8">
        <x:v>124917.21335018384</x:v>
      </x:c>
      <x:c r="T187" s="12">
        <x:v>331067.0401860665</x:v>
      </x:c>
      <x:c r="U187" s="12">
        <x:v>28.7</x:v>
      </x:c>
      <x:c r="V187" s="12">
        <x:v>100</x:v>
      </x:c>
      <x:c r="W187" s="12">
        <x:f>NA()</x:f>
      </x:c>
    </x:row>
    <x:row r="188">
      <x:c r="A188">
        <x:v>328806</x:v>
      </x:c>
      <x:c r="B188" s="1">
        <x:v>45096.52595550883</x:v>
      </x:c>
      <x:c r="C188" s="6">
        <x:v>9.296175278333333</x:v>
      </x:c>
      <x:c r="D188" s="14" t="s">
        <x:v>123</x:v>
      </x:c>
      <x:c r="E188" s="15">
        <x:v>45080.82680085309</x:v>
      </x:c>
      <x:c r="F188" t="s">
        <x:v>126</x:v>
      </x:c>
      <x:c r="G188" s="6">
        <x:v>79.89967899746756</x:v>
      </x:c>
      <x:c r="H188" t="s">
        <x:v>115</x:v>
      </x:c>
      <x:c r="I188" s="6">
        <x:v>29.71267501662396</x:v>
      </x:c>
      <x:c r="J188" t="s">
        <x:v>113</x:v>
      </x:c>
      <x:c r="K188" s="6">
        <x:v>1015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21.433999999999997</x:v>
      </x:c>
      <x:c r="S188" s="8">
        <x:v>124908.86607532426</x:v>
      </x:c>
      <x:c r="T188" s="12">
        <x:v>331064.5209515289</x:v>
      </x:c>
      <x:c r="U188" s="12">
        <x:v>28.7</x:v>
      </x:c>
      <x:c r="V188" s="12">
        <x:v>100</x:v>
      </x:c>
      <x:c r="W188" s="12">
        <x:f>NA()</x:f>
      </x:c>
    </x:row>
    <x:row r="189">
      <x:c r="A189">
        <x:v>328822</x:v>
      </x:c>
      <x:c r="B189" s="1">
        <x:v>45096.52599000463</x:v>
      </x:c>
      <x:c r="C189" s="6">
        <x:v>9.345849238333333</x:v>
      </x:c>
      <x:c r="D189" s="14" t="s">
        <x:v>123</x:v>
      </x:c>
      <x:c r="E189" s="15">
        <x:v>45080.82680085309</x:v>
      </x:c>
      <x:c r="F189" t="s">
        <x:v>126</x:v>
      </x:c>
      <x:c r="G189" s="6">
        <x:v>79.88934309112959</x:v>
      </x:c>
      <x:c r="H189" t="s">
        <x:v>115</x:v>
      </x:c>
      <x:c r="I189" s="6">
        <x:v>29.718807014325193</x:v>
      </x:c>
      <x:c r="J189" t="s">
        <x:v>113</x:v>
      </x:c>
      <x:c r="K189" s="6">
        <x:v>1015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21.433999999999997</x:v>
      </x:c>
      <x:c r="S189" s="8">
        <x:v>124899.95943648792</x:v>
      </x:c>
      <x:c r="T189" s="12">
        <x:v>331071.00298590766</x:v>
      </x:c>
      <x:c r="U189" s="12">
        <x:v>28.7</x:v>
      </x:c>
      <x:c r="V189" s="12">
        <x:v>100</x:v>
      </x:c>
      <x:c r="W189" s="12">
        <x:f>NA()</x:f>
      </x:c>
    </x:row>
    <x:row r="190">
      <x:c r="A190">
        <x:v>328832</x:v>
      </x:c>
      <x:c r="B190" s="1">
        <x:v>45096.52602451166</x:v>
      </x:c>
      <x:c r="C190" s="6">
        <x:v>9.395539358333334</x:v>
      </x:c>
      <x:c r="D190" s="14" t="s">
        <x:v>123</x:v>
      </x:c>
      <x:c r="E190" s="15">
        <x:v>45080.82680085309</x:v>
      </x:c>
      <x:c r="F190" t="s">
        <x:v>126</x:v>
      </x:c>
      <x:c r="G190" s="6">
        <x:v>79.8962870694892</x:v>
      </x:c>
      <x:c r="H190" t="s">
        <x:v>115</x:v>
      </x:c>
      <x:c r="I190" s="6">
        <x:v>29.718807014325193</x:v>
      </x:c>
      <x:c r="J190" t="s">
        <x:v>113</x:v>
      </x:c>
      <x:c r="K190" s="6">
        <x:v>1015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21.432999999999996</x:v>
      </x:c>
      <x:c r="S190" s="8">
        <x:v>124901.44743471062</x:v>
      </x:c>
      <x:c r="T190" s="12">
        <x:v>331051.15538855805</x:v>
      </x:c>
      <x:c r="U190" s="12">
        <x:v>28.7</x:v>
      </x:c>
      <x:c r="V190" s="12">
        <x:v>100</x:v>
      </x:c>
      <x:c r="W190" s="12">
        <x:f>NA()</x:f>
      </x:c>
    </x:row>
    <x:row r="191">
      <x:c r="A191">
        <x:v>328836</x:v>
      </x:c>
      <x:c r="B191" s="1">
        <x:v>45096.52605973244</x:v>
      </x:c>
      <x:c r="C191" s="6">
        <x:v>9.446257278333333</x:v>
      </x:c>
      <x:c r="D191" s="14" t="s">
        <x:v>123</x:v>
      </x:c>
      <x:c r="E191" s="15">
        <x:v>45080.82680085309</x:v>
      </x:c>
      <x:c r="F191" t="s">
        <x:v>126</x:v>
      </x:c>
      <x:c r="G191" s="6">
        <x:v>79.9066238628427</x:v>
      </x:c>
      <x:c r="H191" t="s">
        <x:v>115</x:v>
      </x:c>
      <x:c r="I191" s="6">
        <x:v>29.71267501662396</x:v>
      </x:c>
      <x:c r="J191" t="s">
        <x:v>113</x:v>
      </x:c>
      <x:c r="K191" s="6">
        <x:v>1015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21.432999999999996</x:v>
      </x:c>
      <x:c r="S191" s="8">
        <x:v>124905.76905846494</x:v>
      </x:c>
      <x:c r="T191" s="12">
        <x:v>331071.9699144722</x:v>
      </x:c>
      <x:c r="U191" s="12">
        <x:v>28.7</x:v>
      </x:c>
      <x:c r="V191" s="12">
        <x:v>100</x:v>
      </x:c>
      <x:c r="W191" s="12">
        <x:f>NA()</x:f>
      </x:c>
    </x:row>
    <x:row r="192">
      <x:c r="A192">
        <x:v>328852</x:v>
      </x:c>
      <x:c r="B192" s="1">
        <x:v>45096.52609422293</x:v>
      </x:c>
      <x:c r="C192" s="6">
        <x:v>9.495923588333333</x:v>
      </x:c>
      <x:c r="D192" s="14" t="s">
        <x:v>123</x:v>
      </x:c>
      <x:c r="E192" s="15">
        <x:v>45080.82680085309</x:v>
      </x:c>
      <x:c r="F192" t="s">
        <x:v>126</x:v>
      </x:c>
      <x:c r="G192" s="6">
        <x:v>79.88595220355552</x:v>
      </x:c>
      <x:c r="H192" t="s">
        <x:v>115</x:v>
      </x:c>
      <x:c r="I192" s="6">
        <x:v>29.72493902323731</x:v>
      </x:c>
      <x:c r="J192" t="s">
        <x:v>113</x:v>
      </x:c>
      <x:c r="K192" s="6">
        <x:v>1015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21.432999999999996</x:v>
      </x:c>
      <x:c r="S192" s="8">
        <x:v>124912.22725103755</x:v>
      </x:c>
      <x:c r="T192" s="12">
        <x:v>331074.6424972806</x:v>
      </x:c>
      <x:c r="U192" s="12">
        <x:v>28.7</x:v>
      </x:c>
      <x:c r="V192" s="12">
        <x:v>100</x:v>
      </x:c>
      <x:c r="W192" s="12">
        <x:f>NA()</x:f>
      </x:c>
    </x:row>
    <x:row r="193">
      <x:c r="A193">
        <x:v>328856</x:v>
      </x:c>
      <x:c r="B193" s="1">
        <x:v>45096.526128664176</x:v>
      </x:c>
      <x:c r="C193" s="6">
        <x:v>9.545518988333333</x:v>
      </x:c>
      <x:c r="D193" s="14" t="s">
        <x:v>123</x:v>
      </x:c>
      <x:c r="E193" s="15">
        <x:v>45080.82680085309</x:v>
      </x:c>
      <x:c r="F193" t="s">
        <x:v>126</x:v>
      </x:c>
      <x:c r="G193" s="6">
        <x:v>79.87900911204574</x:v>
      </x:c>
      <x:c r="H193" t="s">
        <x:v>115</x:v>
      </x:c>
      <x:c r="I193" s="6">
        <x:v>29.72493902323731</x:v>
      </x:c>
      <x:c r="J193" t="s">
        <x:v>113</x:v>
      </x:c>
      <x:c r="K193" s="6">
        <x:v>1015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21.433999999999997</x:v>
      </x:c>
      <x:c r="S193" s="8">
        <x:v>124915.59792067541</x:v>
      </x:c>
      <x:c r="T193" s="12">
        <x:v>331069.67202068254</x:v>
      </x:c>
      <x:c r="U193" s="12">
        <x:v>28.7</x:v>
      </x:c>
      <x:c r="V193" s="12">
        <x:v>100</x:v>
      </x:c>
      <x:c r="W193" s="12">
        <x:f>NA()</x:f>
      </x:c>
    </x:row>
    <x:row r="194">
      <x:c r="A194">
        <x:v>328866</x:v>
      </x:c>
      <x:c r="B194" s="1">
        <x:v>45096.52616387759</x:v>
      </x:c>
      <x:c r="C194" s="6">
        <x:v>9.59622631</x:v>
      </x:c>
      <x:c r="D194" s="14" t="s">
        <x:v>123</x:v>
      </x:c>
      <x:c r="E194" s="15">
        <x:v>45080.82680085309</x:v>
      </x:c>
      <x:c r="F194" t="s">
        <x:v>126</x:v>
      </x:c>
      <x:c r="G194" s="6">
        <x:v>79.87900911204574</x:v>
      </x:c>
      <x:c r="H194" t="s">
        <x:v>115</x:v>
      </x:c>
      <x:c r="I194" s="6">
        <x:v>29.72493902323731</x:v>
      </x:c>
      <x:c r="J194" t="s">
        <x:v>113</x:v>
      </x:c>
      <x:c r="K194" s="6">
        <x:v>1015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21.433999999999997</x:v>
      </x:c>
      <x:c r="S194" s="8">
        <x:v>124922.30737259338</x:v>
      </x:c>
      <x:c r="T194" s="12">
        <x:v>331081.0745153024</x:v>
      </x:c>
      <x:c r="U194" s="12">
        <x:v>28.7</x:v>
      </x:c>
      <x:c r="V194" s="12">
        <x:v>100</x:v>
      </x:c>
      <x:c r="W194" s="12">
        <x:f>NA()</x:f>
      </x:c>
    </x:row>
    <x:row r="195">
      <x:c r="A195">
        <x:v>328882</x:v>
      </x:c>
      <x:c r="B195" s="1">
        <x:v>45096.52619836172</x:v>
      </x:c>
      <x:c r="C195" s="6">
        <x:v>9.645883443333334</x:v>
      </x:c>
      <x:c r="D195" s="14" t="s">
        <x:v>123</x:v>
      </x:c>
      <x:c r="E195" s="15">
        <x:v>45080.82680085309</x:v>
      </x:c>
      <x:c r="F195" t="s">
        <x:v>126</x:v>
      </x:c>
      <x:c r="G195" s="6">
        <x:v>79.86512517261082</x:v>
      </x:c>
      <x:c r="H195" t="s">
        <x:v>115</x:v>
      </x:c>
      <x:c r="I195" s="6">
        <x:v>29.72493902323731</x:v>
      </x:c>
      <x:c r="J195" t="s">
        <x:v>113</x:v>
      </x:c>
      <x:c r="K195" s="6">
        <x:v>1015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21.435999999999996</x:v>
      </x:c>
      <x:c r="S195" s="8">
        <x:v>124930.33226169557</x:v>
      </x:c>
      <x:c r="T195" s="12">
        <x:v>331069.4858891813</x:v>
      </x:c>
      <x:c r="U195" s="12">
        <x:v>28.7</x:v>
      </x:c>
      <x:c r="V195" s="12">
        <x:v>100</x:v>
      </x:c>
      <x:c r="W195" s="12">
        <x:f>NA()</x:f>
      </x:c>
    </x:row>
    <x:row r="196">
      <x:c r="A196">
        <x:v>328892</x:v>
      </x:c>
      <x:c r="B196" s="1">
        <x:v>45096.52623287552</x:v>
      </x:c>
      <x:c r="C196" s="6">
        <x:v>9.69558332</x:v>
      </x:c>
      <x:c r="D196" s="14" t="s">
        <x:v>123</x:v>
      </x:c>
      <x:c r="E196" s="15">
        <x:v>45080.82680085309</x:v>
      </x:c>
      <x:c r="F196" t="s">
        <x:v>126</x:v>
      </x:c>
      <x:c r="G196" s="6">
        <x:v>79.92051583829992</x:v>
      </x:c>
      <x:c r="H196" t="s">
        <x:v>115</x:v>
      </x:c>
      <x:c r="I196" s="6">
        <x:v>29.71267501662396</x:v>
      </x:c>
      <x:c r="J196" t="s">
        <x:v>113</x:v>
      </x:c>
      <x:c r="K196" s="6">
        <x:v>1015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21.430999999999997</x:v>
      </x:c>
      <x:c r="S196" s="8">
        <x:v>124926.07342742485</x:v>
      </x:c>
      <x:c r="T196" s="12">
        <x:v>331086.90016485436</x:v>
      </x:c>
      <x:c r="U196" s="12">
        <x:v>28.7</x:v>
      </x:c>
      <x:c r="V196" s="12">
        <x:v>100</x:v>
      </x:c>
      <x:c r="W196" s="12">
        <x:f>NA()</x:f>
      </x:c>
    </x:row>
    <x:row r="197">
      <x:c r="A197">
        <x:v>328902</x:v>
      </x:c>
      <x:c r="B197" s="1">
        <x:v>45096.52626740062</x:v>
      </x:c>
      <x:c r="C197" s="6">
        <x:v>9.745299466666667</x:v>
      </x:c>
      <x:c r="D197" s="14" t="s">
        <x:v>123</x:v>
      </x:c>
      <x:c r="E197" s="15">
        <x:v>45080.82680085309</x:v>
      </x:c>
      <x:c r="F197" t="s">
        <x:v>126</x:v>
      </x:c>
      <x:c r="G197" s="6">
        <x:v>79.89967899746756</x:v>
      </x:c>
      <x:c r="H197" t="s">
        <x:v>115</x:v>
      </x:c>
      <x:c r="I197" s="6">
        <x:v>29.71267501662396</x:v>
      </x:c>
      <x:c r="J197" t="s">
        <x:v>113</x:v>
      </x:c>
      <x:c r="K197" s="6">
        <x:v>1015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21.433999999999997</x:v>
      </x:c>
      <x:c r="S197" s="8">
        <x:v>124931.15518040024</x:v>
      </x:c>
      <x:c r="T197" s="12">
        <x:v>331093.5780377788</x:v>
      </x:c>
      <x:c r="U197" s="12">
        <x:v>28.7</x:v>
      </x:c>
      <x:c r="V197" s="12">
        <x:v>100</x:v>
      </x:c>
      <x:c r="W197" s="12">
        <x:f>NA()</x:f>
      </x:c>
    </x:row>
    <x:row r="198">
      <x:c r="A198">
        <x:v>328906</x:v>
      </x:c>
      <x:c r="B198" s="1">
        <x:v>45096.526302696795</x:v>
      </x:c>
      <x:c r="C198" s="6">
        <x:v>9.796125966666667</x:v>
      </x:c>
      <x:c r="D198" s="14" t="s">
        <x:v>123</x:v>
      </x:c>
      <x:c r="E198" s="15">
        <x:v>45080.82680085309</x:v>
      </x:c>
      <x:c r="F198" t="s">
        <x:v>126</x:v>
      </x:c>
      <x:c r="G198" s="6">
        <x:v>79.90323179595272</x:v>
      </x:c>
      <x:c r="H198" t="s">
        <x:v>115</x:v>
      </x:c>
      <x:c r="I198" s="6">
        <x:v>29.718807014325193</x:v>
      </x:c>
      <x:c r="J198" t="s">
        <x:v>113</x:v>
      </x:c>
      <x:c r="K198" s="6">
        <x:v>1015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21.432</x:v>
      </x:c>
      <x:c r="S198" s="8">
        <x:v>124928.28692556961</x:v>
      </x:c>
      <x:c r="T198" s="12">
        <x:v>331072.6204243663</x:v>
      </x:c>
      <x:c r="U198" s="12">
        <x:v>28.7</x:v>
      </x:c>
      <x:c r="V198" s="12">
        <x:v>100</x:v>
      </x:c>
      <x:c r="W198" s="12">
        <x:f>NA()</x:f>
      </x:c>
    </x:row>
    <x:row r="199">
      <x:c r="A199">
        <x:v>328922</x:v>
      </x:c>
      <x:c r="B199" s="1">
        <x:v>45096.52633717573</x:v>
      </x:c>
      <x:c r="C199" s="6">
        <x:v>9.845775633333334</x:v>
      </x:c>
      <x:c r="D199" s="14" t="s">
        <x:v>123</x:v>
      </x:c>
      <x:c r="E199" s="15">
        <x:v>45080.82680085309</x:v>
      </x:c>
      <x:c r="F199" t="s">
        <x:v>126</x:v>
      </x:c>
      <x:c r="G199" s="6">
        <x:v>79.88239986076317</x:v>
      </x:c>
      <x:c r="H199" t="s">
        <x:v>115</x:v>
      </x:c>
      <x:c r="I199" s="6">
        <x:v>29.718807014325193</x:v>
      </x:c>
      <x:c r="J199" t="s">
        <x:v>113</x:v>
      </x:c>
      <x:c r="K199" s="6">
        <x:v>1015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21.435</x:v>
      </x:c>
      <x:c r="S199" s="8">
        <x:v>124931.035197388</x:v>
      </x:c>
      <x:c r="T199" s="12">
        <x:v>331074.6432850789</x:v>
      </x:c>
      <x:c r="U199" s="12">
        <x:v>28.7</x:v>
      </x:c>
      <x:c r="V199" s="12">
        <x:v>100</x:v>
      </x:c>
      <x:c r="W199" s="12">
        <x:f>NA()</x:f>
      </x:c>
    </x:row>
    <x:row r="200">
      <x:c r="A200">
        <x:v>328932</x:v>
      </x:c>
      <x:c r="B200" s="1">
        <x:v>45096.52637177902</x:v>
      </x:c>
      <x:c r="C200" s="6">
        <x:v>9.895604366666667</x:v>
      </x:c>
      <x:c r="D200" s="14" t="s">
        <x:v>123</x:v>
      </x:c>
      <x:c r="E200" s="15">
        <x:v>45080.82680085309</x:v>
      </x:c>
      <x:c r="F200" t="s">
        <x:v>126</x:v>
      </x:c>
      <x:c r="G200" s="6">
        <x:v>79.8962870694892</x:v>
      </x:c>
      <x:c r="H200" t="s">
        <x:v>115</x:v>
      </x:c>
      <x:c r="I200" s="6">
        <x:v>29.718807014325193</x:v>
      </x:c>
      <x:c r="J200" t="s">
        <x:v>113</x:v>
      </x:c>
      <x:c r="K200" s="6">
        <x:v>1015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21.432999999999996</x:v>
      </x:c>
      <x:c r="S200" s="8">
        <x:v>124940.46634942006</x:v>
      </x:c>
      <x:c r="T200" s="12">
        <x:v>331076.65501078666</x:v>
      </x:c>
      <x:c r="U200" s="12">
        <x:v>28.7</x:v>
      </x:c>
      <x:c r="V200" s="12">
        <x:v>100</x:v>
      </x:c>
      <x:c r="W200" s="12">
        <x:f>NA()</x:f>
      </x:c>
    </x:row>
    <x:row r="201">
      <x:c r="A201">
        <x:v>328942</x:v>
      </x:c>
      <x:c r="B201" s="1">
        <x:v>45096.52640629226</x:v>
      </x:c>
      <x:c r="C201" s="6">
        <x:v>9.945303428333334</x:v>
      </x:c>
      <x:c r="D201" s="14" t="s">
        <x:v>123</x:v>
      </x:c>
      <x:c r="E201" s="15">
        <x:v>45080.82680085309</x:v>
      </x:c>
      <x:c r="F201" t="s">
        <x:v>126</x:v>
      </x:c>
      <x:c r="G201" s="6">
        <x:v>79.92051583829992</x:v>
      </x:c>
      <x:c r="H201" t="s">
        <x:v>115</x:v>
      </x:c>
      <x:c r="I201" s="6">
        <x:v>29.71267501662396</x:v>
      </x:c>
      <x:c r="J201" t="s">
        <x:v>113</x:v>
      </x:c>
      <x:c r="K201" s="6">
        <x:v>1015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21.430999999999997</x:v>
      </x:c>
      <x:c r="S201" s="8">
        <x:v>124937.19394688237</x:v>
      </x:c>
      <x:c r="T201" s="12">
        <x:v>331071.5007992525</x:v>
      </x:c>
      <x:c r="U201" s="12">
        <x:v>28.7</x:v>
      </x:c>
      <x:c r="V201" s="12">
        <x:v>100</x:v>
      </x:c>
      <x:c r="W201" s="12">
        <x:f>NA()</x:f>
      </x:c>
    </x:row>
    <x:row r="202">
      <x:c r="A202">
        <x:v>328952</x:v>
      </x:c>
      <x:c r="B202" s="1">
        <x:v>45096.52644146219</x:v>
      </x:c>
      <x:c r="C202" s="6">
        <x:v>9.995948141666666</x:v>
      </x:c>
      <x:c r="D202" s="14" t="s">
        <x:v>123</x:v>
      </x:c>
      <x:c r="E202" s="15">
        <x:v>45080.82680085309</x:v>
      </x:c>
      <x:c r="F202" t="s">
        <x:v>126</x:v>
      </x:c>
      <x:c r="G202" s="6">
        <x:v>79.91356947641655</x:v>
      </x:c>
      <x:c r="H202" t="s">
        <x:v>115</x:v>
      </x:c>
      <x:c r="I202" s="6">
        <x:v>29.71267501662396</x:v>
      </x:c>
      <x:c r="J202" t="s">
        <x:v>113</x:v>
      </x:c>
      <x:c r="K202" s="6">
        <x:v>1015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21.432</x:v>
      </x:c>
      <x:c r="S202" s="8">
        <x:v>124930.04519927024</x:v>
      </x:c>
      <x:c r="T202" s="12">
        <x:v>331078.6236318855</x:v>
      </x:c>
      <x:c r="U202" s="12">
        <x:v>28.7</x:v>
      </x:c>
      <x:c r="V202" s="12">
        <x:v>100</x:v>
      </x:c>
      <x:c r="W202" s="12">
        <x:f>NA()</x:f>
      </x:c>
    </x:row>
    <x:row r="203">
      <x:c r="A203">
        <x:v>328962</x:v>
      </x:c>
      <x:c r="B203" s="1">
        <x:v>45096.52647601548</x:v>
      </x:c>
      <x:c r="C203" s="6">
        <x:v>10.045704866666666</x:v>
      </x:c>
      <x:c r="D203" s="14" t="s">
        <x:v>123</x:v>
      </x:c>
      <x:c r="E203" s="15">
        <x:v>45080.82680085309</x:v>
      </x:c>
      <x:c r="F203" t="s">
        <x:v>126</x:v>
      </x:c>
      <x:c r="G203" s="6">
        <x:v>79.90323179595272</x:v>
      </x:c>
      <x:c r="H203" t="s">
        <x:v>115</x:v>
      </x:c>
      <x:c r="I203" s="6">
        <x:v>29.718807014325193</x:v>
      </x:c>
      <x:c r="J203" t="s">
        <x:v>113</x:v>
      </x:c>
      <x:c r="K203" s="6">
        <x:v>1015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21.432</x:v>
      </x:c>
      <x:c r="S203" s="8">
        <x:v>124932.7918394063</x:v>
      </x:c>
      <x:c r="T203" s="12">
        <x:v>331092.8869983128</x:v>
      </x:c>
      <x:c r="U203" s="12">
        <x:v>28.7</x:v>
      </x:c>
      <x:c r="V203" s="12">
        <x:v>100</x:v>
      </x:c>
      <x:c r="W203" s="12">
        <x:f>NA()</x:f>
      </x:c>
    </x:row>
    <x:row r="204">
      <x:c r="A204">
        <x:v>328972</x:v>
      </x:c>
      <x:c r="B204" s="1">
        <x:v>45096.52651056162</x:v>
      </x:c>
      <x:c r="C204" s="6">
        <x:v>10.095451308333333</x:v>
      </x:c>
      <x:c r="D204" s="14" t="s">
        <x:v>123</x:v>
      </x:c>
      <x:c r="E204" s="15">
        <x:v>45080.82680085309</x:v>
      </x:c>
      <x:c r="F204" t="s">
        <x:v>126</x:v>
      </x:c>
      <x:c r="G204" s="6">
        <x:v>79.91017727063074</x:v>
      </x:c>
      <x:c r="H204" t="s">
        <x:v>115</x:v>
      </x:c>
      <x:c r="I204" s="6">
        <x:v>29.718807014325193</x:v>
      </x:c>
      <x:c r="J204" t="s">
        <x:v>113</x:v>
      </x:c>
      <x:c r="K204" s="6">
        <x:v>1015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21.430999999999997</x:v>
      </x:c>
      <x:c r="S204" s="8">
        <x:v>124937.74407495995</x:v>
      </x:c>
      <x:c r="T204" s="12">
        <x:v>331081.1591540972</x:v>
      </x:c>
      <x:c r="U204" s="12">
        <x:v>28.7</x:v>
      </x:c>
      <x:c r="V204" s="12">
        <x:v>100</x:v>
      </x:c>
      <x:c r="W204" s="12">
        <x:f>NA()</x:f>
      </x:c>
    </x:row>
    <x:row r="205">
      <x:c r="A205">
        <x:v>328976</x:v>
      </x:c>
      <x:c r="B205" s="1">
        <x:v>45096.52654581619</x:v>
      </x:c>
      <x:c r="C205" s="6">
        <x:v>10.146217881666667</x:v>
      </x:c>
      <x:c r="D205" s="14" t="s">
        <x:v>123</x:v>
      </x:c>
      <x:c r="E205" s="15">
        <x:v>45080.82680085309</x:v>
      </x:c>
      <x:c r="F205" t="s">
        <x:v>126</x:v>
      </x:c>
      <x:c r="G205" s="6">
        <x:v>79.90323179595272</x:v>
      </x:c>
      <x:c r="H205" t="s">
        <x:v>115</x:v>
      </x:c>
      <x:c r="I205" s="6">
        <x:v>29.718807014325193</x:v>
      </x:c>
      <x:c r="J205" t="s">
        <x:v>113</x:v>
      </x:c>
      <x:c r="K205" s="6">
        <x:v>1015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21.432</x:v>
      </x:c>
      <x:c r="S205" s="8">
        <x:v>124928.19767369628</x:v>
      </x:c>
      <x:c r="T205" s="12">
        <x:v>331106.3572267099</x:v>
      </x:c>
      <x:c r="U205" s="12">
        <x:v>28.7</x:v>
      </x:c>
      <x:c r="V205" s="12">
        <x:v>100</x:v>
      </x:c>
      <x:c r="W205" s="12">
        <x:f>NA()</x:f>
      </x:c>
    </x:row>
    <x:row r="206">
      <x:c r="A206">
        <x:v>328992</x:v>
      </x:c>
      <x:c r="B206" s="1">
        <x:v>45096.52658034358</x:v>
      </x:c>
      <x:c r="C206" s="6">
        <x:v>10.195937338333334</x:v>
      </x:c>
      <x:c r="D206" s="14" t="s">
        <x:v>123</x:v>
      </x:c>
      <x:c r="E206" s="15">
        <x:v>45080.82680085309</x:v>
      </x:c>
      <x:c r="F206" t="s">
        <x:v>126</x:v>
      </x:c>
      <x:c r="G206" s="6">
        <x:v>79.91696258434864</x:v>
      </x:c>
      <x:c r="H206" t="s">
        <x:v>115</x:v>
      </x:c>
      <x:c r="I206" s="6">
        <x:v>29.706543030133616</x:v>
      </x:c>
      <x:c r="J206" t="s">
        <x:v>113</x:v>
      </x:c>
      <x:c r="K206" s="6">
        <x:v>1015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21.432999999999996</x:v>
      </x:c>
      <x:c r="S206" s="8">
        <x:v>124930.92764117446</x:v>
      </x:c>
      <x:c r="T206" s="12">
        <x:v>331103.616121413</x:v>
      </x:c>
      <x:c r="U206" s="12">
        <x:v>28.7</x:v>
      </x:c>
      <x:c r="V206" s="12">
        <x:v>100</x:v>
      </x:c>
      <x:c r="W206" s="12">
        <x:f>NA()</x:f>
      </x:c>
    </x:row>
    <x:row r="207">
      <x:c r="A207">
        <x:v>329002</x:v>
      </x:c>
      <x:c r="B207" s="1">
        <x:v>45096.52661498081</x:v>
      </x:c>
      <x:c r="C207" s="6">
        <x:v>10.245814931666667</x:v>
      </x:c>
      <x:c r="D207" s="14" t="s">
        <x:v>123</x:v>
      </x:c>
      <x:c r="E207" s="15">
        <x:v>45080.82680085309</x:v>
      </x:c>
      <x:c r="F207" t="s">
        <x:v>126</x:v>
      </x:c>
      <x:c r="G207" s="6">
        <x:v>79.8962870694892</x:v>
      </x:c>
      <x:c r="H207" t="s">
        <x:v>115</x:v>
      </x:c>
      <x:c r="I207" s="6">
        <x:v>29.718807014325193</x:v>
      </x:c>
      <x:c r="J207" t="s">
        <x:v>113</x:v>
      </x:c>
      <x:c r="K207" s="6">
        <x:v>1015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21.432999999999996</x:v>
      </x:c>
      <x:c r="S207" s="8">
        <x:v>124920.56216995748</x:v>
      </x:c>
      <x:c r="T207" s="12">
        <x:v>331086.9025818424</x:v>
      </x:c>
      <x:c r="U207" s="12">
        <x:v>28.7</x:v>
      </x:c>
      <x:c r="V207" s="12">
        <x:v>100</x:v>
      </x:c>
      <x:c r="W207" s="12">
        <x:f>NA()</x:f>
      </x:c>
    </x:row>
    <x:row r="208">
      <x:c r="A208">
        <x:v>329012</x:v>
      </x:c>
      <x:c r="B208" s="1">
        <x:v>45096.52664934706</x:v>
      </x:c>
      <x:c r="C208" s="6">
        <x:v>10.295302355</x:v>
      </x:c>
      <x:c r="D208" s="14" t="s">
        <x:v>123</x:v>
      </x:c>
      <x:c r="E208" s="15">
        <x:v>45080.82680085309</x:v>
      </x:c>
      <x:c r="F208" t="s">
        <x:v>126</x:v>
      </x:c>
      <x:c r="G208" s="6">
        <x:v>79.91356947641655</x:v>
      </x:c>
      <x:c r="H208" t="s">
        <x:v>115</x:v>
      </x:c>
      <x:c r="I208" s="6">
        <x:v>29.71267501662396</x:v>
      </x:c>
      <x:c r="J208" t="s">
        <x:v>113</x:v>
      </x:c>
      <x:c r="K208" s="6">
        <x:v>1015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21.432</x:v>
      </x:c>
      <x:c r="S208" s="8">
        <x:v>124917.68679650253</x:v>
      </x:c>
      <x:c r="T208" s="12">
        <x:v>331099.68222633924</x:v>
      </x:c>
      <x:c r="U208" s="12">
        <x:v>28.7</x:v>
      </x:c>
      <x:c r="V208" s="12">
        <x:v>100</x:v>
      </x:c>
      <x:c r="W208" s="12">
        <x:f>NA()</x:f>
      </x:c>
    </x:row>
    <x:row r="209">
      <x:c r="A209">
        <x:v>329022</x:v>
      </x:c>
      <x:c r="B209" s="1">
        <x:v>45096.52668456182</x:v>
      </x:c>
      <x:c r="C209" s="6">
        <x:v>10.346011591666667</x:v>
      </x:c>
      <x:c r="D209" s="14" t="s">
        <x:v>123</x:v>
      </x:c>
      <x:c r="E209" s="15">
        <x:v>45080.82680085309</x:v>
      </x:c>
      <x:c r="F209" t="s">
        <x:v>126</x:v>
      </x:c>
      <x:c r="G209" s="6">
        <x:v>79.89967899746756</x:v>
      </x:c>
      <x:c r="H209" t="s">
        <x:v>115</x:v>
      </x:c>
      <x:c r="I209" s="6">
        <x:v>29.71267501662396</x:v>
      </x:c>
      <x:c r="J209" t="s">
        <x:v>113</x:v>
      </x:c>
      <x:c r="K209" s="6">
        <x:v>1015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21.433999999999997</x:v>
      </x:c>
      <x:c r="S209" s="8">
        <x:v>124918.48070531752</x:v>
      </x:c>
      <x:c r="T209" s="12">
        <x:v>331098.3365227286</x:v>
      </x:c>
      <x:c r="U209" s="12">
        <x:v>28.7</x:v>
      </x:c>
      <x:c r="V209" s="12">
        <x:v>100</x:v>
      </x:c>
      <x:c r="W209" s="12">
        <x:f>NA()</x:f>
      </x:c>
    </x:row>
    <x:row r="210">
      <x:c r="A210">
        <x:v>329026</x:v>
      </x:c>
      <x:c r="B210" s="1">
        <x:v>45096.526719488844</x:v>
      </x:c>
      <x:c r="C210" s="6">
        <x:v>10.396306513333334</x:v>
      </x:c>
      <x:c r="D210" s="14" t="s">
        <x:v>123</x:v>
      </x:c>
      <x:c r="E210" s="15">
        <x:v>45080.82680085309</x:v>
      </x:c>
      <x:c r="F210" t="s">
        <x:v>126</x:v>
      </x:c>
      <x:c r="G210" s="6">
        <x:v>79.91001683179243</x:v>
      </x:c>
      <x:c r="H210" t="s">
        <x:v>115</x:v>
      </x:c>
      <x:c r="I210" s="6">
        <x:v>29.706543030133616</x:v>
      </x:c>
      <x:c r="J210" t="s">
        <x:v>113</x:v>
      </x:c>
      <x:c r="K210" s="6">
        <x:v>1015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21.433999999999997</x:v>
      </x:c>
      <x:c r="S210" s="8">
        <x:v>124921.6760307736</x:v>
      </x:c>
      <x:c r="T210" s="12">
        <x:v>331100.06180863304</x:v>
      </x:c>
      <x:c r="U210" s="12">
        <x:v>28.7</x:v>
      </x:c>
      <x:c r="V210" s="12">
        <x:v>100</x:v>
      </x:c>
      <x:c r="W210" s="12">
        <x:f>NA()</x:f>
      </x:c>
    </x:row>
    <x:row r="211">
      <x:c r="A211">
        <x:v>329042</x:v>
      </x:c>
      <x:c r="B211" s="1">
        <x:v>45096.52675400961</x:v>
      </x:c>
      <x:c r="C211" s="6">
        <x:v>10.44601641</x:v>
      </x:c>
      <x:c r="D211" s="14" t="s">
        <x:v>123</x:v>
      </x:c>
      <x:c r="E211" s="15">
        <x:v>45080.82680085309</x:v>
      </x:c>
      <x:c r="F211" t="s">
        <x:v>126</x:v>
      </x:c>
      <x:c r="G211" s="6">
        <x:v>79.9378043322223</x:v>
      </x:c>
      <x:c r="H211" t="s">
        <x:v>115</x:v>
      </x:c>
      <x:c r="I211" s="6">
        <x:v>29.706543030133616</x:v>
      </x:c>
      <x:c r="J211" t="s">
        <x:v>113</x:v>
      </x:c>
      <x:c r="K211" s="6">
        <x:v>1015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21.429999999999996</x:v>
      </x:c>
      <x:c r="S211" s="8">
        <x:v>124928.47106244792</x:v>
      </x:c>
      <x:c r="T211" s="12">
        <x:v>331086.7210755018</x:v>
      </x:c>
      <x:c r="U211" s="12">
        <x:v>28.7</x:v>
      </x:c>
      <x:c r="V211" s="12">
        <x:v>100</x:v>
      </x:c>
      <x:c r="W211" s="12">
        <x:f>NA()</x:f>
      </x:c>
    </x:row>
    <x:row r="212">
      <x:c r="A212">
        <x:v>329052</x:v>
      </x:c>
      <x:c r="B212" s="1">
        <x:v>45096.52678855157</x:v>
      </x:c>
      <x:c r="C212" s="6">
        <x:v>10.495756841666667</x:v>
      </x:c>
      <x:c r="D212" s="14" t="s">
        <x:v>123</x:v>
      </x:c>
      <x:c r="E212" s="15">
        <x:v>45080.82680085309</x:v>
      </x:c>
      <x:c r="F212" t="s">
        <x:v>126</x:v>
      </x:c>
      <x:c r="G212" s="6">
        <x:v>79.91017727063074</x:v>
      </x:c>
      <x:c r="H212" t="s">
        <x:v>115</x:v>
      </x:c>
      <x:c r="I212" s="6">
        <x:v>29.718807014325193</x:v>
      </x:c>
      <x:c r="J212" t="s">
        <x:v>113</x:v>
      </x:c>
      <x:c r="K212" s="6">
        <x:v>1015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21.430999999999997</x:v>
      </x:c>
      <x:c r="S212" s="8">
        <x:v>124931.40084657953</x:v>
      </x:c>
      <x:c r="T212" s="12">
        <x:v>331085.30019208754</x:v>
      </x:c>
      <x:c r="U212" s="12">
        <x:v>28.7</x:v>
      </x:c>
      <x:c r="V212" s="12">
        <x:v>100</x:v>
      </x:c>
      <x:c r="W212" s="12">
        <x:f>NA()</x:f>
      </x:c>
    </x:row>
    <x:row r="213">
      <x:c r="A213">
        <x:v>329062</x:v>
      </x:c>
      <x:c r="B213" s="1">
        <x:v>45096.52682308697</x:v>
      </x:c>
      <x:c r="C213" s="6">
        <x:v>10.54548782</x:v>
      </x:c>
      <x:c r="D213" s="14" t="s">
        <x:v>123</x:v>
      </x:c>
      <x:c r="E213" s="15">
        <x:v>45080.82680085309</x:v>
      </x:c>
      <x:c r="F213" t="s">
        <x:v>126</x:v>
      </x:c>
      <x:c r="G213" s="6">
        <x:v>79.92035659483932</x:v>
      </x:c>
      <x:c r="H213" t="s">
        <x:v>115</x:v>
      </x:c>
      <x:c r="I213" s="6">
        <x:v>29.700411054852793</x:v>
      </x:c>
      <x:c r="J213" t="s">
        <x:v>113</x:v>
      </x:c>
      <x:c r="K213" s="6">
        <x:v>1015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21.433999999999997</x:v>
      </x:c>
      <x:c r="S213" s="8">
        <x:v>124942.10841240789</x:v>
      </x:c>
      <x:c r="T213" s="12">
        <x:v>331106.44441969716</x:v>
      </x:c>
      <x:c r="U213" s="12">
        <x:v>28.7</x:v>
      </x:c>
      <x:c r="V213" s="12">
        <x:v>100</x:v>
      </x:c>
      <x:c r="W213" s="12">
        <x:f>NA()</x:f>
      </x:c>
    </x:row>
    <x:row r="214">
      <x:c r="A214">
        <x:v>329072</x:v>
      </x:c>
      <x:c r="B214" s="1">
        <x:v>45096.526858290374</x:v>
      </x:c>
      <x:c r="C214" s="6">
        <x:v>10.596180716666666</x:v>
      </x:c>
      <x:c r="D214" s="14" t="s">
        <x:v>123</x:v>
      </x:c>
      <x:c r="E214" s="15">
        <x:v>45080.82680085309</x:v>
      </x:c>
      <x:c r="F214" t="s">
        <x:v>126</x:v>
      </x:c>
      <x:c r="G214" s="6">
        <x:v>79.94119875982501</x:v>
      </x:c>
      <x:c r="H214" t="s">
        <x:v>115</x:v>
      </x:c>
      <x:c r="I214" s="6">
        <x:v>29.700411054852793</x:v>
      </x:c>
      <x:c r="J214" t="s">
        <x:v>113</x:v>
      </x:c>
      <x:c r="K214" s="6">
        <x:v>1015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21.430999999999997</x:v>
      </x:c>
      <x:c r="S214" s="8">
        <x:v>124927.22037392601</x:v>
      </x:c>
      <x:c r="T214" s="12">
        <x:v>331107.2748623478</x:v>
      </x:c>
      <x:c r="U214" s="12">
        <x:v>28.7</x:v>
      </x:c>
      <x:c r="V214" s="12">
        <x:v>100</x:v>
      </x:c>
      <x:c r="W214" s="12">
        <x:f>NA()</x:f>
      </x:c>
    </x:row>
    <x:row r="215">
      <x:c r="A215">
        <x:v>329082</x:v>
      </x:c>
      <x:c r="B215" s="1">
        <x:v>45096.526892678</x:v>
      </x:c>
      <x:c r="C215" s="6">
        <x:v>10.64569889</x:v>
      </x:c>
      <x:c r="D215" s="14" t="s">
        <x:v>123</x:v>
      </x:c>
      <x:c r="E215" s="15">
        <x:v>45080.82680085309</x:v>
      </x:c>
      <x:c r="F215" t="s">
        <x:v>126</x:v>
      </x:c>
      <x:c r="G215" s="6">
        <x:v>79.92390908519855</x:v>
      </x:c>
      <x:c r="H215" t="s">
        <x:v>115</x:v>
      </x:c>
      <x:c r="I215" s="6">
        <x:v>29.706543030133616</x:v>
      </x:c>
      <x:c r="J215" t="s">
        <x:v>113</x:v>
      </x:c>
      <x:c r="K215" s="6">
        <x:v>1015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21.432</x:v>
      </x:c>
      <x:c r="S215" s="8">
        <x:v>124934.97520369083</x:v>
      </x:c>
      <x:c r="T215" s="12">
        <x:v>331120.020182509</x:v>
      </x:c>
      <x:c r="U215" s="12">
        <x:v>28.7</x:v>
      </x:c>
      <x:c r="V215" s="12">
        <x:v>100</x:v>
      </x:c>
      <x:c r="W215" s="12">
        <x:f>NA()</x:f>
      </x:c>
    </x:row>
    <x:row r="216">
      <x:c r="A216">
        <x:v>329092</x:v>
      </x:c>
      <x:c r="B216" s="1">
        <x:v>45096.526927202445</x:v>
      </x:c>
      <x:c r="C216" s="6">
        <x:v>10.695414095</x:v>
      </x:c>
      <x:c r="D216" s="14" t="s">
        <x:v>123</x:v>
      </x:c>
      <x:c r="E216" s="15">
        <x:v>45080.82680085309</x:v>
      </x:c>
      <x:c r="F216" t="s">
        <x:v>126</x:v>
      </x:c>
      <x:c r="G216" s="6">
        <x:v>79.93085633445291</x:v>
      </x:c>
      <x:c r="H216" t="s">
        <x:v>115</x:v>
      </x:c>
      <x:c r="I216" s="6">
        <x:v>29.706543030133616</x:v>
      </x:c>
      <x:c r="J216" t="s">
        <x:v>113</x:v>
      </x:c>
      <x:c r="K216" s="6">
        <x:v>1015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21.430999999999997</x:v>
      </x:c>
      <x:c r="S216" s="8">
        <x:v>124925.86444010542</x:v>
      </x:c>
      <x:c r="T216" s="12">
        <x:v>331103.6583163331</x:v>
      </x:c>
      <x:c r="U216" s="12">
        <x:v>28.7</x:v>
      </x:c>
      <x:c r="V216" s="12">
        <x:v>100</x:v>
      </x:c>
      <x:c r="W216" s="12">
        <x:f>NA()</x:f>
      </x:c>
    </x:row>
    <x:row r="217">
      <x:c r="A217">
        <x:v>329102</x:v>
      </x:c>
      <x:c r="B217" s="1">
        <x:v>45096.52696192171</x:v>
      </x:c>
      <x:c r="C217" s="6">
        <x:v>10.74540983</x:v>
      </x:c>
      <x:c r="D217" s="14" t="s">
        <x:v>123</x:v>
      </x:c>
      <x:c r="E217" s="15">
        <x:v>45080.82680085309</x:v>
      </x:c>
      <x:c r="F217" t="s">
        <x:v>126</x:v>
      </x:c>
      <x:c r="G217" s="6">
        <x:v>79.93425062303399</x:v>
      </x:c>
      <x:c r="H217" t="s">
        <x:v>115</x:v>
      </x:c>
      <x:c r="I217" s="6">
        <x:v>29.700411054852793</x:v>
      </x:c>
      <x:c r="J217" t="s">
        <x:v>113</x:v>
      </x:c>
      <x:c r="K217" s="6">
        <x:v>1015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21.432</x:v>
      </x:c>
      <x:c r="S217" s="8">
        <x:v>124930.8125088922</x:v>
      </x:c>
      <x:c r="T217" s="12">
        <x:v>331117.7747564347</x:v>
      </x:c>
      <x:c r="U217" s="12">
        <x:v>28.7</x:v>
      </x:c>
      <x:c r="V217" s="12">
        <x:v>100</x:v>
      </x:c>
      <x:c r="W217" s="12">
        <x:f>NA()</x:f>
      </x:c>
    </x:row>
    <x:row r="218">
      <x:c r="A218">
        <x:v>329112</x:v>
      </x:c>
      <x:c r="B218" s="1">
        <x:v>45096.52699716325</x:v>
      </x:c>
      <x:c r="C218" s="6">
        <x:v>10.796157661666667</x:v>
      </x:c>
      <x:c r="D218" s="14" t="s">
        <x:v>123</x:v>
      </x:c>
      <x:c r="E218" s="15">
        <x:v>45080.82680085309</x:v>
      </x:c>
      <x:c r="F218" t="s">
        <x:v>126</x:v>
      </x:c>
      <x:c r="G218" s="6">
        <x:v>79.93085633445291</x:v>
      </x:c>
      <x:c r="H218" t="s">
        <x:v>115</x:v>
      </x:c>
      <x:c r="I218" s="6">
        <x:v>29.706543030133616</x:v>
      </x:c>
      <x:c r="J218" t="s">
        <x:v>113</x:v>
      </x:c>
      <x:c r="K218" s="6">
        <x:v>1015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21.430999999999997</x:v>
      </x:c>
      <x:c r="S218" s="8">
        <x:v>124932.25852102696</x:v>
      </x:c>
      <x:c r="T218" s="12">
        <x:v>331096.5552811467</x:v>
      </x:c>
      <x:c r="U218" s="12">
        <x:v>28.7</x:v>
      </x:c>
      <x:c r="V218" s="12">
        <x:v>100</x:v>
      </x:c>
      <x:c r="W218" s="12">
        <x:f>NA()</x:f>
      </x:c>
    </x:row>
    <x:row r="219">
      <x:c r="A219">
        <x:v>329122</x:v>
      </x:c>
      <x:c r="B219" s="1">
        <x:v>45096.52703161003</x:v>
      </x:c>
      <x:c r="C219" s="6">
        <x:v>10.84576102</x:v>
      </x:c>
      <x:c r="D219" s="14" t="s">
        <x:v>123</x:v>
      </x:c>
      <x:c r="E219" s="15">
        <x:v>45080.82680085309</x:v>
      </x:c>
      <x:c r="F219" t="s">
        <x:v>126</x:v>
      </x:c>
      <x:c r="G219" s="6">
        <x:v>79.89967899746756</x:v>
      </x:c>
      <x:c r="H219" t="s">
        <x:v>115</x:v>
      </x:c>
      <x:c r="I219" s="6">
        <x:v>29.71267501662396</x:v>
      </x:c>
      <x:c r="J219" t="s">
        <x:v>113</x:v>
      </x:c>
      <x:c r="K219" s="6">
        <x:v>1015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21.433999999999997</x:v>
      </x:c>
      <x:c r="S219" s="8">
        <x:v>124932.74485713113</x:v>
      </x:c>
      <x:c r="T219" s="12">
        <x:v>331100.81498706795</x:v>
      </x:c>
      <x:c r="U219" s="12">
        <x:v>28.7</x:v>
      </x:c>
      <x:c r="V219" s="12">
        <x:v>100</x:v>
      </x:c>
      <x:c r="W219" s="12">
        <x:f>NA()</x:f>
      </x:c>
    </x:row>
    <x:row r="220">
      <x:c r="A220">
        <x:v>329132</x:v>
      </x:c>
      <x:c r="B220" s="1">
        <x:v>45096.52706615212</x:v>
      </x:c>
      <x:c r="C220" s="6">
        <x:v>10.895501625</x:v>
      </x:c>
      <x:c r="D220" s="14" t="s">
        <x:v>123</x:v>
      </x:c>
      <x:c r="E220" s="15">
        <x:v>45080.82680085309</x:v>
      </x:c>
      <x:c r="F220" t="s">
        <x:v>126</x:v>
      </x:c>
      <x:c r="G220" s="6">
        <x:v>79.92051583829992</x:v>
      </x:c>
      <x:c r="H220" t="s">
        <x:v>115</x:v>
      </x:c>
      <x:c r="I220" s="6">
        <x:v>29.71267501662396</x:v>
      </x:c>
      <x:c r="J220" t="s">
        <x:v>113</x:v>
      </x:c>
      <x:c r="K220" s="6">
        <x:v>1015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21.430999999999997</x:v>
      </x:c>
      <x:c r="S220" s="8">
        <x:v>124919.17098831038</x:v>
      </x:c>
      <x:c r="T220" s="12">
        <x:v>331106.1613125271</x:v>
      </x:c>
      <x:c r="U220" s="12">
        <x:v>28.7</x:v>
      </x:c>
      <x:c r="V220" s="12">
        <x:v>100</x:v>
      </x:c>
      <x:c r="W220" s="12">
        <x:f>NA()</x:f>
      </x:c>
    </x:row>
    <x:row r="221">
      <x:c r="A221">
        <x:v>329142</x:v>
      </x:c>
      <x:c r="B221" s="1">
        <x:v>45096.52710135949</x:v>
      </x:c>
      <x:c r="C221" s="6">
        <x:v>10.94620024</x:v>
      </x:c>
      <x:c r="D221" s="14" t="s">
        <x:v>123</x:v>
      </x:c>
      <x:c r="E221" s="15">
        <x:v>45080.82680085309</x:v>
      </x:c>
      <x:c r="F221" t="s">
        <x:v>126</x:v>
      </x:c>
      <x:c r="G221" s="6">
        <x:v>79.91001683179243</x:v>
      </x:c>
      <x:c r="H221" t="s">
        <x:v>115</x:v>
      </x:c>
      <x:c r="I221" s="6">
        <x:v>29.706543030133616</x:v>
      </x:c>
      <x:c r="J221" t="s">
        <x:v>113</x:v>
      </x:c>
      <x:c r="K221" s="6">
        <x:v>1015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21.433999999999997</x:v>
      </x:c>
      <x:c r="S221" s="8">
        <x:v>124915.31575514952</x:v>
      </x:c>
      <x:c r="T221" s="12">
        <x:v>331104.8639108256</x:v>
      </x:c>
      <x:c r="U221" s="12">
        <x:v>28.7</x:v>
      </x:c>
      <x:c r="V221" s="12">
        <x:v>100</x:v>
      </x:c>
      <x:c r="W221" s="12">
        <x:f>NA()</x:f>
      </x:c>
    </x:row>
    <x:row r="222">
      <x:c r="A222">
        <x:v>329152</x:v>
      </x:c>
      <x:c r="B222" s="1">
        <x:v>45096.52713584243</x:v>
      </x:c>
      <x:c r="C222" s="6">
        <x:v>10.995855671666666</x:v>
      </x:c>
      <x:c r="D222" s="14" t="s">
        <x:v>123</x:v>
      </x:c>
      <x:c r="E222" s="15">
        <x:v>45080.82680085309</x:v>
      </x:c>
      <x:c r="F222" t="s">
        <x:v>126</x:v>
      </x:c>
      <x:c r="G222" s="6">
        <x:v>79.9517025737493</x:v>
      </x:c>
      <x:c r="H222" t="s">
        <x:v>115</x:v>
      </x:c>
      <x:c r="I222" s="6">
        <x:v>29.706543030133616</x:v>
      </x:c>
      <x:c r="J222" t="s">
        <x:v>113</x:v>
      </x:c>
      <x:c r="K222" s="6">
        <x:v>1015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21.427999999999997</x:v>
      </x:c>
      <x:c r="S222" s="8">
        <x:v>124918.99131393958</x:v>
      </x:c>
      <x:c r="T222" s="12">
        <x:v>331109.3556509139</x:v>
      </x:c>
      <x:c r="U222" s="12">
        <x:v>28.7</x:v>
      </x:c>
      <x:c r="V222" s="12">
        <x:v>100</x:v>
      </x:c>
      <x:c r="W222" s="12">
        <x:f>NA()</x:f>
      </x:c>
    </x:row>
    <x:row r="223">
      <x:c r="A223">
        <x:v>329162</x:v>
      </x:c>
      <x:c r="B223" s="1">
        <x:v>45096.52717035708</x:v>
      </x:c>
      <x:c r="C223" s="6">
        <x:v>11.04555678</x:v>
      </x:c>
      <x:c r="D223" s="14" t="s">
        <x:v>123</x:v>
      </x:c>
      <x:c r="E223" s="15">
        <x:v>45080.82680085309</x:v>
      </x:c>
      <x:c r="F223" t="s">
        <x:v>126</x:v>
      </x:c>
      <x:c r="G223" s="6">
        <x:v>79.93425062303399</x:v>
      </x:c>
      <x:c r="H223" t="s">
        <x:v>115</x:v>
      </x:c>
      <x:c r="I223" s="6">
        <x:v>29.700411054852793</x:v>
      </x:c>
      <x:c r="J223" t="s">
        <x:v>113</x:v>
      </x:c>
      <x:c r="K223" s="6">
        <x:v>1015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21.432</x:v>
      </x:c>
      <x:c r="S223" s="8">
        <x:v>124927.78391659935</x:v>
      </x:c>
      <x:c r="T223" s="12">
        <x:v>331101.1961702275</x:v>
      </x:c>
      <x:c r="U223" s="12">
        <x:v>28.7</x:v>
      </x:c>
      <x:c r="V223" s="12">
        <x:v>100</x:v>
      </x:c>
      <x:c r="W223" s="12">
        <x:f>NA()</x:f>
      </x:c>
    </x:row>
    <x:row r="224">
      <x:c r="A224">
        <x:v>329166</x:v>
      </x:c>
      <x:c r="B224" s="1">
        <x:v>45096.527205542174</x:v>
      </x:c>
      <x:c r="C224" s="6">
        <x:v>11.096223313333333</x:v>
      </x:c>
      <x:c r="D224" s="14" t="s">
        <x:v>123</x:v>
      </x:c>
      <x:c r="E224" s="15">
        <x:v>45080.82680085309</x:v>
      </x:c>
      <x:c r="F224" t="s">
        <x:v>126</x:v>
      </x:c>
      <x:c r="G224" s="6">
        <x:v>79.93425062303399</x:v>
      </x:c>
      <x:c r="H224" t="s">
        <x:v>115</x:v>
      </x:c>
      <x:c r="I224" s="6">
        <x:v>29.700411054852793</x:v>
      </x:c>
      <x:c r="J224" t="s">
        <x:v>113</x:v>
      </x:c>
      <x:c r="K224" s="6">
        <x:v>1015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21.432</x:v>
      </x:c>
      <x:c r="S224" s="8">
        <x:v>124935.7095177971</x:v>
      </x:c>
      <x:c r="T224" s="12">
        <x:v>331092.9266491927</x:v>
      </x:c>
      <x:c r="U224" s="12">
        <x:v>28.7</x:v>
      </x:c>
      <x:c r="V224" s="12">
        <x:v>100</x:v>
      </x:c>
      <x:c r="W224" s="12">
        <x:f>NA()</x:f>
      </x:c>
    </x:row>
    <x:row r="225">
      <x:c r="A225">
        <x:v>329176</x:v>
      </x:c>
      <x:c r="B225" s="1">
        <x:v>45096.52724007832</x:v>
      </x:c>
      <x:c r="C225" s="6">
        <x:v>11.145955361666667</x:v>
      </x:c>
      <x:c r="D225" s="14" t="s">
        <x:v>123</x:v>
      </x:c>
      <x:c r="E225" s="15">
        <x:v>45080.82680085309</x:v>
      </x:c>
      <x:c r="F225" t="s">
        <x:v>126</x:v>
      </x:c>
      <x:c r="G225" s="6">
        <x:v>79.95849288834533</x:v>
      </x:c>
      <x:c r="H225" t="s">
        <x:v>115</x:v>
      </x:c>
      <x:c r="I225" s="6">
        <x:v>29.69427909078331</x:v>
      </x:c>
      <x:c r="J225" t="s">
        <x:v>113</x:v>
      </x:c>
      <x:c r="K225" s="6">
        <x:v>1015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21.429999999999996</x:v>
      </x:c>
      <x:c r="S225" s="8">
        <x:v>124930.56862285022</x:v>
      </x:c>
      <x:c r="T225" s="12">
        <x:v>331093.52720885177</x:v>
      </x:c>
      <x:c r="U225" s="12">
        <x:v>28.7</x:v>
      </x:c>
      <x:c r="V225" s="12">
        <x:v>100</x:v>
      </x:c>
      <x:c r="W225" s="12">
        <x:f>NA()</x:f>
      </x:c>
    </x:row>
    <x:row r="226">
      <x:c r="A226">
        <x:v>329192</x:v>
      </x:c>
      <x:c r="B226" s="1">
        <x:v>45096.52727462481</x:v>
      </x:c>
      <x:c r="C226" s="6">
        <x:v>11.195702295</x:v>
      </x:c>
      <x:c r="D226" s="14" t="s">
        <x:v>123</x:v>
      </x:c>
      <x:c r="E226" s="15">
        <x:v>45080.82680085309</x:v>
      </x:c>
      <x:c r="F226" t="s">
        <x:v>126</x:v>
      </x:c>
      <x:c r="G226" s="6">
        <x:v>79.93085633445291</x:v>
      </x:c>
      <x:c r="H226" t="s">
        <x:v>115</x:v>
      </x:c>
      <x:c r="I226" s="6">
        <x:v>29.706543030133616</x:v>
      </x:c>
      <x:c r="J226" t="s">
        <x:v>113</x:v>
      </x:c>
      <x:c r="K226" s="6">
        <x:v>1015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21.430999999999997</x:v>
      </x:c>
      <x:c r="S226" s="8">
        <x:v>124932.82983134071</x:v>
      </x:c>
      <x:c r="T226" s="12">
        <x:v>331095.74041185225</x:v>
      </x:c>
      <x:c r="U226" s="12">
        <x:v>28.7</x:v>
      </x:c>
      <x:c r="V226" s="12">
        <x:v>100</x:v>
      </x:c>
      <x:c r="W226" s="12">
        <x:f>NA()</x:f>
      </x:c>
    </x:row>
    <x:row r="227">
      <x:c r="A227">
        <x:v>329202</x:v>
      </x:c>
      <x:c r="B227" s="1">
        <x:v>45096.527309108315</x:v>
      </x:c>
      <x:c r="C227" s="6">
        <x:v>11.245358553333332</x:v>
      </x:c>
      <x:c r="D227" s="14" t="s">
        <x:v>123</x:v>
      </x:c>
      <x:c r="E227" s="15">
        <x:v>45080.82680085309</x:v>
      </x:c>
      <x:c r="F227" t="s">
        <x:v>126</x:v>
      </x:c>
      <x:c r="G227" s="6">
        <x:v>79.94475307861751</x:v>
      </x:c>
      <x:c r="H227" t="s">
        <x:v>115</x:v>
      </x:c>
      <x:c r="I227" s="6">
        <x:v>29.706543030133616</x:v>
      </x:c>
      <x:c r="J227" t="s">
        <x:v>113</x:v>
      </x:c>
      <x:c r="K227" s="6">
        <x:v>1015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21.429</x:v>
      </x:c>
      <x:c r="S227" s="8">
        <x:v>124938.95930591827</x:v>
      </x:c>
      <x:c r="T227" s="12">
        <x:v>331102.7776338734</x:v>
      </x:c>
      <x:c r="U227" s="12">
        <x:v>28.7</x:v>
      </x:c>
      <x:c r="V227" s="12">
        <x:v>100</x:v>
      </x:c>
      <x:c r="W227" s="12">
        <x:f>NA()</x:f>
      </x:c>
    </x:row>
    <x:row r="228">
      <x:c r="A228">
        <x:v>329206</x:v>
      </x:c>
      <x:c r="B228" s="1">
        <x:v>45096.52734431389</x:v>
      </x:c>
      <x:c r="C228" s="6">
        <x:v>11.296054575</x:v>
      </x:c>
      <x:c r="D228" s="14" t="s">
        <x:v>123</x:v>
      </x:c>
      <x:c r="E228" s="15">
        <x:v>45080.82680085309</x:v>
      </x:c>
      <x:c r="F228" t="s">
        <x:v>126</x:v>
      </x:c>
      <x:c r="G228" s="6">
        <x:v>79.91696258434864</x:v>
      </x:c>
      <x:c r="H228" t="s">
        <x:v>115</x:v>
      </x:c>
      <x:c r="I228" s="6">
        <x:v>29.706543030133616</x:v>
      </x:c>
      <x:c r="J228" t="s">
        <x:v>113</x:v>
      </x:c>
      <x:c r="K228" s="6">
        <x:v>1015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21.432999999999996</x:v>
      </x:c>
      <x:c r="S228" s="8">
        <x:v>124925.45939235813</x:v>
      </x:c>
      <x:c r="T228" s="12">
        <x:v>331081.43085385556</x:v>
      </x:c>
      <x:c r="U228" s="12">
        <x:v>28.7</x:v>
      </x:c>
      <x:c r="V228" s="12">
        <x:v>100</x:v>
      </x:c>
      <x:c r="W228" s="12">
        <x:f>NA()</x:f>
      </x:c>
    </x:row>
    <x:row r="229">
      <x:c r="A229">
        <x:v>329216</x:v>
      </x:c>
      <x:c r="B229" s="1">
        <x:v>45096.527378822546</x:v>
      </x:c>
      <x:c r="C229" s="6">
        <x:v>11.34574704</x:v>
      </x:c>
      <x:c r="D229" s="14" t="s">
        <x:v>123</x:v>
      </x:c>
      <x:c r="E229" s="15">
        <x:v>45080.82680085309</x:v>
      </x:c>
      <x:c r="F229" t="s">
        <x:v>126</x:v>
      </x:c>
      <x:c r="G229" s="6">
        <x:v>79.9378043322223</x:v>
      </x:c>
      <x:c r="H229" t="s">
        <x:v>115</x:v>
      </x:c>
      <x:c r="I229" s="6">
        <x:v>29.706543030133616</x:v>
      </x:c>
      <x:c r="J229" t="s">
        <x:v>113</x:v>
      </x:c>
      <x:c r="K229" s="6">
        <x:v>1015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21.429999999999996</x:v>
      </x:c>
      <x:c r="S229" s="8">
        <x:v>124922.92045280503</x:v>
      </x:c>
      <x:c r="T229" s="12">
        <x:v>331086.09556282294</x:v>
      </x:c>
      <x:c r="U229" s="12">
        <x:v>28.7</x:v>
      </x:c>
      <x:c r="V229" s="12">
        <x:v>100</x:v>
      </x:c>
      <x:c r="W229" s="12">
        <x:f>NA()</x:f>
      </x:c>
    </x:row>
    <x:row r="230">
      <x:c r="A230">
        <x:v>329232</x:v>
      </x:c>
      <x:c r="B230" s="1">
        <x:v>45096.527413334436</x:v>
      </x:c>
      <x:c r="C230" s="6">
        <x:v>11.39544416</x:v>
      </x:c>
      <x:c r="D230" s="14" t="s">
        <x:v>123</x:v>
      </x:c>
      <x:c r="E230" s="15">
        <x:v>45080.82680085309</x:v>
      </x:c>
      <x:c r="F230" t="s">
        <x:v>126</x:v>
      </x:c>
      <x:c r="G230" s="6">
        <x:v>79.94119875982501</x:v>
      </x:c>
      <x:c r="H230" t="s">
        <x:v>115</x:v>
      </x:c>
      <x:c r="I230" s="6">
        <x:v>29.700411054852793</x:v>
      </x:c>
      <x:c r="J230" t="s">
        <x:v>113</x:v>
      </x:c>
      <x:c r="K230" s="6">
        <x:v>1015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21.430999999999997</x:v>
      </x:c>
      <x:c r="S230" s="8">
        <x:v>124914.87510231127</x:v>
      </x:c>
      <x:c r="T230" s="12">
        <x:v>331097.6765675204</x:v>
      </x:c>
      <x:c r="U230" s="12">
        <x:v>28.7</x:v>
      </x:c>
      <x:c r="V230" s="12">
        <x:v>100</x:v>
      </x:c>
      <x:c r="W230" s="12">
        <x:f>NA()</x:f>
      </x:c>
    </x:row>
    <x:row r="231">
      <x:c r="A231">
        <x:v>329242</x:v>
      </x:c>
      <x:c r="B231" s="1">
        <x:v>45096.52744856363</x:v>
      </x:c>
      <x:c r="C231" s="6">
        <x:v>11.446174205</x:v>
      </x:c>
      <x:c r="D231" s="14" t="s">
        <x:v>123</x:v>
      </x:c>
      <x:c r="E231" s="15">
        <x:v>45080.82680085309</x:v>
      </x:c>
      <x:c r="F231" t="s">
        <x:v>126</x:v>
      </x:c>
      <x:c r="G231" s="6">
        <x:v>79.95509727934814</x:v>
      </x:c>
      <x:c r="H231" t="s">
        <x:v>115</x:v>
      </x:c>
      <x:c r="I231" s="6">
        <x:v>29.700411054852793</x:v>
      </x:c>
      <x:c r="J231" t="s">
        <x:v>113</x:v>
      </x:c>
      <x:c r="K231" s="6">
        <x:v>1015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21.429</x:v>
      </x:c>
      <x:c r="S231" s="8">
        <x:v>124920.34770242899</x:v>
      </x:c>
      <x:c r="T231" s="12">
        <x:v>331087.3784851595</x:v>
      </x:c>
      <x:c r="U231" s="12">
        <x:v>28.7</x:v>
      </x:c>
      <x:c r="V231" s="12">
        <x:v>100</x:v>
      </x:c>
      <x:c r="W231" s="12">
        <x:f>NA()</x:f>
      </x:c>
    </x:row>
    <x:row r="232">
      <x:c r="A232">
        <x:v>329246</x:v>
      </x:c>
      <x:c r="B232" s="1">
        <x:v>45096.52748308443</x:v>
      </x:c>
      <x:c r="C232" s="6">
        <x:v>11.495884151666667</x:v>
      </x:c>
      <x:c r="D232" s="14" t="s">
        <x:v>123</x:v>
      </x:c>
      <x:c r="E232" s="15">
        <x:v>45080.82680085309</x:v>
      </x:c>
      <x:c r="F232" t="s">
        <x:v>126</x:v>
      </x:c>
      <x:c r="G232" s="6">
        <x:v>79.95849288834533</x:v>
      </x:c>
      <x:c r="H232" t="s">
        <x:v>115</x:v>
      </x:c>
      <x:c r="I232" s="6">
        <x:v>29.69427909078331</x:v>
      </x:c>
      <x:c r="J232" t="s">
        <x:v>113</x:v>
      </x:c>
      <x:c r="K232" s="6">
        <x:v>1015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21.429999999999996</x:v>
      </x:c>
      <x:c r="S232" s="8">
        <x:v>124921.73899195633</x:v>
      </x:c>
      <x:c r="T232" s="12">
        <x:v>331083.7602625161</x:v>
      </x:c>
      <x:c r="U232" s="12">
        <x:v>28.7</x:v>
      </x:c>
      <x:c r="V232" s="12">
        <x:v>100</x:v>
      </x:c>
      <x:c r="W232" s="12">
        <x:f>NA()</x:f>
      </x:c>
    </x:row>
    <x:row r="233">
      <x:c r="A233">
        <x:v>329262</x:v>
      </x:c>
      <x:c r="B233" s="1">
        <x:v>45096.527517615046</x:v>
      </x:c>
      <x:c r="C233" s="6">
        <x:v>11.545608245</x:v>
      </x:c>
      <x:c r="D233" s="14" t="s">
        <x:v>123</x:v>
      </x:c>
      <x:c r="E233" s="15">
        <x:v>45080.82680085309</x:v>
      </x:c>
      <x:c r="F233" t="s">
        <x:v>126</x:v>
      </x:c>
      <x:c r="G233" s="6">
        <x:v>79.93069828733813</x:v>
      </x:c>
      <x:c r="H233" t="s">
        <x:v>115</x:v>
      </x:c>
      <x:c r="I233" s="6">
        <x:v>29.69427909078331</x:v>
      </x:c>
      <x:c r="J233" t="s">
        <x:v>113</x:v>
      </x:c>
      <x:c r="K233" s="6">
        <x:v>1015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21.433999999999997</x:v>
      </x:c>
      <x:c r="S233" s="8">
        <x:v>124918.02418133148</x:v>
      </x:c>
      <x:c r="T233" s="12">
        <x:v>331081.63646366535</x:v>
      </x:c>
      <x:c r="U233" s="12">
        <x:v>28.7</x:v>
      </x:c>
      <x:c r="V233" s="12">
        <x:v>100</x:v>
      </x:c>
      <x:c r="W233" s="12">
        <x:f>NA()</x:f>
      </x:c>
    </x:row>
    <x:row r="234">
      <x:c r="A234">
        <x:v>329266</x:v>
      </x:c>
      <x:c r="B234" s="1">
        <x:v>45096.52755215594</x:v>
      </x:c>
      <x:c r="C234" s="6">
        <x:v>11.59534712</x:v>
      </x:c>
      <x:c r="D234" s="14" t="s">
        <x:v>123</x:v>
      </x:c>
      <x:c r="E234" s="15">
        <x:v>45080.82680085309</x:v>
      </x:c>
      <x:c r="F234" t="s">
        <x:v>126</x:v>
      </x:c>
      <x:c r="G234" s="6">
        <x:v>79.95509727934814</x:v>
      </x:c>
      <x:c r="H234" t="s">
        <x:v>115</x:v>
      </x:c>
      <x:c r="I234" s="6">
        <x:v>29.700411054852793</x:v>
      </x:c>
      <x:c r="J234" t="s">
        <x:v>113</x:v>
      </x:c>
      <x:c r="K234" s="6">
        <x:v>1015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21.429</x:v>
      </x:c>
      <x:c r="S234" s="8">
        <x:v>124919.58424371087</x:v>
      </x:c>
      <x:c r="T234" s="12">
        <x:v>331083.96405466535</x:v>
      </x:c>
      <x:c r="U234" s="12">
        <x:v>28.7</x:v>
      </x:c>
      <x:c r="V234" s="12">
        <x:v>100</x:v>
      </x:c>
      <x:c r="W234" s="12">
        <x:f>NA()</x:f>
      </x:c>
    </x:row>
    <x:row r="235">
      <x:c r="A235">
        <x:v>329282</x:v>
      </x:c>
      <x:c r="B235" s="1">
        <x:v>45096.52758734063</x:v>
      </x:c>
      <x:c r="C235" s="6">
        <x:v>11.646013081666666</x:v>
      </x:c>
      <x:c r="D235" s="14" t="s">
        <x:v>123</x:v>
      </x:c>
      <x:c r="E235" s="15">
        <x:v>45080.82680085309</x:v>
      </x:c>
      <x:c r="F235" t="s">
        <x:v>126</x:v>
      </x:c>
      <x:c r="G235" s="6">
        <x:v>79.95154311514659</x:v>
      </x:c>
      <x:c r="H235" t="s">
        <x:v>115</x:v>
      </x:c>
      <x:c r="I235" s="6">
        <x:v>29.69427909078331</x:v>
      </x:c>
      <x:c r="J235" t="s">
        <x:v>113</x:v>
      </x:c>
      <x:c r="K235" s="6">
        <x:v>1015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21.430999999999997</x:v>
      </x:c>
      <x:c r="S235" s="8">
        <x:v>124927.98830741222</x:v>
      </x:c>
      <x:c r="T235" s="12">
        <x:v>331092.9833825957</x:v>
      </x:c>
      <x:c r="U235" s="12">
        <x:v>28.7</x:v>
      </x:c>
      <x:c r="V235" s="12">
        <x:v>100</x:v>
      </x:c>
      <x:c r="W235" s="12">
        <x:f>NA()</x:f>
      </x:c>
    </x:row>
    <x:row r="236">
      <x:c r="A236">
        <x:v>329292</x:v>
      </x:c>
      <x:c r="B236" s="1">
        <x:v>45096.52762183916</x:v>
      </x:c>
      <x:c r="C236" s="6">
        <x:v>11.695690968333333</x:v>
      </x:c>
      <x:c r="D236" s="14" t="s">
        <x:v>123</x:v>
      </x:c>
      <x:c r="E236" s="15">
        <x:v>45080.82680085309</x:v>
      </x:c>
      <x:c r="F236" t="s">
        <x:v>126</x:v>
      </x:c>
      <x:c r="G236" s="6">
        <x:v>79.93425062303399</x:v>
      </x:c>
      <x:c r="H236" t="s">
        <x:v>115</x:v>
      </x:c>
      <x:c r="I236" s="6">
        <x:v>29.700411054852793</x:v>
      </x:c>
      <x:c r="J236" t="s">
        <x:v>113</x:v>
      </x:c>
      <x:c r="K236" s="6">
        <x:v>1015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21.432</x:v>
      </x:c>
      <x:c r="S236" s="8">
        <x:v>124933.24803742937</x:v>
      </x:c>
      <x:c r="T236" s="12">
        <x:v>331087.87489571684</x:v>
      </x:c>
      <x:c r="U236" s="12">
        <x:v>28.7</x:v>
      </x:c>
      <x:c r="V236" s="12">
        <x:v>100</x:v>
      </x:c>
      <x:c r="W236" s="12">
        <x:f>NA()</x:f>
      </x:c>
    </x:row>
    <x:row r="237">
      <x:c r="A237">
        <x:v>329302</x:v>
      </x:c>
      <x:c r="B237" s="1">
        <x:v>45096.527656303704</x:v>
      </x:c>
      <x:c r="C237" s="6">
        <x:v>11.745319911666666</x:v>
      </x:c>
      <x:c r="D237" s="14" t="s">
        <x:v>123</x:v>
      </x:c>
      <x:c r="E237" s="15">
        <x:v>45080.82680085309</x:v>
      </x:c>
      <x:c r="F237" t="s">
        <x:v>126</x:v>
      </x:c>
      <x:c r="G237" s="6">
        <x:v>79.94814764522621</x:v>
      </x:c>
      <x:c r="H237" t="s">
        <x:v>115</x:v>
      </x:c>
      <x:c r="I237" s="6">
        <x:v>29.700411054852793</x:v>
      </x:c>
      <x:c r="J237" t="s">
        <x:v>113</x:v>
      </x:c>
      <x:c r="K237" s="6">
        <x:v>1015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21.429999999999996</x:v>
      </x:c>
      <x:c r="S237" s="8">
        <x:v>124922.06682175683</x:v>
      </x:c>
      <x:c r="T237" s="12">
        <x:v>331082.41142610955</x:v>
      </x:c>
      <x:c r="U237" s="12">
        <x:v>28.7</x:v>
      </x:c>
      <x:c r="V237" s="12">
        <x:v>100</x:v>
      </x:c>
      <x:c r="W237" s="12">
        <x:f>NA()</x:f>
      </x:c>
    </x:row>
    <x:row r="238">
      <x:c r="A238">
        <x:v>329306</x:v>
      </x:c>
      <x:c r="B238" s="1">
        <x:v>45096.52769154705</x:v>
      </x:c>
      <x:c r="C238" s="6">
        <x:v>11.796070331666666</x:v>
      </x:c>
      <x:c r="D238" s="14" t="s">
        <x:v>123</x:v>
      </x:c>
      <x:c r="E238" s="15">
        <x:v>45080.82680085309</x:v>
      </x:c>
      <x:c r="F238" t="s">
        <x:v>126</x:v>
      </x:c>
      <x:c r="G238" s="6">
        <x:v>79.9620476623016</x:v>
      </x:c>
      <x:c r="H238" t="s">
        <x:v>115</x:v>
      </x:c>
      <x:c r="I238" s="6">
        <x:v>29.700411054852793</x:v>
      </x:c>
      <x:c r="J238" t="s">
        <x:v>113</x:v>
      </x:c>
      <x:c r="K238" s="6">
        <x:v>1015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21.427999999999997</x:v>
      </x:c>
      <x:c r="S238" s="8">
        <x:v>124928.9048260186</x:v>
      </x:c>
      <x:c r="T238" s="12">
        <x:v>331078.29580159386</x:v>
      </x:c>
      <x:c r="U238" s="12">
        <x:v>28.7</x:v>
      </x:c>
      <x:c r="V238" s="12">
        <x:v>100</x:v>
      </x:c>
      <x:c r="W238" s="12">
        <x:f>NA()</x:f>
      </x:c>
    </x:row>
    <x:row r="239">
      <x:c r="A239">
        <x:v>329322</x:v>
      </x:c>
      <x:c r="B239" s="1">
        <x:v>45096.52772602535</x:v>
      </x:c>
      <x:c r="C239" s="6">
        <x:v>11.845719076666667</x:v>
      </x:c>
      <x:c r="D239" s="14" t="s">
        <x:v>123</x:v>
      </x:c>
      <x:c r="E239" s="15">
        <x:v>45080.82680085309</x:v>
      </x:c>
      <x:c r="F239" t="s">
        <x:v>126</x:v>
      </x:c>
      <x:c r="G239" s="6">
        <x:v>79.95509727934814</x:v>
      </x:c>
      <x:c r="H239" t="s">
        <x:v>115</x:v>
      </x:c>
      <x:c r="I239" s="6">
        <x:v>29.700411054852793</x:v>
      </x:c>
      <x:c r="J239" t="s">
        <x:v>113</x:v>
      </x:c>
      <x:c r="K239" s="6">
        <x:v>1015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21.429</x:v>
      </x:c>
      <x:c r="S239" s="8">
        <x:v>124930.71364239906</x:v>
      </x:c>
      <x:c r="T239" s="12">
        <x:v>331080.6441588799</x:v>
      </x:c>
      <x:c r="U239" s="12">
        <x:v>28.7</x:v>
      </x:c>
      <x:c r="V239" s="12">
        <x:v>100</x:v>
      </x:c>
      <x:c r="W239" s="12">
        <x:f>NA()</x:f>
      </x:c>
    </x:row>
    <x:row r="240">
      <x:c r="A240">
        <x:v>329332</x:v>
      </x:c>
      <x:c r="B240" s="1">
        <x:v>45096.52776044422</x:v>
      </x:c>
      <x:c r="C240" s="6">
        <x:v>11.895282263333334</x:v>
      </x:c>
      <x:c r="D240" s="14" t="s">
        <x:v>123</x:v>
      </x:c>
      <x:c r="E240" s="15">
        <x:v>45080.82680085309</x:v>
      </x:c>
      <x:c r="F240" t="s">
        <x:v>126</x:v>
      </x:c>
      <x:c r="G240" s="6">
        <x:v>79.9723946813009</x:v>
      </x:c>
      <x:c r="H240" t="s">
        <x:v>115</x:v>
      </x:c>
      <x:c r="I240" s="6">
        <x:v>29.69427909078331</x:v>
      </x:c>
      <x:c r="J240" t="s">
        <x:v>113</x:v>
      </x:c>
      <x:c r="K240" s="6">
        <x:v>1015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21.427999999999997</x:v>
      </x:c>
      <x:c r="S240" s="8">
        <x:v>124923.39290026177</x:v>
      </x:c>
      <x:c r="T240" s="12">
        <x:v>331088.73596520914</x:v>
      </x:c>
      <x:c r="U240" s="12">
        <x:v>28.7</x:v>
      </x:c>
      <x:c r="V240" s="12">
        <x:v>100</x:v>
      </x:c>
      <x:c r="W240" s="12">
        <x:f>NA()</x:f>
      </x:c>
    </x:row>
    <x:row r="241">
      <x:c r="A241">
        <x:v>329342</x:v>
      </x:c>
      <x:c r="B241" s="1">
        <x:v>45096.527795641065</x:v>
      </x:c>
      <x:c r="C241" s="6">
        <x:v>11.945965713333333</x:v>
      </x:c>
      <x:c r="D241" s="14" t="s">
        <x:v>123</x:v>
      </x:c>
      <x:c r="E241" s="15">
        <x:v>45080.82680085309</x:v>
      </x:c>
      <x:c r="F241" t="s">
        <x:v>126</x:v>
      </x:c>
      <x:c r="G241" s="6">
        <x:v>79.9654434103598</x:v>
      </x:c>
      <x:c r="H241" t="s">
        <x:v>115</x:v>
      </x:c>
      <x:c r="I241" s="6">
        <x:v>29.69427909078331</x:v>
      </x:c>
      <x:c r="J241" t="s">
        <x:v>113</x:v>
      </x:c>
      <x:c r="K241" s="6">
        <x:v>1015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21.429</x:v>
      </x:c>
      <x:c r="S241" s="8">
        <x:v>124914.73466396095</x:v>
      </x:c>
      <x:c r="T241" s="12">
        <x:v>331088.7829187139</x:v>
      </x:c>
      <x:c r="U241" s="12">
        <x:v>28.7</x:v>
      </x:c>
      <x:c r="V241" s="12">
        <x:v>100</x:v>
      </x:c>
      <x:c r="W241" s="12">
        <x:f>NA()</x:f>
      </x:c>
    </x:row>
    <x:row r="242">
      <x:c r="A242">
        <x:v>329352</x:v>
      </x:c>
      <x:c r="B242" s="1">
        <x:v>45096.52783015554</x:v>
      </x:c>
      <x:c r="C242" s="6">
        <x:v>11.995666553333333</x:v>
      </x:c>
      <x:c r="D242" s="14" t="s">
        <x:v>123</x:v>
      </x:c>
      <x:c r="E242" s="15">
        <x:v>45080.82680085309</x:v>
      </x:c>
      <x:c r="F242" t="s">
        <x:v>126</x:v>
      </x:c>
      <x:c r="G242" s="6">
        <x:v>79.9654434103598</x:v>
      </x:c>
      <x:c r="H242" t="s">
        <x:v>115</x:v>
      </x:c>
      <x:c r="I242" s="6">
        <x:v>29.69427909078331</x:v>
      </x:c>
      <x:c r="J242" t="s">
        <x:v>113</x:v>
      </x:c>
      <x:c r="K242" s="6">
        <x:v>1015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21.429</x:v>
      </x:c>
      <x:c r="S242" s="8">
        <x:v>124902.00076168998</x:v>
      </x:c>
      <x:c r="T242" s="12">
        <x:v>331077.36409897904</x:v>
      </x:c>
      <x:c r="U242" s="12">
        <x:v>28.7</x:v>
      </x:c>
      <x:c r="V242" s="12">
        <x:v>100</x:v>
      </x:c>
      <x:c r="W242" s="12">
        <x:f>NA()</x:f>
      </x:c>
    </x:row>
    <x:row r="243">
      <x:c r="A243">
        <x:v>329362</x:v>
      </x:c>
      <x:c r="B243" s="1">
        <x:v>45096.52786468859</x:v>
      </x:c>
      <x:c r="C243" s="6">
        <x:v>12.045394145</x:v>
      </x:c>
      <x:c r="D243" s="14" t="s">
        <x:v>123</x:v>
      </x:c>
      <x:c r="E243" s="15">
        <x:v>45080.82680085309</x:v>
      </x:c>
      <x:c r="F243" t="s">
        <x:v>126</x:v>
      </x:c>
      <x:c r="G243" s="6">
        <x:v>79.94814764522621</x:v>
      </x:c>
      <x:c r="H243" t="s">
        <x:v>115</x:v>
      </x:c>
      <x:c r="I243" s="6">
        <x:v>29.700411054852793</x:v>
      </x:c>
      <x:c r="J243" t="s">
        <x:v>113</x:v>
      </x:c>
      <x:c r="K243" s="6">
        <x:v>1015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21.429999999999996</x:v>
      </x:c>
      <x:c r="S243" s="8">
        <x:v>124897.00312125505</x:v>
      </x:c>
      <x:c r="T243" s="12">
        <x:v>331073.54900258227</x:v>
      </x:c>
      <x:c r="U243" s="12">
        <x:v>28.7</x:v>
      </x:c>
      <x:c r="V243" s="12">
        <x:v>100</x:v>
      </x:c>
      <x:c r="W243" s="12">
        <x:f>NA()</x:f>
      </x:c>
    </x:row>
    <x:row r="244">
      <x:c r="A244">
        <x:v>329372</x:v>
      </x:c>
      <x:c r="B244" s="1">
        <x:v>45096.5278999567</x:v>
      </x:c>
      <x:c r="C244" s="6">
        <x:v>12.096180236666667</x:v>
      </x:c>
      <x:c r="D244" s="14" t="s">
        <x:v>123</x:v>
      </x:c>
      <x:c r="E244" s="15">
        <x:v>45080.82680085309</x:v>
      </x:c>
      <x:c r="F244" t="s">
        <x:v>126</x:v>
      </x:c>
      <x:c r="G244" s="6">
        <x:v>79.98290330525894</x:v>
      </x:c>
      <x:c r="H244" t="s">
        <x:v>115</x:v>
      </x:c>
      <x:c r="I244" s="6">
        <x:v>29.700411054852793</x:v>
      </x:c>
      <x:c r="J244" t="s">
        <x:v>113</x:v>
      </x:c>
      <x:c r="K244" s="6">
        <x:v>1015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21.424999999999997</x:v>
      </x:c>
      <x:c r="S244" s="8">
        <x:v>124904.45329453694</x:v>
      </x:c>
      <x:c r="T244" s="12">
        <x:v>331081.552688803</x:v>
      </x:c>
      <x:c r="U244" s="12">
        <x:v>28.7</x:v>
      </x:c>
      <x:c r="V244" s="12">
        <x:v>100</x:v>
      </x:c>
      <x:c r="W244" s="12">
        <x:f>NA()</x:f>
      </x:c>
    </x:row>
    <x:row r="245">
      <x:c r="A245">
        <x:v>329382</x:v>
      </x:c>
      <x:c r="B245" s="1">
        <x:v>45096.52793437256</x:v>
      </x:c>
      <x:c r="C245" s="6">
        <x:v>12.145739065</x:v>
      </x:c>
      <x:c r="D245" s="14" t="s">
        <x:v>123</x:v>
      </x:c>
      <x:c r="E245" s="15">
        <x:v>45080.82680085309</x:v>
      </x:c>
      <x:c r="F245" t="s">
        <x:v>126</x:v>
      </x:c>
      <x:c r="G245" s="6">
        <x:v>79.95493948879208</x:v>
      </x:c>
      <x:c r="H245" t="s">
        <x:v>115</x:v>
      </x:c>
      <x:c r="I245" s="6">
        <x:v>29.68814713792335</x:v>
      </x:c>
      <x:c r="J245" t="s">
        <x:v>113</x:v>
      </x:c>
      <x:c r="K245" s="6">
        <x:v>1015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21.432</x:v>
      </x:c>
      <x:c r="S245" s="8">
        <x:v>124908.6943204198</x:v>
      </x:c>
      <x:c r="T245" s="12">
        <x:v>331075.4745523154</x:v>
      </x:c>
      <x:c r="U245" s="12">
        <x:v>28.7</x:v>
      </x:c>
      <x:c r="V245" s="12">
        <x:v>100</x:v>
      </x:c>
      <x:c r="W245" s="12">
        <x:f>NA()</x:f>
      </x:c>
    </x:row>
    <x:row r="246">
      <x:c r="A246">
        <x:v>329392</x:v>
      </x:c>
      <x:c r="B246" s="1">
        <x:v>45096.52796885268</x:v>
      </x:c>
      <x:c r="C246" s="6">
        <x:v>12.195390433333333</x:v>
      </x:c>
      <x:c r="D246" s="14" t="s">
        <x:v>123</x:v>
      </x:c>
      <x:c r="E246" s="15">
        <x:v>45080.82680085309</x:v>
      </x:c>
      <x:c r="F246" t="s">
        <x:v>126</x:v>
      </x:c>
      <x:c r="G246" s="6">
        <x:v>79.9654434103598</x:v>
      </x:c>
      <x:c r="H246" t="s">
        <x:v>115</x:v>
      </x:c>
      <x:c r="I246" s="6">
        <x:v>29.69427909078331</x:v>
      </x:c>
      <x:c r="J246" t="s">
        <x:v>113</x:v>
      </x:c>
      <x:c r="K246" s="6">
        <x:v>1015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21.429</x:v>
      </x:c>
      <x:c r="S246" s="8">
        <x:v>124902.51700870361</x:v>
      </x:c>
      <x:c r="T246" s="12">
        <x:v>331082.50344812084</x:v>
      </x:c>
      <x:c r="U246" s="12">
        <x:v>28.7</x:v>
      </x:c>
      <x:c r="V246" s="12">
        <x:v>100</x:v>
      </x:c>
      <x:c r="W246" s="12">
        <x:f>NA()</x:f>
      </x:c>
    </x:row>
    <x:row r="247">
      <x:c r="A247">
        <x:v>329396</x:v>
      </x:c>
      <x:c r="B247" s="1">
        <x:v>45096.52800413798</x:v>
      </x:c>
      <x:c r="C247" s="6">
        <x:v>12.246201263333333</x:v>
      </x:c>
      <x:c r="D247" s="14" t="s">
        <x:v>123</x:v>
      </x:c>
      <x:c r="E247" s="15">
        <x:v>45080.82680085309</x:v>
      </x:c>
      <x:c r="F247" t="s">
        <x:v>126</x:v>
      </x:c>
      <x:c r="G247" s="6">
        <x:v>79.9688400623162</x:v>
      </x:c>
      <x:c r="H247" t="s">
        <x:v>115</x:v>
      </x:c>
      <x:c r="I247" s="6">
        <x:v>29.68814713792335</x:v>
      </x:c>
      <x:c r="J247" t="s">
        <x:v>113</x:v>
      </x:c>
      <x:c r="K247" s="6">
        <x:v>1015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21.429999999999996</x:v>
      </x:c>
      <x:c r="S247" s="8">
        <x:v>124902.7434485628</x:v>
      </x:c>
      <x:c r="T247" s="12">
        <x:v>331070.5192557817</x:v>
      </x:c>
      <x:c r="U247" s="12">
        <x:v>28.7</x:v>
      </x:c>
      <x:c r="V247" s="12">
        <x:v>100</x:v>
      </x:c>
      <x:c r="W247" s="12">
        <x:f>NA()</x:f>
      </x:c>
    </x:row>
    <x:row r="248">
      <x:c r="A248">
        <x:v>329412</x:v>
      </x:c>
      <x:c r="B248" s="1">
        <x:v>45096.52803864193</x:v>
      </x:c>
      <x:c r="C248" s="6">
        <x:v>12.295886968333333</x:v>
      </x:c>
      <x:c r="D248" s="14" t="s">
        <x:v>123</x:v>
      </x:c>
      <x:c r="E248" s="15">
        <x:v>45080.82680085309</x:v>
      </x:c>
      <x:c r="F248" t="s">
        <x:v>126</x:v>
      </x:c>
      <x:c r="G248" s="6">
        <x:v>79.9654434103598</x:v>
      </x:c>
      <x:c r="H248" t="s">
        <x:v>115</x:v>
      </x:c>
      <x:c r="I248" s="6">
        <x:v>29.69427909078331</x:v>
      </x:c>
      <x:c r="J248" t="s">
        <x:v>113</x:v>
      </x:c>
      <x:c r="K248" s="6">
        <x:v>1015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21.429</x:v>
      </x:c>
      <x:c r="S248" s="8">
        <x:v>124908.11392071661</x:v>
      </x:c>
      <x:c r="T248" s="12">
        <x:v>331068.58507505315</x:v>
      </x:c>
      <x:c r="U248" s="12">
        <x:v>28.7</x:v>
      </x:c>
      <x:c r="V248" s="12">
        <x:v>100</x:v>
      </x:c>
      <x:c r="W248" s="12">
        <x:f>NA()</x:f>
      </x:c>
    </x:row>
    <x:row r="249">
      <x:c r="A249">
        <x:v>329422</x:v>
      </x:c>
      <x:c r="B249" s="1">
        <x:v>45096.52807323174</x:v>
      </x:c>
      <x:c r="C249" s="6">
        <x:v>12.345696286666668</x:v>
      </x:c>
      <x:c r="D249" s="14" t="s">
        <x:v>123</x:v>
      </x:c>
      <x:c r="E249" s="15">
        <x:v>45080.82680085309</x:v>
      </x:c>
      <x:c r="F249" t="s">
        <x:v>126</x:v>
      </x:c>
      <x:c r="G249" s="6">
        <x:v>79.97934670127931</x:v>
      </x:c>
      <x:c r="H249" t="s">
        <x:v>115</x:v>
      </x:c>
      <x:c r="I249" s="6">
        <x:v>29.69427909078331</x:v>
      </x:c>
      <x:c r="J249" t="s">
        <x:v>113</x:v>
      </x:c>
      <x:c r="K249" s="6">
        <x:v>1015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21.426999999999996</x:v>
      </x:c>
      <x:c r="S249" s="8">
        <x:v>124903.54073505553</x:v>
      </x:c>
      <x:c r="T249" s="12">
        <x:v>331069.88263594697</x:v>
      </x:c>
      <x:c r="U249" s="12">
        <x:v>28.7</x:v>
      </x:c>
      <x:c r="V249" s="12">
        <x:v>100</x:v>
      </x:c>
      <x:c r="W249" s="12">
        <x:f>NA()</x:f>
      </x:c>
    </x:row>
    <x:row r="250">
      <x:c r="A250">
        <x:v>329426</x:v>
      </x:c>
      <x:c r="B250" s="1">
        <x:v>45096.52810779941</x:v>
      </x:c>
      <x:c r="C250" s="6">
        <x:v>12.395473725</x:v>
      </x:c>
      <x:c r="D250" s="14" t="s">
        <x:v>123</x:v>
      </x:c>
      <x:c r="E250" s="15">
        <x:v>45080.82680085309</x:v>
      </x:c>
      <x:c r="F250" t="s">
        <x:v>126</x:v>
      </x:c>
      <x:c r="G250" s="6">
        <x:v>79.97579147238913</x:v>
      </x:c>
      <x:c r="H250" t="s">
        <x:v>115</x:v>
      </x:c>
      <x:c r="I250" s="6">
        <x:v>29.68814713792335</x:v>
      </x:c>
      <x:c r="J250" t="s">
        <x:v>113</x:v>
      </x:c>
      <x:c r="K250" s="6">
        <x:v>1015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21.429</x:v>
      </x:c>
      <x:c r="S250" s="8">
        <x:v>124890.89737466651</x:v>
      </x:c>
      <x:c r="T250" s="12">
        <x:v>331063.3642756086</x:v>
      </x:c>
      <x:c r="U250" s="12">
        <x:v>28.7</x:v>
      </x:c>
      <x:c r="V250" s="12">
        <x:v>100</x:v>
      </x:c>
      <x:c r="W250" s="12">
        <x:f>NA()</x:f>
      </x:c>
    </x:row>
    <x:row r="251">
      <x:c r="A251">
        <x:v>329442</x:v>
      </x:c>
      <x:c r="B251" s="1">
        <x:v>45096.52814309247</x:v>
      </x:c>
      <x:c r="C251" s="6">
        <x:v>12.446295735</x:v>
      </x:c>
      <x:c r="D251" s="14" t="s">
        <x:v>123</x:v>
      </x:c>
      <x:c r="E251" s="15">
        <x:v>45080.82680085309</x:v>
      </x:c>
      <x:c r="F251" t="s">
        <x:v>126</x:v>
      </x:c>
      <x:c r="G251" s="6">
        <x:v>79.9620476623016</x:v>
      </x:c>
      <x:c r="H251" t="s">
        <x:v>115</x:v>
      </x:c>
      <x:c r="I251" s="6">
        <x:v>29.700411054852793</x:v>
      </x:c>
      <x:c r="J251" t="s">
        <x:v>113</x:v>
      </x:c>
      <x:c r="K251" s="6">
        <x:v>1015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21.427999999999997</x:v>
      </x:c>
      <x:c r="S251" s="8">
        <x:v>124896.61316726792</x:v>
      </x:c>
      <x:c r="T251" s="12">
        <x:v>331069.31482075</x:v>
      </x:c>
      <x:c r="U251" s="12">
        <x:v>28.7</x:v>
      </x:c>
      <x:c r="V251" s="12">
        <x:v>100</x:v>
      </x:c>
      <x:c r="W251" s="12">
        <x:f>NA()</x:f>
      </x:c>
    </x:row>
    <x:row r="252">
      <x:c r="A252">
        <x:v>329446</x:v>
      </x:c>
      <x:c r="B252" s="1">
        <x:v>45096.52817759896</x:v>
      </x:c>
      <x:c r="C252" s="6">
        <x:v>12.495985068333333</x:v>
      </x:c>
      <x:c r="D252" s="14" t="s">
        <x:v>123</x:v>
      </x:c>
      <x:c r="E252" s="15">
        <x:v>45080.82680085309</x:v>
      </x:c>
      <x:c r="F252" t="s">
        <x:v>126</x:v>
      </x:c>
      <x:c r="G252" s="6">
        <x:v>79.95509727934814</x:v>
      </x:c>
      <x:c r="H252" t="s">
        <x:v>115</x:v>
      </x:c>
      <x:c r="I252" s="6">
        <x:v>29.700411054852793</x:v>
      </x:c>
      <x:c r="J252" t="s">
        <x:v>113</x:v>
      </x:c>
      <x:c r="K252" s="6">
        <x:v>1015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21.429</x:v>
      </x:c>
      <x:c r="S252" s="8">
        <x:v>124885.63336117392</x:v>
      </x:c>
      <x:c r="T252" s="12">
        <x:v>331053.0241013084</x:v>
      </x:c>
      <x:c r="U252" s="12">
        <x:v>28.7</x:v>
      </x:c>
      <x:c r="V252" s="12">
        <x:v>100</x:v>
      </x:c>
      <x:c r="W252" s="12">
        <x:f>NA()</x:f>
      </x:c>
    </x:row>
    <x:row r="253">
      <x:c r="A253">
        <x:v>329456</x:v>
      </x:c>
      <x:c r="B253" s="1">
        <x:v>45096.52821211306</x:v>
      </x:c>
      <x:c r="C253" s="6">
        <x:v>12.545685383333334</x:v>
      </x:c>
      <x:c r="D253" s="14" t="s">
        <x:v>123</x:v>
      </x:c>
      <x:c r="E253" s="15">
        <x:v>45080.82680085309</x:v>
      </x:c>
      <x:c r="F253" t="s">
        <x:v>126</x:v>
      </x:c>
      <x:c r="G253" s="6">
        <x:v>79.99681081341943</x:v>
      </x:c>
      <x:c r="H253" t="s">
        <x:v>115</x:v>
      </x:c>
      <x:c r="I253" s="6">
        <x:v>29.700411054852793</x:v>
      </x:c>
      <x:c r="J253" t="s">
        <x:v>113</x:v>
      </x:c>
      <x:c r="K253" s="6">
        <x:v>1015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21.423</x:v>
      </x:c>
      <x:c r="S253" s="8">
        <x:v>124899.19344559188</x:v>
      </x:c>
      <x:c r="T253" s="12">
        <x:v>331060.44253358315</x:v>
      </x:c>
      <x:c r="U253" s="12">
        <x:v>28.7</x:v>
      </x:c>
      <x:c r="V253" s="12">
        <x:v>100</x:v>
      </x:c>
      <x:c r="W253" s="12">
        <x:f>NA()</x:f>
      </x:c>
    </x:row>
    <x:row r="254">
      <x:c r="A254">
        <x:v>329472</x:v>
      </x:c>
      <x:c r="B254" s="1">
        <x:v>45096.52824666049</x:v>
      </x:c>
      <x:c r="C254" s="6">
        <x:v>12.595433685</x:v>
      </x:c>
      <x:c r="D254" s="14" t="s">
        <x:v>123</x:v>
      </x:c>
      <x:c r="E254" s="15">
        <x:v>45080.82680085309</x:v>
      </x:c>
      <x:c r="F254" t="s">
        <x:v>126</x:v>
      </x:c>
      <x:c r="G254" s="6">
        <x:v>79.99325298879134</x:v>
      </x:c>
      <x:c r="H254" t="s">
        <x:v>115</x:v>
      </x:c>
      <x:c r="I254" s="6">
        <x:v>29.69427909078331</x:v>
      </x:c>
      <x:c r="J254" t="s">
        <x:v>113</x:v>
      </x:c>
      <x:c r="K254" s="6">
        <x:v>1015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21.424999999999997</x:v>
      </x:c>
      <x:c r="S254" s="8">
        <x:v>124906.02693212745</x:v>
      </x:c>
      <x:c r="T254" s="12">
        <x:v>331063.0667532248</x:v>
      </x:c>
      <x:c r="U254" s="12">
        <x:v>28.7</x:v>
      </x:c>
      <x:c r="V254" s="12">
        <x:v>100</x:v>
      </x:c>
      <x:c r="W254" s="12">
        <x:f>NA()</x:f>
      </x:c>
    </x:row>
    <x:row r="255">
      <x:c r="A255">
        <x:v>329482</x:v>
      </x:c>
      <x:c r="B255" s="1">
        <x:v>45096.52828201094</x:v>
      </x:c>
      <x:c r="C255" s="6">
        <x:v>12.646338336666666</x:v>
      </x:c>
      <x:c r="D255" s="14" t="s">
        <x:v>123</x:v>
      </x:c>
      <x:c r="E255" s="15">
        <x:v>45080.82680085309</x:v>
      </x:c>
      <x:c r="F255" t="s">
        <x:v>126</x:v>
      </x:c>
      <x:c r="G255" s="6">
        <x:v>79.97934670127931</x:v>
      </x:c>
      <x:c r="H255" t="s">
        <x:v>115</x:v>
      </x:c>
      <x:c r="I255" s="6">
        <x:v>29.69427909078331</x:v>
      </x:c>
      <x:c r="J255" t="s">
        <x:v>113</x:v>
      </x:c>
      <x:c r="K255" s="6">
        <x:v>1015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21.426999999999996</x:v>
      </x:c>
      <x:c r="S255" s="8">
        <x:v>124890.90971048678</x:v>
      </x:c>
      <x:c r="T255" s="12">
        <x:v>331059.7778379322</x:v>
      </x:c>
      <x:c r="U255" s="12">
        <x:v>28.7</x:v>
      </x:c>
      <x:c r="V255" s="12">
        <x:v>100</x:v>
      </x:c>
      <x:c r="W255" s="12">
        <x:f>NA()</x:f>
      </x:c>
    </x:row>
    <x:row r="256">
      <x:c r="A256">
        <x:v>329492</x:v>
      </x:c>
      <x:c r="B256" s="1">
        <x:v>45096.528316557036</x:v>
      </x:c>
      <x:c r="C256" s="6">
        <x:v>12.696084703333334</x:v>
      </x:c>
      <x:c r="D256" s="14" t="s">
        <x:v>123</x:v>
      </x:c>
      <x:c r="E256" s="15">
        <x:v>45080.82680085309</x:v>
      </x:c>
      <x:c r="F256" t="s">
        <x:v>126</x:v>
      </x:c>
      <x:c r="G256" s="6">
        <x:v>79.95509727934814</x:v>
      </x:c>
      <x:c r="H256" t="s">
        <x:v>115</x:v>
      </x:c>
      <x:c r="I256" s="6">
        <x:v>29.700411054852793</x:v>
      </x:c>
      <x:c r="J256" t="s">
        <x:v>113</x:v>
      </x:c>
      <x:c r="K256" s="6">
        <x:v>1015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21.429</x:v>
      </x:c>
      <x:c r="S256" s="8">
        <x:v>124884.69462035497</x:v>
      </x:c>
      <x:c r="T256" s="12">
        <x:v>331069.0669151476</x:v>
      </x:c>
      <x:c r="U256" s="12">
        <x:v>28.7</x:v>
      </x:c>
      <x:c r="V256" s="12">
        <x:v>100</x:v>
      </x:c>
      <x:c r="W256" s="12">
        <x:f>NA()</x:f>
      </x:c>
    </x:row>
    <x:row r="257">
      <x:c r="A257">
        <x:v>329496</x:v>
      </x:c>
      <x:c r="B257" s="1">
        <x:v>45096.528351108456</x:v>
      </x:c>
      <x:c r="C257" s="6">
        <x:v>12.745838755</x:v>
      </x:c>
      <x:c r="D257" s="14" t="s">
        <x:v>123</x:v>
      </x:c>
      <x:c r="E257" s="15">
        <x:v>45080.82680085309</x:v>
      </x:c>
      <x:c r="F257" t="s">
        <x:v>126</x:v>
      </x:c>
      <x:c r="G257" s="6">
        <x:v>79.9723946813009</x:v>
      </x:c>
      <x:c r="H257" t="s">
        <x:v>115</x:v>
      </x:c>
      <x:c r="I257" s="6">
        <x:v>29.69427909078331</x:v>
      </x:c>
      <x:c r="J257" t="s">
        <x:v>113</x:v>
      </x:c>
      <x:c r="K257" s="6">
        <x:v>1015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21.427999999999997</x:v>
      </x:c>
      <x:c r="S257" s="8">
        <x:v>124899.08742727825</x:v>
      </x:c>
      <x:c r="T257" s="12">
        <x:v>331055.6975049594</x:v>
      </x:c>
      <x:c r="U257" s="12">
        <x:v>28.7</x:v>
      </x:c>
      <x:c r="V257" s="12">
        <x:v>100</x:v>
      </x:c>
      <x:c r="W257" s="12">
        <x:f>NA()</x:f>
      </x:c>
    </x:row>
    <x:row r="258">
      <x:c r="A258">
        <x:v>329512</x:v>
      </x:c>
      <x:c r="B258" s="1">
        <x:v>45096.52838565456</x:v>
      </x:c>
      <x:c r="C258" s="6">
        <x:v>12.795585138333333</x:v>
      </x:c>
      <x:c r="D258" s="14" t="s">
        <x:v>123</x:v>
      </x:c>
      <x:c r="E258" s="15">
        <x:v>45080.82680085309</x:v>
      </x:c>
      <x:c r="F258" t="s">
        <x:v>126</x:v>
      </x:c>
      <x:c r="G258" s="6">
        <x:v>80.00020725654664</x:v>
      </x:c>
      <x:c r="H258" t="s">
        <x:v>115</x:v>
      </x:c>
      <x:c r="I258" s="6">
        <x:v>29.69427909078331</x:v>
      </x:c>
      <x:c r="J258" t="s">
        <x:v>113</x:v>
      </x:c>
      <x:c r="K258" s="6">
        <x:v>1015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21.423999999999996</x:v>
      </x:c>
      <x:c r="S258" s="8">
        <x:v>124895.74662298166</x:v>
      </x:c>
      <x:c r="T258" s="12">
        <x:v>331044.88823187735</x:v>
      </x:c>
      <x:c r="U258" s="12">
        <x:v>28.7</x:v>
      </x:c>
      <x:c r="V258" s="12">
        <x:v>100</x:v>
      </x:c>
      <x:c r="W258" s="12">
        <x:f>NA()</x:f>
      </x:c>
    </x:row>
    <x:row r="259">
      <x:c r="A259">
        <x:v>329522</x:v>
      </x:c>
      <x:c r="B259" s="1">
        <x:v>45096.528420196686</x:v>
      </x:c>
      <x:c r="C259" s="6">
        <x:v>12.845325801666666</x:v>
      </x:c>
      <x:c r="D259" s="14" t="s">
        <x:v>123</x:v>
      </x:c>
      <x:c r="E259" s="15">
        <x:v>45080.82680085309</x:v>
      </x:c>
      <x:c r="F259" t="s">
        <x:v>126</x:v>
      </x:c>
      <x:c r="G259" s="6">
        <x:v>80.0105597602944</x:v>
      </x:c>
      <x:c r="H259" t="s">
        <x:v>115</x:v>
      </x:c>
      <x:c r="I259" s="6">
        <x:v>29.68814713792335</x:v>
      </x:c>
      <x:c r="J259" t="s">
        <x:v>113</x:v>
      </x:c>
      <x:c r="K259" s="6">
        <x:v>1015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21.423999999999996</x:v>
      </x:c>
      <x:c r="S259" s="8">
        <x:v>124894.89359690223</x:v>
      </x:c>
      <x:c r="T259" s="12">
        <x:v>331050.9832175179</x:v>
      </x:c>
      <x:c r="U259" s="12">
        <x:v>28.7</x:v>
      </x:c>
      <x:c r="V259" s="12">
        <x:v>100</x:v>
      </x:c>
      <x:c r="W259" s="12">
        <x:f>NA()</x:f>
      </x:c>
    </x:row>
    <x:row r="260">
      <x:c r="A260">
        <x:v>329532</x:v>
      </x:c>
      <x:c r="B260" s="1">
        <x:v>45096.528455465435</x:v>
      </x:c>
      <x:c r="C260" s="6">
        <x:v>12.8961128</x:v>
      </x:c>
      <x:c r="D260" s="14" t="s">
        <x:v>123</x:v>
      </x:c>
      <x:c r="E260" s="15">
        <x:v>45080.82680085309</x:v>
      </x:c>
      <x:c r="F260" t="s">
        <x:v>126</x:v>
      </x:c>
      <x:c r="G260" s="6">
        <x:v>79.99665019718094</x:v>
      </x:c>
      <x:c r="H260" t="s">
        <x:v>115</x:v>
      </x:c>
      <x:c r="I260" s="6">
        <x:v>29.68814713792335</x:v>
      </x:c>
      <x:c r="J260" t="s">
        <x:v>113</x:v>
      </x:c>
      <x:c r="K260" s="6">
        <x:v>1015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21.426</x:v>
      </x:c>
      <x:c r="S260" s="8">
        <x:v>124898.33603646772</x:v>
      </x:c>
      <x:c r="T260" s="12">
        <x:v>331053.1690975448</x:v>
      </x:c>
      <x:c r="U260" s="12">
        <x:v>28.7</x:v>
      </x:c>
      <x:c r="V260" s="12">
        <x:v>100</x:v>
      </x:c>
      <x:c r="W260" s="12">
        <x:f>NA()</x:f>
      </x:c>
    </x:row>
    <x:row r="261">
      <x:c r="A261">
        <x:v>329542</x:v>
      </x:c>
      <x:c r="B261" s="1">
        <x:v>45096.528489954304</x:v>
      </x:c>
      <x:c r="C261" s="6">
        <x:v>12.945776775</x:v>
      </x:c>
      <x:c r="D261" s="14" t="s">
        <x:v>123</x:v>
      </x:c>
      <x:c r="E261" s="15">
        <x:v>45080.82680085309</x:v>
      </x:c>
      <x:c r="F261" t="s">
        <x:v>126</x:v>
      </x:c>
      <x:c r="G261" s="6">
        <x:v>79.99325298879134</x:v>
      </x:c>
      <x:c r="H261" t="s">
        <x:v>115</x:v>
      </x:c>
      <x:c r="I261" s="6">
        <x:v>29.69427909078331</x:v>
      </x:c>
      <x:c r="J261" t="s">
        <x:v>113</x:v>
      </x:c>
      <x:c r="K261" s="6">
        <x:v>1015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21.424999999999997</x:v>
      </x:c>
      <x:c r="S261" s="8">
        <x:v>124894.74430416051</x:v>
      </x:c>
      <x:c r="T261" s="12">
        <x:v>331050.2181624748</x:v>
      </x:c>
      <x:c r="U261" s="12">
        <x:v>28.7</x:v>
      </x:c>
      <x:c r="V261" s="12">
        <x:v>100</x:v>
      </x:c>
      <x:c r="W261" s="12">
        <x:f>NA()</x:f>
      </x:c>
    </x:row>
    <x:row r="262">
      <x:c r="A262">
        <x:v>329552</x:v>
      </x:c>
      <x:c r="B262" s="1">
        <x:v>45096.52852449987</x:v>
      </x:c>
      <x:c r="C262" s="6">
        <x:v>12.99552239</x:v>
      </x:c>
      <x:c r="D262" s="14" t="s">
        <x:v>123</x:v>
      </x:c>
      <x:c r="E262" s="15">
        <x:v>45080.82680085309</x:v>
      </x:c>
      <x:c r="F262" t="s">
        <x:v>126</x:v>
      </x:c>
      <x:c r="G262" s="6">
        <x:v>80.0105597602944</x:v>
      </x:c>
      <x:c r="H262" t="s">
        <x:v>115</x:v>
      </x:c>
      <x:c r="I262" s="6">
        <x:v>29.68814713792335</x:v>
      </x:c>
      <x:c r="J262" t="s">
        <x:v>113</x:v>
      </x:c>
      <x:c r="K262" s="6">
        <x:v>1015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21.423999999999996</x:v>
      </x:c>
      <x:c r="S262" s="8">
        <x:v>124899.37659597638</x:v>
      </x:c>
      <x:c r="T262" s="12">
        <x:v>331048.2453732366</x:v>
      </x:c>
      <x:c r="U262" s="12">
        <x:v>28.7</x:v>
      </x:c>
      <x:c r="V262" s="12">
        <x:v>100</x:v>
      </x:c>
      <x:c r="W262" s="12">
        <x:f>NA()</x:f>
      </x:c>
    </x:row>
    <x:row r="263">
      <x:c r="A263">
        <x:v>329556</x:v>
      </x:c>
      <x:c r="B263" s="1">
        <x:v>45096.52855910183</x:v>
      </x:c>
      <x:c r="C263" s="6">
        <x:v>13.045349221666667</x:v>
      </x:c>
      <x:c r="D263" s="14" t="s">
        <x:v>123</x:v>
      </x:c>
      <x:c r="E263" s="15">
        <x:v>45080.82680085309</x:v>
      </x:c>
      <x:c r="F263" t="s">
        <x:v>126</x:v>
      </x:c>
      <x:c r="G263" s="6">
        <x:v>80.01751566615931</x:v>
      </x:c>
      <x:c r="H263" t="s">
        <x:v>115</x:v>
      </x:c>
      <x:c r="I263" s="6">
        <x:v>29.68814713792335</x:v>
      </x:c>
      <x:c r="J263" t="s">
        <x:v>113</x:v>
      </x:c>
      <x:c r="K263" s="6">
        <x:v>1015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21.423</x:v>
      </x:c>
      <x:c r="S263" s="8">
        <x:v>124897.07346353422</x:v>
      </x:c>
      <x:c r="T263" s="12">
        <x:v>331049.87971221923</x:v>
      </x:c>
      <x:c r="U263" s="12">
        <x:v>28.7</x:v>
      </x:c>
      <x:c r="V263" s="12">
        <x:v>100</x:v>
      </x:c>
      <x:c r="W263" s="12">
        <x:f>NA()</x:f>
      </x:c>
    </x:row>
    <x:row r="264">
      <x:c r="A264">
        <x:v>329572</x:v>
      </x:c>
      <x:c r="B264" s="1">
        <x:v>45096.52859428613</x:v>
      </x:c>
      <x:c r="C264" s="6">
        <x:v>13.096014606666667</x:v>
      </x:c>
      <x:c r="D264" s="14" t="s">
        <x:v>123</x:v>
      </x:c>
      <x:c r="E264" s="15">
        <x:v>45080.82680085309</x:v>
      </x:c>
      <x:c r="F264" t="s">
        <x:v>126</x:v>
      </x:c>
      <x:c r="G264" s="6">
        <x:v>80.00360460400522</x:v>
      </x:c>
      <x:c r="H264" t="s">
        <x:v>115</x:v>
      </x:c>
      <x:c r="I264" s="6">
        <x:v>29.68814713792335</x:v>
      </x:c>
      <x:c r="J264" t="s">
        <x:v>113</x:v>
      </x:c>
      <x:c r="K264" s="6">
        <x:v>1015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21.424999999999997</x:v>
      </x:c>
      <x:c r="S264" s="8">
        <x:v>124914.23876654754</x:v>
      </x:c>
      <x:c r="T264" s="12">
        <x:v>331054.1598229231</x:v>
      </x:c>
      <x:c r="U264" s="12">
        <x:v>28.7</x:v>
      </x:c>
      <x:c r="V264" s="12">
        <x:v>100</x:v>
      </x:c>
      <x:c r="W264" s="12">
        <x:f>NA()</x:f>
      </x:c>
    </x:row>
    <x:row r="265">
      <x:c r="A265">
        <x:v>329582</x:v>
      </x:c>
      <x:c r="B265" s="1">
        <x:v>45096.528628884036</x:v>
      </x:c>
      <x:c r="C265" s="6">
        <x:v>13.145835588333334</x:v>
      </x:c>
      <x:c r="D265" s="14" t="s">
        <x:v>123</x:v>
      </x:c>
      <x:c r="E265" s="15">
        <x:v>45080.82680085309</x:v>
      </x:c>
      <x:c r="F265" t="s">
        <x:v>126</x:v>
      </x:c>
      <x:c r="G265" s="6">
        <x:v>79.95849288834533</x:v>
      </x:c>
      <x:c r="H265" t="s">
        <x:v>115</x:v>
      </x:c>
      <x:c r="I265" s="6">
        <x:v>29.69427909078331</x:v>
      </x:c>
      <x:c r="J265" t="s">
        <x:v>113</x:v>
      </x:c>
      <x:c r="K265" s="6">
        <x:v>1015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21.429999999999996</x:v>
      </x:c>
      <x:c r="S265" s="8">
        <x:v>124893.52502761845</x:v>
      </x:c>
      <x:c r="T265" s="12">
        <x:v>331033.5413165297</x:v>
      </x:c>
      <x:c r="U265" s="12">
        <x:v>28.7</x:v>
      </x:c>
      <x:c r="V265" s="12">
        <x:v>100</x:v>
      </x:c>
      <x:c r="W265" s="12">
        <x:f>NA()</x:f>
      </x:c>
    </x:row>
    <x:row r="266">
      <x:c r="A266">
        <x:v>329592</x:v>
      </x:c>
      <x:c r="B266" s="1">
        <x:v>45096.52866342223</x:v>
      </x:c>
      <x:c r="C266" s="6">
        <x:v>13.195570588333334</x:v>
      </x:c>
      <x:c r="D266" s="14" t="s">
        <x:v>123</x:v>
      </x:c>
      <x:c r="E266" s="15">
        <x:v>45080.82680085309</x:v>
      </x:c>
      <x:c r="F266" t="s">
        <x:v>126</x:v>
      </x:c>
      <x:c r="G266" s="6">
        <x:v>80.0105597602944</x:v>
      </x:c>
      <x:c r="H266" t="s">
        <x:v>115</x:v>
      </x:c>
      <x:c r="I266" s="6">
        <x:v>29.68814713792335</x:v>
      </x:c>
      <x:c r="J266" t="s">
        <x:v>113</x:v>
      </x:c>
      <x:c r="K266" s="6">
        <x:v>1015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21.423999999999996</x:v>
      </x:c>
      <x:c r="S266" s="8">
        <x:v>124890.60208921917</x:v>
      </x:c>
      <x:c r="T266" s="12">
        <x:v>331054.9571776086</x:v>
      </x:c>
      <x:c r="U266" s="12">
        <x:v>28.7</x:v>
      </x:c>
      <x:c r="V266" s="12">
        <x:v>100</x:v>
      </x:c>
      <x:c r="W266" s="12">
        <x:f>NA()</x:f>
      </x:c>
    </x:row>
    <x:row r="267">
      <x:c r="A267">
        <x:v>329602</x:v>
      </x:c>
      <x:c r="B267" s="1">
        <x:v>45096.52869865515</x:v>
      </x:c>
      <x:c r="C267" s="6">
        <x:v>13.246305988333333</x:v>
      </x:c>
      <x:c r="D267" s="14" t="s">
        <x:v>123</x:v>
      </x:c>
      <x:c r="E267" s="15">
        <x:v>45080.82680085309</x:v>
      </x:c>
      <x:c r="F267" t="s">
        <x:v>126</x:v>
      </x:c>
      <x:c r="G267" s="6">
        <x:v>80.01411804061013</x:v>
      </x:c>
      <x:c r="H267" t="s">
        <x:v>115</x:v>
      </x:c>
      <x:c r="I267" s="6">
        <x:v>29.69427909078331</x:v>
      </x:c>
      <x:c r="J267" t="s">
        <x:v>113</x:v>
      </x:c>
      <x:c r="K267" s="6">
        <x:v>1015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21.421999999999997</x:v>
      </x:c>
      <x:c r="S267" s="8">
        <x:v>124874.58043199647</x:v>
      </x:c>
      <x:c r="T267" s="12">
        <x:v>331037.7104514223</x:v>
      </x:c>
      <x:c r="U267" s="12">
        <x:v>28.7</x:v>
      </x:c>
      <x:c r="V267" s="12">
        <x:v>100</x:v>
      </x:c>
      <x:c r="W267" s="12">
        <x:f>NA()</x:f>
      </x:c>
    </x:row>
    <x:row r="268">
      <x:c r="A268">
        <x:v>329606</x:v>
      </x:c>
      <x:c r="B268" s="1">
        <x:v>45096.52873324142</x:v>
      </x:c>
      <x:c r="C268" s="6">
        <x:v>13.296110231666667</x:v>
      </x:c>
      <x:c r="D268" s="14" t="s">
        <x:v>123</x:v>
      </x:c>
      <x:c r="E268" s="15">
        <x:v>45080.82680085309</x:v>
      </x:c>
      <x:c r="F268" t="s">
        <x:v>126</x:v>
      </x:c>
      <x:c r="G268" s="6">
        <x:v>80.0105597602944</x:v>
      </x:c>
      <x:c r="H268" t="s">
        <x:v>115</x:v>
      </x:c>
      <x:c r="I268" s="6">
        <x:v>29.68814713792335</x:v>
      </x:c>
      <x:c r="J268" t="s">
        <x:v>113</x:v>
      </x:c>
      <x:c r="K268" s="6">
        <x:v>1015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21.423999999999996</x:v>
      </x:c>
      <x:c r="S268" s="8">
        <x:v>124884.07971963618</x:v>
      </x:c>
      <x:c r="T268" s="12">
        <x:v>331035.8618875391</x:v>
      </x:c>
      <x:c r="U268" s="12">
        <x:v>28.7</x:v>
      </x:c>
      <x:c r="V268" s="12">
        <x:v>100</x:v>
      </x:c>
      <x:c r="W268" s="12">
        <x:f>NA()</x:f>
      </x:c>
    </x:row>
    <x:row r="269">
      <x:c r="A269">
        <x:v>329622</x:v>
      </x:c>
      <x:c r="B269" s="1">
        <x:v>45096.528767744276</x:v>
      </x:c>
      <x:c r="C269" s="6">
        <x:v>13.345794335</x:v>
      </x:c>
      <x:c r="D269" s="14" t="s">
        <x:v>123</x:v>
      </x:c>
      <x:c r="E269" s="15">
        <x:v>45080.82680085309</x:v>
      </x:c>
      <x:c r="F269" t="s">
        <x:v>126</x:v>
      </x:c>
      <x:c r="G269" s="6">
        <x:v>79.98969653971074</x:v>
      </x:c>
      <x:c r="H269" t="s">
        <x:v>115</x:v>
      </x:c>
      <x:c r="I269" s="6">
        <x:v>29.68814713792335</x:v>
      </x:c>
      <x:c r="J269" t="s">
        <x:v>113</x:v>
      </x:c>
      <x:c r="K269" s="6">
        <x:v>1015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21.426999999999996</x:v>
      </x:c>
      <x:c r="S269" s="8">
        <x:v>124883.25729781383</x:v>
      </x:c>
      <x:c r="T269" s="12">
        <x:v>331042.3292563206</x:v>
      </x:c>
      <x:c r="U269" s="12">
        <x:v>28.7</x:v>
      </x:c>
      <x:c r="V269" s="12">
        <x:v>100</x:v>
      </x:c>
      <x:c r="W269" s="12">
        <x:f>NA()</x:f>
      </x:c>
    </x:row>
    <x:row r="270">
      <x:c r="A270">
        <x:v>329632</x:v>
      </x:c>
      <x:c r="B270" s="1">
        <x:v>45096.52880229668</x:v>
      </x:c>
      <x:c r="C270" s="6">
        <x:v>13.39554979</x:v>
      </x:c>
      <x:c r="D270" s="14" t="s">
        <x:v>123</x:v>
      </x:c>
      <x:c r="E270" s="15">
        <x:v>45080.82680085309</x:v>
      </x:c>
      <x:c r="F270" t="s">
        <x:v>126</x:v>
      </x:c>
      <x:c r="G270" s="6">
        <x:v>80.03127056626407</x:v>
      </x:c>
      <x:c r="H270" t="s">
        <x:v>115</x:v>
      </x:c>
      <x:c r="I270" s="6">
        <x:v>29.675883265835182</x:v>
      </x:c>
      <x:c r="J270" t="s">
        <x:v>113</x:v>
      </x:c>
      <x:c r="K270" s="6">
        <x:v>1015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21.423999999999996</x:v>
      </x:c>
      <x:c r="S270" s="8">
        <x:v>124876.26109330216</x:v>
      </x:c>
      <x:c r="T270" s="12">
        <x:v>331050.9368442794</x:v>
      </x:c>
      <x:c r="U270" s="12">
        <x:v>28.7</x:v>
      </x:c>
      <x:c r="V270" s="12">
        <x:v>100</x:v>
      </x:c>
      <x:c r="W270" s="12">
        <x:f>NA()</x:f>
      </x:c>
    </x:row>
    <x:row r="271">
      <x:c r="A271">
        <x:v>329637</x:v>
      </x:c>
      <x:c r="B271" s="1">
        <x:v>45096.52883689306</x:v>
      </x:c>
      <x:c r="C271" s="6">
        <x:v>13.445368595</x:v>
      </x:c>
      <x:c r="D271" s="14" t="s">
        <x:v>123</x:v>
      </x:c>
      <x:c r="E271" s="15">
        <x:v>45080.82680085309</x:v>
      </x:c>
      <x:c r="F271" t="s">
        <x:v>126</x:v>
      </x:c>
      <x:c r="G271" s="6">
        <x:v>80.01395815163251</x:v>
      </x:c>
      <x:c r="H271" t="s">
        <x:v>115</x:v>
      </x:c>
      <x:c r="I271" s="6">
        <x:v>29.68201519627428</x:v>
      </x:c>
      <x:c r="J271" t="s">
        <x:v>113</x:v>
      </x:c>
      <x:c r="K271" s="6">
        <x:v>1015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21.424999999999997</x:v>
      </x:c>
      <x:c r="S271" s="8">
        <x:v>124873.12970590482</x:v>
      </x:c>
      <x:c r="T271" s="12">
        <x:v>331034.2043369523</x:v>
      </x:c>
      <x:c r="U271" s="12">
        <x:v>28.7</x:v>
      </x:c>
      <x:c r="V271" s="12">
        <x:v>100</x:v>
      </x:c>
      <x:c r="W271" s="12">
        <x:f>NA()</x:f>
      </x:c>
    </x:row>
    <x:row r="272">
      <x:c r="A272">
        <x:v>329652</x:v>
      </x:c>
      <x:c r="B272" s="1">
        <x:v>45096.52887207348</x:v>
      </x:c>
      <x:c r="C272" s="6">
        <x:v>13.49602839</x:v>
      </x:c>
      <x:c r="D272" s="14" t="s">
        <x:v>123</x:v>
      </x:c>
      <x:c r="E272" s="15">
        <x:v>45080.82680085309</x:v>
      </x:c>
      <x:c r="F272" t="s">
        <x:v>126</x:v>
      </x:c>
      <x:c r="G272" s="6">
        <x:v>80.00360460400522</x:v>
      </x:c>
      <x:c r="H272" t="s">
        <x:v>115</x:v>
      </x:c>
      <x:c r="I272" s="6">
        <x:v>29.68814713792335</x:v>
      </x:c>
      <x:c r="J272" t="s">
        <x:v>113</x:v>
      </x:c>
      <x:c r="K272" s="6">
        <x:v>1015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21.424999999999997</x:v>
      </x:c>
      <x:c r="S272" s="8">
        <x:v>124882.01551215796</x:v>
      </x:c>
      <x:c r="T272" s="12">
        <x:v>331028.594299412</x:v>
      </x:c>
      <x:c r="U272" s="12">
        <x:v>28.7</x:v>
      </x:c>
      <x:c r="V272" s="12">
        <x:v>100</x:v>
      </x:c>
      <x:c r="W272" s="12">
        <x:f>NA()</x:f>
      </x:c>
    </x:row>
    <x:row r="273">
      <x:c r="A273">
        <x:v>329656</x:v>
      </x:c>
      <x:c r="B273" s="1">
        <x:v>45096.52890663277</x:v>
      </x:c>
      <x:c r="C273" s="6">
        <x:v>13.54579376</x:v>
      </x:c>
      <x:c r="D273" s="14" t="s">
        <x:v>123</x:v>
      </x:c>
      <x:c r="E273" s="15">
        <x:v>45080.82680085309</x:v>
      </x:c>
      <x:c r="F273" t="s">
        <x:v>126</x:v>
      </x:c>
      <x:c r="G273" s="6">
        <x:v>80.00360460400522</x:v>
      </x:c>
      <x:c r="H273" t="s">
        <x:v>115</x:v>
      </x:c>
      <x:c r="I273" s="6">
        <x:v>29.68814713792335</x:v>
      </x:c>
      <x:c r="J273" t="s">
        <x:v>113</x:v>
      </x:c>
      <x:c r="K273" s="6">
        <x:v>1015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21.424999999999997</x:v>
      </x:c>
      <x:c r="S273" s="8">
        <x:v>124881.77228815672</x:v>
      </x:c>
      <x:c r="T273" s="12">
        <x:v>331031.68053286173</x:v>
      </x:c>
      <x:c r="U273" s="12">
        <x:v>28.7</x:v>
      </x:c>
      <x:c r="V273" s="12">
        <x:v>100</x:v>
      </x:c>
      <x:c r="W273" s="12">
        <x:f>NA()</x:f>
      </x:c>
    </x:row>
    <x:row r="274">
      <x:c r="A274">
        <x:v>329672</x:v>
      </x:c>
      <x:c r="B274" s="1">
        <x:v>45096.528941103694</x:v>
      </x:c>
      <x:c r="C274" s="6">
        <x:v>13.595431893333334</x:v>
      </x:c>
      <x:c r="D274" s="14" t="s">
        <x:v>123</x:v>
      </x:c>
      <x:c r="E274" s="15">
        <x:v>45080.82680085309</x:v>
      </x:c>
      <x:c r="F274" t="s">
        <x:v>126</x:v>
      </x:c>
      <x:c r="G274" s="6">
        <x:v>80.0105597602944</x:v>
      </x:c>
      <x:c r="H274" t="s">
        <x:v>115</x:v>
      </x:c>
      <x:c r="I274" s="6">
        <x:v>29.68814713792335</x:v>
      </x:c>
      <x:c r="J274" t="s">
        <x:v>113</x:v>
      </x:c>
      <x:c r="K274" s="6">
        <x:v>1015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21.423999999999996</x:v>
      </x:c>
      <x:c r="S274" s="8">
        <x:v>124871.26991626664</x:v>
      </x:c>
      <x:c r="T274" s="12">
        <x:v>331026.79022046714</x:v>
      </x:c>
      <x:c r="U274" s="12">
        <x:v>28.7</x:v>
      </x:c>
      <x:c r="V274" s="12">
        <x:v>100</x:v>
      </x:c>
      <x:c r="W274" s="12">
        <x:f>NA()</x:f>
      </x:c>
    </x:row>
    <x:row r="275">
      <x:c r="A275">
        <x:v>329682</x:v>
      </x:c>
      <x:c r="B275" s="1">
        <x:v>45096.52897641381</x:v>
      </x:c>
      <x:c r="C275" s="6">
        <x:v>13.646278451666667</x:v>
      </x:c>
      <x:c r="D275" s="14" t="s">
        <x:v>123</x:v>
      </x:c>
      <x:c r="E275" s="15">
        <x:v>45080.82680085309</x:v>
      </x:c>
      <x:c r="F275" t="s">
        <x:v>126</x:v>
      </x:c>
      <x:c r="G275" s="6">
        <x:v>80.04518668338332</x:v>
      </x:c>
      <x:c r="H275" t="s">
        <x:v>115</x:v>
      </x:c>
      <x:c r="I275" s="6">
        <x:v>29.675883265835182</x:v>
      </x:c>
      <x:c r="J275" t="s">
        <x:v>113</x:v>
      </x:c>
      <x:c r="K275" s="6">
        <x:v>1015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21.421999999999997</x:v>
      </x:c>
      <x:c r="S275" s="8">
        <x:v>124860.32041996506</x:v>
      </x:c>
      <x:c r="T275" s="12">
        <x:v>331032.7179658618</x:v>
      </x:c>
      <x:c r="U275" s="12">
        <x:v>28.7</x:v>
      </x:c>
      <x:c r="V275" s="12">
        <x:v>100</x:v>
      </x:c>
      <x:c r="W275" s="12">
        <x:f>NA()</x:f>
      </x:c>
    </x:row>
    <x:row r="276">
      <x:c r="A276">
        <x:v>329692</x:v>
      </x:c>
      <x:c r="B276" s="1">
        <x:v>45096.52901097414</x:v>
      </x:c>
      <x:c r="C276" s="6">
        <x:v>13.696045333333334</x:v>
      </x:c>
      <x:c r="D276" s="14" t="s">
        <x:v>123</x:v>
      </x:c>
      <x:c r="E276" s="15">
        <x:v>45080.82680085309</x:v>
      </x:c>
      <x:c r="F276" t="s">
        <x:v>126</x:v>
      </x:c>
      <x:c r="G276" s="6">
        <x:v>80.0105597602944</x:v>
      </x:c>
      <x:c r="H276" t="s">
        <x:v>115</x:v>
      </x:c>
      <x:c r="I276" s="6">
        <x:v>29.68814713792335</x:v>
      </x:c>
      <x:c r="J276" t="s">
        <x:v>113</x:v>
      </x:c>
      <x:c r="K276" s="6">
        <x:v>1015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21.423999999999996</x:v>
      </x:c>
      <x:c r="S276" s="8">
        <x:v>124862.33356323885</x:v>
      </x:c>
      <x:c r="T276" s="12">
        <x:v>331025.8990274667</x:v>
      </x:c>
      <x:c r="U276" s="12">
        <x:v>28.7</x:v>
      </x:c>
      <x:c r="V276" s="12">
        <x:v>100</x:v>
      </x:c>
      <x:c r="W276" s="12">
        <x:f>NA()</x:f>
      </x:c>
    </x:row>
    <x:row r="277">
      <x:c r="A277">
        <x:v>329702</x:v>
      </x:c>
      <x:c r="B277" s="1">
        <x:v>45096.52904550947</x:v>
      </x:c>
      <x:c r="C277" s="6">
        <x:v>13.74577622</x:v>
      </x:c>
      <x:c r="D277" s="14" t="s">
        <x:v>123</x:v>
      </x:c>
      <x:c r="E277" s="15">
        <x:v>45080.82680085309</x:v>
      </x:c>
      <x:c r="F277" t="s">
        <x:v>126</x:v>
      </x:c>
      <x:c r="G277" s="6">
        <x:v>79.99665019718094</x:v>
      </x:c>
      <x:c r="H277" t="s">
        <x:v>115</x:v>
      </x:c>
      <x:c r="I277" s="6">
        <x:v>29.68814713792335</x:v>
      </x:c>
      <x:c r="J277" t="s">
        <x:v>113</x:v>
      </x:c>
      <x:c r="K277" s="6">
        <x:v>1015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21.426</x:v>
      </x:c>
      <x:c r="S277" s="8">
        <x:v>124862.64090646163</x:v>
      </x:c>
      <x:c r="T277" s="12">
        <x:v>331012.8249405694</x:v>
      </x:c>
      <x:c r="U277" s="12">
        <x:v>28.7</x:v>
      </x:c>
      <x:c r="V277" s="12">
        <x:v>100</x:v>
      </x:c>
      <x:c r="W277" s="12">
        <x:f>NA()</x:f>
      </x:c>
    </x:row>
    <x:row r="278">
      <x:c r="A278">
        <x:v>329712</x:v>
      </x:c>
      <x:c r="B278" s="1">
        <x:v>45096.5290800877</x:v>
      </x:c>
      <x:c r="C278" s="6">
        <x:v>13.79556886</x:v>
      </x:c>
      <x:c r="D278" s="14" t="s">
        <x:v>123</x:v>
      </x:c>
      <x:c r="E278" s="15">
        <x:v>45080.82680085309</x:v>
      </x:c>
      <x:c r="F278" t="s">
        <x:v>126</x:v>
      </x:c>
      <x:c r="G278" s="6">
        <x:v>80.01751566615931</x:v>
      </x:c>
      <x:c r="H278" t="s">
        <x:v>115</x:v>
      </x:c>
      <x:c r="I278" s="6">
        <x:v>29.68814713792335</x:v>
      </x:c>
      <x:c r="J278" t="s">
        <x:v>113</x:v>
      </x:c>
      <x:c r="K278" s="6">
        <x:v>1015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21.423</x:v>
      </x:c>
      <x:c r="S278" s="8">
        <x:v>124859.05769782363</x:v>
      </x:c>
      <x:c r="T278" s="12">
        <x:v>331022.0720955108</x:v>
      </x:c>
      <x:c r="U278" s="12">
        <x:v>28.7</x:v>
      </x:c>
      <x:c r="V278" s="12">
        <x:v>100</x:v>
      </x:c>
      <x:c r="W278" s="12">
        <x:f>NA()</x:f>
      </x:c>
    </x:row>
    <x:row r="279">
      <x:c r="A279">
        <x:v>329722</x:v>
      </x:c>
      <x:c r="B279" s="1">
        <x:v>45096.52911477252</x:v>
      </x:c>
      <x:c r="C279" s="6">
        <x:v>13.845515</x:v>
      </x:c>
      <x:c r="D279" s="14" t="s">
        <x:v>123</x:v>
      </x:c>
      <x:c r="E279" s="15">
        <x:v>45080.82680085309</x:v>
      </x:c>
      <x:c r="F279" t="s">
        <x:v>126</x:v>
      </x:c>
      <x:c r="G279" s="6">
        <x:v>80.0105597602944</x:v>
      </x:c>
      <x:c r="H279" t="s">
        <x:v>115</x:v>
      </x:c>
      <x:c r="I279" s="6">
        <x:v>29.68814713792335</x:v>
      </x:c>
      <x:c r="J279" t="s">
        <x:v>113</x:v>
      </x:c>
      <x:c r="K279" s="6">
        <x:v>1015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21.423999999999996</x:v>
      </x:c>
      <x:c r="S279" s="8">
        <x:v>124862.82794474205</x:v>
      </x:c>
      <x:c r="T279" s="12">
        <x:v>331028.6353995143</x:v>
      </x:c>
      <x:c r="U279" s="12">
        <x:v>28.7</x:v>
      </x:c>
      <x:c r="V279" s="12">
        <x:v>100</x:v>
      </x:c>
      <x:c r="W279" s="12">
        <x:f>NA()</x:f>
      </x:c>
    </x:row>
    <x:row r="280">
      <x:c r="A280">
        <x:v>329732</x:v>
      </x:c>
      <x:c r="B280" s="1">
        <x:v>45096.52915006651</x:v>
      </x:c>
      <x:c r="C280" s="6">
        <x:v>13.89633835</x:v>
      </x:c>
      <x:c r="D280" s="14" t="s">
        <x:v>123</x:v>
      </x:c>
      <x:c r="E280" s="15">
        <x:v>45080.82680085309</x:v>
      </x:c>
      <x:c r="F280" t="s">
        <x:v>126</x:v>
      </x:c>
      <x:c r="G280" s="6">
        <x:v>80.04178683005782</x:v>
      </x:c>
      <x:c r="H280" t="s">
        <x:v>115</x:v>
      </x:c>
      <x:c r="I280" s="6">
        <x:v>29.68201519627428</x:v>
      </x:c>
      <x:c r="J280" t="s">
        <x:v>113</x:v>
      </x:c>
      <x:c r="K280" s="6">
        <x:v>1015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21.420999999999996</x:v>
      </x:c>
      <x:c r="S280" s="8">
        <x:v>124851.45597361121</x:v>
      </x:c>
      <x:c r="T280" s="12">
        <x:v>331033.4731809503</x:v>
      </x:c>
      <x:c r="U280" s="12">
        <x:v>28.7</x:v>
      </x:c>
      <x:c r="V280" s="12">
        <x:v>100</x:v>
      </x:c>
      <x:c r="W280" s="12">
        <x:f>NA()</x:f>
      </x:c>
    </x:row>
    <x:row r="281">
      <x:c r="A281">
        <x:v>329742</x:v>
      </x:c>
      <x:c r="B281" s="1">
        <x:v>45096.52918460548</x:v>
      </x:c>
      <x:c r="C281" s="6">
        <x:v>13.946074468333334</x:v>
      </x:c>
      <x:c r="D281" s="14" t="s">
        <x:v>123</x:v>
      </x:c>
      <x:c r="E281" s="15">
        <x:v>45080.82680085309</x:v>
      </x:c>
      <x:c r="F281" t="s">
        <x:v>126</x:v>
      </x:c>
      <x:c r="G281" s="6">
        <x:v>80.02447232171093</x:v>
      </x:c>
      <x:c r="H281" t="s">
        <x:v>115</x:v>
      </x:c>
      <x:c r="I281" s="6">
        <x:v>29.68814713792335</x:v>
      </x:c>
      <x:c r="J281" t="s">
        <x:v>113</x:v>
      </x:c>
      <x:c r="K281" s="6">
        <x:v>1015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21.421999999999997</x:v>
      </x:c>
      <x:c r="S281" s="8">
        <x:v>124840.49293536524</x:v>
      </x:c>
      <x:c r="T281" s="12">
        <x:v>331016.61064267915</x:v>
      </x:c>
      <x:c r="U281" s="12">
        <x:v>28.7</x:v>
      </x:c>
      <x:c r="V281" s="12">
        <x:v>100</x:v>
      </x:c>
      <x:c r="W281" s="12">
        <x:f>NA()</x:f>
      </x:c>
    </x:row>
    <x:row r="282">
      <x:c r="A282">
        <x:v>329752</x:v>
      </x:c>
      <x:c r="B282" s="1">
        <x:v>45096.529219073775</x:v>
      </x:c>
      <x:c r="C282" s="6">
        <x:v>13.995708816666667</x:v>
      </x:c>
      <x:c r="D282" s="14" t="s">
        <x:v>123</x:v>
      </x:c>
      <x:c r="E282" s="15">
        <x:v>45080.82680085309</x:v>
      </x:c>
      <x:c r="F282" t="s">
        <x:v>126</x:v>
      </x:c>
      <x:c r="G282" s="6">
        <x:v>80.04178683005782</x:v>
      </x:c>
      <x:c r="H282" t="s">
        <x:v>115</x:v>
      </x:c>
      <x:c r="I282" s="6">
        <x:v>29.68201519627428</x:v>
      </x:c>
      <x:c r="J282" t="s">
        <x:v>113</x:v>
      </x:c>
      <x:c r="K282" s="6">
        <x:v>1015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21.420999999999996</x:v>
      </x:c>
      <x:c r="S282" s="8">
        <x:v>124834.56377251181</x:v>
      </x:c>
      <x:c r="T282" s="12">
        <x:v>331003.6810033974</x:v>
      </x:c>
      <x:c r="U282" s="12">
        <x:v>28.7</x:v>
      </x:c>
      <x:c r="V282" s="12">
        <x:v>100</x:v>
      </x:c>
      <x:c r="W282" s="12">
        <x:f>NA()</x:f>
      </x:c>
    </x:row>
    <x:row r="283">
      <x:c r="A283">
        <x:v>329756</x:v>
      </x:c>
      <x:c r="B283" s="1">
        <x:v>45096.52925359887</x:v>
      </x:c>
      <x:c r="C283" s="6">
        <x:v>14.045424951666666</x:v>
      </x:c>
      <x:c r="D283" s="14" t="s">
        <x:v>123</x:v>
      </x:c>
      <x:c r="E283" s="15">
        <x:v>45080.82680085309</x:v>
      </x:c>
      <x:c r="F283" t="s">
        <x:v>126</x:v>
      </x:c>
      <x:c r="G283" s="6">
        <x:v>80.04178683005782</x:v>
      </x:c>
      <x:c r="H283" t="s">
        <x:v>115</x:v>
      </x:c>
      <x:c r="I283" s="6">
        <x:v>29.68201519627428</x:v>
      </x:c>
      <x:c r="J283" t="s">
        <x:v>113</x:v>
      </x:c>
      <x:c r="K283" s="6">
        <x:v>1015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21.420999999999996</x:v>
      </x:c>
      <x:c r="S283" s="8">
        <x:v>124843.37260939609</x:v>
      </x:c>
      <x:c r="T283" s="12">
        <x:v>330999.6824875847</x:v>
      </x:c>
      <x:c r="U283" s="12">
        <x:v>28.7</x:v>
      </x:c>
      <x:c r="V283" s="12">
        <x:v>100</x:v>
      </x:c>
      <x:c r="W283" s="12">
        <x:f>NA()</x:f>
      </x:c>
    </x:row>
    <x:row r="284">
      <x:c r="A284">
        <x:v>329772</x:v>
      </x:c>
      <x:c r="B284" s="1">
        <x:v>45096.52928885918</x:v>
      </x:c>
      <x:c r="C284" s="6">
        <x:v>14.09619979</x:v>
      </x:c>
      <x:c r="D284" s="14" t="s">
        <x:v>123</x:v>
      </x:c>
      <x:c r="E284" s="15">
        <x:v>45080.82680085309</x:v>
      </x:c>
      <x:c r="F284" t="s">
        <x:v>126</x:v>
      </x:c>
      <x:c r="G284" s="6">
        <x:v>80.04178683005782</x:v>
      </x:c>
      <x:c r="H284" t="s">
        <x:v>115</x:v>
      </x:c>
      <x:c r="I284" s="6">
        <x:v>29.68201519627428</x:v>
      </x:c>
      <x:c r="J284" t="s">
        <x:v>113</x:v>
      </x:c>
      <x:c r="K284" s="6">
        <x:v>1015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21.420999999999996</x:v>
      </x:c>
      <x:c r="S284" s="8">
        <x:v>124854.35226686895</x:v>
      </x:c>
      <x:c r="T284" s="12">
        <x:v>331001.6950887947</x:v>
      </x:c>
      <x:c r="U284" s="12">
        <x:v>28.7</x:v>
      </x:c>
      <x:c r="V284" s="12">
        <x:v>100</x:v>
      </x:c>
      <x:c r="W284" s="12">
        <x:f>NA()</x:f>
      </x:c>
    </x:row>
    <x:row r="285">
      <x:c r="A285">
        <x:v>329782</x:v>
      </x:c>
      <x:c r="B285" s="1">
        <x:v>45096.52932345224</x:v>
      </x:c>
      <x:c r="C285" s="6">
        <x:v>14.146013803333334</x:v>
      </x:c>
      <x:c r="D285" s="14" t="s">
        <x:v>123</x:v>
      </x:c>
      <x:c r="E285" s="15">
        <x:v>45080.82680085309</x:v>
      </x:c>
      <x:c r="F285" t="s">
        <x:v>126</x:v>
      </x:c>
      <x:c r="G285" s="6">
        <x:v>80.03142972706011</x:v>
      </x:c>
      <x:c r="H285" t="s">
        <x:v>115</x:v>
      </x:c>
      <x:c r="I285" s="6">
        <x:v>29.68814713792335</x:v>
      </x:c>
      <x:c r="J285" t="s">
        <x:v>113</x:v>
      </x:c>
      <x:c r="K285" s="6">
        <x:v>1015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21.420999999999996</x:v>
      </x:c>
      <x:c r="S285" s="8">
        <x:v>124860.9811062251</x:v>
      </x:c>
      <x:c r="T285" s="12">
        <x:v>331005.71433767333</x:v>
      </x:c>
      <x:c r="U285" s="12">
        <x:v>28.7</x:v>
      </x:c>
      <x:c r="V285" s="12">
        <x:v>100</x:v>
      </x:c>
      <x:c r="W285" s="12">
        <x:f>NA()</x:f>
      </x:c>
    </x:row>
    <x:row r="286">
      <x:c r="A286">
        <x:v>329792</x:v>
      </x:c>
      <x:c r="B286" s="1">
        <x:v>45096.529357926316</x:v>
      </x:c>
      <x:c r="C286" s="6">
        <x:v>14.195656463333334</x:v>
      </x:c>
      <x:c r="D286" s="14" t="s">
        <x:v>123</x:v>
      </x:c>
      <x:c r="E286" s="15">
        <x:v>45080.82680085309</x:v>
      </x:c>
      <x:c r="F286" t="s">
        <x:v>126</x:v>
      </x:c>
      <x:c r="G286" s="6">
        <x:v>80.0523064430025</x:v>
      </x:c>
      <x:c r="H286" t="s">
        <x:v>115</x:v>
      </x:c>
      <x:c r="I286" s="6">
        <x:v>29.68814713792335</x:v>
      </x:c>
      <x:c r="J286" t="s">
        <x:v>113</x:v>
      </x:c>
      <x:c r="K286" s="6">
        <x:v>1015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21.418</x:v>
      </x:c>
      <x:c r="S286" s="8">
        <x:v>124854.66012668954</x:v>
      </x:c>
      <x:c r="T286" s="12">
        <x:v>331001.3310280458</x:v>
      </x:c>
      <x:c r="U286" s="12">
        <x:v>28.7</x:v>
      </x:c>
      <x:c r="V286" s="12">
        <x:v>100</x:v>
      </x:c>
      <x:c r="W286" s="12">
        <x:f>NA()</x:f>
      </x:c>
    </x:row>
    <x:row r="287">
      <x:c r="A287">
        <x:v>329802</x:v>
      </x:c>
      <x:c r="B287" s="1">
        <x:v>45096.52939311866</x:v>
      </x:c>
      <x:c r="C287" s="6">
        <x:v>14.246333448333333</x:v>
      </x:c>
      <x:c r="D287" s="14" t="s">
        <x:v>123</x:v>
      </x:c>
      <x:c r="E287" s="15">
        <x:v>45080.82680085309</x:v>
      </x:c>
      <x:c r="F287" t="s">
        <x:v>126</x:v>
      </x:c>
      <x:c r="G287" s="6">
        <x:v>80.03822824988515</x:v>
      </x:c>
      <x:c r="H287" t="s">
        <x:v>115</x:v>
      </x:c>
      <x:c r="I287" s="6">
        <x:v>29.675883265835182</x:v>
      </x:c>
      <x:c r="J287" t="s">
        <x:v>113</x:v>
      </x:c>
      <x:c r="K287" s="6">
        <x:v>1015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21.423</x:v>
      </x:c>
      <x:c r="S287" s="8">
        <x:v>124849.31881279754</x:v>
      </x:c>
      <x:c r="T287" s="12">
        <x:v>330978.76784249675</x:v>
      </x:c>
      <x:c r="U287" s="12">
        <x:v>28.7</x:v>
      </x:c>
      <x:c r="V287" s="12">
        <x:v>100</x:v>
      </x:c>
      <x:c r="W287" s="12">
        <x:f>NA()</x:f>
      </x:c>
    </x:row>
    <x:row r="288">
      <x:c r="A288">
        <x:v>329812</x:v>
      </x:c>
      <x:c r="B288" s="1">
        <x:v>45096.52942762986</x:v>
      </x:c>
      <x:c r="C288" s="6">
        <x:v>14.296029581666666</x:v>
      </x:c>
      <x:c r="D288" s="14" t="s">
        <x:v>123</x:v>
      </x:c>
      <x:c r="E288" s="15">
        <x:v>45080.82680085309</x:v>
      </x:c>
      <x:c r="F288" t="s">
        <x:v>126</x:v>
      </x:c>
      <x:c r="G288" s="6">
        <x:v>80.03838788231772</x:v>
      </x:c>
      <x:c r="H288" t="s">
        <x:v>115</x:v>
      </x:c>
      <x:c r="I288" s="6">
        <x:v>29.68814713792335</x:v>
      </x:c>
      <x:c r="J288" t="s">
        <x:v>113</x:v>
      </x:c>
      <x:c r="K288" s="6">
        <x:v>1015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21.419999999999998</x:v>
      </x:c>
      <x:c r="S288" s="8">
        <x:v>124852.11302535582</x:v>
      </x:c>
      <x:c r="T288" s="12">
        <x:v>330979.6984878695</x:v>
      </x:c>
      <x:c r="U288" s="12">
        <x:v>28.7</x:v>
      </x:c>
      <x:c r="V288" s="12">
        <x:v>100</x:v>
      </x:c>
      <x:c r="W288" s="12">
        <x:f>NA()</x:f>
      </x:c>
    </x:row>
    <x:row r="289">
      <x:c r="A289">
        <x:v>329822</x:v>
      </x:c>
      <x:c r="B289" s="1">
        <x:v>45096.5294621291</x:v>
      </x:c>
      <x:c r="C289" s="6">
        <x:v>14.345708485</x:v>
      </x:c>
      <x:c r="D289" s="14" t="s">
        <x:v>123</x:v>
      </x:c>
      <x:c r="E289" s="15">
        <x:v>45080.82680085309</x:v>
      </x:c>
      <x:c r="F289" t="s">
        <x:v>126</x:v>
      </x:c>
      <x:c r="G289" s="6">
        <x:v>80.06266621352748</x:v>
      </x:c>
      <x:c r="H289" t="s">
        <x:v>115</x:v>
      </x:c>
      <x:c r="I289" s="6">
        <x:v>29.68201519627428</x:v>
      </x:c>
      <x:c r="J289" t="s">
        <x:v>113</x:v>
      </x:c>
      <x:c r="K289" s="6">
        <x:v>1015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21.418</x:v>
      </x:c>
      <x:c r="S289" s="8">
        <x:v>124850.65470343574</x:v>
      </x:c>
      <x:c r="T289" s="12">
        <x:v>330968.78729847254</x:v>
      </x:c>
      <x:c r="U289" s="12">
        <x:v>28.7</x:v>
      </x:c>
      <x:c r="V289" s="12">
        <x:v>100</x:v>
      </x:c>
      <x:c r="W289" s="12">
        <x:f>NA()</x:f>
      </x:c>
    </x:row>
    <x:row r="290">
      <x:c r="A290">
        <x:v>329832</x:v>
      </x:c>
      <x:c r="B290" s="1">
        <x:v>45096.52949674807</x:v>
      </x:c>
      <x:c r="C290" s="6">
        <x:v>14.395559798333334</x:v>
      </x:c>
      <x:c r="D290" s="14" t="s">
        <x:v>123</x:v>
      </x:c>
      <x:c r="E290" s="15">
        <x:v>45080.82680085309</x:v>
      </x:c>
      <x:c r="F290" t="s">
        <x:v>126</x:v>
      </x:c>
      <x:c r="G290" s="6">
        <x:v>80.03482853572335</x:v>
      </x:c>
      <x:c r="H290" t="s">
        <x:v>115</x:v>
      </x:c>
      <x:c r="I290" s="6">
        <x:v>29.68201519627428</x:v>
      </x:c>
      <x:c r="J290" t="s">
        <x:v>113</x:v>
      </x:c>
      <x:c r="K290" s="6">
        <x:v>1015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21.421999999999997</x:v>
      </x:c>
      <x:c r="S290" s="8">
        <x:v>124848.81090616329</x:v>
      </x:c>
      <x:c r="T290" s="12">
        <x:v>330989.6498854503</x:v>
      </x:c>
      <x:c r="U290" s="12">
        <x:v>28.7</x:v>
      </x:c>
      <x:c r="V290" s="12">
        <x:v>100</x:v>
      </x:c>
      <x:c r="W290" s="12">
        <x:f>NA()</x:f>
      </x:c>
    </x:row>
    <x:row r="291">
      <x:c r="A291">
        <x:v>329842</x:v>
      </x:c>
      <x:c r="B291" s="1">
        <x:v>45096.5295319765</x:v>
      </x:c>
      <x:c r="C291" s="6">
        <x:v>14.44628873</x:v>
      </x:c>
      <x:c r="D291" s="14" t="s">
        <x:v>123</x:v>
      </x:c>
      <x:c r="E291" s="15">
        <x:v>45080.82680085309</x:v>
      </x:c>
      <x:c r="F291" t="s">
        <x:v>126</x:v>
      </x:c>
      <x:c r="G291" s="6">
        <x:v>80.06606648424922</x:v>
      </x:c>
      <x:c r="H291" t="s">
        <x:v>115</x:v>
      </x:c>
      <x:c r="I291" s="6">
        <x:v>29.675883265835182</x:v>
      </x:c>
      <x:c r="J291" t="s">
        <x:v>113</x:v>
      </x:c>
      <x:c r="K291" s="6">
        <x:v>1015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21.418999999999997</x:v>
      </x:c>
      <x:c r="S291" s="8">
        <x:v>124844.08984543021</x:v>
      </x:c>
      <x:c r="T291" s="12">
        <x:v>330991.73035447195</x:v>
      </x:c>
      <x:c r="U291" s="12">
        <x:v>28.7</x:v>
      </x:c>
      <x:c r="V291" s="12">
        <x:v>100</x:v>
      </x:c>
      <x:c r="W291" s="12">
        <x:f>NA()</x:f>
      </x:c>
    </x:row>
    <x:row r="292">
      <x:c r="A292">
        <x:v>329852</x:v>
      </x:c>
      <x:c r="B292" s="1">
        <x:v>45096.529566485086</x:v>
      </x:c>
      <x:c r="C292" s="6">
        <x:v>14.495981091666666</x:v>
      </x:c>
      <x:c r="D292" s="14" t="s">
        <x:v>123</x:v>
      </x:c>
      <x:c r="E292" s="15">
        <x:v>45080.82680085309</x:v>
      </x:c>
      <x:c r="F292" t="s">
        <x:v>126</x:v>
      </x:c>
      <x:c r="G292" s="6">
        <x:v>80.0591058004543</x:v>
      </x:c>
      <x:c r="H292" t="s">
        <x:v>115</x:v>
      </x:c>
      <x:c r="I292" s="6">
        <x:v>29.675883265835182</x:v>
      </x:c>
      <x:c r="J292" t="s">
        <x:v>113</x:v>
      </x:c>
      <x:c r="K292" s="6">
        <x:v>1015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21.419999999999998</x:v>
      </x:c>
      <x:c r="S292" s="8">
        <x:v>124832.63601451674</x:v>
      </x:c>
      <x:c r="T292" s="12">
        <x:v>330988.9841556904</x:v>
      </x:c>
      <x:c r="U292" s="12">
        <x:v>28.7</x:v>
      </x:c>
      <x:c r="V292" s="12">
        <x:v>100</x:v>
      </x:c>
      <x:c r="W292" s="12">
        <x:f>NA()</x:f>
      </x:c>
    </x:row>
    <x:row r="293">
      <x:c r="A293">
        <x:v>329862</x:v>
      </x:c>
      <x:c r="B293" s="1">
        <x:v>45096.52960098096</x:v>
      </x:c>
      <x:c r="C293" s="6">
        <x:v>14.545655165</x:v>
      </x:c>
      <x:c r="D293" s="14" t="s">
        <x:v>123</x:v>
      </x:c>
      <x:c r="E293" s="15">
        <x:v>45080.82680085309</x:v>
      </x:c>
      <x:c r="F293" t="s">
        <x:v>126</x:v>
      </x:c>
      <x:c r="G293" s="6">
        <x:v>80.0591058004543</x:v>
      </x:c>
      <x:c r="H293" t="s">
        <x:v>115</x:v>
      </x:c>
      <x:c r="I293" s="6">
        <x:v>29.675883265835182</x:v>
      </x:c>
      <x:c r="J293" t="s">
        <x:v>113</x:v>
      </x:c>
      <x:c r="K293" s="6">
        <x:v>1015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21.419999999999998</x:v>
      </x:c>
      <x:c r="S293" s="8">
        <x:v>124834.61170994508</x:v>
      </x:c>
      <x:c r="T293" s="12">
        <x:v>330975.28803745646</x:v>
      </x:c>
      <x:c r="U293" s="12">
        <x:v>28.7</x:v>
      </x:c>
      <x:c r="V293" s="12">
        <x:v>100</x:v>
      </x:c>
      <x:c r="W293" s="12">
        <x:f>NA()</x:f>
      </x:c>
    </x:row>
    <x:row r="294">
      <x:c r="A294">
        <x:v>329872</x:v>
      </x:c>
      <x:c r="B294" s="1">
        <x:v>45096.529635505416</x:v>
      </x:c>
      <x:c r="C294" s="6">
        <x:v>14.595370375</x:v>
      </x:c>
      <x:c r="D294" s="14" t="s">
        <x:v>123</x:v>
      </x:c>
      <x:c r="E294" s="15">
        <x:v>45080.82680085309</x:v>
      </x:c>
      <x:c r="F294" t="s">
        <x:v>126</x:v>
      </x:c>
      <x:c r="G294" s="6">
        <x:v>80.07302791836486</x:v>
      </x:c>
      <x:c r="H294" t="s">
        <x:v>115</x:v>
      </x:c>
      <x:c r="I294" s="6">
        <x:v>29.675883265835182</x:v>
      </x:c>
      <x:c r="J294" t="s">
        <x:v>113</x:v>
      </x:c>
      <x:c r="K294" s="6">
        <x:v>1015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21.418</x:v>
      </x:c>
      <x:c r="S294" s="8">
        <x:v>124842.19983444306</x:v>
      </x:c>
      <x:c r="T294" s="12">
        <x:v>330967.85307289247</x:v>
      </x:c>
      <x:c r="U294" s="12">
        <x:v>28.7</x:v>
      </x:c>
      <x:c r="V294" s="12">
        <x:v>100</x:v>
      </x:c>
      <x:c r="W294" s="12">
        <x:f>NA()</x:f>
      </x:c>
    </x:row>
    <x:row r="295">
      <x:c r="A295">
        <x:v>329882</x:v>
      </x:c>
      <x:c r="B295" s="1">
        <x:v>45096.529670734584</x:v>
      </x:c>
      <x:c r="C295" s="6">
        <x:v>14.646100375</x:v>
      </x:c>
      <x:c r="D295" s="14" t="s">
        <x:v>123</x:v>
      </x:c>
      <x:c r="E295" s="15">
        <x:v>45080.82680085309</x:v>
      </x:c>
      <x:c r="F295" t="s">
        <x:v>126</x:v>
      </x:c>
      <x:c r="G295" s="6">
        <x:v>80.0591058004543</x:v>
      </x:c>
      <x:c r="H295" t="s">
        <x:v>115</x:v>
      </x:c>
      <x:c r="I295" s="6">
        <x:v>29.675883265835182</x:v>
      </x:c>
      <x:c r="J295" t="s">
        <x:v>113</x:v>
      </x:c>
      <x:c r="K295" s="6">
        <x:v>1015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21.419999999999998</x:v>
      </x:c>
      <x:c r="S295" s="8">
        <x:v>124840.44219956924</x:v>
      </x:c>
      <x:c r="T295" s="12">
        <x:v>330973.2362700043</x:v>
      </x:c>
      <x:c r="U295" s="12">
        <x:v>28.7</x:v>
      </x:c>
      <x:c r="V295" s="12">
        <x:v>100</x:v>
      </x:c>
      <x:c r="W295" s="12">
        <x:f>NA()</x:f>
      </x:c>
    </x:row>
    <x:row r="296">
      <x:c r="A296">
        <x:v>329892</x:v>
      </x:c>
      <x:c r="B296" s="1">
        <x:v>45096.529705175744</x:v>
      </x:c>
      <x:c r="C296" s="6">
        <x:v>14.695695638333333</x:v>
      </x:c>
      <x:c r="D296" s="14" t="s">
        <x:v>123</x:v>
      </x:c>
      <x:c r="E296" s="15">
        <x:v>45080.82680085309</x:v>
      </x:c>
      <x:c r="F296" t="s">
        <x:v>126</x:v>
      </x:c>
      <x:c r="G296" s="6">
        <x:v>80.0591058004543</x:v>
      </x:c>
      <x:c r="H296" t="s">
        <x:v>115</x:v>
      </x:c>
      <x:c r="I296" s="6">
        <x:v>29.675883265835182</x:v>
      </x:c>
      <x:c r="J296" t="s">
        <x:v>113</x:v>
      </x:c>
      <x:c r="K296" s="6">
        <x:v>1015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21.419999999999998</x:v>
      </x:c>
      <x:c r="S296" s="8">
        <x:v>124827.55956236394</x:v>
      </x:c>
      <x:c r="T296" s="12">
        <x:v>330981.7696230765</x:v>
      </x:c>
      <x:c r="U296" s="12">
        <x:v>28.7</x:v>
      </x:c>
      <x:c r="V296" s="12">
        <x:v>100</x:v>
      </x:c>
      <x:c r="W296" s="12">
        <x:f>NA()</x:f>
      </x:c>
    </x:row>
    <x:row r="297">
      <x:c r="A297">
        <x:v>329896</x:v>
      </x:c>
      <x:c r="B297" s="1">
        <x:v>45096.52973968498</x:v>
      </x:c>
      <x:c r="C297" s="6">
        <x:v>14.74538895</x:v>
      </x:c>
      <x:c r="D297" s="14" t="s">
        <x:v>123</x:v>
      </x:c>
      <x:c r="E297" s="15">
        <x:v>45080.82680085309</x:v>
      </x:c>
      <x:c r="F297" t="s">
        <x:v>126</x:v>
      </x:c>
      <x:c r="G297" s="6">
        <x:v>80.0591058004543</x:v>
      </x:c>
      <x:c r="H297" t="s">
        <x:v>115</x:v>
      </x:c>
      <x:c r="I297" s="6">
        <x:v>29.675883265835182</x:v>
      </x:c>
      <x:c r="J297" t="s">
        <x:v>113</x:v>
      </x:c>
      <x:c r="K297" s="6">
        <x:v>1015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21.419999999999998</x:v>
      </x:c>
      <x:c r="S297" s="8">
        <x:v>124836.82054523178</x:v>
      </x:c>
      <x:c r="T297" s="12">
        <x:v>330965.17141643923</x:v>
      </x:c>
      <x:c r="U297" s="12">
        <x:v>28.7</x:v>
      </x:c>
      <x:c r="V297" s="12">
        <x:v>100</x:v>
      </x:c>
      <x:c r="W297" s="12">
        <x:f>NA()</x:f>
      </x:c>
    </x:row>
    <x:row r="298">
      <x:c r="A298">
        <x:v>329912</x:v>
      </x:c>
      <x:c r="B298" s="1">
        <x:v>45096.52977501139</x:v>
      </x:c>
      <x:c r="C298" s="6">
        <x:v>14.796258981666666</x:v>
      </x:c>
      <x:c r="D298" s="14" t="s">
        <x:v>123</x:v>
      </x:c>
      <x:c r="E298" s="15">
        <x:v>45080.82680085309</x:v>
      </x:c>
      <x:c r="F298" t="s">
        <x:v>126</x:v>
      </x:c>
      <x:c r="G298" s="6">
        <x:v>80.0591058004543</x:v>
      </x:c>
      <x:c r="H298" t="s">
        <x:v>115</x:v>
      </x:c>
      <x:c r="I298" s="6">
        <x:v>29.675883265835182</x:v>
      </x:c>
      <x:c r="J298" t="s">
        <x:v>113</x:v>
      </x:c>
      <x:c r="K298" s="6">
        <x:v>1015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21.419999999999998</x:v>
      </x:c>
      <x:c r="S298" s="8">
        <x:v>124838.43696325977</x:v>
      </x:c>
      <x:c r="T298" s="12">
        <x:v>330970.7676608002</x:v>
      </x:c>
      <x:c r="U298" s="12">
        <x:v>28.7</x:v>
      </x:c>
      <x:c r="V298" s="12">
        <x:v>100</x:v>
      </x:c>
      <x:c r="W298" s="12">
        <x:f>NA()</x:f>
      </x:c>
    </x:row>
    <x:row r="299">
      <x:c r="A299">
        <x:v>329922</x:v>
      </x:c>
      <x:c r="B299" s="1">
        <x:v>45096.529809503816</x:v>
      </x:c>
      <x:c r="C299" s="6">
        <x:v>14.845928073333333</x:v>
      </x:c>
      <x:c r="D299" s="14" t="s">
        <x:v>123</x:v>
      </x:c>
      <x:c r="E299" s="15">
        <x:v>45080.82680085309</x:v>
      </x:c>
      <x:c r="F299" t="s">
        <x:v>126</x:v>
      </x:c>
      <x:c r="G299" s="6">
        <x:v>80.09391672374761</x:v>
      </x:c>
      <x:c r="H299" t="s">
        <x:v>115</x:v>
      </x:c>
      <x:c r="I299" s="6">
        <x:v>29.675883265835182</x:v>
      </x:c>
      <x:c r="J299" t="s">
        <x:v>113</x:v>
      </x:c>
      <x:c r="K299" s="6">
        <x:v>1015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21.415</x:v>
      </x:c>
      <x:c r="S299" s="8">
        <x:v>124842.00031770594</x:v>
      </x:c>
      <x:c r="T299" s="12">
        <x:v>330969.5917297845</x:v>
      </x:c>
      <x:c r="U299" s="12">
        <x:v>28.7</x:v>
      </x:c>
      <x:c r="V299" s="12">
        <x:v>100</x:v>
      </x:c>
      <x:c r="W299" s="12">
        <x:f>NA()</x:f>
      </x:c>
    </x:row>
    <x:row r="300">
      <x:c r="A300">
        <x:v>329932</x:v>
      </x:c>
      <x:c r="B300" s="1">
        <x:v>45096.52984402815</x:v>
      </x:c>
      <x:c r="C300" s="6">
        <x:v>14.895643103333333</x:v>
      </x:c>
      <x:c r="D300" s="14" t="s">
        <x:v>123</x:v>
      </x:c>
      <x:c r="E300" s="15">
        <x:v>45080.82680085309</x:v>
      </x:c>
      <x:c r="F300" t="s">
        <x:v>126</x:v>
      </x:c>
      <x:c r="G300" s="6">
        <x:v>80.11465127856214</x:v>
      </x:c>
      <x:c r="H300" t="s">
        <x:v>115</x:v>
      </x:c>
      <x:c r="I300" s="6">
        <x:v>29.663619438587375</x:v>
      </x:c>
      <x:c r="J300" t="s">
        <x:v>113</x:v>
      </x:c>
      <x:c r="K300" s="6">
        <x:v>1015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21.415</x:v>
      </x:c>
      <x:c r="S300" s="8">
        <x:v>124836.9457001924</x:v>
      </x:c>
      <x:c r="T300" s="12">
        <x:v>330954.05399646476</x:v>
      </x:c>
      <x:c r="U300" s="12">
        <x:v>28.7</x:v>
      </x:c>
      <x:c r="V300" s="12">
        <x:v>100</x:v>
      </x:c>
      <x:c r="W300" s="12">
        <x:f>NA()</x:f>
      </x:c>
    </x:row>
    <x:row r="301">
      <x:c r="A301">
        <x:v>329942</x:v>
      </x:c>
      <x:c r="B301" s="1">
        <x:v>45096.52987922359</x:v>
      </x:c>
      <x:c r="C301" s="6">
        <x:v>14.946324551666667</x:v>
      </x:c>
      <x:c r="D301" s="14" t="s">
        <x:v>123</x:v>
      </x:c>
      <x:c r="E301" s="15">
        <x:v>45080.82680085309</x:v>
      </x:c>
      <x:c r="F301" t="s">
        <x:v>126</x:v>
      </x:c>
      <x:c r="G301" s="6">
        <x:v>80.0696275085427</x:v>
      </x:c>
      <x:c r="H301" t="s">
        <x:v>115</x:v>
      </x:c>
      <x:c r="I301" s="6">
        <x:v>29.68201519627428</x:v>
      </x:c>
      <x:c r="J301" t="s">
        <x:v>113</x:v>
      </x:c>
      <x:c r="K301" s="6">
        <x:v>1015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21.416999999999998</x:v>
      </x:c>
      <x:c r="S301" s="8">
        <x:v>124829.69708093921</x:v>
      </x:c>
      <x:c r="T301" s="12">
        <x:v>330956.2996446537</x:v>
      </x:c>
      <x:c r="U301" s="12">
        <x:v>28.7</x:v>
      </x:c>
      <x:c r="V301" s="12">
        <x:v>100</x:v>
      </x:c>
      <x:c r="W301" s="12">
        <x:f>NA()</x:f>
      </x:c>
    </x:row>
    <x:row r="302">
      <x:c r="A302">
        <x:v>329952</x:v>
      </x:c>
      <x:c r="B302" s="1">
        <x:v>45096.52991376368</x:v>
      </x:c>
      <x:c r="C302" s="6">
        <x:v>14.996062286666668</x:v>
      </x:c>
      <x:c r="D302" s="14" t="s">
        <x:v>123</x:v>
      </x:c>
      <x:c r="E302" s="15">
        <x:v>45080.82680085309</x:v>
      </x:c>
      <x:c r="F302" t="s">
        <x:v>126</x:v>
      </x:c>
      <x:c r="G302" s="6">
        <x:v>80.09391672374761</x:v>
      </x:c>
      <x:c r="H302" t="s">
        <x:v>115</x:v>
      </x:c>
      <x:c r="I302" s="6">
        <x:v>29.675883265835182</x:v>
      </x:c>
      <x:c r="J302" t="s">
        <x:v>113</x:v>
      </x:c>
      <x:c r="K302" s="6">
        <x:v>1015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21.415</x:v>
      </x:c>
      <x:c r="S302" s="8">
        <x:v>124831.92933815837</x:v>
      </x:c>
      <x:c r="T302" s="12">
        <x:v>330959.9938452535</x:v>
      </x:c>
      <x:c r="U302" s="12">
        <x:v>28.7</x:v>
      </x:c>
      <x:c r="V302" s="12">
        <x:v>100</x:v>
      </x:c>
      <x:c r="W302" s="12">
        <x:f>NA()</x:f>
      </x:c>
    </x:row>
    <x:row r="303">
      <x:c r="A303">
        <x:v>329962</x:v>
      </x:c>
      <x:c r="B303" s="1">
        <x:v>45096.529948269395</x:v>
      </x:c>
      <x:c r="C303" s="6">
        <x:v>15.045750508333333</x:v>
      </x:c>
      <x:c r="D303" s="14" t="s">
        <x:v>123</x:v>
      </x:c>
      <x:c r="E303" s="15">
        <x:v>45080.82680085309</x:v>
      </x:c>
      <x:c r="F303" t="s">
        <x:v>126</x:v>
      </x:c>
      <x:c r="G303" s="6">
        <x:v>80.06606648424922</x:v>
      </x:c>
      <x:c r="H303" t="s">
        <x:v>115</x:v>
      </x:c>
      <x:c r="I303" s="6">
        <x:v>29.675883265835182</x:v>
      </x:c>
      <x:c r="J303" t="s">
        <x:v>113</x:v>
      </x:c>
      <x:c r="K303" s="6">
        <x:v>1015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21.418999999999997</x:v>
      </x:c>
      <x:c r="S303" s="8">
        <x:v>124817.8045167861</x:v>
      </x:c>
      <x:c r="T303" s="12">
        <x:v>330957.82173502</x:v>
      </x:c>
      <x:c r="U303" s="12">
        <x:v>28.7</x:v>
      </x:c>
      <x:c r="V303" s="12">
        <x:v>100</x:v>
      </x:c>
      <x:c r="W303" s="12">
        <x:f>NA()</x:f>
      </x:c>
    </x:row>
    <x:row r="304">
      <x:c r="A304">
        <x:v>329972</x:v>
      </x:c>
      <x:c r="B304" s="1">
        <x:v>45096.52998282291</x:v>
      </x:c>
      <x:c r="C304" s="6">
        <x:v>15.095507558333333</x:v>
      </x:c>
      <x:c r="D304" s="14" t="s">
        <x:v>123</x:v>
      </x:c>
      <x:c r="E304" s="15">
        <x:v>45080.82680085309</x:v>
      </x:c>
      <x:c r="F304" t="s">
        <x:v>126</x:v>
      </x:c>
      <x:c r="G304" s="6">
        <x:v>80.07983145744976</x:v>
      </x:c>
      <x:c r="H304" t="s">
        <x:v>115</x:v>
      </x:c>
      <x:c r="I304" s="6">
        <x:v>29.663619438587375</x:v>
      </x:c>
      <x:c r="J304" t="s">
        <x:v>113</x:v>
      </x:c>
      <x:c r="K304" s="6">
        <x:v>1015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21.419999999999998</x:v>
      </x:c>
      <x:c r="S304" s="8">
        <x:v>124815.85858813759</x:v>
      </x:c>
      <x:c r="T304" s="12">
        <x:v>330957.44718777516</x:v>
      </x:c>
      <x:c r="U304" s="12">
        <x:v>28.7</x:v>
      </x:c>
      <x:c r="V304" s="12">
        <x:v>100</x:v>
      </x:c>
      <x:c r="W304" s="12">
        <x:f>NA()</x:f>
      </x:c>
    </x:row>
    <x:row r="305">
      <x:c r="A305">
        <x:v>329982</x:v>
      </x:c>
      <x:c r="B305" s="1">
        <x:v>45096.53001739051</x:v>
      </x:c>
      <x:c r="C305" s="6">
        <x:v>15.14528491</x:v>
      </x:c>
      <x:c r="D305" s="14" t="s">
        <x:v>123</x:v>
      </x:c>
      <x:c r="E305" s="15">
        <x:v>45080.82680085309</x:v>
      </x:c>
      <x:c r="F305" t="s">
        <x:v>126</x:v>
      </x:c>
      <x:c r="G305" s="6">
        <x:v>80.09731845737974</x:v>
      </x:c>
      <x:c r="H305" t="s">
        <x:v>115</x:v>
      </x:c>
      <x:c r="I305" s="6">
        <x:v>29.669751346606517</x:v>
      </x:c>
      <x:c r="J305" t="s">
        <x:v>113</x:v>
      </x:c>
      <x:c r="K305" s="6">
        <x:v>1015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21.415999999999997</x:v>
      </x:c>
      <x:c r="S305" s="8">
        <x:v>124809.3331937482</x:v>
      </x:c>
      <x:c r="T305" s="12">
        <x:v>330939.9981547692</x:v>
      </x:c>
      <x:c r="U305" s="12">
        <x:v>28.7</x:v>
      </x:c>
      <x:c r="V305" s="12">
        <x:v>100</x:v>
      </x:c>
      <x:c r="W305" s="12">
        <x:f>NA()</x:f>
      </x:c>
    </x:row>
    <x:row r="306">
      <x:c r="A306">
        <x:v>329992</x:v>
      </x:c>
      <x:c r="B306" s="1">
        <x:v>45096.53005267149</x:v>
      </x:c>
      <x:c r="C306" s="6">
        <x:v>15.196089518333334</x:v>
      </x:c>
      <x:c r="D306" s="14" t="s">
        <x:v>123</x:v>
      </x:c>
      <x:c r="E306" s="15">
        <x:v>45080.82680085309</x:v>
      </x:c>
      <x:c r="F306" t="s">
        <x:v>126</x:v>
      </x:c>
      <x:c r="G306" s="6">
        <x:v>80.08695303800302</x:v>
      </x:c>
      <x:c r="H306" t="s">
        <x:v>115</x:v>
      </x:c>
      <x:c r="I306" s="6">
        <x:v>29.675883265835182</x:v>
      </x:c>
      <x:c r="J306" t="s">
        <x:v>113</x:v>
      </x:c>
      <x:c r="K306" s="6">
        <x:v>1015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21.415999999999997</x:v>
      </x:c>
      <x:c r="S306" s="8">
        <x:v>124812.56261994758</x:v>
      </x:c>
      <x:c r="T306" s="12">
        <x:v>330935.5981091618</x:v>
      </x:c>
      <x:c r="U306" s="12">
        <x:v>28.7</x:v>
      </x:c>
      <x:c r="V306" s="12">
        <x:v>100</x:v>
      </x:c>
      <x:c r="W306" s="12">
        <x:f>NA()</x:f>
      </x:c>
    </x:row>
    <x:row r="307">
      <x:c r="A307">
        <x:v>330002</x:v>
      </x:c>
      <x:c r="B307" s="1">
        <x:v>45096.53008717476</x:v>
      </x:c>
      <x:c r="C307" s="6">
        <x:v>15.245774226666667</x:v>
      </x:c>
      <x:c r="D307" s="14" t="s">
        <x:v>123</x:v>
      </x:c>
      <x:c r="E307" s="15">
        <x:v>45080.82680085309</x:v>
      </x:c>
      <x:c r="F307" t="s">
        <x:v>126</x:v>
      </x:c>
      <x:c r="G307" s="6">
        <x:v>80.06946766122671</x:v>
      </x:c>
      <x:c r="H307" t="s">
        <x:v>115</x:v>
      </x:c>
      <x:c r="I307" s="6">
        <x:v>29.669751346606517</x:v>
      </x:c>
      <x:c r="J307" t="s">
        <x:v>113</x:v>
      </x:c>
      <x:c r="K307" s="6">
        <x:v>1015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21.419999999999998</x:v>
      </x:c>
      <x:c r="S307" s="8">
        <x:v>124802.03345732171</x:v>
      </x:c>
      <x:c r="T307" s="12">
        <x:v>330947.8416568099</x:v>
      </x:c>
      <x:c r="U307" s="12">
        <x:v>28.7</x:v>
      </x:c>
      <x:c r="V307" s="12">
        <x:v>100</x:v>
      </x:c>
      <x:c r="W307" s="12">
        <x:f>NA()</x:f>
      </x:c>
    </x:row>
    <x:row r="308">
      <x:c r="A308">
        <x:v>330006</x:v>
      </x:c>
      <x:c r="B308" s="1">
        <x:v>45096.53012164906</x:v>
      </x:c>
      <x:c r="C308" s="6">
        <x:v>15.295417233333334</x:v>
      </x:c>
      <x:c r="D308" s="14" t="s">
        <x:v>123</x:v>
      </x:c>
      <x:c r="E308" s="15">
        <x:v>45080.82680085309</x:v>
      </x:c>
      <x:c r="F308" t="s">
        <x:v>126</x:v>
      </x:c>
      <x:c r="G308" s="6">
        <x:v>80.09035463249522</x:v>
      </x:c>
      <x:c r="H308" t="s">
        <x:v>115</x:v>
      </x:c>
      <x:c r="I308" s="6">
        <x:v>29.669751346606517</x:v>
      </x:c>
      <x:c r="J308" t="s">
        <x:v>113</x:v>
      </x:c>
      <x:c r="K308" s="6">
        <x:v>1015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21.416999999999998</x:v>
      </x:c>
      <x:c r="S308" s="8">
        <x:v>124801.88907216997</x:v>
      </x:c>
      <x:c r="T308" s="12">
        <x:v>330950.25204366614</x:v>
      </x:c>
      <x:c r="U308" s="12">
        <x:v>28.7</x:v>
      </x:c>
      <x:c r="V308" s="12">
        <x:v>100</x:v>
      </x:c>
      <x:c r="W308" s="12">
        <x:f>NA()</x:f>
      </x:c>
    </x:row>
    <x:row r="309">
      <x:c r="A309">
        <x:v>330022</x:v>
      </x:c>
      <x:c r="B309" s="1">
        <x:v>45096.53015692927</x:v>
      </x:c>
      <x:c r="C309" s="6">
        <x:v>15.346220723333333</x:v>
      </x:c>
      <x:c r="D309" s="14" t="s">
        <x:v>123</x:v>
      </x:c>
      <x:c r="E309" s="15">
        <x:v>45080.82680085309</x:v>
      </x:c>
      <x:c r="F309" t="s">
        <x:v>126</x:v>
      </x:c>
      <x:c r="G309" s="6">
        <x:v>80.09731845737974</x:v>
      </x:c>
      <x:c r="H309" t="s">
        <x:v>115</x:v>
      </x:c>
      <x:c r="I309" s="6">
        <x:v>29.669751346606517</x:v>
      </x:c>
      <x:c r="J309" t="s">
        <x:v>113</x:v>
      </x:c>
      <x:c r="K309" s="6">
        <x:v>1015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21.415999999999997</x:v>
      </x:c>
      <x:c r="S309" s="8">
        <x:v>124802.32043664143</x:v>
      </x:c>
      <x:c r="T309" s="12">
        <x:v>330943.6301171895</x:v>
      </x:c>
      <x:c r="U309" s="12">
        <x:v>28.7</x:v>
      </x:c>
      <x:c r="V309" s="12">
        <x:v>100</x:v>
      </x:c>
      <x:c r="W309" s="12">
        <x:f>NA()</x:f>
      </x:c>
    </x:row>
    <x:row r="310">
      <x:c r="A310">
        <x:v>330032</x:v>
      </x:c>
      <x:c r="B310" s="1">
        <x:v>45096.53019147685</x:v>
      </x:c>
      <x:c r="C310" s="6">
        <x:v>15.395969245</x:v>
      </x:c>
      <x:c r="D310" s="14" t="s">
        <x:v>123</x:v>
      </x:c>
      <x:c r="E310" s="15">
        <x:v>45080.82680085309</x:v>
      </x:c>
      <x:c r="F310" t="s">
        <x:v>126</x:v>
      </x:c>
      <x:c r="G310" s="6">
        <x:v>80.11465127856214</x:v>
      </x:c>
      <x:c r="H310" t="s">
        <x:v>115</x:v>
      </x:c>
      <x:c r="I310" s="6">
        <x:v>29.663619438587375</x:v>
      </x:c>
      <x:c r="J310" t="s">
        <x:v>113</x:v>
      </x:c>
      <x:c r="K310" s="6">
        <x:v>1015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21.415</x:v>
      </x:c>
      <x:c r="S310" s="8">
        <x:v>124810.7195445338</x:v>
      </x:c>
      <x:c r="T310" s="12">
        <x:v>330954.5509564702</x:v>
      </x:c>
      <x:c r="U310" s="12">
        <x:v>28.7</x:v>
      </x:c>
      <x:c r="V310" s="12">
        <x:v>100</x:v>
      </x:c>
      <x:c r="W310" s="12">
        <x:f>NA()</x:f>
      </x:c>
    </x:row>
    <x:row r="311">
      <x:c r="A311">
        <x:v>330042</x:v>
      </x:c>
      <x:c r="B311" s="1">
        <x:v>45096.530226026494</x:v>
      </x:c>
      <x:c r="C311" s="6">
        <x:v>15.445720725</x:v>
      </x:c>
      <x:c r="D311" s="14" t="s">
        <x:v>123</x:v>
      </x:c>
      <x:c r="E311" s="15">
        <x:v>45080.82680085309</x:v>
      </x:c>
      <x:c r="F311" t="s">
        <x:v>126</x:v>
      </x:c>
      <x:c r="G311" s="6">
        <x:v>80.10072109802775</x:v>
      </x:c>
      <x:c r="H311" t="s">
        <x:v>115</x:v>
      </x:c>
      <x:c r="I311" s="6">
        <x:v>29.663619438587375</x:v>
      </x:c>
      <x:c r="J311" t="s">
        <x:v>113</x:v>
      </x:c>
      <x:c r="K311" s="6">
        <x:v>1015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21.416999999999998</x:v>
      </x:c>
      <x:c r="S311" s="8">
        <x:v>124815.51403714227</x:v>
      </x:c>
      <x:c r="T311" s="12">
        <x:v>330944.06207741564</x:v>
      </x:c>
      <x:c r="U311" s="12">
        <x:v>28.7</x:v>
      </x:c>
      <x:c r="V311" s="12">
        <x:v>100</x:v>
      </x:c>
      <x:c r="W311" s="12">
        <x:f>NA()</x:f>
      </x:c>
    </x:row>
    <x:row r="312">
      <x:c r="A312">
        <x:v>330052</x:v>
      </x:c>
      <x:c r="B312" s="1">
        <x:v>45096.53026051935</x:v>
      </x:c>
      <x:c r="C312" s="6">
        <x:v>15.495390448333334</x:v>
      </x:c>
      <x:c r="D312" s="14" t="s">
        <x:v>123</x:v>
      </x:c>
      <x:c r="E312" s="15">
        <x:v>45080.82680085309</x:v>
      </x:c>
      <x:c r="F312" t="s">
        <x:v>126</x:v>
      </x:c>
      <x:c r="G312" s="6">
        <x:v>80.09731845737974</x:v>
      </x:c>
      <x:c r="H312" t="s">
        <x:v>115</x:v>
      </x:c>
      <x:c r="I312" s="6">
        <x:v>29.669751346606517</x:v>
      </x:c>
      <x:c r="J312" t="s">
        <x:v>113</x:v>
      </x:c>
      <x:c r="K312" s="6">
        <x:v>1015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21.415999999999997</x:v>
      </x:c>
      <x:c r="S312" s="8">
        <x:v>124812.2935262471</x:v>
      </x:c>
      <x:c r="T312" s="12">
        <x:v>330939.4375844626</x:v>
      </x:c>
      <x:c r="U312" s="12">
        <x:v>28.7</x:v>
      </x:c>
      <x:c r="V312" s="12">
        <x:v>100</x:v>
      </x:c>
      <x:c r="W312" s="12">
        <x:f>NA()</x:f>
      </x:c>
    </x:row>
    <x:row r="313">
      <x:c r="A313">
        <x:v>330062</x:v>
      </x:c>
      <x:c r="B313" s="1">
        <x:v>45096.53029583255</x:v>
      </x:c>
      <x:c r="C313" s="6">
        <x:v>15.54624144</x:v>
      </x:c>
      <x:c r="D313" s="14" t="s">
        <x:v>123</x:v>
      </x:c>
      <x:c r="E313" s="15">
        <x:v>45080.82680085309</x:v>
      </x:c>
      <x:c r="F313" t="s">
        <x:v>126</x:v>
      </x:c>
      <x:c r="G313" s="6">
        <x:v>80.09035463249522</x:v>
      </x:c>
      <x:c r="H313" t="s">
        <x:v>115</x:v>
      </x:c>
      <x:c r="I313" s="6">
        <x:v>29.669751346606517</x:v>
      </x:c>
      <x:c r="J313" t="s">
        <x:v>113</x:v>
      </x:c>
      <x:c r="K313" s="6">
        <x:v>1015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21.416999999999998</x:v>
      </x:c>
      <x:c r="S313" s="8">
        <x:v>124801.6883314817</x:v>
      </x:c>
      <x:c r="T313" s="12">
        <x:v>330939.336315604</x:v>
      </x:c>
      <x:c r="U313" s="12">
        <x:v>28.7</x:v>
      </x:c>
      <x:c r="V313" s="12">
        <x:v>100</x:v>
      </x:c>
      <x:c r="W313" s="12">
        <x:f>NA()</x:f>
      </x:c>
    </x:row>
    <x:row r="314">
      <x:c r="A314">
        <x:v>330072</x:v>
      </x:c>
      <x:c r="B314" s="1">
        <x:v>45096.53033037341</x:v>
      </x:c>
      <x:c r="C314" s="6">
        <x:v>15.59598029</x:v>
      </x:c>
      <x:c r="D314" s="14" t="s">
        <x:v>123</x:v>
      </x:c>
      <x:c r="E314" s="15">
        <x:v>45080.82680085309</x:v>
      </x:c>
      <x:c r="F314" t="s">
        <x:v>126</x:v>
      </x:c>
      <x:c r="G314" s="6">
        <x:v>80.08339155824892</x:v>
      </x:c>
      <x:c r="H314" t="s">
        <x:v>115</x:v>
      </x:c>
      <x:c r="I314" s="6">
        <x:v>29.669751346606517</x:v>
      </x:c>
      <x:c r="J314" t="s">
        <x:v>113</x:v>
      </x:c>
      <x:c r="K314" s="6">
        <x:v>1015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21.418</x:v>
      </x:c>
      <x:c r="S314" s="8">
        <x:v>124796.48492288523</x:v>
      </x:c>
      <x:c r="T314" s="12">
        <x:v>330939.36606775486</x:v>
      </x:c>
      <x:c r="U314" s="12">
        <x:v>28.7</x:v>
      </x:c>
      <x:c r="V314" s="12">
        <x:v>100</x:v>
      </x:c>
      <x:c r="W314" s="12">
        <x:f>NA()</x:f>
      </x:c>
    </x:row>
    <x:row r="315">
      <x:c r="A315">
        <x:v>330082</x:v>
      </x:c>
      <x:c r="B315" s="1">
        <x:v>45096.53036484259</x:v>
      </x:c>
      <x:c r="C315" s="6">
        <x:v>15.645615905</x:v>
      </x:c>
      <x:c r="D315" s="14" t="s">
        <x:v>123</x:v>
      </x:c>
      <x:c r="E315" s="15">
        <x:v>45080.82680085309</x:v>
      </x:c>
      <x:c r="F315" t="s">
        <x:v>126</x:v>
      </x:c>
      <x:c r="G315" s="6">
        <x:v>80.08339155824892</x:v>
      </x:c>
      <x:c r="H315" t="s">
        <x:v>115</x:v>
      </x:c>
      <x:c r="I315" s="6">
        <x:v>29.669751346606517</x:v>
      </x:c>
      <x:c r="J315" t="s">
        <x:v>113</x:v>
      </x:c>
      <x:c r="K315" s="6">
        <x:v>1015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21.418</x:v>
      </x:c>
      <x:c r="S315" s="8">
        <x:v>124802.73368427584</x:v>
      </x:c>
      <x:c r="T315" s="12">
        <x:v>330927.2452591059</x:v>
      </x:c>
      <x:c r="U315" s="12">
        <x:v>28.7</x:v>
      </x:c>
      <x:c r="V315" s="12">
        <x:v>100</x:v>
      </x:c>
      <x:c r="W315" s="12">
        <x:f>NA()</x:f>
      </x:c>
    </x:row>
    <x:row r="316">
      <x:c r="A316">
        <x:v>330092</x:v>
      </x:c>
      <x:c r="B316" s="1">
        <x:v>45096.53039935211</x:v>
      </x:c>
      <x:c r="C316" s="6">
        <x:v>15.69530962</x:v>
      </x:c>
      <x:c r="D316" s="14" t="s">
        <x:v>123</x:v>
      </x:c>
      <x:c r="E316" s="15">
        <x:v>45080.82680085309</x:v>
      </x:c>
      <x:c r="F316" t="s">
        <x:v>126</x:v>
      </x:c>
      <x:c r="G316" s="6">
        <x:v>80.09391672374761</x:v>
      </x:c>
      <x:c r="H316" t="s">
        <x:v>115</x:v>
      </x:c>
      <x:c r="I316" s="6">
        <x:v>29.675883265835182</x:v>
      </x:c>
      <x:c r="J316" t="s">
        <x:v>113</x:v>
      </x:c>
      <x:c r="K316" s="6">
        <x:v>1015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21.415</x:v>
      </x:c>
      <x:c r="S316" s="8">
        <x:v>124796.90236570731</x:v>
      </x:c>
      <x:c r="T316" s="12">
        <x:v>330931.452459752</x:v>
      </x:c>
      <x:c r="U316" s="12">
        <x:v>28.7</x:v>
      </x:c>
      <x:c r="V316" s="12">
        <x:v>100</x:v>
      </x:c>
      <x:c r="W316" s="12">
        <x:f>NA()</x:f>
      </x:c>
    </x:row>
    <x:row r="317">
      <x:c r="A317">
        <x:v>330096</x:v>
      </x:c>
      <x:c r="B317" s="1">
        <x:v>45096.530434620785</x:v>
      </x:c>
      <x:c r="C317" s="6">
        <x:v>15.746096505</x:v>
      </x:c>
      <x:c r="D317" s="14" t="s">
        <x:v>123</x:v>
      </x:c>
      <x:c r="E317" s="15">
        <x:v>45080.82680085309</x:v>
      </x:c>
      <x:c r="F317" t="s">
        <x:v>126</x:v>
      </x:c>
      <x:c r="G317" s="6">
        <x:v>80.12161749520736</x:v>
      </x:c>
      <x:c r="H317" t="s">
        <x:v>115</x:v>
      </x:c>
      <x:c r="I317" s="6">
        <x:v>29.663619438587375</x:v>
      </x:c>
      <x:c r="J317" t="s">
        <x:v>113</x:v>
      </x:c>
      <x:c r="K317" s="6">
        <x:v>1015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21.413999999999998</x:v>
      </x:c>
      <x:c r="S317" s="8">
        <x:v>124810.38349326166</x:v>
      </x:c>
      <x:c r="T317" s="12">
        <x:v>330931.16150194843</x:v>
      </x:c>
      <x:c r="U317" s="12">
        <x:v>28.7</x:v>
      </x:c>
      <x:c r="V317" s="12">
        <x:v>100</x:v>
      </x:c>
      <x:c r="W317" s="12">
        <x:f>NA()</x:f>
      </x:c>
    </x:row>
    <x:row r="318">
      <x:c r="A318">
        <x:v>330106</x:v>
      </x:c>
      <x:c r="B318" s="1">
        <x:v>45096.53046913093</x:v>
      </x:c>
      <x:c r="C318" s="6">
        <x:v>15.795791105</x:v>
      </x:c>
      <x:c r="D318" s="14" t="s">
        <x:v>123</x:v>
      </x:c>
      <x:c r="E318" s="15">
        <x:v>45080.82680085309</x:v>
      </x:c>
      <x:c r="F318" t="s">
        <x:v>126</x:v>
      </x:c>
      <x:c r="G318" s="6">
        <x:v>80.08695303800302</x:v>
      </x:c>
      <x:c r="H318" t="s">
        <x:v>115</x:v>
      </x:c>
      <x:c r="I318" s="6">
        <x:v>29.675883265835182</x:v>
      </x:c>
      <x:c r="J318" t="s">
        <x:v>113</x:v>
      </x:c>
      <x:c r="K318" s="6">
        <x:v>1015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21.415999999999997</x:v>
      </x:c>
      <x:c r="S318" s="8">
        <x:v>124793.46506285098</x:v>
      </x:c>
      <x:c r="T318" s="12">
        <x:v>330917.3211854801</x:v>
      </x:c>
      <x:c r="U318" s="12">
        <x:v>28.7</x:v>
      </x:c>
      <x:c r="V318" s="12">
        <x:v>100</x:v>
      </x:c>
      <x:c r="W318" s="12">
        <x:f>NA()</x:f>
      </x:c>
    </x:row>
    <x:row r="319">
      <x:c r="A319">
        <x:v>330122</x:v>
      </x:c>
      <x:c r="B319" s="1">
        <x:v>45096.53050368128</x:v>
      </x:c>
      <x:c r="C319" s="6">
        <x:v>15.845543615</x:v>
      </x:c>
      <x:c r="D319" s="14" t="s">
        <x:v>123</x:v>
      </x:c>
      <x:c r="E319" s="15">
        <x:v>45080.82680085309</x:v>
      </x:c>
      <x:c r="F319" t="s">
        <x:v>126</x:v>
      </x:c>
      <x:c r="G319" s="6">
        <x:v>80.1042830330136</x:v>
      </x:c>
      <x:c r="H319" t="s">
        <x:v>115</x:v>
      </x:c>
      <x:c r="I319" s="6">
        <x:v>29.669751346606517</x:v>
      </x:c>
      <x:c r="J319" t="s">
        <x:v>113</x:v>
      </x:c>
      <x:c r="K319" s="6">
        <x:v>1015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21.415</x:v>
      </x:c>
      <x:c r="S319" s="8">
        <x:v>124801.25458142113</x:v>
      </x:c>
      <x:c r="T319" s="12">
        <x:v>330914.7259138908</x:v>
      </x:c>
      <x:c r="U319" s="12">
        <x:v>28.7</x:v>
      </x:c>
      <x:c r="V319" s="12">
        <x:v>100</x:v>
      </x:c>
      <x:c r="W319" s="12">
        <x:f>NA()</x:f>
      </x:c>
    </x:row>
    <x:row r="320">
      <x:c r="A320">
        <x:v>330132</x:v>
      </x:c>
      <x:c r="B320" s="1">
        <x:v>45096.53053821463</x:v>
      </x:c>
      <x:c r="C320" s="6">
        <x:v>15.895271636666667</x:v>
      </x:c>
      <x:c r="D320" s="14" t="s">
        <x:v>123</x:v>
      </x:c>
      <x:c r="E320" s="15">
        <x:v>45080.82680085309</x:v>
      </x:c>
      <x:c r="F320" t="s">
        <x:v>126</x:v>
      </x:c>
      <x:c r="G320" s="6">
        <x:v>80.1042830330136</x:v>
      </x:c>
      <x:c r="H320" t="s">
        <x:v>115</x:v>
      </x:c>
      <x:c r="I320" s="6">
        <x:v>29.669751346606517</x:v>
      </x:c>
      <x:c r="J320" t="s">
        <x:v>113</x:v>
      </x:c>
      <x:c r="K320" s="6">
        <x:v>1015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21.415</x:v>
      </x:c>
      <x:c r="S320" s="8">
        <x:v>124795.15096256624</x:v>
      </x:c>
      <x:c r="T320" s="12">
        <x:v>330913.52853339777</x:v>
      </x:c>
      <x:c r="U320" s="12">
        <x:v>28.7</x:v>
      </x:c>
      <x:c r="V320" s="12">
        <x:v>100</x:v>
      </x:c>
      <x:c r="W320" s="12">
        <x:f>NA()</x:f>
      </x:c>
    </x:row>
    <x:row r="321">
      <x:c r="A321">
        <x:v>330142</x:v>
      </x:c>
      <x:c r="B321" s="1">
        <x:v>45096.530573454176</x:v>
      </x:c>
      <x:c r="C321" s="6">
        <x:v>15.946016586666667</x:v>
      </x:c>
      <x:c r="D321" s="14" t="s">
        <x:v>123</x:v>
      </x:c>
      <x:c r="E321" s="15">
        <x:v>45080.82680085309</x:v>
      </x:c>
      <x:c r="F321" t="s">
        <x:v>126</x:v>
      </x:c>
      <x:c r="G321" s="6">
        <x:v>80.11124835950781</x:v>
      </x:c>
      <x:c r="H321" t="s">
        <x:v>115</x:v>
      </x:c>
      <x:c r="I321" s="6">
        <x:v>29.669751346606517</x:v>
      </x:c>
      <x:c r="J321" t="s">
        <x:v>113</x:v>
      </x:c>
      <x:c r="K321" s="6">
        <x:v>1015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21.413999999999998</x:v>
      </x:c>
      <x:c r="S321" s="8">
        <x:v>124785.42493355437</x:v>
      </x:c>
      <x:c r="T321" s="12">
        <x:v>330920.04942138115</x:v>
      </x:c>
      <x:c r="U321" s="12">
        <x:v>28.7</x:v>
      </x:c>
      <x:c r="V321" s="12">
        <x:v>100</x:v>
      </x:c>
      <x:c r="W321" s="12">
        <x:f>NA()</x:f>
      </x:c>
    </x:row>
    <x:row r="322">
      <x:c r="A322">
        <x:v>330152</x:v>
      </x:c>
      <x:c r="B322" s="1">
        <x:v>45096.53060806085</x:v>
      </x:c>
      <x:c r="C322" s="6">
        <x:v>15.995850205</x:v>
      </x:c>
      <x:c r="D322" s="14" t="s">
        <x:v>123</x:v>
      </x:c>
      <x:c r="E322" s="15">
        <x:v>45080.82680085309</x:v>
      </x:c>
      <x:c r="F322" t="s">
        <x:v>126</x:v>
      </x:c>
      <x:c r="G322" s="6">
        <x:v>80.12161749520736</x:v>
      </x:c>
      <x:c r="H322" t="s">
        <x:v>115</x:v>
      </x:c>
      <x:c r="I322" s="6">
        <x:v>29.663619438587375</x:v>
      </x:c>
      <x:c r="J322" t="s">
        <x:v>113</x:v>
      </x:c>
      <x:c r="K322" s="6">
        <x:v>1015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21.413999999999998</x:v>
      </x:c>
      <x:c r="S322" s="8">
        <x:v>124779.30788234012</x:v>
      </x:c>
      <x:c r="T322" s="12">
        <x:v>330903.4140234576</x:v>
      </x:c>
      <x:c r="U322" s="12">
        <x:v>28.7</x:v>
      </x:c>
      <x:c r="V322" s="12">
        <x:v>100</x:v>
      </x:c>
      <x:c r="W322" s="12">
        <x:f>NA()</x:f>
      </x:c>
    </x:row>
    <x:row r="323">
      <x:c r="A323">
        <x:v>330162</x:v>
      </x:c>
      <x:c r="B323" s="1">
        <x:v>45096.530642583966</x:v>
      </x:c>
      <x:c r="C323" s="6">
        <x:v>16.045563485</x:v>
      </x:c>
      <x:c r="D323" s="14" t="s">
        <x:v>123</x:v>
      </x:c>
      <x:c r="E323" s="15">
        <x:v>45080.82680085309</x:v>
      </x:c>
      <x:c r="F323" t="s">
        <x:v>126</x:v>
      </x:c>
      <x:c r="G323" s="6">
        <x:v>80.12161749520736</x:v>
      </x:c>
      <x:c r="H323" t="s">
        <x:v>115</x:v>
      </x:c>
      <x:c r="I323" s="6">
        <x:v>29.663619438587375</x:v>
      </x:c>
      <x:c r="J323" t="s">
        <x:v>113</x:v>
      </x:c>
      <x:c r="K323" s="6">
        <x:v>1015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21.413999999999998</x:v>
      </x:c>
      <x:c r="S323" s="8">
        <x:v>124776.61167310095</x:v>
      </x:c>
      <x:c r="T323" s="12">
        <x:v>330916.8627923559</x:v>
      </x:c>
      <x:c r="U323" s="12">
        <x:v>28.7</x:v>
      </x:c>
      <x:c r="V323" s="12">
        <x:v>100</x:v>
      </x:c>
      <x:c r="W323" s="12">
        <x:f>NA()</x:f>
      </x:c>
    </x:row>
    <x:row r="324">
      <x:c r="A324">
        <x:v>330172</x:v>
      </x:c>
      <x:c r="B324" s="1">
        <x:v>45096.53067783173</x:v>
      </x:c>
      <x:c r="C324" s="6">
        <x:v>16.096320265</x:v>
      </x:c>
      <x:c r="D324" s="14" t="s">
        <x:v>123</x:v>
      </x:c>
      <x:c r="E324" s="15">
        <x:v>45080.82680085309</x:v>
      </x:c>
      <x:c r="F324" t="s">
        <x:v>126</x:v>
      </x:c>
      <x:c r="G324" s="6">
        <x:v>80.125181265522</x:v>
      </x:c>
      <x:c r="H324" t="s">
        <x:v>115</x:v>
      </x:c>
      <x:c r="I324" s="6">
        <x:v>29.669751346606517</x:v>
      </x:c>
      <x:c r="J324" t="s">
        <x:v>113</x:v>
      </x:c>
      <x:c r="K324" s="6">
        <x:v>1015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21.412</x:v>
      </x:c>
      <x:c r="S324" s="8">
        <x:v>124786.14272311697</x:v>
      </x:c>
      <x:c r="T324" s="12">
        <x:v>330907.09375277866</x:v>
      </x:c>
      <x:c r="U324" s="12">
        <x:v>28.7</x:v>
      </x:c>
      <x:c r="V324" s="12">
        <x:v>100</x:v>
      </x:c>
      <x:c r="W324" s="12">
        <x:f>NA()</x:f>
      </x:c>
    </x:row>
    <x:row r="325">
      <x:c r="A325">
        <x:v>330182</x:v>
      </x:c>
      <x:c r="B325" s="1">
        <x:v>45096.530712349784</x:v>
      </x:c>
      <x:c r="C325" s="6">
        <x:v>16.14602627</x:v>
      </x:c>
      <x:c r="D325" s="14" t="s">
        <x:v>123</x:v>
      </x:c>
      <x:c r="E325" s="15">
        <x:v>45080.82680085309</x:v>
      </x:c>
      <x:c r="F325" t="s">
        <x:v>126</x:v>
      </x:c>
      <x:c r="G325" s="6">
        <x:v>80.1042830330136</x:v>
      </x:c>
      <x:c r="H325" t="s">
        <x:v>115</x:v>
      </x:c>
      <x:c r="I325" s="6">
        <x:v>29.669751346606517</x:v>
      </x:c>
      <x:c r="J325" t="s">
        <x:v>113</x:v>
      </x:c>
      <x:c r="K325" s="6">
        <x:v>1015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21.415</x:v>
      </x:c>
      <x:c r="S325" s="8">
        <x:v>124772.66983769852</x:v>
      </x:c>
      <x:c r="T325" s="12">
        <x:v>330912.90867425</x:v>
      </x:c>
      <x:c r="U325" s="12">
        <x:v>28.7</x:v>
      </x:c>
      <x:c r="V325" s="12">
        <x:v>100</x:v>
      </x:c>
      <x:c r="W325" s="12">
        <x:f>NA()</x:f>
      </x:c>
    </x:row>
    <x:row r="326">
      <x:c r="A326">
        <x:v>330192</x:v>
      </x:c>
      <x:c r="B326" s="1">
        <x:v>45096.53074685289</x:v>
      </x:c>
      <x:c r="C326" s="6">
        <x:v>16.19571073</x:v>
      </x:c>
      <x:c r="D326" s="14" t="s">
        <x:v>123</x:v>
      </x:c>
      <x:c r="E326" s="15">
        <x:v>45080.82680085309</x:v>
      </x:c>
      <x:c r="F326" t="s">
        <x:v>126</x:v>
      </x:c>
      <x:c r="G326" s="6">
        <x:v>80.12161749520736</x:v>
      </x:c>
      <x:c r="H326" t="s">
        <x:v>115</x:v>
      </x:c>
      <x:c r="I326" s="6">
        <x:v>29.663619438587375</x:v>
      </x:c>
      <x:c r="J326" t="s">
        <x:v>113</x:v>
      </x:c>
      <x:c r="K326" s="6">
        <x:v>1015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21.413999999999998</x:v>
      </x:c>
      <x:c r="S326" s="8">
        <x:v>124767.48306950145</x:v>
      </x:c>
      <x:c r="T326" s="12">
        <x:v>330891.4321022003</x:v>
      </x:c>
      <x:c r="U326" s="12">
        <x:v>28.7</x:v>
      </x:c>
      <x:c r="V326" s="12">
        <x:v>100</x:v>
      </x:c>
      <x:c r="W326" s="12">
        <x:f>NA()</x:f>
      </x:c>
    </x:row>
    <x:row r="327">
      <x:c r="A327">
        <x:v>330202</x:v>
      </x:c>
      <x:c r="B327" s="1">
        <x:v>45096.53078138486</x:v>
      </x:c>
      <x:c r="C327" s="6">
        <x:v>16.245436781666665</x:v>
      </x:c>
      <x:c r="D327" s="14" t="s">
        <x:v>123</x:v>
      </x:c>
      <x:c r="E327" s="15">
        <x:v>45080.82680085309</x:v>
      </x:c>
      <x:c r="F327" t="s">
        <x:v>126</x:v>
      </x:c>
      <x:c r="G327" s="6">
        <x:v>80.13555218180952</x:v>
      </x:c>
      <x:c r="H327" t="s">
        <x:v>115</x:v>
      </x:c>
      <x:c r="I327" s="6">
        <x:v>29.663619438587375</x:v>
      </x:c>
      <x:c r="J327" t="s">
        <x:v>113</x:v>
      </x:c>
      <x:c r="K327" s="6">
        <x:v>1015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21.412</x:v>
      </x:c>
      <x:c r="S327" s="8">
        <x:v>124781.7696338981</x:v>
      </x:c>
      <x:c r="T327" s="12">
        <x:v>330907.57916093705</x:v>
      </x:c>
      <x:c r="U327" s="12">
        <x:v>28.7</x:v>
      </x:c>
      <x:c r="V327" s="12">
        <x:v>100</x:v>
      </x:c>
      <x:c r="W327" s="12">
        <x:f>NA()</x:f>
      </x:c>
    </x:row>
    <x:row r="328">
      <x:c r="A328">
        <x:v>330212</x:v>
      </x:c>
      <x:c r="B328" s="1">
        <x:v>45096.530816611805</x:v>
      </x:c>
      <x:c r="C328" s="6">
        <x:v>16.296163575</x:v>
      </x:c>
      <x:c r="D328" s="14" t="s">
        <x:v>123</x:v>
      </x:c>
      <x:c r="E328" s="15">
        <x:v>45080.82680085309</x:v>
      </x:c>
      <x:c r="F328" t="s">
        <x:v>126</x:v>
      </x:c>
      <x:c r="G328" s="6">
        <x:v>80.12161749520736</x:v>
      </x:c>
      <x:c r="H328" t="s">
        <x:v>115</x:v>
      </x:c>
      <x:c r="I328" s="6">
        <x:v>29.663619438587375</x:v>
      </x:c>
      <x:c r="J328" t="s">
        <x:v>113</x:v>
      </x:c>
      <x:c r="K328" s="6">
        <x:v>1015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21.413999999999998</x:v>
      </x:c>
      <x:c r="S328" s="8">
        <x:v>124769.93618722267</x:v>
      </x:c>
      <x:c r="T328" s="12">
        <x:v>330898.3763500372</x:v>
      </x:c>
      <x:c r="U328" s="12">
        <x:v>28.7</x:v>
      </x:c>
      <x:c r="V328" s="12">
        <x:v>100</x:v>
      </x:c>
      <x:c r="W328" s="12">
        <x:f>NA()</x:f>
      </x:c>
    </x:row>
    <x:row r="329">
      <x:c r="A329">
        <x:v>330222</x:v>
      </x:c>
      <x:c r="B329" s="1">
        <x:v>45096.53085117362</x:v>
      </x:c>
      <x:c r="C329" s="6">
        <x:v>16.345932585</x:v>
      </x:c>
      <x:c r="D329" s="14" t="s">
        <x:v>123</x:v>
      </x:c>
      <x:c r="E329" s="15">
        <x:v>45080.82680085309</x:v>
      </x:c>
      <x:c r="F329" t="s">
        <x:v>126</x:v>
      </x:c>
      <x:c r="G329" s="6">
        <x:v>80.12161749520736</x:v>
      </x:c>
      <x:c r="H329" t="s">
        <x:v>115</x:v>
      </x:c>
      <x:c r="I329" s="6">
        <x:v>29.663619438587375</x:v>
      </x:c>
      <x:c r="J329" t="s">
        <x:v>113</x:v>
      </x:c>
      <x:c r="K329" s="6">
        <x:v>1015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21.413999999999998</x:v>
      </x:c>
      <x:c r="S329" s="8">
        <x:v>124765.40586010955</x:v>
      </x:c>
      <x:c r="T329" s="12">
        <x:v>330890.1622534498</x:v>
      </x:c>
      <x:c r="U329" s="12">
        <x:v>28.7</x:v>
      </x:c>
      <x:c r="V329" s="12">
        <x:v>100</x:v>
      </x:c>
      <x:c r="W329" s="12">
        <x:f>NA()</x:f>
      </x:c>
    </x:row>
    <x:row r="330">
      <x:c r="A330">
        <x:v>330232</x:v>
      </x:c>
      <x:c r="B330" s="1">
        <x:v>45096.53088569064</x:v>
      </x:c>
      <x:c r="C330" s="6">
        <x:v>16.39563709666667</x:v>
      </x:c>
      <x:c r="D330" s="14" t="s">
        <x:v>123</x:v>
      </x:c>
      <x:c r="E330" s="15">
        <x:v>45080.82680085309</x:v>
      </x:c>
      <x:c r="F330" t="s">
        <x:v>126</x:v>
      </x:c>
      <x:c r="G330" s="6">
        <x:v>80.125181265522</x:v>
      </x:c>
      <x:c r="H330" t="s">
        <x:v>115</x:v>
      </x:c>
      <x:c r="I330" s="6">
        <x:v>29.669751346606517</x:v>
      </x:c>
      <x:c r="J330" t="s">
        <x:v>113</x:v>
      </x:c>
      <x:c r="K330" s="6">
        <x:v>1015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21.412</x:v>
      </x:c>
      <x:c r="S330" s="8">
        <x:v>124752.37921184856</x:v>
      </x:c>
      <x:c r="T330" s="12">
        <x:v>330895.74154645955</x:v>
      </x:c>
      <x:c r="U330" s="12">
        <x:v>28.7</x:v>
      </x:c>
      <x:c r="V330" s="12">
        <x:v>100</x:v>
      </x:c>
      <x:c r="W330" s="12">
        <x:f>NA()</x:f>
      </x:c>
    </x:row>
    <x:row r="331">
      <x:c r="A331">
        <x:v>330242</x:v>
      </x:c>
      <x:c r="B331" s="1">
        <x:v>45096.530920213314</x:v>
      </x:c>
      <x:c r="C331" s="6">
        <x:v>16.44534975</x:v>
      </x:c>
      <x:c r="D331" s="14" t="s">
        <x:v>123</x:v>
      </x:c>
      <x:c r="E331" s="15">
        <x:v>45080.82680085309</x:v>
      </x:c>
      <x:c r="F331" t="s">
        <x:v>126</x:v>
      </x:c>
      <x:c r="G331" s="6">
        <x:v>80.14948987356841</x:v>
      </x:c>
      <x:c r="H331" t="s">
        <x:v>115</x:v>
      </x:c>
      <x:c r="I331" s="6">
        <x:v>29.663619438587375</x:v>
      </x:c>
      <x:c r="J331" t="s">
        <x:v>113</x:v>
      </x:c>
      <x:c r="K331" s="6">
        <x:v>1015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21.409999999999997</x:v>
      </x:c>
      <x:c r="S331" s="8">
        <x:v>124750.27754475847</x:v>
      </x:c>
      <x:c r="T331" s="12">
        <x:v>330889.04502635804</x:v>
      </x:c>
      <x:c r="U331" s="12">
        <x:v>28.7</x:v>
      </x:c>
      <x:c r="V331" s="12">
        <x:v>100</x:v>
      </x:c>
      <x:c r="W331" s="12">
        <x:f>NA()</x:f>
      </x:c>
    </x:row>
    <x:row r="332">
      <x:c r="A332">
        <x:v>330246</x:v>
      </x:c>
      <x:c r="B332" s="1">
        <x:v>45096.53095543444</x:v>
      </x:c>
      <x:c r="C332" s="6">
        <x:v>16.49606818</x:v>
      </x:c>
      <x:c r="D332" s="14" t="s">
        <x:v>123</x:v>
      </x:c>
      <x:c r="E332" s="15">
        <x:v>45080.82680085309</x:v>
      </x:c>
      <x:c r="F332" t="s">
        <x:v>126</x:v>
      </x:c>
      <x:c r="G332" s="6">
        <x:v>80.12858446291943</x:v>
      </x:c>
      <x:c r="H332" t="s">
        <x:v>115</x:v>
      </x:c>
      <x:c r="I332" s="6">
        <x:v>29.663619438587375</x:v>
      </x:c>
      <x:c r="J332" t="s">
        <x:v>113</x:v>
      </x:c>
      <x:c r="K332" s="6">
        <x:v>1015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21.412999999999997</x:v>
      </x:c>
      <x:c r="S332" s="8">
        <x:v>124745.75408646194</x:v>
      </x:c>
      <x:c r="T332" s="12">
        <x:v>330889.71845749737</x:v>
      </x:c>
      <x:c r="U332" s="12">
        <x:v>28.7</x:v>
      </x:c>
      <x:c r="V332" s="12">
        <x:v>100</x:v>
      </x:c>
      <x:c r="W332" s="12">
        <x:f>NA()</x:f>
      </x:c>
    </x:row>
    <x:row r="333">
      <x:c r="A333">
        <x:v>330262</x:v>
      </x:c>
      <x:c r="B333" s="1">
        <x:v>45096.530989958934</x:v>
      </x:c>
      <x:c r="C333" s="6">
        <x:v>16.545783445</x:v>
      </x:c>
      <x:c r="D333" s="14" t="s">
        <x:v>123</x:v>
      </x:c>
      <x:c r="E333" s="15">
        <x:v>45080.82680085309</x:v>
      </x:c>
      <x:c r="F333" t="s">
        <x:v>126</x:v>
      </x:c>
      <x:c r="G333" s="6">
        <x:v>80.10768581287263</x:v>
      </x:c>
      <x:c r="H333" t="s">
        <x:v>115</x:v>
      </x:c>
      <x:c r="I333" s="6">
        <x:v>29.663619438587375</x:v>
      </x:c>
      <x:c r="J333" t="s">
        <x:v>113</x:v>
      </x:c>
      <x:c r="K333" s="6">
        <x:v>1015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21.415999999999997</x:v>
      </x:c>
      <x:c r="S333" s="8">
        <x:v>124752.63827222823</x:v>
      </x:c>
      <x:c r="T333" s="12">
        <x:v>330887.18621388526</x:v>
      </x:c>
      <x:c r="U333" s="12">
        <x:v>28.7</x:v>
      </x:c>
      <x:c r="V333" s="12">
        <x:v>100</x:v>
      </x:c>
      <x:c r="W333" s="12">
        <x:f>NA()</x:f>
      </x:c>
    </x:row>
    <x:row r="334">
      <x:c r="A334">
        <x:v>330272</x:v>
      </x:c>
      <x:c r="B334" s="1">
        <x:v>45096.53102449148</x:v>
      </x:c>
      <x:c r="C334" s="6">
        <x:v>16.59551031</x:v>
      </x:c>
      <x:c r="D334" s="14" t="s">
        <x:v>123</x:v>
      </x:c>
      <x:c r="E334" s="15">
        <x:v>45080.82680085309</x:v>
      </x:c>
      <x:c r="F334" t="s">
        <x:v>126</x:v>
      </x:c>
      <x:c r="G334" s="6">
        <x:v>80.13555218180952</x:v>
      </x:c>
      <x:c r="H334" t="s">
        <x:v>115</x:v>
      </x:c>
      <x:c r="I334" s="6">
        <x:v>29.663619438587375</x:v>
      </x:c>
      <x:c r="J334" t="s">
        <x:v>113</x:v>
      </x:c>
      <x:c r="K334" s="6">
        <x:v>1015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21.412</x:v>
      </x:c>
      <x:c r="S334" s="8">
        <x:v>124749.3418638341</x:v>
      </x:c>
      <x:c r="T334" s="12">
        <x:v>330877.4580900919</x:v>
      </x:c>
      <x:c r="U334" s="12">
        <x:v>28.7</x:v>
      </x:c>
      <x:c r="V334" s="12">
        <x:v>100</x:v>
      </x:c>
      <x:c r="W334" s="12">
        <x:f>NA()</x:f>
      </x:c>
    </x:row>
    <x:row r="335">
      <x:c r="A335">
        <x:v>330282</x:v>
      </x:c>
      <x:c r="B335" s="1">
        <x:v>45096.53105971304</x:v>
      </x:c>
      <x:c r="C335" s="6">
        <x:v>16.646229345</x:v>
      </x:c>
      <x:c r="D335" s="14" t="s">
        <x:v>123</x:v>
      </x:c>
      <x:c r="E335" s="15">
        <x:v>45080.82680085309</x:v>
      </x:c>
      <x:c r="F335" t="s">
        <x:v>126</x:v>
      </x:c>
      <x:c r="G335" s="6">
        <x:v>80.125181265522</x:v>
      </x:c>
      <x:c r="H335" t="s">
        <x:v>115</x:v>
      </x:c>
      <x:c r="I335" s="6">
        <x:v>29.669751346606517</x:v>
      </x:c>
      <x:c r="J335" t="s">
        <x:v>113</x:v>
      </x:c>
      <x:c r="K335" s="6">
        <x:v>1015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21.412</x:v>
      </x:c>
      <x:c r="S335" s="8">
        <x:v>124752.16144723192</x:v>
      </x:c>
      <x:c r="T335" s="12">
        <x:v>330895.2319448452</x:v>
      </x:c>
      <x:c r="U335" s="12">
        <x:v>28.7</x:v>
      </x:c>
      <x:c r="V335" s="12">
        <x:v>100</x:v>
      </x:c>
      <x:c r="W335" s="12">
        <x:f>NA()</x:f>
      </x:c>
    </x:row>
    <x:row r="336">
      <x:c r="A336">
        <x:v>330292</x:v>
      </x:c>
      <x:c r="B336" s="1">
        <x:v>45096.53109421475</x:v>
      </x:c>
      <x:c r="C336" s="6">
        <x:v>16.695911821666666</x:v>
      </x:c>
      <x:c r="D336" s="14" t="s">
        <x:v>123</x:v>
      </x:c>
      <x:c r="E336" s="15">
        <x:v>45080.82680085309</x:v>
      </x:c>
      <x:c r="F336" t="s">
        <x:v>126</x:v>
      </x:c>
      <x:c r="G336" s="6">
        <x:v>80.13911717631149</x:v>
      </x:c>
      <x:c r="H336" t="s">
        <x:v>115</x:v>
      </x:c>
      <x:c r="I336" s="6">
        <x:v>29.669751346606517</x:v>
      </x:c>
      <x:c r="J336" t="s">
        <x:v>113</x:v>
      </x:c>
      <x:c r="K336" s="6">
        <x:v>1015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21.409999999999997</x:v>
      </x:c>
      <x:c r="S336" s="8">
        <x:v>124742.67104049759</x:v>
      </x:c>
      <x:c r="T336" s="12">
        <x:v>330874.13767039875</x:v>
      </x:c>
      <x:c r="U336" s="12">
        <x:v>28.7</x:v>
      </x:c>
      <x:c r="V336" s="12">
        <x:v>100</x:v>
      </x:c>
      <x:c r="W336" s="12">
        <x:f>NA()</x:f>
      </x:c>
    </x:row>
    <x:row r="337">
      <x:c r="A337">
        <x:v>330302</x:v>
      </x:c>
      <x:c r="B337" s="1">
        <x:v>45096.531128794864</x:v>
      </x:c>
      <x:c r="C337" s="6">
        <x:v>16.74570718</x:v>
      </x:c>
      <x:c r="D337" s="14" t="s">
        <x:v>123</x:v>
      </x:c>
      <x:c r="E337" s="15">
        <x:v>45080.82680085309</x:v>
      </x:c>
      <x:c r="F337" t="s">
        <x:v>126</x:v>
      </x:c>
      <x:c r="G337" s="6">
        <x:v>80.11821443697357</x:v>
      </x:c>
      <x:c r="H337" t="s">
        <x:v>115</x:v>
      </x:c>
      <x:c r="I337" s="6">
        <x:v>29.669751346606517</x:v>
      </x:c>
      <x:c r="J337" t="s">
        <x:v>113</x:v>
      </x:c>
      <x:c r="K337" s="6">
        <x:v>1015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21.412999999999997</x:v>
      </x:c>
      <x:c r="S337" s="8">
        <x:v>124742.62395467196</x:v>
      </x:c>
      <x:c r="T337" s="12">
        <x:v>330870.1372612555</x:v>
      </x:c>
      <x:c r="U337" s="12">
        <x:v>28.7</x:v>
      </x:c>
      <x:c r="V337" s="12">
        <x:v>100</x:v>
      </x:c>
      <x:c r="W337" s="12">
        <x:f>NA()</x:f>
      </x:c>
    </x:row>
    <x:row r="338">
      <x:c r="A338">
        <x:v>330312</x:v>
      </x:c>
      <x:c r="B338" s="1">
        <x:v>45096.53116329332</x:v>
      </x:c>
      <x:c r="C338" s="6">
        <x:v>16.795384961666667</x:v>
      </x:c>
      <x:c r="D338" s="14" t="s">
        <x:v>123</x:v>
      </x:c>
      <x:c r="E338" s="15">
        <x:v>45080.82680085309</x:v>
      </x:c>
      <x:c r="F338" t="s">
        <x:v>126</x:v>
      </x:c>
      <x:c r="G338" s="6">
        <x:v>80.15986450867382</x:v>
      </x:c>
      <x:c r="H338" t="s">
        <x:v>115</x:v>
      </x:c>
      <x:c r="I338" s="6">
        <x:v>29.65748754177912</x:v>
      </x:c>
      <x:c r="J338" t="s">
        <x:v>113</x:v>
      </x:c>
      <x:c r="K338" s="6">
        <x:v>1015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21.409999999999997</x:v>
      </x:c>
      <x:c r="S338" s="8">
        <x:v>124739.27239435437</x:v>
      </x:c>
      <x:c r="T338" s="12">
        <x:v>330874.25656649837</x:v>
      </x:c>
      <x:c r="U338" s="12">
        <x:v>28.7</x:v>
      </x:c>
      <x:c r="V338" s="12">
        <x:v>100</x:v>
      </x:c>
      <x:c r="W338" s="12">
        <x:f>NA()</x:f>
      </x:c>
    </x:row>
    <x:row r="339">
      <x:c r="A339">
        <x:v>330316</x:v>
      </x:c>
      <x:c r="B339" s="1">
        <x:v>45096.531198531695</x:v>
      </x:c>
      <x:c r="C339" s="6">
        <x:v>16.846128221666667</x:v>
      </x:c>
      <x:c r="D339" s="14" t="s">
        <x:v>123</x:v>
      </x:c>
      <x:c r="E339" s="15">
        <x:v>45080.82680085309</x:v>
      </x:c>
      <x:c r="F339" t="s">
        <x:v>126</x:v>
      </x:c>
      <x:c r="G339" s="6">
        <x:v>80.15289439639521</x:v>
      </x:c>
      <x:c r="H339" t="s">
        <x:v>115</x:v>
      </x:c>
      <x:c r="I339" s="6">
        <x:v>29.65748754177912</x:v>
      </x:c>
      <x:c r="J339" t="s">
        <x:v>113</x:v>
      </x:c>
      <x:c r="K339" s="6">
        <x:v>1015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21.410999999999998</x:v>
      </x:c>
      <x:c r="S339" s="8">
        <x:v>124725.08846762328</x:v>
      </x:c>
      <x:c r="T339" s="12">
        <x:v>330849.1312238988</x:v>
      </x:c>
      <x:c r="U339" s="12">
        <x:v>28.7</x:v>
      </x:c>
      <x:c r="V339" s="12">
        <x:v>100</x:v>
      </x:c>
      <x:c r="W339" s="12">
        <x:f>NA()</x:f>
      </x:c>
    </x:row>
    <x:row r="340">
      <x:c r="A340">
        <x:v>330332</x:v>
      </x:c>
      <x:c r="B340" s="1">
        <x:v>45096.53123306096</x:v>
      </x:c>
      <x:c r="C340" s="6">
        <x:v>16.895850366666668</x:v>
      </x:c>
      <x:c r="D340" s="14" t="s">
        <x:v>123</x:v>
      </x:c>
      <x:c r="E340" s="15">
        <x:v>45080.82680085309</x:v>
      </x:c>
      <x:c r="F340" t="s">
        <x:v>126</x:v>
      </x:c>
      <x:c r="G340" s="6">
        <x:v>80.17721283721288</x:v>
      </x:c>
      <x:c r="H340" t="s">
        <x:v>115</x:v>
      </x:c>
      <x:c r="I340" s="6">
        <x:v>29.651355656180385</x:v>
      </x:c>
      <x:c r="J340" t="s">
        <x:v>113</x:v>
      </x:c>
      <x:c r="K340" s="6">
        <x:v>1015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21.409</x:v>
      </x:c>
      <x:c r="S340" s="8">
        <x:v>124740.58178579973</x:v>
      </x:c>
      <x:c r="T340" s="12">
        <x:v>330846.7260329883</x:v>
      </x:c>
      <x:c r="U340" s="12">
        <x:v>28.7</x:v>
      </x:c>
      <x:c r="V340" s="12">
        <x:v>100</x:v>
      </x:c>
      <x:c r="W340" s="12">
        <x:f>NA()</x:f>
      </x:c>
    </x:row>
    <x:row r="341">
      <x:c r="A341">
        <x:v>330342</x:v>
      </x:c>
      <x:c r="B341" s="1">
        <x:v>45096.53126752213</x:v>
      </x:c>
      <x:c r="C341" s="6">
        <x:v>16.945474445</x:v>
      </x:c>
      <x:c r="D341" s="14" t="s">
        <x:v>123</x:v>
      </x:c>
      <x:c r="E341" s="15">
        <x:v>45080.82680085309</x:v>
      </x:c>
      <x:c r="F341" t="s">
        <x:v>126</x:v>
      </x:c>
      <x:c r="G341" s="6">
        <x:v>80.15289439639521</x:v>
      </x:c>
      <x:c r="H341" t="s">
        <x:v>115</x:v>
      </x:c>
      <x:c r="I341" s="6">
        <x:v>29.65748754177912</x:v>
      </x:c>
      <x:c r="J341" t="s">
        <x:v>113</x:v>
      </x:c>
      <x:c r="K341" s="6">
        <x:v>1015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21.410999999999998</x:v>
      </x:c>
      <x:c r="S341" s="8">
        <x:v>124732.03284294611</x:v>
      </x:c>
      <x:c r="T341" s="12">
        <x:v>330851.23302056454</x:v>
      </x:c>
      <x:c r="U341" s="12">
        <x:v>28.7</x:v>
      </x:c>
      <x:c r="V341" s="12">
        <x:v>100</x:v>
      </x:c>
      <x:c r="W341" s="12">
        <x:f>NA()</x:f>
      </x:c>
    </x:row>
    <x:row r="342">
      <x:c r="A342">
        <x:v>330352</x:v>
      </x:c>
      <x:c r="B342" s="1">
        <x:v>45096.531302712436</x:v>
      </x:c>
      <x:c r="C342" s="6">
        <x:v>16.996148478333332</x:v>
      </x:c>
      <x:c r="D342" s="14" t="s">
        <x:v>123</x:v>
      </x:c>
      <x:c r="E342" s="15">
        <x:v>45080.82680085309</x:v>
      </x:c>
      <x:c r="F342" t="s">
        <x:v>126</x:v>
      </x:c>
      <x:c r="G342" s="6">
        <x:v>80.11821443697357</x:v>
      </x:c>
      <x:c r="H342" t="s">
        <x:v>115</x:v>
      </x:c>
      <x:c r="I342" s="6">
        <x:v>29.669751346606517</x:v>
      </x:c>
      <x:c r="J342" t="s">
        <x:v>113</x:v>
      </x:c>
      <x:c r="K342" s="6">
        <x:v>1015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21.412999999999997</x:v>
      </x:c>
      <x:c r="S342" s="8">
        <x:v>124737.23149125747</x:v>
      </x:c>
      <x:c r="T342" s="12">
        <x:v>330862.40186453046</x:v>
      </x:c>
      <x:c r="U342" s="12">
        <x:v>28.7</x:v>
      </x:c>
      <x:c r="V342" s="12">
        <x:v>100</x:v>
      </x:c>
      <x:c r="W342" s="12">
        <x:f>NA()</x:f>
      </x:c>
    </x:row>
    <x:row r="343">
      <x:c r="A343">
        <x:v>330362</x:v>
      </x:c>
      <x:c r="B343" s="1">
        <x:v>45096.53133723641</x:v>
      </x:c>
      <x:c r="C343" s="6">
        <x:v>17.045863003333334</x:v>
      </x:c>
      <x:c r="D343" s="14" t="s">
        <x:v>123</x:v>
      </x:c>
      <x:c r="E343" s="15">
        <x:v>45080.82680085309</x:v>
      </x:c>
      <x:c r="F343" t="s">
        <x:v>126</x:v>
      </x:c>
      <x:c r="G343" s="6">
        <x:v>80.16683537255935</x:v>
      </x:c>
      <x:c r="H343" t="s">
        <x:v>115</x:v>
      </x:c>
      <x:c r="I343" s="6">
        <x:v>29.65748754177912</x:v>
      </x:c>
      <x:c r="J343" t="s">
        <x:v>113</x:v>
      </x:c>
      <x:c r="K343" s="6">
        <x:v>1015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21.409</x:v>
      </x:c>
      <x:c r="S343" s="8">
        <x:v>124736.05964880997</x:v>
      </x:c>
      <x:c r="T343" s="12">
        <x:v>330849.2011716952</x:v>
      </x:c>
      <x:c r="U343" s="12">
        <x:v>28.7</x:v>
      </x:c>
      <x:c r="V343" s="12">
        <x:v>100</x:v>
      </x:c>
      <x:c r="W343" s="12">
        <x:f>NA()</x:f>
      </x:c>
    </x:row>
    <x:row r="344">
      <x:c r="A344">
        <x:v>330372</x:v>
      </x:c>
      <x:c r="B344" s="1">
        <x:v>45096.53137174335</x:v>
      </x:c>
      <x:c r="C344" s="6">
        <x:v>17.095552998333332</x:v>
      </x:c>
      <x:c r="D344" s="14" t="s">
        <x:v>123</x:v>
      </x:c>
      <x:c r="E344" s="15">
        <x:v>45080.82680085309</x:v>
      </x:c>
      <x:c r="F344" t="s">
        <x:v>126</x:v>
      </x:c>
      <x:c r="G344" s="6">
        <x:v>80.19132098868408</x:v>
      </x:c>
      <x:c r="H344" t="s">
        <x:v>115</x:v>
      </x:c>
      <x:c r="I344" s="6">
        <x:v>29.663619438587375</x:v>
      </x:c>
      <x:c r="J344" t="s">
        <x:v>113</x:v>
      </x:c>
      <x:c r="K344" s="6">
        <x:v>1015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21.403999999999996</x:v>
      </x:c>
      <x:c r="S344" s="8">
        <x:v>124733.02986105323</x:v>
      </x:c>
      <x:c r="T344" s="12">
        <x:v>330849.5948123144</x:v>
      </x:c>
      <x:c r="U344" s="12">
        <x:v>28.7</x:v>
      </x:c>
      <x:c r="V344" s="12">
        <x:v>100</x:v>
      </x:c>
      <x:c r="W344" s="12">
        <x:f>NA()</x:f>
      </x:c>
    </x:row>
    <x:row r="345">
      <x:c r="A345">
        <x:v>330382</x:v>
      </x:c>
      <x:c r="B345" s="1">
        <x:v>45096.53140698966</x:v>
      </x:c>
      <x:c r="C345" s="6">
        <x:v>17.146307698333334</x:v>
      </x:c>
      <x:c r="D345" s="14" t="s">
        <x:v>123</x:v>
      </x:c>
      <x:c r="E345" s="15">
        <x:v>45080.82680085309</x:v>
      </x:c>
      <x:c r="F345" t="s">
        <x:v>126</x:v>
      </x:c>
      <x:c r="G345" s="6">
        <x:v>80.15645984665964</x:v>
      </x:c>
      <x:c r="H345" t="s">
        <x:v>115</x:v>
      </x:c>
      <x:c r="I345" s="6">
        <x:v>29.663619438587375</x:v>
      </x:c>
      <x:c r="J345" t="s">
        <x:v>113</x:v>
      </x:c>
      <x:c r="K345" s="6">
        <x:v>1015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21.409</x:v>
      </x:c>
      <x:c r="S345" s="8">
        <x:v>124745.69276668268</x:v>
      </x:c>
      <x:c r="T345" s="12">
        <x:v>330862.23411417974</x:v>
      </x:c>
      <x:c r="U345" s="12">
        <x:v>28.7</x:v>
      </x:c>
      <x:c r="V345" s="12">
        <x:v>100</x:v>
      </x:c>
      <x:c r="W345" s="12">
        <x:f>NA()</x:f>
      </x:c>
    </x:row>
    <x:row r="346">
      <x:c r="A346">
        <x:v>330392</x:v>
      </x:c>
      <x:c r="B346" s="1">
        <x:v>45096.53144153377</x:v>
      </x:c>
      <x:c r="C346" s="6">
        <x:v>17.196051205</x:v>
      </x:c>
      <x:c r="D346" s="14" t="s">
        <x:v>123</x:v>
      </x:c>
      <x:c r="E346" s="15">
        <x:v>45080.82680085309</x:v>
      </x:c>
      <x:c r="F346" t="s">
        <x:v>126</x:v>
      </x:c>
      <x:c r="G346" s="6">
        <x:v>80.14252065198878</x:v>
      </x:c>
      <x:c r="H346" t="s">
        <x:v>115</x:v>
      </x:c>
      <x:c r="I346" s="6">
        <x:v>29.663619438587375</x:v>
      </x:c>
      <x:c r="J346" t="s">
        <x:v>113</x:v>
      </x:c>
      <x:c r="K346" s="6">
        <x:v>1015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21.410999999999998</x:v>
      </x:c>
      <x:c r="S346" s="8">
        <x:v>124742.99568046481</x:v>
      </x:c>
      <x:c r="T346" s="12">
        <x:v>330843.6842403154</x:v>
      </x:c>
      <x:c r="U346" s="12">
        <x:v>28.7</x:v>
      </x:c>
      <x:c r="V346" s="12">
        <x:v>100</x:v>
      </x:c>
      <x:c r="W346" s="12">
        <x:f>NA()</x:f>
      </x:c>
    </x:row>
    <x:row r="347">
      <x:c r="A347">
        <x:v>330402</x:v>
      </x:c>
      <x:c r="B347" s="1">
        <x:v>45096.53147603694</x:v>
      </x:c>
      <x:c r="C347" s="6">
        <x:v>17.245735758333332</x:v>
      </x:c>
      <x:c r="D347" s="14" t="s">
        <x:v>123</x:v>
      </x:c>
      <x:c r="E347" s="15">
        <x:v>45080.82680085309</x:v>
      </x:c>
      <x:c r="F347" t="s">
        <x:v>126</x:v>
      </x:c>
      <x:c r="G347" s="6">
        <x:v>80.16683537255935</x:v>
      </x:c>
      <x:c r="H347" t="s">
        <x:v>115</x:v>
      </x:c>
      <x:c r="I347" s="6">
        <x:v>29.65748754177912</x:v>
      </x:c>
      <x:c r="J347" t="s">
        <x:v>113</x:v>
      </x:c>
      <x:c r="K347" s="6">
        <x:v>1015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21.409</x:v>
      </x:c>
      <x:c r="S347" s="8">
        <x:v>124736.77755256783</x:v>
      </x:c>
      <x:c r="T347" s="12">
        <x:v>330849.94305994513</x:v>
      </x:c>
      <x:c r="U347" s="12">
        <x:v>28.7</x:v>
      </x:c>
      <x:c r="V347" s="12">
        <x:v>100</x:v>
      </x:c>
      <x:c r="W347" s="12">
        <x:f>NA()</x:f>
      </x:c>
    </x:row>
    <x:row r="348">
      <x:c r="A348">
        <x:v>330412</x:v>
      </x:c>
      <x:c r="B348" s="1">
        <x:v>45096.53151057072</x:v>
      </x:c>
      <x:c r="C348" s="6">
        <x:v>17.29546442</x:v>
      </x:c>
      <x:c r="D348" s="14" t="s">
        <x:v>123</x:v>
      </x:c>
      <x:c r="E348" s="15">
        <x:v>45080.82680085309</x:v>
      </x:c>
      <x:c r="F348" t="s">
        <x:v>126</x:v>
      </x:c>
      <x:c r="G348" s="6">
        <x:v>80.13555218180952</x:v>
      </x:c>
      <x:c r="H348" t="s">
        <x:v>115</x:v>
      </x:c>
      <x:c r="I348" s="6">
        <x:v>29.663619438587375</x:v>
      </x:c>
      <x:c r="J348" t="s">
        <x:v>113</x:v>
      </x:c>
      <x:c r="K348" s="6">
        <x:v>1015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21.412</x:v>
      </x:c>
      <x:c r="S348" s="8">
        <x:v>124721.87190693941</x:v>
      </x:c>
      <x:c r="T348" s="12">
        <x:v>330845.48351374414</x:v>
      </x:c>
      <x:c r="U348" s="12">
        <x:v>28.7</x:v>
      </x:c>
      <x:c r="V348" s="12">
        <x:v>100</x:v>
      </x:c>
      <x:c r="W348" s="12">
        <x:f>NA()</x:f>
      </x:c>
    </x:row>
    <x:row r="349">
      <x:c r="A349">
        <x:v>330422</x:v>
      </x:c>
      <x:c r="B349" s="1">
        <x:v>45096.531545180354</x:v>
      </x:c>
      <x:c r="C349" s="6">
        <x:v>17.345302281666665</x:v>
      </x:c>
      <x:c r="D349" s="14" t="s">
        <x:v>123</x:v>
      </x:c>
      <x:c r="E349" s="15">
        <x:v>45080.82680085309</x:v>
      </x:c>
      <x:c r="F349" t="s">
        <x:v>126</x:v>
      </x:c>
      <x:c r="G349" s="6">
        <x:v>80.16343057137375</x:v>
      </x:c>
      <x:c r="H349" t="s">
        <x:v>115</x:v>
      </x:c>
      <x:c r="I349" s="6">
        <x:v>29.663619438587375</x:v>
      </x:c>
      <x:c r="J349" t="s">
        <x:v>113</x:v>
      </x:c>
      <x:c r="K349" s="6">
        <x:v>1015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21.407999999999998</x:v>
      </x:c>
      <x:c r="S349" s="8">
        <x:v>124718.70021875537</x:v>
      </x:c>
      <x:c r="T349" s="12">
        <x:v>330835.46222330915</x:v>
      </x:c>
      <x:c r="U349" s="12">
        <x:v>28.7</x:v>
      </x:c>
      <x:c r="V349" s="12">
        <x:v>100</x:v>
      </x:c>
      <x:c r="W349" s="12">
        <x:f>NA()</x:f>
      </x:c>
    </x:row>
    <x:row r="350">
      <x:c r="A350">
        <x:v>330432</x:v>
      </x:c>
      <x:c r="B350" s="1">
        <x:v>45096.5315804574</x:v>
      </x:c>
      <x:c r="C350" s="6">
        <x:v>17.396101235</x:v>
      </x:c>
      <x:c r="D350" s="14" t="s">
        <x:v>123</x:v>
      </x:c>
      <x:c r="E350" s="15">
        <x:v>45080.82680085309</x:v>
      </x:c>
      <x:c r="F350" t="s">
        <x:v>126</x:v>
      </x:c>
      <x:c r="G350" s="6">
        <x:v>80.15986450867382</x:v>
      </x:c>
      <x:c r="H350" t="s">
        <x:v>115</x:v>
      </x:c>
      <x:c r="I350" s="6">
        <x:v>29.65748754177912</x:v>
      </x:c>
      <x:c r="J350" t="s">
        <x:v>113</x:v>
      </x:c>
      <x:c r="K350" s="6">
        <x:v>1015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21.409999999999997</x:v>
      </x:c>
      <x:c r="S350" s="8">
        <x:v>124717.30397331601</x:v>
      </x:c>
      <x:c r="T350" s="12">
        <x:v>330831.0661502575</x:v>
      </x:c>
      <x:c r="U350" s="12">
        <x:v>28.7</x:v>
      </x:c>
      <x:c r="V350" s="12">
        <x:v>100</x:v>
      </x:c>
      <x:c r="W350" s="12">
        <x:f>NA()</x:f>
      </x:c>
    </x:row>
    <x:row r="351">
      <x:c r="A351">
        <x:v>330442</x:v>
      </x:c>
      <x:c r="B351" s="1">
        <x:v>45096.53161494493</x:v>
      </x:c>
      <x:c r="C351" s="6">
        <x:v>17.445763275</x:v>
      </x:c>
      <x:c r="D351" s="14" t="s">
        <x:v>123</x:v>
      </x:c>
      <x:c r="E351" s="15">
        <x:v>45080.82680085309</x:v>
      </x:c>
      <x:c r="F351" t="s">
        <x:v>126</x:v>
      </x:c>
      <x:c r="G351" s="6">
        <x:v>80.18077935559663</x:v>
      </x:c>
      <x:c r="H351" t="s">
        <x:v>115</x:v>
      </x:c>
      <x:c r="I351" s="6">
        <x:v>29.65748754177912</x:v>
      </x:c>
      <x:c r="J351" t="s">
        <x:v>113</x:v>
      </x:c>
      <x:c r="K351" s="6">
        <x:v>1015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21.406999999999996</x:v>
      </x:c>
      <x:c r="S351" s="8">
        <x:v>124716.04741482224</x:v>
      </x:c>
      <x:c r="T351" s="12">
        <x:v>330846.1629838049</x:v>
      </x:c>
      <x:c r="U351" s="12">
        <x:v>28.7</x:v>
      </x:c>
      <x:c r="V351" s="12">
        <x:v>100</x:v>
      </x:c>
      <x:c r="W351" s="12">
        <x:f>NA()</x:f>
      </x:c>
    </x:row>
    <x:row r="352">
      <x:c r="A352">
        <x:v>330446</x:v>
      </x:c>
      <x:c r="B352" s="1">
        <x:v>45096.53164945874</x:v>
      </x:c>
      <x:c r="C352" s="6">
        <x:v>17.495463158333333</x:v>
      </x:c>
      <x:c r="D352" s="14" t="s">
        <x:v>123</x:v>
      </x:c>
      <x:c r="E352" s="15">
        <x:v>45080.82680085309</x:v>
      </x:c>
      <x:c r="F352" t="s">
        <x:v>126</x:v>
      </x:c>
      <x:c r="G352" s="6">
        <x:v>80.16699801577506</x:v>
      </x:c>
      <x:c r="H352" t="s">
        <x:v>115</x:v>
      </x:c>
      <x:c r="I352" s="6">
        <x:v>29.669751346606517</x:v>
      </x:c>
      <x:c r="J352" t="s">
        <x:v>113</x:v>
      </x:c>
      <x:c r="K352" s="6">
        <x:v>1015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21.406</x:v>
      </x:c>
      <x:c r="S352" s="8">
        <x:v>124712.49084729809</x:v>
      </x:c>
      <x:c r="T352" s="12">
        <x:v>330826.61049567047</x:v>
      </x:c>
      <x:c r="U352" s="12">
        <x:v>28.7</x:v>
      </x:c>
      <x:c r="V352" s="12">
        <x:v>100</x:v>
      </x:c>
      <x:c r="W352" s="12">
        <x:f>NA()</x:f>
      </x:c>
    </x:row>
    <x:row r="353">
      <x:c r="A353">
        <x:v>330456</x:v>
      </x:c>
      <x:c r="B353" s="1">
        <x:v>45096.5316846604</x:v>
      </x:c>
      <x:c r="C353" s="6">
        <x:v>17.546153548333333</x:v>
      </x:c>
      <x:c r="D353" s="14" t="s">
        <x:v>123</x:v>
      </x:c>
      <x:c r="E353" s="15">
        <x:v>45080.82680085309</x:v>
      </x:c>
      <x:c r="F353" t="s">
        <x:v>126</x:v>
      </x:c>
      <x:c r="G353" s="6">
        <x:v>80.16683537255935</x:v>
      </x:c>
      <x:c r="H353" t="s">
        <x:v>115</x:v>
      </x:c>
      <x:c r="I353" s="6">
        <x:v>29.65748754177912</x:v>
      </x:c>
      <x:c r="J353" t="s">
        <x:v>113</x:v>
      </x:c>
      <x:c r="K353" s="6">
        <x:v>1015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21.409</x:v>
      </x:c>
      <x:c r="S353" s="8">
        <x:v>124706.43590420872</x:v>
      </x:c>
      <x:c r="T353" s="12">
        <x:v>330830.2780529236</x:v>
      </x:c>
      <x:c r="U353" s="12">
        <x:v>28.7</x:v>
      </x:c>
      <x:c r="V353" s="12">
        <x:v>100</x:v>
      </x:c>
      <x:c r="W353" s="12">
        <x:f>NA()</x:f>
      </x:c>
    </x:row>
    <x:row r="354">
      <x:c r="A354">
        <x:v>330472</x:v>
      </x:c>
      <x:c r="B354" s="1">
        <x:v>45096.53171918852</x:v>
      </x:c>
      <x:c r="C354" s="6">
        <x:v>17.595874036666668</x:v>
      </x:c>
      <x:c r="D354" s="14" t="s">
        <x:v>123</x:v>
      </x:c>
      <x:c r="E354" s="15">
        <x:v>45080.82680085309</x:v>
      </x:c>
      <x:c r="F354" t="s">
        <x:v>126</x:v>
      </x:c>
      <x:c r="G354" s="6">
        <x:v>80.17721283721288</x:v>
      </x:c>
      <x:c r="H354" t="s">
        <x:v>115</x:v>
      </x:c>
      <x:c r="I354" s="6">
        <x:v>29.651355656180385</x:v>
      </x:c>
      <x:c r="J354" t="s">
        <x:v>113</x:v>
      </x:c>
      <x:c r="K354" s="6">
        <x:v>1015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21.409</x:v>
      </x:c>
      <x:c r="S354" s="8">
        <x:v>124709.0889158744</x:v>
      </x:c>
      <x:c r="T354" s="12">
        <x:v>330823.1217879292</x:v>
      </x:c>
      <x:c r="U354" s="12">
        <x:v>28.7</x:v>
      </x:c>
      <x:c r="V354" s="12">
        <x:v>100</x:v>
      </x:c>
      <x:c r="W354" s="12">
        <x:f>NA()</x:f>
      </x:c>
    </x:row>
    <x:row r="355">
      <x:c r="A355">
        <x:v>330476</x:v>
      </x:c>
      <x:c r="B355" s="1">
        <x:v>45096.53175373502</x:v>
      </x:c>
      <x:c r="C355" s="6">
        <x:v>17.64562101</x:v>
      </x:c>
      <x:c r="D355" s="14" t="s">
        <x:v>123</x:v>
      </x:c>
      <x:c r="E355" s="15">
        <x:v>45080.82680085309</x:v>
      </x:c>
      <x:c r="F355" t="s">
        <x:v>126</x:v>
      </x:c>
      <x:c r="G355" s="6">
        <x:v>80.15645984665964</x:v>
      </x:c>
      <x:c r="H355" t="s">
        <x:v>115</x:v>
      </x:c>
      <x:c r="I355" s="6">
        <x:v>29.663619438587375</x:v>
      </x:c>
      <x:c r="J355" t="s">
        <x:v>113</x:v>
      </x:c>
      <x:c r="K355" s="6">
        <x:v>1015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21.409</x:v>
      </x:c>
      <x:c r="S355" s="8">
        <x:v>124701.58479858485</x:v>
      </x:c>
      <x:c r="T355" s="12">
        <x:v>330820.4316222124</x:v>
      </x:c>
      <x:c r="U355" s="12">
        <x:v>28.7</x:v>
      </x:c>
      <x:c r="V355" s="12">
        <x:v>100</x:v>
      </x:c>
      <x:c r="W355" s="12">
        <x:f>NA()</x:f>
      </x:c>
    </x:row>
    <x:row r="356">
      <x:c r="A356">
        <x:v>330492</x:v>
      </x:c>
      <x:c r="B356" s="1">
        <x:v>45096.53178824505</x:v>
      </x:c>
      <x:c r="C356" s="6">
        <x:v>17.69531544</x:v>
      </x:c>
      <x:c r="D356" s="14" t="s">
        <x:v>123</x:v>
      </x:c>
      <x:c r="E356" s="15">
        <x:v>45080.82680085309</x:v>
      </x:c>
      <x:c r="F356" t="s">
        <x:v>126</x:v>
      </x:c>
      <x:c r="G356" s="6">
        <x:v>80.1911586024584</x:v>
      </x:c>
      <x:c r="H356" t="s">
        <x:v>115</x:v>
      </x:c>
      <x:c r="I356" s="6">
        <x:v>29.651355656180385</x:v>
      </x:c>
      <x:c r="J356" t="s">
        <x:v>113</x:v>
      </x:c>
      <x:c r="K356" s="6">
        <x:v>1015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21.406999999999996</x:v>
      </x:c>
      <x:c r="S356" s="8">
        <x:v>124691.26788172992</x:v>
      </x:c>
      <x:c r="T356" s="12">
        <x:v>330815.5661653012</x:v>
      </x:c>
      <x:c r="U356" s="12">
        <x:v>28.7</x:v>
      </x:c>
      <x:c r="V356" s="12">
        <x:v>100</x:v>
      </x:c>
      <x:c r="W356" s="12">
        <x:f>NA()</x:f>
      </x:c>
    </x:row>
    <x:row r="357">
      <x:c r="A357">
        <x:v>330496</x:v>
      </x:c>
      <x:c r="B357" s="1">
        <x:v>45096.53182354983</x:v>
      </x:c>
      <x:c r="C357" s="6">
        <x:v>17.746154318333332</x:v>
      </x:c>
      <x:c r="D357" s="14" t="s">
        <x:v>123</x:v>
      </x:c>
      <x:c r="E357" s="15">
        <x:v>45080.82680085309</x:v>
      </x:c>
      <x:c r="F357" t="s">
        <x:v>126</x:v>
      </x:c>
      <x:c r="G357" s="6">
        <x:v>80.17737427611554</x:v>
      </x:c>
      <x:c r="H357" t="s">
        <x:v>115</x:v>
      </x:c>
      <x:c r="I357" s="6">
        <x:v>29.663619438587375</x:v>
      </x:c>
      <x:c r="J357" t="s">
        <x:v>113</x:v>
      </x:c>
      <x:c r="K357" s="6">
        <x:v>1015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21.406</x:v>
      </x:c>
      <x:c r="S357" s="8">
        <x:v>124687.70236723701</x:v>
      </x:c>
      <x:c r="T357" s="12">
        <x:v>330807.37522319664</x:v>
      </x:c>
      <x:c r="U357" s="12">
        <x:v>28.7</x:v>
      </x:c>
      <x:c r="V357" s="12">
        <x:v>100</x:v>
      </x:c>
      <x:c r="W357" s="12">
        <x:f>NA()</x:f>
      </x:c>
    </x:row>
    <x:row r="358">
      <x:c r="A358">
        <x:v>330506</x:v>
      </x:c>
      <x:c r="B358" s="1">
        <x:v>45096.53185806291</x:v>
      </x:c>
      <x:c r="C358" s="6">
        <x:v>17.795853156666666</x:v>
      </x:c>
      <x:c r="D358" s="14" t="s">
        <x:v>123</x:v>
      </x:c>
      <x:c r="E358" s="15">
        <x:v>45080.82680085309</x:v>
      </x:c>
      <x:c r="F358" t="s">
        <x:v>126</x:v>
      </x:c>
      <x:c r="G358" s="6">
        <x:v>80.18775247497086</x:v>
      </x:c>
      <x:c r="H358" t="s">
        <x:v>115</x:v>
      </x:c>
      <x:c r="I358" s="6">
        <x:v>29.65748754177912</x:v>
      </x:c>
      <x:c r="J358" t="s">
        <x:v>113</x:v>
      </x:c>
      <x:c r="K358" s="6">
        <x:v>1015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21.406</x:v>
      </x:c>
      <x:c r="S358" s="8">
        <x:v>124689.41294978405</x:v>
      </x:c>
      <x:c r="T358" s="12">
        <x:v>330803.0420398122</x:v>
      </x:c>
      <x:c r="U358" s="12">
        <x:v>28.7</x:v>
      </x:c>
      <x:c r="V358" s="12">
        <x:v>100</x:v>
      </x:c>
      <x:c r="W358" s="12">
        <x:f>NA()</x:f>
      </x:c>
    </x:row>
    <x:row r="359">
      <x:c r="A359">
        <x:v>330522</x:v>
      </x:c>
      <x:c r="B359" s="1">
        <x:v>45096.53189265775</x:v>
      </x:c>
      <x:c r="C359" s="6">
        <x:v>17.845669736666668</x:v>
      </x:c>
      <x:c r="D359" s="14" t="s">
        <x:v>123</x:v>
      </x:c>
      <x:c r="E359" s="15">
        <x:v>45080.82680085309</x:v>
      </x:c>
      <x:c r="F359" t="s">
        <x:v>126</x:v>
      </x:c>
      <x:c r="G359" s="6">
        <x:v>80.15986450867382</x:v>
      </x:c>
      <x:c r="H359" t="s">
        <x:v>115</x:v>
      </x:c>
      <x:c r="I359" s="6">
        <x:v>29.65748754177912</x:v>
      </x:c>
      <x:c r="J359" t="s">
        <x:v>113</x:v>
      </x:c>
      <x:c r="K359" s="6">
        <x:v>1015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21.409999999999997</x:v>
      </x:c>
      <x:c r="S359" s="8">
        <x:v>124691.12925529876</x:v>
      </x:c>
      <x:c r="T359" s="12">
        <x:v>330793.4387748208</x:v>
      </x:c>
      <x:c r="U359" s="12">
        <x:v>28.7</x:v>
      </x:c>
      <x:c r="V359" s="12">
        <x:v>100</x:v>
      </x:c>
      <x:c r="W359" s="12">
        <x:f>NA()</x:f>
      </x:c>
    </x:row>
    <x:row r="360">
      <x:c r="A360">
        <x:v>330532</x:v>
      </x:c>
      <x:c r="B360" s="1">
        <x:v>45096.531927178075</x:v>
      </x:c>
      <x:c r="C360" s="6">
        <x:v>17.895379</x:v>
      </x:c>
      <x:c r="D360" s="14" t="s">
        <x:v>123</x:v>
      </x:c>
      <x:c r="E360" s="15">
        <x:v>45080.82680085309</x:v>
      </x:c>
      <x:c r="F360" t="s">
        <x:v>126</x:v>
      </x:c>
      <x:c r="G360" s="6">
        <x:v>80.20170096998713</x:v>
      </x:c>
      <x:c r="H360" t="s">
        <x:v>115</x:v>
      </x:c>
      <x:c r="I360" s="6">
        <x:v>29.65748754177912</x:v>
      </x:c>
      <x:c r="J360" t="s">
        <x:v>113</x:v>
      </x:c>
      <x:c r="K360" s="6">
        <x:v>1015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21.403999999999996</x:v>
      </x:c>
      <x:c r="S360" s="8">
        <x:v>124687.05465327438</x:v>
      </x:c>
      <x:c r="T360" s="12">
        <x:v>330796.65857007034</x:v>
      </x:c>
      <x:c r="U360" s="12">
        <x:v>28.7</x:v>
      </x:c>
      <x:c r="V360" s="12">
        <x:v>100</x:v>
      </x:c>
      <x:c r="W360" s="12">
        <x:f>NA()</x:f>
      </x:c>
    </x:row>
    <x:row r="361">
      <x:c r="A361">
        <x:v>330536</x:v>
      </x:c>
      <x:c r="B361" s="1">
        <x:v>45096.53196246439</x:v>
      </x:c>
      <x:c r="C361" s="6">
        <x:v>17.946191298333332</x:v>
      </x:c>
      <x:c r="D361" s="14" t="s">
        <x:v>123</x:v>
      </x:c>
      <x:c r="E361" s="15">
        <x:v>45080.82680085309</x:v>
      </x:c>
      <x:c r="F361" t="s">
        <x:v>126</x:v>
      </x:c>
      <x:c r="G361" s="6">
        <x:v>80.19472634639725</x:v>
      </x:c>
      <x:c r="H361" t="s">
        <x:v>115</x:v>
      </x:c>
      <x:c r="I361" s="6">
        <x:v>29.65748754177912</x:v>
      </x:c>
      <x:c r="J361" t="s">
        <x:v>113</x:v>
      </x:c>
      <x:c r="K361" s="6">
        <x:v>1015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21.404999999999998</x:v>
      </x:c>
      <x:c r="S361" s="8">
        <x:v>124687.30655677397</x:v>
      </x:c>
      <x:c r="T361" s="12">
        <x:v>330794.56106750993</x:v>
      </x:c>
      <x:c r="U361" s="12">
        <x:v>28.7</x:v>
      </x:c>
      <x:c r="V361" s="12">
        <x:v>100</x:v>
      </x:c>
      <x:c r="W361" s="12">
        <x:f>NA()</x:f>
      </x:c>
    </x:row>
    <x:row r="362">
      <x:c r="A362">
        <x:v>330552</x:v>
      </x:c>
      <x:c r="B362" s="1">
        <x:v>45096.53199701393</x:v>
      </x:c>
      <x:c r="C362" s="6">
        <x:v>17.995942645</x:v>
      </x:c>
      <x:c r="D362" s="14" t="s">
        <x:v>123</x:v>
      </x:c>
      <x:c r="E362" s="15">
        <x:v>45080.82680085309</x:v>
      </x:c>
      <x:c r="F362" t="s">
        <x:v>126</x:v>
      </x:c>
      <x:c r="G362" s="6">
        <x:v>80.18775247497086</x:v>
      </x:c>
      <x:c r="H362" t="s">
        <x:v>115</x:v>
      </x:c>
      <x:c r="I362" s="6">
        <x:v>29.65748754177912</x:v>
      </x:c>
      <x:c r="J362" t="s">
        <x:v>113</x:v>
      </x:c>
      <x:c r="K362" s="6">
        <x:v>1015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21.406</x:v>
      </x:c>
      <x:c r="S362" s="8">
        <x:v>124684.1192726174</x:v>
      </x:c>
      <x:c r="T362" s="12">
        <x:v>330804.9624705533</x:v>
      </x:c>
      <x:c r="U362" s="12">
        <x:v>28.7</x:v>
      </x:c>
      <x:c r="V362" s="12">
        <x:v>100</x:v>
      </x:c>
      <x:c r="W362" s="12">
        <x:f>NA()</x:f>
      </x:c>
    </x:row>
    <x:row r="363">
      <x:c r="A363">
        <x:v>330562</x:v>
      </x:c>
      <x:c r="B363" s="1">
        <x:v>45096.532031547824</x:v>
      </x:c>
      <x:c r="C363" s="6">
        <x:v>18.045671441666666</x:v>
      </x:c>
      <x:c r="D363" s="14" t="s">
        <x:v>123</x:v>
      </x:c>
      <x:c r="E363" s="15">
        <x:v>45080.82680085309</x:v>
      </x:c>
      <x:c r="F363" t="s">
        <x:v>126</x:v>
      </x:c>
      <x:c r="G363" s="6">
        <x:v>80.2051073758492</x:v>
      </x:c>
      <x:c r="H363" t="s">
        <x:v>115</x:v>
      </x:c>
      <x:c r="I363" s="6">
        <x:v>29.651355656180385</x:v>
      </x:c>
      <x:c r="J363" t="s">
        <x:v>113</x:v>
      </x:c>
      <x:c r="K363" s="6">
        <x:v>1015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21.404999999999998</x:v>
      </x:c>
      <x:c r="S363" s="8">
        <x:v>124680.17402645157</x:v>
      </x:c>
      <x:c r="T363" s="12">
        <x:v>330783.4671267216</x:v>
      </x:c>
      <x:c r="U363" s="12">
        <x:v>28.7</x:v>
      </x:c>
      <x:c r="V363" s="12">
        <x:v>100</x:v>
      </x:c>
      <x:c r="W363" s="12">
        <x:f>NA()</x:f>
      </x:c>
    </x:row>
    <x:row r="364">
      <x:c r="A364">
        <x:v>330572</x:v>
      </x:c>
      <x:c r="B364" s="1">
        <x:v>45096.532066031665</x:v>
      </x:c>
      <x:c r="C364" s="6">
        <x:v>18.095328175</x:v>
      </x:c>
      <x:c r="D364" s="14" t="s">
        <x:v>123</x:v>
      </x:c>
      <x:c r="E364" s="15">
        <x:v>45080.82680085309</x:v>
      </x:c>
      <x:c r="F364" t="s">
        <x:v>126</x:v>
      </x:c>
      <x:c r="G364" s="6">
        <x:v>80.2051073758492</x:v>
      </x:c>
      <x:c r="H364" t="s">
        <x:v>115</x:v>
      </x:c>
      <x:c r="I364" s="6">
        <x:v>29.651355656180385</x:v>
      </x:c>
      <x:c r="J364" t="s">
        <x:v>113</x:v>
      </x:c>
      <x:c r="K364" s="6">
        <x:v>1015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21.404999999999998</x:v>
      </x:c>
      <x:c r="S364" s="8">
        <x:v>124684.57783264868</x:v>
      </x:c>
      <x:c r="T364" s="12">
        <x:v>330790.9734796012</x:v>
      </x:c>
      <x:c r="U364" s="12">
        <x:v>28.7</x:v>
      </x:c>
      <x:c r="V364" s="12">
        <x:v>100</x:v>
      </x:c>
      <x:c r="W364" s="12">
        <x:f>NA()</x:f>
      </x:c>
    </x:row>
    <x:row r="365">
      <x:c r="A365">
        <x:v>330582</x:v>
      </x:c>
      <x:c r="B365" s="1">
        <x:v>45096.53210129982</x:v>
      </x:c>
      <x:c r="C365" s="6">
        <x:v>18.14611431333333</x:v>
      </x:c>
      <x:c r="D365" s="14" t="s">
        <x:v>123</x:v>
      </x:c>
      <x:c r="E365" s="15">
        <x:v>45080.82680085309</x:v>
      </x:c>
      <x:c r="F365" t="s">
        <x:v>126</x:v>
      </x:c>
      <x:c r="G365" s="6">
        <x:v>80.19813261307999</x:v>
      </x:c>
      <x:c r="H365" t="s">
        <x:v>115</x:v>
      </x:c>
      <x:c r="I365" s="6">
        <x:v>29.651355656180385</x:v>
      </x:c>
      <x:c r="J365" t="s">
        <x:v>113</x:v>
      </x:c>
      <x:c r="K365" s="6">
        <x:v>1015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21.406</x:v>
      </x:c>
      <x:c r="S365" s="8">
        <x:v>124674.52604741845</x:v>
      </x:c>
      <x:c r="T365" s="12">
        <x:v>330786.2972620186</x:v>
      </x:c>
      <x:c r="U365" s="12">
        <x:v>28.7</x:v>
      </x:c>
      <x:c r="V365" s="12">
        <x:v>100</x:v>
      </x:c>
      <x:c r="W365" s="12">
        <x:f>NA()</x:f>
      </x:c>
    </x:row>
    <x:row r="366">
      <x:c r="A366">
        <x:v>330592</x:v>
      </x:c>
      <x:c r="B366" s="1">
        <x:v>45096.53213584532</x:v>
      </x:c>
      <x:c r="C366" s="6">
        <x:v>18.195859838333334</x:v>
      </x:c>
      <x:c r="D366" s="14" t="s">
        <x:v>123</x:v>
      </x:c>
      <x:c r="E366" s="15">
        <x:v>45080.82680085309</x:v>
      </x:c>
      <x:c r="F366" t="s">
        <x:v>126</x:v>
      </x:c>
      <x:c r="G366" s="6">
        <x:v>80.19813261307999</x:v>
      </x:c>
      <x:c r="H366" t="s">
        <x:v>115</x:v>
      </x:c>
      <x:c r="I366" s="6">
        <x:v>29.651355656180385</x:v>
      </x:c>
      <x:c r="J366" t="s">
        <x:v>113</x:v>
      </x:c>
      <x:c r="K366" s="6">
        <x:v>1015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21.406</x:v>
      </x:c>
      <x:c r="S366" s="8">
        <x:v>124672.03161204605</x:v>
      </x:c>
      <x:c r="T366" s="12">
        <x:v>330775.20907211973</x:v>
      </x:c>
      <x:c r="U366" s="12">
        <x:v>28.7</x:v>
      </x:c>
      <x:c r="V366" s="12">
        <x:v>100</x:v>
      </x:c>
      <x:c r="W366" s="12">
        <x:f>NA()</x:f>
      </x:c>
    </x:row>
    <x:row r="367">
      <x:c r="A367">
        <x:v>330602</x:v>
      </x:c>
      <x:c r="B367" s="1">
        <x:v>45096.53217026266</x:v>
      </x:c>
      <x:c r="C367" s="6">
        <x:v>18.2454208</x:v>
      </x:c>
      <x:c r="D367" s="14" t="s">
        <x:v>123</x:v>
      </x:c>
      <x:c r="E367" s="15">
        <x:v>45080.82680085309</x:v>
      </x:c>
      <x:c r="F367" t="s">
        <x:v>126</x:v>
      </x:c>
      <x:c r="G367" s="6">
        <x:v>80.1911586024584</x:v>
      </x:c>
      <x:c r="H367" t="s">
        <x:v>115</x:v>
      </x:c>
      <x:c r="I367" s="6">
        <x:v>29.651355656180385</x:v>
      </x:c>
      <x:c r="J367" t="s">
        <x:v>113</x:v>
      </x:c>
      <x:c r="K367" s="6">
        <x:v>1015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21.406999999999996</x:v>
      </x:c>
      <x:c r="S367" s="8">
        <x:v>124667.31647393339</x:v>
      </x:c>
      <x:c r="T367" s="12">
        <x:v>330777.9181437317</x:v>
      </x:c>
      <x:c r="U367" s="12">
        <x:v>28.7</x:v>
      </x:c>
      <x:c r="V367" s="12">
        <x:v>100</x:v>
      </x:c>
      <x:c r="W367" s="12">
        <x:f>NA()</x:f>
      </x:c>
    </x:row>
    <x:row r="368">
      <x:c r="A368">
        <x:v>330612</x:v>
      </x:c>
      <x:c r="B368" s="1">
        <x:v>45096.53220551263</x:v>
      </x:c>
      <x:c r="C368" s="6">
        <x:v>18.29618076</x:v>
      </x:c>
      <x:c r="D368" s="14" t="s">
        <x:v>123</x:v>
      </x:c>
      <x:c r="E368" s="15">
        <x:v>45080.82680085309</x:v>
      </x:c>
      <x:c r="F368" t="s">
        <x:v>126</x:v>
      </x:c>
      <x:c r="G368" s="6">
        <x:v>80.2051073758492</x:v>
      </x:c>
      <x:c r="H368" t="s">
        <x:v>115</x:v>
      </x:c>
      <x:c r="I368" s="6">
        <x:v>29.651355656180385</x:v>
      </x:c>
      <x:c r="J368" t="s">
        <x:v>113</x:v>
      </x:c>
      <x:c r="K368" s="6">
        <x:v>1015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21.404999999999998</x:v>
      </x:c>
      <x:c r="S368" s="8">
        <x:v>124664.79177853366</x:v>
      </x:c>
      <x:c r="T368" s="12">
        <x:v>330780.5443810453</x:v>
      </x:c>
      <x:c r="U368" s="12">
        <x:v>28.7</x:v>
      </x:c>
      <x:c r="V368" s="12">
        <x:v>100</x:v>
      </x:c>
      <x:c r="W368" s="12">
        <x:f>NA()</x:f>
      </x:c>
    </x:row>
    <x:row r="369">
      <x:c r="A369">
        <x:v>330622</x:v>
      </x:c>
      <x:c r="B369" s="1">
        <x:v>45096.532240098975</x:v>
      </x:c>
      <x:c r="C369" s="6">
        <x:v>18.345985093333333</x:v>
      </x:c>
      <x:c r="D369" s="14" t="s">
        <x:v>123</x:v>
      </x:c>
      <x:c r="E369" s="15">
        <x:v>45080.82680085309</x:v>
      </x:c>
      <x:c r="F369" t="s">
        <x:v>126</x:v>
      </x:c>
      <x:c r="G369" s="6">
        <x:v>80.2051073758492</x:v>
      </x:c>
      <x:c r="H369" t="s">
        <x:v>115</x:v>
      </x:c>
      <x:c r="I369" s="6">
        <x:v>29.651355656180385</x:v>
      </x:c>
      <x:c r="J369" t="s">
        <x:v>113</x:v>
      </x:c>
      <x:c r="K369" s="6">
        <x:v>1015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21.404999999999998</x:v>
      </x:c>
      <x:c r="S369" s="8">
        <x:v>124664.40895106351</x:v>
      </x:c>
      <x:c r="T369" s="12">
        <x:v>330777.53636432043</x:v>
      </x:c>
      <x:c r="U369" s="12">
        <x:v>28.7</x:v>
      </x:c>
      <x:c r="V369" s="12">
        <x:v>100</x:v>
      </x:c>
      <x:c r="W369" s="12">
        <x:f>NA()</x:f>
      </x:c>
    </x:row>
    <x:row r="370">
      <x:c r="A370">
        <x:v>330626</x:v>
      </x:c>
      <x:c r="B370" s="1">
        <x:v>45096.53227465153</x:v>
      </x:c>
      <x:c r="C370" s="6">
        <x:v>18.395740781666667</x:v>
      </x:c>
      <x:c r="D370" s="14" t="s">
        <x:v>123</x:v>
      </x:c>
      <x:c r="E370" s="15">
        <x:v>45080.82680085309</x:v>
      </x:c>
      <x:c r="F370" t="s">
        <x:v>126</x:v>
      </x:c>
      <x:c r="G370" s="6">
        <x:v>80.22246675209064</x:v>
      </x:c>
      <x:c r="H370" t="s">
        <x:v>115</x:v>
      </x:c>
      <x:c r="I370" s="6">
        <x:v>29.64522378179163</x:v>
      </x:c>
      <x:c r="J370" t="s">
        <x:v>113</x:v>
      </x:c>
      <x:c r="K370" s="6">
        <x:v>1015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21.403999999999996</x:v>
      </x:c>
      <x:c r="S370" s="8">
        <x:v>124671.59838916635</x:v>
      </x:c>
      <x:c r="T370" s="12">
        <x:v>330778.05394371744</x:v>
      </x:c>
      <x:c r="U370" s="12">
        <x:v>28.7</x:v>
      </x:c>
      <x:c r="V370" s="12">
        <x:v>100</x:v>
      </x:c>
      <x:c r="W370" s="12">
        <x:f>NA()</x:f>
      </x:c>
    </x:row>
    <x:row r="371">
      <x:c r="A371">
        <x:v>330642</x:v>
      </x:c>
      <x:c r="B371" s="1">
        <x:v>45096.53230916489</x:v>
      </x:c>
      <x:c r="C371" s="6">
        <x:v>18.445440023333333</x:v>
      </x:c>
      <x:c r="D371" s="14" t="s">
        <x:v>123</x:v>
      </x:c>
      <x:c r="E371" s="15">
        <x:v>45080.82680085309</x:v>
      </x:c>
      <x:c r="F371" t="s">
        <x:v>126</x:v>
      </x:c>
      <x:c r="G371" s="6">
        <x:v>80.19472634639725</x:v>
      </x:c>
      <x:c r="H371" t="s">
        <x:v>115</x:v>
      </x:c>
      <x:c r="I371" s="6">
        <x:v>29.65748754177912</x:v>
      </x:c>
      <x:c r="J371" t="s">
        <x:v>113</x:v>
      </x:c>
      <x:c r="K371" s="6">
        <x:v>1015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21.404999999999998</x:v>
      </x:c>
      <x:c r="S371" s="8">
        <x:v>124668.03540461128</x:v>
      </x:c>
      <x:c r="T371" s="12">
        <x:v>330777.16882906714</x:v>
      </x:c>
      <x:c r="U371" s="12">
        <x:v>28.7</x:v>
      </x:c>
      <x:c r="V371" s="12">
        <x:v>100</x:v>
      </x:c>
      <x:c r="W371" s="12">
        <x:f>NA()</x:f>
      </x:c>
    </x:row>
    <x:row r="372">
      <x:c r="A372">
        <x:v>330646</x:v>
      </x:c>
      <x:c r="B372" s="1">
        <x:v>45096.53234446609</x:v>
      </x:c>
      <x:c r="C372" s="6">
        <x:v>18.49627375</x:v>
      </x:c>
      <x:c r="D372" s="14" t="s">
        <x:v>123</x:v>
      </x:c>
      <x:c r="E372" s="15">
        <x:v>45080.82680085309</x:v>
      </x:c>
      <x:c r="F372" t="s">
        <x:v>126</x:v>
      </x:c>
      <x:c r="G372" s="6">
        <x:v>80.20867634585181</x:v>
      </x:c>
      <x:c r="H372" t="s">
        <x:v>115</x:v>
      </x:c>
      <x:c r="I372" s="6">
        <x:v>29.65748754177912</x:v>
      </x:c>
      <x:c r="J372" t="s">
        <x:v>113</x:v>
      </x:c>
      <x:c r="K372" s="6">
        <x:v>1015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21.403</x:v>
      </x:c>
      <x:c r="S372" s="8">
        <x:v>124669.28677466426</x:v>
      </x:c>
      <x:c r="T372" s="12">
        <x:v>330770.8971613705</x:v>
      </x:c>
      <x:c r="U372" s="12">
        <x:v>28.7</x:v>
      </x:c>
      <x:c r="V372" s="12">
        <x:v>100</x:v>
      </x:c>
      <x:c r="W372" s="12">
        <x:f>NA()</x:f>
      </x:c>
    </x:row>
    <x:row r="373">
      <x:c r="A373">
        <x:v>330662</x:v>
      </x:c>
      <x:c r="B373" s="1">
        <x:v>45096.5323789728</x:v>
      </x:c>
      <x:c r="C373" s="6">
        <x:v>18.545963408333332</x:v>
      </x:c>
      <x:c r="D373" s="14" t="s">
        <x:v>123</x:v>
      </x:c>
      <x:c r="E373" s="15">
        <x:v>45080.82680085309</x:v>
      </x:c>
      <x:c r="F373" t="s">
        <x:v>126</x:v>
      </x:c>
      <x:c r="G373" s="6">
        <x:v>80.2051073758492</x:v>
      </x:c>
      <x:c r="H373" t="s">
        <x:v>115</x:v>
      </x:c>
      <x:c r="I373" s="6">
        <x:v>29.651355656180385</x:v>
      </x:c>
      <x:c r="J373" t="s">
        <x:v>113</x:v>
      </x:c>
      <x:c r="K373" s="6">
        <x:v>1015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21.404999999999998</x:v>
      </x:c>
      <x:c r="S373" s="8">
        <x:v>124669.1011652803</x:v>
      </x:c>
      <x:c r="T373" s="12">
        <x:v>330770.00489761605</x:v>
      </x:c>
      <x:c r="U373" s="12">
        <x:v>28.7</x:v>
      </x:c>
      <x:c r="V373" s="12">
        <x:v>100</x:v>
      </x:c>
      <x:c r="W373" s="12">
        <x:f>NA()</x:f>
      </x:c>
    </x:row>
    <x:row r="374">
      <x:c r="A374">
        <x:v>330666</x:v>
      </x:c>
      <x:c r="B374" s="1">
        <x:v>45096.53241356175</x:v>
      </x:c>
      <x:c r="C374" s="6">
        <x:v>18.595771495</x:v>
      </x:c>
      <x:c r="D374" s="14" t="s">
        <x:v>123</x:v>
      </x:c>
      <x:c r="E374" s="15">
        <x:v>45080.82680085309</x:v>
      </x:c>
      <x:c r="F374" t="s">
        <x:v>126</x:v>
      </x:c>
      <x:c r="G374" s="6">
        <x:v>80.194565639239</x:v>
      </x:c>
      <x:c r="H374" t="s">
        <x:v>115</x:v>
      </x:c>
      <x:c r="I374" s="6">
        <x:v>29.64522378179163</x:v>
      </x:c>
      <x:c r="J374" t="s">
        <x:v>113</x:v>
      </x:c>
      <x:c r="K374" s="6">
        <x:v>1015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21.407999999999998</x:v>
      </x:c>
      <x:c r="S374" s="8">
        <x:v>124674.29971285626</x:v>
      </x:c>
      <x:c r="T374" s="12">
        <x:v>330765.3672441994</x:v>
      </x:c>
      <x:c r="U374" s="12">
        <x:v>28.7</x:v>
      </x:c>
      <x:c r="V374" s="12">
        <x:v>100</x:v>
      </x:c>
      <x:c r="W374" s="12">
        <x:f>NA()</x:f>
      </x:c>
    </x:row>
    <x:row r="375">
      <x:c r="A375">
        <x:v>330682</x:v>
      </x:c>
      <x:c r="B375" s="1">
        <x:v>45096.53244813189</x:v>
      </x:c>
      <x:c r="C375" s="6">
        <x:v>18.645552491666667</x:v>
      </x:c>
      <x:c r="D375" s="14" t="s">
        <x:v>123</x:v>
      </x:c>
      <x:c r="E375" s="15">
        <x:v>45080.82680085309</x:v>
      </x:c>
      <x:c r="F375" t="s">
        <x:v>126</x:v>
      </x:c>
      <x:c r="G375" s="6">
        <x:v>80.21905915827587</x:v>
      </x:c>
      <x:c r="H375" t="s">
        <x:v>115</x:v>
      </x:c>
      <x:c r="I375" s="6">
        <x:v>29.651355656180385</x:v>
      </x:c>
      <x:c r="J375" t="s">
        <x:v>113</x:v>
      </x:c>
      <x:c r="K375" s="6">
        <x:v>1015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21.403</x:v>
      </x:c>
      <x:c r="S375" s="8">
        <x:v>124656.96612266428</x:v>
      </x:c>
      <x:c r="T375" s="12">
        <x:v>330737.39364291803</x:v>
      </x:c>
      <x:c r="U375" s="12">
        <x:v>28.7</x:v>
      </x:c>
      <x:c r="V375" s="12">
        <x:v>100</x:v>
      </x:c>
      <x:c r="W375" s="12">
        <x:f>NA()</x:f>
      </x:c>
    </x:row>
    <x:row r="376">
      <x:c r="A376">
        <x:v>330692</x:v>
      </x:c>
      <x:c r="B376" s="1">
        <x:v>45096.53248269963</x:v>
      </x:c>
      <x:c r="C376" s="6">
        <x:v>18.695330043333332</x:v>
      </x:c>
      <x:c r="D376" s="14" t="s">
        <x:v>123</x:v>
      </x:c>
      <x:c r="E376" s="15">
        <x:v>45080.82680085309</x:v>
      </x:c>
      <x:c r="F376" t="s">
        <x:v>126</x:v>
      </x:c>
      <x:c r="G376" s="6">
        <x:v>80.22944391118978</x:v>
      </x:c>
      <x:c r="H376" t="s">
        <x:v>115</x:v>
      </x:c>
      <x:c r="I376" s="6">
        <x:v>29.64522378179163</x:v>
      </x:c>
      <x:c r="J376" t="s">
        <x:v>113</x:v>
      </x:c>
      <x:c r="K376" s="6">
        <x:v>1015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21.403</x:v>
      </x:c>
      <x:c r="S376" s="8">
        <x:v>124660.0338195257</x:v>
      </x:c>
      <x:c r="T376" s="12">
        <x:v>330756.1482622098</x:v>
      </x:c>
      <x:c r="U376" s="12">
        <x:v>28.7</x:v>
      </x:c>
      <x:c r="V376" s="12">
        <x:v>100</x:v>
      </x:c>
      <x:c r="W376" s="12">
        <x:f>NA()</x:f>
      </x:c>
    </x:row>
    <x:row r="377">
      <x:c r="A377">
        <x:v>330702</x:v>
      </x:c>
      <x:c r="B377" s="1">
        <x:v>45096.53251797117</x:v>
      </x:c>
      <x:c r="C377" s="6">
        <x:v>18.74612107</x:v>
      </x:c>
      <x:c r="D377" s="14" t="s">
        <x:v>123</x:v>
      </x:c>
      <x:c r="E377" s="15">
        <x:v>45080.82680085309</x:v>
      </x:c>
      <x:c r="F377" t="s">
        <x:v>126</x:v>
      </x:c>
      <x:c r="G377" s="6">
        <x:v>80.23301395062956</x:v>
      </x:c>
      <x:c r="H377" t="s">
        <x:v>115</x:v>
      </x:c>
      <x:c r="I377" s="6">
        <x:v>29.651355656180385</x:v>
      </x:c>
      <x:c r="J377" t="s">
        <x:v>113</x:v>
      </x:c>
      <x:c r="K377" s="6">
        <x:v>1015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21.400999999999996</x:v>
      </x:c>
      <x:c r="S377" s="8">
        <x:v>124653.47373830569</x:v>
      </x:c>
      <x:c r="T377" s="12">
        <x:v>330755.84822820633</x:v>
      </x:c>
      <x:c r="U377" s="12">
        <x:v>28.7</x:v>
      </x:c>
      <x:c r="V377" s="12">
        <x:v>100</x:v>
      </x:c>
      <x:c r="W377" s="12">
        <x:f>NA()</x:f>
      </x:c>
    </x:row>
    <x:row r="378">
      <x:c r="A378">
        <x:v>330712</x:v>
      </x:c>
      <x:c r="B378" s="1">
        <x:v>45096.532552528544</x:v>
      </x:c>
      <x:c r="C378" s="6">
        <x:v>18.795883685</x:v>
      </x:c>
      <x:c r="D378" s="14" t="s">
        <x:v>123</x:v>
      </x:c>
      <x:c r="E378" s="15">
        <x:v>45080.82680085309</x:v>
      </x:c>
      <x:c r="F378" t="s">
        <x:v>126</x:v>
      </x:c>
      <x:c r="G378" s="6">
        <x:v>80.2434004872314</x:v>
      </x:c>
      <x:c r="H378" t="s">
        <x:v>115</x:v>
      </x:c>
      <x:c r="I378" s="6">
        <x:v>29.64522378179163</x:v>
      </x:c>
      <x:c r="J378" t="s">
        <x:v>113</x:v>
      </x:c>
      <x:c r="K378" s="6">
        <x:v>1015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21.400999999999996</x:v>
      </x:c>
      <x:c r="S378" s="8">
        <x:v>124644.25644019387</x:v>
      </x:c>
      <x:c r="T378" s="12">
        <x:v>330750.7671216942</x:v>
      </x:c>
      <x:c r="U378" s="12">
        <x:v>28.7</x:v>
      </x:c>
      <x:c r="V378" s="12">
        <x:v>100</x:v>
      </x:c>
      <x:c r="W378" s="12">
        <x:f>NA()</x:f>
      </x:c>
    </x:row>
    <x:row r="379">
      <x:c r="A379">
        <x:v>330722</x:v>
      </x:c>
      <x:c r="B379" s="1">
        <x:v>45096.53258704054</x:v>
      </x:c>
      <x:c r="C379" s="6">
        <x:v>18.845580968333334</x:v>
      </x:c>
      <x:c r="D379" s="14" t="s">
        <x:v>123</x:v>
      </x:c>
      <x:c r="E379" s="15">
        <x:v>45080.82680085309</x:v>
      </x:c>
      <x:c r="F379" t="s">
        <x:v>126</x:v>
      </x:c>
      <x:c r="G379" s="6">
        <x:v>80.22603617815618</x:v>
      </x:c>
      <x:c r="H379" t="s">
        <x:v>115</x:v>
      </x:c>
      <x:c r="I379" s="6">
        <x:v>29.651355656180385</x:v>
      </x:c>
      <x:c r="J379" t="s">
        <x:v>113</x:v>
      </x:c>
      <x:c r="K379" s="6">
        <x:v>1015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21.401999999999997</x:v>
      </x:c>
      <x:c r="S379" s="8">
        <x:v>124639.38053076105</x:v>
      </x:c>
      <x:c r="T379" s="12">
        <x:v>330748.1666332982</x:v>
      </x:c>
      <x:c r="U379" s="12">
        <x:v>28.7</x:v>
      </x:c>
      <x:c r="V379" s="12">
        <x:v>100</x:v>
      </x:c>
      <x:c r="W379" s="12">
        <x:f>NA()</x:f>
      </x:c>
    </x:row>
    <x:row r="380">
      <x:c r="A380">
        <x:v>330732</x:v>
      </x:c>
      <x:c r="B380" s="1">
        <x:v>45096.53262173049</x:v>
      </x:c>
      <x:c r="C380" s="6">
        <x:v>18.895534481666665</x:v>
      </x:c>
      <x:c r="D380" s="14" t="s">
        <x:v>123</x:v>
      </x:c>
      <x:c r="E380" s="15">
        <x:v>45080.82680085309</x:v>
      </x:c>
      <x:c r="F380" t="s">
        <x:v>126</x:v>
      </x:c>
      <x:c r="G380" s="6">
        <x:v>80.2434004872314</x:v>
      </x:c>
      <x:c r="H380" t="s">
        <x:v>115</x:v>
      </x:c>
      <x:c r="I380" s="6">
        <x:v>29.64522378179163</x:v>
      </x:c>
      <x:c r="J380" t="s">
        <x:v>113</x:v>
      </x:c>
      <x:c r="K380" s="6">
        <x:v>1015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21.400999999999996</x:v>
      </x:c>
      <x:c r="S380" s="8">
        <x:v>124648.63900460393</x:v>
      </x:c>
      <x:c r="T380" s="12">
        <x:v>330751.8682644708</x:v>
      </x:c>
      <x:c r="U380" s="12">
        <x:v>28.7</x:v>
      </x:c>
      <x:c r="V380" s="12">
        <x:v>100</x:v>
      </x:c>
      <x:c r="W380" s="12">
        <x:f>NA()</x:f>
      </x:c>
    </x:row>
    <x:row r="381">
      <x:c r="A381">
        <x:v>330742</x:v>
      </x:c>
      <x:c r="B381" s="1">
        <x:v>45096.53265698986</x:v>
      </x:c>
      <x:c r="C381" s="6">
        <x:v>18.946307978333333</x:v>
      </x:c>
      <x:c r="D381" s="14" t="s">
        <x:v>123</x:v>
      </x:c>
      <x:c r="E381" s="15">
        <x:v>45080.82680085309</x:v>
      </x:c>
      <x:c r="F381" t="s">
        <x:v>126</x:v>
      </x:c>
      <x:c r="G381" s="6">
        <x:v>80.26434099757356</x:v>
      </x:c>
      <x:c r="H381" t="s">
        <x:v>115</x:v>
      </x:c>
      <x:c r="I381" s="6">
        <x:v>29.64522378179163</x:v>
      </x:c>
      <x:c r="J381" t="s">
        <x:v>113</x:v>
      </x:c>
      <x:c r="K381" s="6">
        <x:v>1015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21.397999999999996</x:v>
      </x:c>
      <x:c r="S381" s="8">
        <x:v>124647.31418083467</x:v>
      </x:c>
      <x:c r="T381" s="12">
        <x:v>330740.8788310476</x:v>
      </x:c>
      <x:c r="U381" s="12">
        <x:v>28.7</x:v>
      </x:c>
      <x:c r="V381" s="12">
        <x:v>100</x:v>
      </x:c>
      <x:c r="W381" s="12">
        <x:f>NA()</x:f>
      </x:c>
    </x:row>
    <x:row r="382">
      <x:c r="A382">
        <x:v>330752</x:v>
      </x:c>
      <x:c r="B382" s="1">
        <x:v>45096.53269155064</x:v>
      </x:c>
      <x:c r="C382" s="6">
        <x:v>18.996075493333333</x:v>
      </x:c>
      <x:c r="D382" s="14" t="s">
        <x:v>123</x:v>
      </x:c>
      <x:c r="E382" s="15">
        <x:v>45080.82680085309</x:v>
      </x:c>
      <x:c r="F382" t="s">
        <x:v>126</x:v>
      </x:c>
      <x:c r="G382" s="6">
        <x:v>80.2154903454574</x:v>
      </x:c>
      <x:c r="H382" t="s">
        <x:v>115</x:v>
      </x:c>
      <x:c r="I382" s="6">
        <x:v>29.64522378179163</x:v>
      </x:c>
      <x:c r="J382" t="s">
        <x:v>113</x:v>
      </x:c>
      <x:c r="K382" s="6">
        <x:v>1015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21.404999999999998</x:v>
      </x:c>
      <x:c r="S382" s="8">
        <x:v>124643.0638373103</x:v>
      </x:c>
      <x:c r="T382" s="12">
        <x:v>330727.37967984047</x:v>
      </x:c>
      <x:c r="U382" s="12">
        <x:v>28.7</x:v>
      </x:c>
      <x:c r="V382" s="12">
        <x:v>100</x:v>
      </x:c>
      <x:c r="W382" s="12">
        <x:f>NA()</x:f>
      </x:c>
    </x:row>
    <x:row r="383">
      <x:c r="A383">
        <x:v>330762</x:v>
      </x:c>
      <x:c r="B383" s="1">
        <x:v>45096.532726098485</x:v>
      </x:c>
      <x:c r="C383" s="6">
        <x:v>19.045824391666667</x:v>
      </x:c>
      <x:c r="D383" s="14" t="s">
        <x:v>123</x:v>
      </x:c>
      <x:c r="E383" s="15">
        <x:v>45080.82680085309</x:v>
      </x:c>
      <x:c r="F383" t="s">
        <x:v>126</x:v>
      </x:c>
      <x:c r="G383" s="6">
        <x:v>80.23301395062956</x:v>
      </x:c>
      <x:c r="H383" t="s">
        <x:v>115</x:v>
      </x:c>
      <x:c r="I383" s="6">
        <x:v>29.651355656180385</x:v>
      </x:c>
      <x:c r="J383" t="s">
        <x:v>113</x:v>
      </x:c>
      <x:c r="K383" s="6">
        <x:v>1015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21.400999999999996</x:v>
      </x:c>
      <x:c r="S383" s="8">
        <x:v>124643.01661509182</x:v>
      </x:c>
      <x:c r="T383" s="12">
        <x:v>330729.3269011207</x:v>
      </x:c>
      <x:c r="U383" s="12">
        <x:v>28.7</x:v>
      </x:c>
      <x:c r="V383" s="12">
        <x:v>100</x:v>
      </x:c>
      <x:c r="W383" s="12">
        <x:f>NA()</x:f>
      </x:c>
    </x:row>
    <x:row r="384">
      <x:c r="A384">
        <x:v>330772</x:v>
      </x:c>
      <x:c r="B384" s="1">
        <x:v>45096.5327605819</x:v>
      </x:c>
      <x:c r="C384" s="6">
        <x:v>19.095480515</x:v>
      </x:c>
      <x:c r="D384" s="14" t="s">
        <x:v>123</x:v>
      </x:c>
      <x:c r="E384" s="15">
        <x:v>45080.82680085309</x:v>
      </x:c>
      <x:c r="F384" t="s">
        <x:v>126</x:v>
      </x:c>
      <x:c r="G384" s="6">
        <x:v>80.2434004872314</x:v>
      </x:c>
      <x:c r="H384" t="s">
        <x:v>115</x:v>
      </x:c>
      <x:c r="I384" s="6">
        <x:v>29.64522378179163</x:v>
      </x:c>
      <x:c r="J384" t="s">
        <x:v>113</x:v>
      </x:c>
      <x:c r="K384" s="6">
        <x:v>1015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21.400999999999996</x:v>
      </x:c>
      <x:c r="S384" s="8">
        <x:v>124623.39336598456</x:v>
      </x:c>
      <x:c r="T384" s="12">
        <x:v>330719.33927643835</x:v>
      </x:c>
      <x:c r="U384" s="12">
        <x:v>28.7</x:v>
      </x:c>
      <x:c r="V384" s="12">
        <x:v>100</x:v>
      </x:c>
      <x:c r="W384" s="12">
        <x:f>NA()</x:f>
      </x:c>
    </x:row>
    <x:row r="385">
      <x:c r="A385">
        <x:v>330782</x:v>
      </x:c>
      <x:c r="B385" s="1">
        <x:v>45096.53279584827</x:v>
      </x:c>
      <x:c r="C385" s="6">
        <x:v>19.14626408333333</x:v>
      </x:c>
      <x:c r="D385" s="14" t="s">
        <x:v>123</x:v>
      </x:c>
      <x:c r="E385" s="15">
        <x:v>45080.82680085309</x:v>
      </x:c>
      <x:c r="F385" t="s">
        <x:v>126</x:v>
      </x:c>
      <x:c r="G385" s="6">
        <x:v>80.25037990439665</x:v>
      </x:c>
      <x:c r="H385" t="s">
        <x:v>115</x:v>
      </x:c>
      <x:c r="I385" s="6">
        <x:v>29.64522378179163</x:v>
      </x:c>
      <x:c r="J385" t="s">
        <x:v>113</x:v>
      </x:c>
      <x:c r="K385" s="6">
        <x:v>1015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21.4</x:v>
      </x:c>
      <x:c r="S385" s="8">
        <x:v>124623.5906176857</x:v>
      </x:c>
      <x:c r="T385" s="12">
        <x:v>330729.3239642506</x:v>
      </x:c>
      <x:c r="U385" s="12">
        <x:v>28.7</x:v>
      </x:c>
      <x:c r="V385" s="12">
        <x:v>100</x:v>
      </x:c>
      <x:c r="W385" s="12">
        <x:f>NA()</x:f>
      </x:c>
    </x:row>
    <x:row r="386">
      <x:c r="A386">
        <x:v>330792</x:v>
      </x:c>
      <x:c r="B386" s="1">
        <x:v>45096.53283042183</x:v>
      </x:c>
      <x:c r="C386" s="6">
        <x:v>19.196050005</x:v>
      </x:c>
      <x:c r="D386" s="14" t="s">
        <x:v>123</x:v>
      </x:c>
      <x:c r="E386" s="15">
        <x:v>45080.82680085309</x:v>
      </x:c>
      <x:c r="F386" t="s">
        <x:v>126</x:v>
      </x:c>
      <x:c r="G386" s="6">
        <x:v>80.2434004872314</x:v>
      </x:c>
      <x:c r="H386" t="s">
        <x:v>115</x:v>
      </x:c>
      <x:c r="I386" s="6">
        <x:v>29.64522378179163</x:v>
      </x:c>
      <x:c r="J386" t="s">
        <x:v>113</x:v>
      </x:c>
      <x:c r="K386" s="6">
        <x:v>1015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21.400999999999996</x:v>
      </x:c>
      <x:c r="S386" s="8">
        <x:v>124623.06155751372</x:v>
      </x:c>
      <x:c r="T386" s="12">
        <x:v>330725.9407339601</x:v>
      </x:c>
      <x:c r="U386" s="12">
        <x:v>28.7</x:v>
      </x:c>
      <x:c r="V386" s="12">
        <x:v>100</x:v>
      </x:c>
      <x:c r="W386" s="12">
        <x:f>NA()</x:f>
      </x:c>
    </x:row>
    <x:row r="387">
      <x:c r="A387">
        <x:v>330802</x:v>
      </x:c>
      <x:c r="B387" s="1">
        <x:v>45096.5328649047</x:v>
      </x:c>
      <x:c r="C387" s="6">
        <x:v>19.245705355</x:v>
      </x:c>
      <x:c r="D387" s="14" t="s">
        <x:v>123</x:v>
      </x:c>
      <x:c r="E387" s="15">
        <x:v>45080.82680085309</x:v>
      </x:c>
      <x:c r="F387" t="s">
        <x:v>126</x:v>
      </x:c>
      <x:c r="G387" s="6">
        <x:v>80.22603617815618</x:v>
      </x:c>
      <x:c r="H387" t="s">
        <x:v>115</x:v>
      </x:c>
      <x:c r="I387" s="6">
        <x:v>29.651355656180385</x:v>
      </x:c>
      <x:c r="J387" t="s">
        <x:v>113</x:v>
      </x:c>
      <x:c r="K387" s="6">
        <x:v>1015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21.401999999999997</x:v>
      </x:c>
      <x:c r="S387" s="8">
        <x:v>124625.52925816923</x:v>
      </x:c>
      <x:c r="T387" s="12">
        <x:v>330720.9964778496</x:v>
      </x:c>
      <x:c r="U387" s="12">
        <x:v>28.7</x:v>
      </x:c>
      <x:c r="V387" s="12">
        <x:v>100</x:v>
      </x:c>
      <x:c r="W387" s="12">
        <x:f>NA()</x:f>
      </x:c>
    </x:row>
    <x:row r="388">
      <x:c r="A388">
        <x:v>330812</x:v>
      </x:c>
      <x:c r="B388" s="1">
        <x:v>45096.532899484</x:v>
      </x:c>
      <x:c r="C388" s="6">
        <x:v>19.29549953</x:v>
      </x:c>
      <x:c r="D388" s="14" t="s">
        <x:v>123</x:v>
      </x:c>
      <x:c r="E388" s="15">
        <x:v>45080.82680085309</x:v>
      </x:c>
      <x:c r="F388" t="s">
        <x:v>126</x:v>
      </x:c>
      <x:c r="G388" s="6">
        <x:v>80.26434099757356</x:v>
      </x:c>
      <x:c r="H388" t="s">
        <x:v>115</x:v>
      </x:c>
      <x:c r="I388" s="6">
        <x:v>29.64522378179163</x:v>
      </x:c>
      <x:c r="J388" t="s">
        <x:v>113</x:v>
      </x:c>
      <x:c r="K388" s="6">
        <x:v>1015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21.397999999999996</x:v>
      </x:c>
      <x:c r="S388" s="8">
        <x:v>124627.79879590297</x:v>
      </x:c>
      <x:c r="T388" s="12">
        <x:v>330729.91659349523</x:v>
      </x:c>
      <x:c r="U388" s="12">
        <x:v>28.7</x:v>
      </x:c>
      <x:c r="V388" s="12">
        <x:v>100</x:v>
      </x:c>
      <x:c r="W388" s="12">
        <x:f>NA()</x:f>
      </x:c>
    </x:row>
    <x:row r="389">
      <x:c r="A389">
        <x:v>330822</x:v>
      </x:c>
      <x:c r="B389" s="1">
        <x:v>45096.53293417798</x:v>
      </x:c>
      <x:c r="C389" s="6">
        <x:v>19.34545887333333</x:v>
      </x:c>
      <x:c r="D389" s="14" t="s">
        <x:v>123</x:v>
      </x:c>
      <x:c r="E389" s="15">
        <x:v>45080.82680085309</x:v>
      </x:c>
      <x:c r="F389" t="s">
        <x:v>126</x:v>
      </x:c>
      <x:c r="G389" s="6">
        <x:v>80.2434004872314</x:v>
      </x:c>
      <x:c r="H389" t="s">
        <x:v>115</x:v>
      </x:c>
      <x:c r="I389" s="6">
        <x:v>29.64522378179163</x:v>
      </x:c>
      <x:c r="J389" t="s">
        <x:v>113</x:v>
      </x:c>
      <x:c r="K389" s="6">
        <x:v>1015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21.400999999999996</x:v>
      </x:c>
      <x:c r="S389" s="8">
        <x:v>124618.10268092094</x:v>
      </x:c>
      <x:c r="T389" s="12">
        <x:v>330705.1737695661</x:v>
      </x:c>
      <x:c r="U389" s="12">
        <x:v>28.7</x:v>
      </x:c>
      <x:c r="V389" s="12">
        <x:v>100</x:v>
      </x:c>
      <x:c r="W389" s="12">
        <x:f>NA()</x:f>
      </x:c>
    </x:row>
    <x:row r="390">
      <x:c r="A390">
        <x:v>330832</x:v>
      </x:c>
      <x:c r="B390" s="1">
        <x:v>45096.53296944434</x:v>
      </x:c>
      <x:c r="C390" s="6">
        <x:v>19.396242431666668</x:v>
      </x:c>
      <x:c r="D390" s="14" t="s">
        <x:v>123</x:v>
      </x:c>
      <x:c r="E390" s="15">
        <x:v>45080.82680085309</x:v>
      </x:c>
      <x:c r="F390" t="s">
        <x:v>126</x:v>
      </x:c>
      <x:c r="G390" s="6">
        <x:v>80.25378896539407</x:v>
      </x:c>
      <x:c r="H390" t="s">
        <x:v>115</x:v>
      </x:c>
      <x:c r="I390" s="6">
        <x:v>29.63909191861285</x:v>
      </x:c>
      <x:c r="J390" t="s">
        <x:v>113</x:v>
      </x:c>
      <x:c r="K390" s="6">
        <x:v>1015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21.400999999999996</x:v>
      </x:c>
      <x:c r="S390" s="8">
        <x:v>124615.24137824855</x:v>
      </x:c>
      <x:c r="T390" s="12">
        <x:v>330718.89261313924</x:v>
      </x:c>
      <x:c r="U390" s="12">
        <x:v>28.7</x:v>
      </x:c>
      <x:c r="V390" s="12">
        <x:v>100</x:v>
      </x:c>
      <x:c r="W390" s="12">
        <x:f>NA()</x:f>
      </x:c>
    </x:row>
    <x:row r="391">
      <x:c r="A391">
        <x:v>330842</x:v>
      </x:c>
      <x:c r="B391" s="1">
        <x:v>45096.53300399465</x:v>
      </x:c>
      <x:c r="C391" s="6">
        <x:v>19.445994873333333</x:v>
      </x:c>
      <x:c r="D391" s="14" t="s">
        <x:v>123</x:v>
      </x:c>
      <x:c r="E391" s="15">
        <x:v>45080.82680085309</x:v>
      </x:c>
      <x:c r="F391" t="s">
        <x:v>126</x:v>
      </x:c>
      <x:c r="G391" s="6">
        <x:v>80.23642182286622</x:v>
      </x:c>
      <x:c r="H391" t="s">
        <x:v>115</x:v>
      </x:c>
      <x:c r="I391" s="6">
        <x:v>29.64522378179163</x:v>
      </x:c>
      <x:c r="J391" t="s">
        <x:v>113</x:v>
      </x:c>
      <x:c r="K391" s="6">
        <x:v>1015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21.401999999999997</x:v>
      </x:c>
      <x:c r="S391" s="8">
        <x:v>124612.29050024165</x:v>
      </x:c>
      <x:c r="T391" s="12">
        <x:v>330711.99533565214</x:v>
      </x:c>
      <x:c r="U391" s="12">
        <x:v>28.7</x:v>
      </x:c>
      <x:c r="V391" s="12">
        <x:v>100</x:v>
      </x:c>
      <x:c r="W391" s="12">
        <x:f>NA()</x:f>
      </x:c>
    </x:row>
    <x:row r="392">
      <x:c r="A392">
        <x:v>330852</x:v>
      </x:c>
      <x:c r="B392" s="1">
        <x:v>45096.5330385369</x:v>
      </x:c>
      <x:c r="C392" s="6">
        <x:v>19.49573571333333</x:v>
      </x:c>
      <x:c r="D392" s="14" t="s">
        <x:v>123</x:v>
      </x:c>
      <x:c r="E392" s="15">
        <x:v>45080.82680085309</x:v>
      </x:c>
      <x:c r="F392" t="s">
        <x:v>126</x:v>
      </x:c>
      <x:c r="G392" s="6">
        <x:v>80.23642182286622</x:v>
      </x:c>
      <x:c r="H392" t="s">
        <x:v>115</x:v>
      </x:c>
      <x:c r="I392" s="6">
        <x:v>29.64522378179163</x:v>
      </x:c>
      <x:c r="J392" t="s">
        <x:v>113</x:v>
      </x:c>
      <x:c r="K392" s="6">
        <x:v>1015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21.401999999999997</x:v>
      </x:c>
      <x:c r="S392" s="8">
        <x:v>124599.51837571604</x:v>
      </x:c>
      <x:c r="T392" s="12">
        <x:v>330713.9506975168</x:v>
      </x:c>
      <x:c r="U392" s="12">
        <x:v>28.7</x:v>
      </x:c>
      <x:c r="V392" s="12">
        <x:v>100</x:v>
      </x:c>
      <x:c r="W392" s="12">
        <x:f>NA()</x:f>
      </x:c>
    </x:row>
    <x:row r="393">
      <x:c r="A393">
        <x:v>330862</x:v>
      </x:c>
      <x:c r="B393" s="1">
        <x:v>45096.53307312306</x:v>
      </x:c>
      <x:c r="C393" s="6">
        <x:v>19.54553977</x:v>
      </x:c>
      <x:c r="D393" s="14" t="s">
        <x:v>123</x:v>
      </x:c>
      <x:c r="E393" s="15">
        <x:v>45080.82680085309</x:v>
      </x:c>
      <x:c r="F393" t="s">
        <x:v>126</x:v>
      </x:c>
      <x:c r="G393" s="6">
        <x:v>80.2434004872314</x:v>
      </x:c>
      <x:c r="H393" t="s">
        <x:v>115</x:v>
      </x:c>
      <x:c r="I393" s="6">
        <x:v>29.64522378179163</x:v>
      </x:c>
      <x:c r="J393" t="s">
        <x:v>113</x:v>
      </x:c>
      <x:c r="K393" s="6">
        <x:v>1015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21.400999999999996</x:v>
      </x:c>
      <x:c r="S393" s="8">
        <x:v>124596.87807820078</x:v>
      </x:c>
      <x:c r="T393" s="12">
        <x:v>330721.91332422814</x:v>
      </x:c>
      <x:c r="U393" s="12">
        <x:v>28.7</x:v>
      </x:c>
      <x:c r="V393" s="12">
        <x:v>100</x:v>
      </x:c>
      <x:c r="W393" s="12">
        <x:f>NA()</x:f>
      </x:c>
    </x:row>
    <x:row r="394">
      <x:c r="A394">
        <x:v>330872</x:v>
      </x:c>
      <x:c r="B394" s="1">
        <x:v>45096.533108385534</x:v>
      </x:c>
      <x:c r="C394" s="6">
        <x:v>19.596317745</x:v>
      </x:c>
      <x:c r="D394" s="14" t="s">
        <x:v>123</x:v>
      </x:c>
      <x:c r="E394" s="15">
        <x:v>45080.82680085309</x:v>
      </x:c>
      <x:c r="F394" t="s">
        <x:v>126</x:v>
      </x:c>
      <x:c r="G394" s="6">
        <x:v>80.25395178472314</x:v>
      </x:c>
      <x:c r="H394" t="s">
        <x:v>115</x:v>
      </x:c>
      <x:c r="I394" s="6">
        <x:v>29.651355656180385</x:v>
      </x:c>
      <x:c r="J394" t="s">
        <x:v>113</x:v>
      </x:c>
      <x:c r="K394" s="6">
        <x:v>1015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21.397999999999996</x:v>
      </x:c>
      <x:c r="S394" s="8">
        <x:v>124604.10869654668</x:v>
      </x:c>
      <x:c r="T394" s="12">
        <x:v>330698.26439241064</x:v>
      </x:c>
      <x:c r="U394" s="12">
        <x:v>28.7</x:v>
      </x:c>
      <x:c r="V394" s="12">
        <x:v>100</x:v>
      </x:c>
      <x:c r="W394" s="12">
        <x:f>NA()</x:f>
      </x:c>
    </x:row>
    <x:row r="395">
      <x:c r="A395">
        <x:v>330882</x:v>
      </x:c>
      <x:c r="B395" s="1">
        <x:v>45096.53314292817</x:v>
      </x:c>
      <x:c r="C395" s="6">
        <x:v>19.646059155</x:v>
      </x:c>
      <x:c r="D395" s="14" t="s">
        <x:v>123</x:v>
      </x:c>
      <x:c r="E395" s="15">
        <x:v>45080.82680085309</x:v>
      </x:c>
      <x:c r="F395" t="s">
        <x:v>126</x:v>
      </x:c>
      <x:c r="G395" s="6">
        <x:v>80.2607692747135</x:v>
      </x:c>
      <x:c r="H395" t="s">
        <x:v>115</x:v>
      </x:c>
      <x:c r="I395" s="6">
        <x:v>29.63909191861285</x:v>
      </x:c>
      <x:c r="J395" t="s">
        <x:v>113</x:v>
      </x:c>
      <x:c r="K395" s="6">
        <x:v>1015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21.4</x:v>
      </x:c>
      <x:c r="S395" s="8">
        <x:v>124614.54879281107</x:v>
      </x:c>
      <x:c r="T395" s="12">
        <x:v>330696.30140357267</x:v>
      </x:c>
      <x:c r="U395" s="12">
        <x:v>28.7</x:v>
      </x:c>
      <x:c r="V395" s="12">
        <x:v>100</x:v>
      </x:c>
      <x:c r="W395" s="12">
        <x:f>NA()</x:f>
      </x:c>
    </x:row>
    <x:row r="396">
      <x:c r="A396">
        <x:v>330892</x:v>
      </x:c>
      <x:c r="B396" s="1">
        <x:v>45096.53317750569</x:v>
      </x:c>
      <x:c r="C396" s="6">
        <x:v>19.695850778333334</x:v>
      </x:c>
      <x:c r="D396" s="14" t="s">
        <x:v>123</x:v>
      </x:c>
      <x:c r="E396" s="15">
        <x:v>45080.82680085309</x:v>
      </x:c>
      <x:c r="F396" t="s">
        <x:v>126</x:v>
      </x:c>
      <x:c r="G396" s="6">
        <x:v>80.23642182286622</x:v>
      </x:c>
      <x:c r="H396" t="s">
        <x:v>115</x:v>
      </x:c>
      <x:c r="I396" s="6">
        <x:v>29.64522378179163</x:v>
      </x:c>
      <x:c r="J396" t="s">
        <x:v>113</x:v>
      </x:c>
      <x:c r="K396" s="6">
        <x:v>1015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21.401999999999997</x:v>
      </x:c>
      <x:c r="S396" s="8">
        <x:v>124605.62690086865</x:v>
      </x:c>
      <x:c r="T396" s="12">
        <x:v>330705.6623696679</x:v>
      </x:c>
      <x:c r="U396" s="12">
        <x:v>28.7</x:v>
      </x:c>
      <x:c r="V396" s="12">
        <x:v>100</x:v>
      </x:c>
      <x:c r="W396" s="12">
        <x:f>NA()</x:f>
      </x:c>
    </x:row>
    <x:row r="397">
      <x:c r="A397">
        <x:v>330902</x:v>
      </x:c>
      <x:c r="B397" s="1">
        <x:v>45096.53321203891</x:v>
      </x:c>
      <x:c r="C397" s="6">
        <x:v>19.745578596666668</x:v>
      </x:c>
      <x:c r="D397" s="14" t="s">
        <x:v>123</x:v>
      </x:c>
      <x:c r="E397" s="15">
        <x:v>45080.82680085309</x:v>
      </x:c>
      <x:c r="F397" t="s">
        <x:v>126</x:v>
      </x:c>
      <x:c r="G397" s="6">
        <x:v>80.28869804317885</x:v>
      </x:c>
      <x:c r="H397" t="s">
        <x:v>115</x:v>
      </x:c>
      <x:c r="I397" s="6">
        <x:v>29.63909191861285</x:v>
      </x:c>
      <x:c r="J397" t="s">
        <x:v>113</x:v>
      </x:c>
      <x:c r="K397" s="6">
        <x:v>1015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21.395999999999997</x:v>
      </x:c>
      <x:c r="S397" s="8">
        <x:v>124603.62338823773</x:v>
      </x:c>
      <x:c r="T397" s="12">
        <x:v>330689.9637979105</x:v>
      </x:c>
      <x:c r="U397" s="12">
        <x:v>28.7</x:v>
      </x:c>
      <x:c r="V397" s="12">
        <x:v>100</x:v>
      </x:c>
      <x:c r="W397" s="12">
        <x:f>NA()</x:f>
      </x:c>
    </x:row>
    <x:row r="398">
      <x:c r="A398">
        <x:v>330906</x:v>
      </x:c>
      <x:c r="B398" s="1">
        <x:v>45096.53324662555</x:v>
      </x:c>
      <x:c r="C398" s="6">
        <x:v>19.795383361666666</x:v>
      </x:c>
      <x:c r="D398" s="14" t="s">
        <x:v>123</x:v>
      </x:c>
      <x:c r="E398" s="15">
        <x:v>45080.82680085309</x:v>
      </x:c>
      <x:c r="F398" t="s">
        <x:v>126</x:v>
      </x:c>
      <x:c r="G398" s="6">
        <x:v>80.25736007447354</x:v>
      </x:c>
      <x:c r="H398" t="s">
        <x:v>115</x:v>
      </x:c>
      <x:c r="I398" s="6">
        <x:v>29.64522378179163</x:v>
      </x:c>
      <x:c r="J398" t="s">
        <x:v>113</x:v>
      </x:c>
      <x:c r="K398" s="6">
        <x:v>1015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21.398999999999997</x:v>
      </x:c>
      <x:c r="S398" s="8">
        <x:v>124595.80588471601</x:v>
      </x:c>
      <x:c r="T398" s="12">
        <x:v>330694.86362800107</x:v>
      </x:c>
      <x:c r="U398" s="12">
        <x:v>28.7</x:v>
      </x:c>
      <x:c r="V398" s="12">
        <x:v>100</x:v>
      </x:c>
      <x:c r="W398" s="12">
        <x:f>NA()</x:f>
      </x:c>
    </x:row>
    <x:row r="399">
      <x:c r="A399">
        <x:v>330916</x:v>
      </x:c>
      <x:c r="B399" s="1">
        <x:v>45096.53328189124</x:v>
      </x:c>
      <x:c r="C399" s="6">
        <x:v>19.846165961666667</x:v>
      </x:c>
      <x:c r="D399" s="14" t="s">
        <x:v>123</x:v>
      </x:c>
      <x:c r="E399" s="15">
        <x:v>45080.82680085309</x:v>
      </x:c>
      <x:c r="F399" t="s">
        <x:v>126</x:v>
      </x:c>
      <x:c r="G399" s="6">
        <x:v>80.25736007447354</x:v>
      </x:c>
      <x:c r="H399" t="s">
        <x:v>115</x:v>
      </x:c>
      <x:c r="I399" s="6">
        <x:v>29.64522378179163</x:v>
      </x:c>
      <x:c r="J399" t="s">
        <x:v>113</x:v>
      </x:c>
      <x:c r="K399" s="6">
        <x:v>1015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21.398999999999997</x:v>
      </x:c>
      <x:c r="S399" s="8">
        <x:v>124595.43450083406</x:v>
      </x:c>
      <x:c r="T399" s="12">
        <x:v>330680.1846068172</x:v>
      </x:c>
      <x:c r="U399" s="12">
        <x:v>28.7</x:v>
      </x:c>
      <x:c r="V399" s="12">
        <x:v>100</x:v>
      </x:c>
      <x:c r="W399" s="12">
        <x:f>NA()</x:f>
      </x:c>
    </x:row>
    <x:row r="400">
      <x:c r="A400">
        <x:v>330932</x:v>
      </x:c>
      <x:c r="B400" s="1">
        <x:v>45096.533316528905</x:v>
      </x:c>
      <x:c r="C400" s="6">
        <x:v>19.8960442</x:v>
      </x:c>
      <x:c r="D400" s="14" t="s">
        <x:v>123</x:v>
      </x:c>
      <x:c r="E400" s="15">
        <x:v>45080.82680085309</x:v>
      </x:c>
      <x:c r="F400" t="s">
        <x:v>126</x:v>
      </x:c>
      <x:c r="G400" s="6">
        <x:v>80.26775033704025</x:v>
      </x:c>
      <x:c r="H400" t="s">
        <x:v>115</x:v>
      </x:c>
      <x:c r="I400" s="6">
        <x:v>29.63909191861285</x:v>
      </x:c>
      <x:c r="J400" t="s">
        <x:v>113</x:v>
      </x:c>
      <x:c r="K400" s="6">
        <x:v>1015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21.398999999999997</x:v>
      </x:c>
      <x:c r="S400" s="8">
        <x:v>124586.32497127209</x:v>
      </x:c>
      <x:c r="T400" s="12">
        <x:v>330688.3277987537</x:v>
      </x:c>
      <x:c r="U400" s="12">
        <x:v>28.7</x:v>
      </x:c>
      <x:c r="V400" s="12">
        <x:v>100</x:v>
      </x:c>
      <x:c r="W400" s="12">
        <x:f>NA()</x:f>
      </x:c>
    </x:row>
    <x:row r="401">
      <x:c r="A401">
        <x:v>330942</x:v>
      </x:c>
      <x:c r="B401" s="1">
        <x:v>45096.53335103761</x:v>
      </x:c>
      <x:c r="C401" s="6">
        <x:v>19.945736738333334</x:v>
      </x:c>
      <x:c r="D401" s="14" t="s">
        <x:v>123</x:v>
      </x:c>
      <x:c r="E401" s="15">
        <x:v>45080.82680085309</x:v>
      </x:c>
      <x:c r="F401" t="s">
        <x:v>126</x:v>
      </x:c>
      <x:c r="G401" s="6">
        <x:v>80.27830510328903</x:v>
      </x:c>
      <x:c r="H401" t="s">
        <x:v>115</x:v>
      </x:c>
      <x:c r="I401" s="6">
        <x:v>29.64522378179163</x:v>
      </x:c>
      <x:c r="J401" t="s">
        <x:v>113</x:v>
      </x:c>
      <x:c r="K401" s="6">
        <x:v>1015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21.395999999999997</x:v>
      </x:c>
      <x:c r="S401" s="8">
        <x:v>124583.07142392622</x:v>
      </x:c>
      <x:c r="T401" s="12">
        <x:v>330676.9473861178</x:v>
      </x:c>
      <x:c r="U401" s="12">
        <x:v>28.7</x:v>
      </x:c>
      <x:c r="V401" s="12">
        <x:v>100</x:v>
      </x:c>
      <x:c r="W401" s="12">
        <x:f>NA()</x:f>
      </x:c>
    </x:row>
    <x:row r="402">
      <x:c r="A402">
        <x:v>330946</x:v>
      </x:c>
      <x:c r="B402" s="1">
        <x:v>45096.533385536604</x:v>
      </x:c>
      <x:c r="C402" s="6">
        <x:v>19.995415286666667</x:v>
      </x:c>
      <x:c r="D402" s="14" t="s">
        <x:v>123</x:v>
      </x:c>
      <x:c r="E402" s="15">
        <x:v>45080.82680085309</x:v>
      </x:c>
      <x:c r="F402" t="s">
        <x:v>126</x:v>
      </x:c>
      <x:c r="G402" s="6">
        <x:v>80.27132267380821</x:v>
      </x:c>
      <x:c r="H402" t="s">
        <x:v>115</x:v>
      </x:c>
      <x:c r="I402" s="6">
        <x:v>29.64522378179163</x:v>
      </x:c>
      <x:c r="J402" t="s">
        <x:v>113</x:v>
      </x:c>
      <x:c r="K402" s="6">
        <x:v>1015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21.397</x:v>
      </x:c>
      <x:c r="S402" s="8">
        <x:v>124572.1943893182</x:v>
      </x:c>
      <x:c r="T402" s="12">
        <x:v>330681.17570567</x:v>
      </x:c>
      <x:c r="U402" s="12">
        <x:v>28.7</x:v>
      </x:c>
      <x:c r="V402" s="12">
        <x:v>100</x:v>
      </x:c>
      <x:c r="W402" s="12">
        <x:f>NA()</x:f>
      </x:c>
    </x:row>
    <x:row r="403">
      <x:c r="A403">
        <x:v>330962</x:v>
      </x:c>
      <x:c r="B403" s="1">
        <x:v>45096.533420802036</x:v>
      </x:c>
      <x:c r="C403" s="6">
        <x:v>20.046197515</x:v>
      </x:c>
      <x:c r="D403" s="14" t="s">
        <x:v>123</x:v>
      </x:c>
      <x:c r="E403" s="15">
        <x:v>45080.82680085309</x:v>
      </x:c>
      <x:c r="F403" t="s">
        <x:v>126</x:v>
      </x:c>
      <x:c r="G403" s="6">
        <x:v>80.28171472116144</x:v>
      </x:c>
      <x:c r="H403" t="s">
        <x:v>115</x:v>
      </x:c>
      <x:c r="I403" s="6">
        <x:v>29.63909191861285</x:v>
      </x:c>
      <x:c r="J403" t="s">
        <x:v>113</x:v>
      </x:c>
      <x:c r="K403" s="6">
        <x:v>1015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21.397</x:v>
      </x:c>
      <x:c r="S403" s="8">
        <x:v>124577.32192109023</x:v>
      </x:c>
      <x:c r="T403" s="12">
        <x:v>330687.77799011196</x:v>
      </x:c>
      <x:c r="U403" s="12">
        <x:v>28.7</x:v>
      </x:c>
      <x:c r="V403" s="12">
        <x:v>100</x:v>
      </x:c>
      <x:c r="W403" s="12">
        <x:f>NA()</x:f>
      </x:c>
    </x:row>
    <x:row r="404">
      <x:c r="A404">
        <x:v>330972</x:v>
      </x:c>
      <x:c r="B404" s="1">
        <x:v>45096.53345529623</x:v>
      </x:c>
      <x:c r="C404" s="6">
        <x:v>20.095869148333332</x:v>
      </x:c>
      <x:c r="D404" s="14" t="s">
        <x:v>123</x:v>
      </x:c>
      <x:c r="E404" s="15">
        <x:v>45080.82680085309</x:v>
      </x:c>
      <x:c r="F404" t="s">
        <x:v>126</x:v>
      </x:c>
      <x:c r="G404" s="6">
        <x:v>80.25736007447354</x:v>
      </x:c>
      <x:c r="H404" t="s">
        <x:v>115</x:v>
      </x:c>
      <x:c r="I404" s="6">
        <x:v>29.64522378179163</x:v>
      </x:c>
      <x:c r="J404" t="s">
        <x:v>113</x:v>
      </x:c>
      <x:c r="K404" s="6">
        <x:v>1015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21.398999999999997</x:v>
      </x:c>
      <x:c r="S404" s="8">
        <x:v>124577.7334978547</x:v>
      </x:c>
      <x:c r="T404" s="12">
        <x:v>330679.81948349316</x:v>
      </x:c>
      <x:c r="U404" s="12">
        <x:v>28.7</x:v>
      </x:c>
      <x:c r="V404" s="12">
        <x:v>100</x:v>
      </x:c>
      <x:c r="W404" s="12">
        <x:f>NA()</x:f>
      </x:c>
    </x:row>
    <x:row r="405">
      <x:c r="A405">
        <x:v>330982</x:v>
      </x:c>
      <x:c r="B405" s="1">
        <x:v>45096.533489897556</x:v>
      </x:c>
      <x:c r="C405" s="6">
        <x:v>20.145695051666667</x:v>
      </x:c>
      <x:c r="D405" s="14" t="s">
        <x:v>123</x:v>
      </x:c>
      <x:c r="E405" s="15">
        <x:v>45080.82680085309</x:v>
      </x:c>
      <x:c r="F405" t="s">
        <x:v>126</x:v>
      </x:c>
      <x:c r="G405" s="6">
        <x:v>80.2747321524857</x:v>
      </x:c>
      <x:c r="H405" t="s">
        <x:v>115</x:v>
      </x:c>
      <x:c r="I405" s="6">
        <x:v>29.63909191861285</x:v>
      </x:c>
      <x:c r="J405" t="s">
        <x:v>113</x:v>
      </x:c>
      <x:c r="K405" s="6">
        <x:v>1015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21.397999999999996</x:v>
      </x:c>
      <x:c r="S405" s="8">
        <x:v>124577.23678174414</x:v>
      </x:c>
      <x:c r="T405" s="12">
        <x:v>330674.30236894044</x:v>
      </x:c>
      <x:c r="U405" s="12">
        <x:v>28.7</x:v>
      </x:c>
      <x:c r="V405" s="12">
        <x:v>100</x:v>
      </x:c>
      <x:c r="W405" s="12">
        <x:f>NA()</x:f>
      </x:c>
    </x:row>
    <x:row r="406">
      <x:c r="A406">
        <x:v>330992</x:v>
      </x:c>
      <x:c r="B406" s="1">
        <x:v>45096.533524421364</x:v>
      </x:c>
      <x:c r="C406" s="6">
        <x:v>20.195409333333334</x:v>
      </x:c>
      <x:c r="D406" s="14" t="s">
        <x:v>123</x:v>
      </x:c>
      <x:c r="E406" s="15">
        <x:v>45080.82680085309</x:v>
      </x:c>
      <x:c r="F406" t="s">
        <x:v>126</x:v>
      </x:c>
      <x:c r="G406" s="6">
        <x:v>80.29909292620135</x:v>
      </x:c>
      <x:c r="H406" t="s">
        <x:v>115</x:v>
      </x:c>
      <x:c r="I406" s="6">
        <x:v>29.6329600666445</x:v>
      </x:c>
      <x:c r="J406" t="s">
        <x:v>113</x:v>
      </x:c>
      <x:c r="K406" s="6">
        <x:v>1015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21.395999999999997</x:v>
      </x:c>
      <x:c r="S406" s="8">
        <x:v>124577.56704397219</x:v>
      </x:c>
      <x:c r="T406" s="12">
        <x:v>330675.1985981487</x:v>
      </x:c>
      <x:c r="U406" s="12">
        <x:v>28.7</x:v>
      </x:c>
      <x:c r="V406" s="12">
        <x:v>100</x:v>
      </x:c>
      <x:c r="W406" s="12">
        <x:f>NA()</x:f>
      </x:c>
    </x:row>
    <x:row r="407">
      <x:c r="A407">
        <x:v>331002</x:v>
      </x:c>
      <x:c r="B407" s="1">
        <x:v>45096.53355966262</x:v>
      </x:c>
      <x:c r="C407" s="6">
        <x:v>20.246156748333334</x:v>
      </x:c>
      <x:c r="D407" s="14" t="s">
        <x:v>123</x:v>
      </x:c>
      <x:c r="E407" s="15">
        <x:v>45080.82680085309</x:v>
      </x:c>
      <x:c r="F407" t="s">
        <x:v>126</x:v>
      </x:c>
      <x:c r="G407" s="6">
        <x:v>80.29227222243527</x:v>
      </x:c>
      <x:c r="H407" t="s">
        <x:v>115</x:v>
      </x:c>
      <x:c r="I407" s="6">
        <x:v>29.64522378179163</x:v>
      </x:c>
      <x:c r="J407" t="s">
        <x:v>113</x:v>
      </x:c>
      <x:c r="K407" s="6">
        <x:v>1015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21.394</x:v>
      </x:c>
      <x:c r="S407" s="8">
        <x:v>124581.71817439985</x:v>
      </x:c>
      <x:c r="T407" s="12">
        <x:v>330666.8646167066</x:v>
      </x:c>
      <x:c r="U407" s="12">
        <x:v>28.7</x:v>
      </x:c>
      <x:c r="V407" s="12">
        <x:v>100</x:v>
      </x:c>
      <x:c r="W407" s="12">
        <x:f>NA()</x:f>
      </x:c>
    </x:row>
    <x:row r="408">
      <x:c r="A408">
        <x:v>331012</x:v>
      </x:c>
      <x:c r="B408" s="1">
        <x:v>45096.53359415722</x:v>
      </x:c>
      <x:c r="C408" s="6">
        <x:v>20.295828978333333</x:v>
      </x:c>
      <x:c r="D408" s="14" t="s">
        <x:v>123</x:v>
      </x:c>
      <x:c r="E408" s="15">
        <x:v>45080.82680085309</x:v>
      </x:c>
      <x:c r="F408" t="s">
        <x:v>126</x:v>
      </x:c>
      <x:c r="G408" s="6">
        <x:v>80.28528828612751</x:v>
      </x:c>
      <x:c r="H408" t="s">
        <x:v>115</x:v>
      </x:c>
      <x:c r="I408" s="6">
        <x:v>29.64522378179163</x:v>
      </x:c>
      <x:c r="J408" t="s">
        <x:v>113</x:v>
      </x:c>
      <x:c r="K408" s="6">
        <x:v>1015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21.394999999999996</x:v>
      </x:c>
      <x:c r="S408" s="8">
        <x:v>124573.31811374034</x:v>
      </x:c>
      <x:c r="T408" s="12">
        <x:v>330657.0198551864</x:v>
      </x:c>
      <x:c r="U408" s="12">
        <x:v>28.7</x:v>
      </x:c>
      <x:c r="V408" s="12">
        <x:v>100</x:v>
      </x:c>
      <x:c r="W408" s="12">
        <x:f>NA()</x:f>
      </x:c>
    </x:row>
    <x:row r="409">
      <x:c r="A409">
        <x:v>331022</x:v>
      </x:c>
      <x:c r="B409" s="1">
        <x:v>45096.53362868046</x:v>
      </x:c>
      <x:c r="C409" s="6">
        <x:v>20.345542438333332</x:v>
      </x:c>
      <x:c r="D409" s="14" t="s">
        <x:v>123</x:v>
      </x:c>
      <x:c r="E409" s="15">
        <x:v>45080.82680085309</x:v>
      </x:c>
      <x:c r="F409" t="s">
        <x:v>126</x:v>
      </x:c>
      <x:c r="G409" s="6">
        <x:v>80.29210871148013</x:v>
      </x:c>
      <x:c r="H409" t="s">
        <x:v>115</x:v>
      </x:c>
      <x:c r="I409" s="6">
        <x:v>29.6329600666445</x:v>
      </x:c>
      <x:c r="J409" t="s">
        <x:v>113</x:v>
      </x:c>
      <x:c r="K409" s="6">
        <x:v>1015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21.397</x:v>
      </x:c>
      <x:c r="S409" s="8">
        <x:v>124558.10636234826</x:v>
      </x:c>
      <x:c r="T409" s="12">
        <x:v>330657.46874520986</x:v>
      </x:c>
      <x:c r="U409" s="12">
        <x:v>28.7</x:v>
      </x:c>
      <x:c r="V409" s="12">
        <x:v>100</x:v>
      </x:c>
      <x:c r="W409" s="12">
        <x:f>NA()</x:f>
      </x:c>
    </x:row>
    <x:row r="410">
      <x:c r="A410">
        <x:v>331032</x:v>
      </x:c>
      <x:c r="B410" s="1">
        <x:v>45096.53366381003</x:v>
      </x:c>
      <x:c r="C410" s="6">
        <x:v>20.39612902</x:v>
      </x:c>
      <x:c r="D410" s="14" t="s">
        <x:v>123</x:v>
      </x:c>
      <x:c r="E410" s="15">
        <x:v>45080.82680085309</x:v>
      </x:c>
      <x:c r="F410" t="s">
        <x:v>126</x:v>
      </x:c>
      <x:c r="G410" s="6">
        <x:v>80.28869804317885</x:v>
      </x:c>
      <x:c r="H410" t="s">
        <x:v>115</x:v>
      </x:c>
      <x:c r="I410" s="6">
        <x:v>29.63909191861285</x:v>
      </x:c>
      <x:c r="J410" t="s">
        <x:v>113</x:v>
      </x:c>
      <x:c r="K410" s="6">
        <x:v>1015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21.395999999999997</x:v>
      </x:c>
      <x:c r="S410" s="8">
        <x:v>124557.12473572246</x:v>
      </x:c>
      <x:c r="T410" s="12">
        <x:v>330661.1392329605</x:v>
      </x:c>
      <x:c r="U410" s="12">
        <x:v>28.7</x:v>
      </x:c>
      <x:c r="V410" s="12">
        <x:v>100</x:v>
      </x:c>
      <x:c r="W410" s="12">
        <x:f>NA()</x:f>
      </x:c>
    </x:row>
    <x:row r="411">
      <x:c r="A411">
        <x:v>331042</x:v>
      </x:c>
      <x:c r="B411" s="1">
        <x:v>45096.5336983567</x:v>
      </x:c>
      <x:c r="C411" s="6">
        <x:v>20.445876228333333</x:v>
      </x:c>
      <x:c r="D411" s="14" t="s">
        <x:v>123</x:v>
      </x:c>
      <x:c r="E411" s="15">
        <x:v>45080.82680085309</x:v>
      </x:c>
      <x:c r="F411" t="s">
        <x:v>126</x:v>
      </x:c>
      <x:c r="G411" s="6">
        <x:v>80.30266694768544</x:v>
      </x:c>
      <x:c r="H411" t="s">
        <x:v>115</x:v>
      </x:c>
      <x:c r="I411" s="6">
        <x:v>29.63909191861285</x:v>
      </x:c>
      <x:c r="J411" t="s">
        <x:v>113</x:v>
      </x:c>
      <x:c r="K411" s="6">
        <x:v>1015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21.394</x:v>
      </x:c>
      <x:c r="S411" s="8">
        <x:v>124549.5162373316</x:v>
      </x:c>
      <x:c r="T411" s="12">
        <x:v>330664.92705511785</x:v>
      </x:c>
      <x:c r="U411" s="12">
        <x:v>28.7</x:v>
      </x:c>
      <x:c r="V411" s="12">
        <x:v>100</x:v>
      </x:c>
      <x:c r="W411" s="12">
        <x:f>NA()</x:f>
      </x:c>
    </x:row>
    <x:row r="412">
      <x:c r="A412">
        <x:v>331052</x:v>
      </x:c>
      <x:c r="B412" s="1">
        <x:v>45096.53373292735</x:v>
      </x:c>
      <x:c r="C412" s="6">
        <x:v>20.49565796</x:v>
      </x:c>
      <x:c r="D412" s="14" t="s">
        <x:v>123</x:v>
      </x:c>
      <x:c r="E412" s="15">
        <x:v>45080.82680085309</x:v>
      </x:c>
      <x:c r="F412" t="s">
        <x:v>126</x:v>
      </x:c>
      <x:c r="G412" s="6">
        <x:v>80.28528828612751</x:v>
      </x:c>
      <x:c r="H412" t="s">
        <x:v>115</x:v>
      </x:c>
      <x:c r="I412" s="6">
        <x:v>29.64522378179163</x:v>
      </x:c>
      <x:c r="J412" t="s">
        <x:v>113</x:v>
      </x:c>
      <x:c r="K412" s="6">
        <x:v>1015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21.394999999999996</x:v>
      </x:c>
      <x:c r="S412" s="8">
        <x:v>124554.14514313672</x:v>
      </x:c>
      <x:c r="T412" s="12">
        <x:v>330660.82560456556</x:v>
      </x:c>
      <x:c r="U412" s="12">
        <x:v>28.7</x:v>
      </x:c>
      <x:c r="V412" s="12">
        <x:v>100</x:v>
      </x:c>
      <x:c r="W412" s="12">
        <x:f>NA()</x:f>
      </x:c>
    </x:row>
    <x:row r="413">
      <x:c r="A413">
        <x:v>331062</x:v>
      </x:c>
      <x:c r="B413" s="1">
        <x:v>45096.53376744221</x:v>
      </x:c>
      <x:c r="C413" s="6">
        <x:v>20.545359361666666</x:v>
      </x:c>
      <x:c r="D413" s="14" t="s">
        <x:v>123</x:v>
      </x:c>
      <x:c r="E413" s="15">
        <x:v>45080.82680085309</x:v>
      </x:c>
      <x:c r="F413" t="s">
        <x:v>126</x:v>
      </x:c>
      <x:c r="G413" s="6">
        <x:v>80.28869804317885</x:v>
      </x:c>
      <x:c r="H413" t="s">
        <x:v>115</x:v>
      </x:c>
      <x:c r="I413" s="6">
        <x:v>29.63909191861285</x:v>
      </x:c>
      <x:c r="J413" t="s">
        <x:v>113</x:v>
      </x:c>
      <x:c r="K413" s="6">
        <x:v>1015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21.395999999999997</x:v>
      </x:c>
      <x:c r="S413" s="8">
        <x:v>124555.17212717702</x:v>
      </x:c>
      <x:c r="T413" s="12">
        <x:v>330653.3785773602</x:v>
      </x:c>
      <x:c r="U413" s="12">
        <x:v>28.7</x:v>
      </x:c>
      <x:c r="V413" s="12">
        <x:v>100</x:v>
      </x:c>
      <x:c r="W413" s="12">
        <x:f>NA()</x:f>
      </x:c>
    </x:row>
    <x:row r="414">
      <x:c r="A414">
        <x:v>331066</x:v>
      </x:c>
      <x:c r="B414" s="1">
        <x:v>45096.53380280243</x:v>
      </x:c>
      <x:c r="C414" s="6">
        <x:v>20.596278073333334</x:v>
      </x:c>
      <x:c r="D414" s="14" t="s">
        <x:v>123</x:v>
      </x:c>
      <x:c r="E414" s="15">
        <x:v>45080.82680085309</x:v>
      </x:c>
      <x:c r="F414" t="s">
        <x:v>126</x:v>
      </x:c>
      <x:c r="G414" s="6">
        <x:v>80.32362595729876</x:v>
      </x:c>
      <x:c r="H414" t="s">
        <x:v>115</x:v>
      </x:c>
      <x:c r="I414" s="6">
        <x:v>29.63909191861285</x:v>
      </x:c>
      <x:c r="J414" t="s">
        <x:v>113</x:v>
      </x:c>
      <x:c r="K414" s="6">
        <x:v>1015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21.391</x:v>
      </x:c>
      <x:c r="S414" s="8">
        <x:v>124552.21336494942</x:v>
      </x:c>
      <x:c r="T414" s="12">
        <x:v>330646.2589408508</x:v>
      </x:c>
      <x:c r="U414" s="12">
        <x:v>28.7</x:v>
      </x:c>
      <x:c r="V414" s="12">
        <x:v>100</x:v>
      </x:c>
      <x:c r="W414" s="12">
        <x:f>NA()</x:f>
      </x:c>
    </x:row>
    <x:row r="415">
      <x:c r="A415">
        <x:v>331082</x:v>
      </x:c>
      <x:c r="B415" s="1">
        <x:v>45096.533837381925</x:v>
      </x:c>
      <x:c r="C415" s="6">
        <x:v>20.646072543333332</x:v>
      </x:c>
      <x:c r="D415" s="14" t="s">
        <x:v>123</x:v>
      </x:c>
      <x:c r="E415" s="15">
        <x:v>45080.82680085309</x:v>
      </x:c>
      <x:c r="F415" t="s">
        <x:v>126</x:v>
      </x:c>
      <x:c r="G415" s="6">
        <x:v>80.30607789447166</x:v>
      </x:c>
      <x:c r="H415" t="s">
        <x:v>115</x:v>
      </x:c>
      <x:c r="I415" s="6">
        <x:v>29.6329600666445</x:v>
      </x:c>
      <x:c r="J415" t="s">
        <x:v>113</x:v>
      </x:c>
      <x:c r="K415" s="6">
        <x:v>1015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21.394999999999996</x:v>
      </x:c>
      <x:c r="S415" s="8">
        <x:v>124547.4101717939</x:v>
      </x:c>
      <x:c r="T415" s="12">
        <x:v>330661.5040220525</x:v>
      </x:c>
      <x:c r="U415" s="12">
        <x:v>28.7</x:v>
      </x:c>
      <x:c r="V415" s="12">
        <x:v>100</x:v>
      </x:c>
      <x:c r="W415" s="12">
        <x:f>NA()</x:f>
      </x:c>
    </x:row>
    <x:row r="416">
      <x:c r="A416">
        <x:v>331092</x:v>
      </x:c>
      <x:c r="B416" s="1">
        <x:v>45096.53387194163</x:v>
      </x:c>
      <x:c r="C416" s="6">
        <x:v>20.695838518333332</x:v>
      </x:c>
      <x:c r="D416" s="14" t="s">
        <x:v>123</x:v>
      </x:c>
      <x:c r="E416" s="15">
        <x:v>45080.82680085309</x:v>
      </x:c>
      <x:c r="F416" t="s">
        <x:v>126</x:v>
      </x:c>
      <x:c r="G416" s="6">
        <x:v>80.3130636164025</x:v>
      </x:c>
      <x:c r="H416" t="s">
        <x:v>115</x:v>
      </x:c>
      <x:c r="I416" s="6">
        <x:v>29.6329600666445</x:v>
      </x:c>
      <x:c r="J416" t="s">
        <x:v>113</x:v>
      </x:c>
      <x:c r="K416" s="6">
        <x:v>1015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21.394</x:v>
      </x:c>
      <x:c r="S416" s="8">
        <x:v>124547.49986671431</x:v>
      </x:c>
      <x:c r="T416" s="12">
        <x:v>330646.9886153308</x:v>
      </x:c>
      <x:c r="U416" s="12">
        <x:v>28.7</x:v>
      </x:c>
      <x:c r="V416" s="12">
        <x:v>100</x:v>
      </x:c>
      <x:c r="W416" s="12">
        <x:f>NA()</x:f>
      </x:c>
    </x:row>
    <x:row r="417">
      <x:c r="A417">
        <x:v>331102</x:v>
      </x:c>
      <x:c r="B417" s="1">
        <x:v>45096.53390638747</x:v>
      </x:c>
      <x:c r="C417" s="6">
        <x:v>20.745440536666667</x:v>
      </x:c>
      <x:c r="D417" s="14" t="s">
        <x:v>123</x:v>
      </x:c>
      <x:c r="E417" s="15">
        <x:v>45080.82680085309</x:v>
      </x:c>
      <x:c r="F417" t="s">
        <x:v>126</x:v>
      </x:c>
      <x:c r="G417" s="6">
        <x:v>80.30266694768544</x:v>
      </x:c>
      <x:c r="H417" t="s">
        <x:v>115</x:v>
      </x:c>
      <x:c r="I417" s="6">
        <x:v>29.63909191861285</x:v>
      </x:c>
      <x:c r="J417" t="s">
        <x:v>113</x:v>
      </x:c>
      <x:c r="K417" s="6">
        <x:v>1015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21.394</x:v>
      </x:c>
      <x:c r="S417" s="8">
        <x:v>124545.24434471698</x:v>
      </x:c>
      <x:c r="T417" s="12">
        <x:v>330642.2729707934</x:v>
      </x:c>
      <x:c r="U417" s="12">
        <x:v>28.7</x:v>
      </x:c>
      <x:c r="V417" s="12">
        <x:v>100</x:v>
      </x:c>
      <x:c r="W417" s="12">
        <x:f>NA()</x:f>
      </x:c>
    </x:row>
    <x:row r="418">
      <x:c r="A418">
        <x:v>331112</x:v>
      </x:c>
      <x:c r="B418" s="1">
        <x:v>45096.533941683854</x:v>
      </x:c>
      <x:c r="C418" s="6">
        <x:v>20.79626733</x:v>
      </x:c>
      <x:c r="D418" s="14" t="s">
        <x:v>123</x:v>
      </x:c>
      <x:c r="E418" s="15">
        <x:v>45080.82680085309</x:v>
      </x:c>
      <x:c r="F418" t="s">
        <x:v>126</x:v>
      </x:c>
      <x:c r="G418" s="6">
        <x:v>80.28528828612751</x:v>
      </x:c>
      <x:c r="H418" t="s">
        <x:v>115</x:v>
      </x:c>
      <x:c r="I418" s="6">
        <x:v>29.64522378179163</x:v>
      </x:c>
      <x:c r="J418" t="s">
        <x:v>113</x:v>
      </x:c>
      <x:c r="K418" s="6">
        <x:v>1015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21.394999999999996</x:v>
      </x:c>
      <x:c r="S418" s="8">
        <x:v>124546.7311591969</x:v>
      </x:c>
      <x:c r="T418" s="12">
        <x:v>330634.36807875754</x:v>
      </x:c>
      <x:c r="U418" s="12">
        <x:v>28.7</x:v>
      </x:c>
      <x:c r="V418" s="12">
        <x:v>100</x:v>
      </x:c>
      <x:c r="W418" s="12">
        <x:f>NA()</x:f>
      </x:c>
    </x:row>
    <x:row r="419">
      <x:c r="A419">
        <x:v>331122</x:v>
      </x:c>
      <x:c r="B419" s="1">
        <x:v>45096.53397623175</x:v>
      </x:c>
      <x:c r="C419" s="6">
        <x:v>20.846016296666665</x:v>
      </x:c>
      <x:c r="D419" s="14" t="s">
        <x:v>123</x:v>
      </x:c>
      <x:c r="E419" s="15">
        <x:v>45080.82680085309</x:v>
      </x:c>
      <x:c r="F419" t="s">
        <x:v>126</x:v>
      </x:c>
      <x:c r="G419" s="6">
        <x:v>80.29568211864974</x:v>
      </x:c>
      <x:c r="H419" t="s">
        <x:v>115</x:v>
      </x:c>
      <x:c r="I419" s="6">
        <x:v>29.63909191861285</x:v>
      </x:c>
      <x:c r="J419" t="s">
        <x:v>113</x:v>
      </x:c>
      <x:c r="K419" s="6">
        <x:v>1015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21.394999999999996</x:v>
      </x:c>
      <x:c r="S419" s="8">
        <x:v>124541.71187809667</x:v>
      </x:c>
      <x:c r="T419" s="12">
        <x:v>330624.33639704617</x:v>
      </x:c>
      <x:c r="U419" s="12">
        <x:v>28.7</x:v>
      </x:c>
      <x:c r="V419" s="12">
        <x:v>100</x:v>
      </x:c>
      <x:c r="W419" s="12">
        <x:f>NA()</x:f>
      </x:c>
    </x:row>
    <x:row r="420">
      <x:c r="A420">
        <x:v>331132</x:v>
      </x:c>
      <x:c r="B420" s="1">
        <x:v>45096.534010742434</x:v>
      </x:c>
      <x:c r="C420" s="6">
        <x:v>20.895711686666665</x:v>
      </x:c>
      <x:c r="D420" s="14" t="s">
        <x:v>123</x:v>
      </x:c>
      <x:c r="E420" s="15">
        <x:v>45080.82680085309</x:v>
      </x:c>
      <x:c r="F420" t="s">
        <x:v>126</x:v>
      </x:c>
      <x:c r="G420" s="6">
        <x:v>80.30607789447166</x:v>
      </x:c>
      <x:c r="H420" t="s">
        <x:v>115</x:v>
      </x:c>
      <x:c r="I420" s="6">
        <x:v>29.6329600666445</x:v>
      </x:c>
      <x:c r="J420" t="s">
        <x:v>113</x:v>
      </x:c>
      <x:c r="K420" s="6">
        <x:v>1015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21.394999999999996</x:v>
      </x:c>
      <x:c r="S420" s="8">
        <x:v>124535.24061987264</x:v>
      </x:c>
      <x:c r="T420" s="12">
        <x:v>330635.20968177286</x:v>
      </x:c>
      <x:c r="U420" s="12">
        <x:v>28.7</x:v>
      </x:c>
      <x:c r="V420" s="12">
        <x:v>100</x:v>
      </x:c>
      <x:c r="W420" s="12">
        <x:f>NA()</x:f>
      </x:c>
    </x:row>
    <x:row r="421">
      <x:c r="A421">
        <x:v>331142</x:v>
      </x:c>
      <x:c r="B421" s="1">
        <x:v>45096.53404528357</x:v>
      </x:c>
      <x:c r="C421" s="6">
        <x:v>20.945450921666666</x:v>
      </x:c>
      <x:c r="D421" s="14" t="s">
        <x:v>123</x:v>
      </x:c>
      <x:c r="E421" s="15">
        <x:v>45080.82680085309</x:v>
      </x:c>
      <x:c r="F421" t="s">
        <x:v>126</x:v>
      </x:c>
      <x:c r="G421" s="6">
        <x:v>80.32005009210567</x:v>
      </x:c>
      <x:c r="H421" t="s">
        <x:v>115</x:v>
      </x:c>
      <x:c r="I421" s="6">
        <x:v>29.6329600666445</x:v>
      </x:c>
      <x:c r="J421" t="s">
        <x:v>113</x:v>
      </x:c>
      <x:c r="K421" s="6">
        <x:v>1015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21.392999999999997</x:v>
      </x:c>
      <x:c r="S421" s="8">
        <x:v>124545.89466943753</x:v>
      </x:c>
      <x:c r="T421" s="12">
        <x:v>330629.0228083953</x:v>
      </x:c>
      <x:c r="U421" s="12">
        <x:v>28.7</x:v>
      </x:c>
      <x:c r="V421" s="12">
        <x:v>100</x:v>
      </x:c>
      <x:c r="W421" s="12">
        <x:f>NA()</x:f>
      </x:c>
    </x:row>
    <x:row r="422">
      <x:c r="A422">
        <x:v>331152</x:v>
      </x:c>
      <x:c r="B422" s="1">
        <x:v>45096.534080552796</x:v>
      </x:c>
      <x:c r="C422" s="6">
        <x:v>20.99623861</x:v>
      </x:c>
      <x:c r="D422" s="14" t="s">
        <x:v>123</x:v>
      </x:c>
      <x:c r="E422" s="15">
        <x:v>45080.82680085309</x:v>
      </x:c>
      <x:c r="F422" t="s">
        <x:v>126</x:v>
      </x:c>
      <x:c r="G422" s="6">
        <x:v>80.3164756143335</x:v>
      </x:c>
      <x:c r="H422" t="s">
        <x:v>115</x:v>
      </x:c>
      <x:c r="I422" s="6">
        <x:v>29.62682822588522</x:v>
      </x:c>
      <x:c r="J422" t="s">
        <x:v>113</x:v>
      </x:c>
      <x:c r="K422" s="6">
        <x:v>1015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21.394999999999996</x:v>
      </x:c>
      <x:c r="S422" s="8">
        <x:v>124549.23983005235</x:v>
      </x:c>
      <x:c r="T422" s="12">
        <x:v>330623.80164105573</x:v>
      </x:c>
      <x:c r="U422" s="12">
        <x:v>28.7</x:v>
      </x:c>
      <x:c r="V422" s="12">
        <x:v>100</x:v>
      </x:c>
      <x:c r="W422" s="12">
        <x:f>NA()</x:f>
      </x:c>
    </x:row>
    <x:row r="423">
      <x:c r="A423">
        <x:v>331162</x:v>
      </x:c>
      <x:c r="B423" s="1">
        <x:v>45096.53411509108</x:v>
      </x:c>
      <x:c r="C423" s="6">
        <x:v>21.045973735</x:v>
      </x:c>
      <x:c r="D423" s="14" t="s">
        <x:v>123</x:v>
      </x:c>
      <x:c r="E423" s="15">
        <x:v>45080.82680085309</x:v>
      </x:c>
      <x:c r="F423" t="s">
        <x:v>126</x:v>
      </x:c>
      <x:c r="G423" s="6">
        <x:v>80.30607789447166</x:v>
      </x:c>
      <x:c r="H423" t="s">
        <x:v>115</x:v>
      </x:c>
      <x:c r="I423" s="6">
        <x:v>29.6329600666445</x:v>
      </x:c>
      <x:c r="J423" t="s">
        <x:v>113</x:v>
      </x:c>
      <x:c r="K423" s="6">
        <x:v>1015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21.394999999999996</x:v>
      </x:c>
      <x:c r="S423" s="8">
        <x:v>124536.49374546927</x:v>
      </x:c>
      <x:c r="T423" s="12">
        <x:v>330621.58956852567</x:v>
      </x:c>
      <x:c r="U423" s="12">
        <x:v>28.7</x:v>
      </x:c>
      <x:c r="V423" s="12">
        <x:v>100</x:v>
      </x:c>
      <x:c r="W423" s="12">
        <x:f>NA()</x:f>
      </x:c>
    </x:row>
    <x:row r="424">
      <x:c r="A424">
        <x:v>331172</x:v>
      </x:c>
      <x:c r="B424" s="1">
        <x:v>45096.53414971937</x:v>
      </x:c>
      <x:c r="C424" s="6">
        <x:v>21.095838466666667</x:v>
      </x:c>
      <x:c r="D424" s="14" t="s">
        <x:v>123</x:v>
      </x:c>
      <x:c r="E424" s="15">
        <x:v>45080.82680085309</x:v>
      </x:c>
      <x:c r="F424" t="s">
        <x:v>126</x:v>
      </x:c>
      <x:c r="G424" s="6">
        <x:v>80.32005009210567</x:v>
      </x:c>
      <x:c r="H424" t="s">
        <x:v>115</x:v>
      </x:c>
      <x:c r="I424" s="6">
        <x:v>29.6329600666445</x:v>
      </x:c>
      <x:c r="J424" t="s">
        <x:v>113</x:v>
      </x:c>
      <x:c r="K424" s="6">
        <x:v>1015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21.392999999999997</x:v>
      </x:c>
      <x:c r="S424" s="8">
        <x:v>124530.68331679718</x:v>
      </x:c>
      <x:c r="T424" s="12">
        <x:v>330622.46527809114</x:v>
      </x:c>
      <x:c r="U424" s="12">
        <x:v>28.7</x:v>
      </x:c>
      <x:c r="V424" s="12">
        <x:v>100</x:v>
      </x:c>
      <x:c r="W424" s="12">
        <x:f>NA()</x:f>
      </x:c>
    </x:row>
    <x:row r="425">
      <x:c r="A425">
        <x:v>331182</x:v>
      </x:c>
      <x:c r="B425" s="1">
        <x:v>45096.53418423572</x:v>
      </x:c>
      <x:c r="C425" s="6">
        <x:v>21.145542011666667</x:v>
      </x:c>
      <x:c r="D425" s="14" t="s">
        <x:v>123</x:v>
      </x:c>
      <x:c r="E425" s="15">
        <x:v>45080.82680085309</x:v>
      </x:c>
      <x:c r="F425" t="s">
        <x:v>126</x:v>
      </x:c>
      <x:c r="G425" s="6">
        <x:v>80.30607789447166</x:v>
      </x:c>
      <x:c r="H425" t="s">
        <x:v>115</x:v>
      </x:c>
      <x:c r="I425" s="6">
        <x:v>29.6329600666445</x:v>
      </x:c>
      <x:c r="J425" t="s">
        <x:v>113</x:v>
      </x:c>
      <x:c r="K425" s="6">
        <x:v>1015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21.394999999999996</x:v>
      </x:c>
      <x:c r="S425" s="8">
        <x:v>124526.19088060422</x:v>
      </x:c>
      <x:c r="T425" s="12">
        <x:v>330625.651958231</x:v>
      </x:c>
      <x:c r="U425" s="12">
        <x:v>28.7</x:v>
      </x:c>
      <x:c r="V425" s="12">
        <x:v>100</x:v>
      </x:c>
      <x:c r="W425" s="12">
        <x:f>NA()</x:f>
      </x:c>
    </x:row>
    <x:row r="426">
      <x:c r="A426">
        <x:v>331192</x:v>
      </x:c>
      <x:c r="B426" s="1">
        <x:v>45096.53421882646</x:v>
      </x:c>
      <x:c r="C426" s="6">
        <x:v>21.19535269</x:v>
      </x:c>
      <x:c r="D426" s="14" t="s">
        <x:v>123</x:v>
      </x:c>
      <x:c r="E426" s="15">
        <x:v>45080.82680085309</x:v>
      </x:c>
      <x:c r="F426" t="s">
        <x:v>126</x:v>
      </x:c>
      <x:c r="G426" s="6">
        <x:v>80.31663886689839</x:v>
      </x:c>
      <x:c r="H426" t="s">
        <x:v>115</x:v>
      </x:c>
      <x:c r="I426" s="6">
        <x:v>29.63909191861285</x:v>
      </x:c>
      <x:c r="J426" t="s">
        <x:v>113</x:v>
      </x:c>
      <x:c r="K426" s="6">
        <x:v>1015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21.391999999999996</x:v>
      </x:c>
      <x:c r="S426" s="8">
        <x:v>124522.52393576178</x:v>
      </x:c>
      <x:c r="T426" s="12">
        <x:v>330625.72614053386</x:v>
      </x:c>
      <x:c r="U426" s="12">
        <x:v>28.7</x:v>
      </x:c>
      <x:c r="V426" s="12">
        <x:v>100</x:v>
      </x:c>
      <x:c r="W426" s="12">
        <x:f>NA()</x:f>
      </x:c>
    </x:row>
    <x:row r="427">
      <x:c r="A427">
        <x:v>331202</x:v>
      </x:c>
      <x:c r="B427" s="1">
        <x:v>45096.5342540599</x:v>
      </x:c>
      <x:c r="C427" s="6">
        <x:v>21.246088833333335</x:v>
      </x:c>
      <x:c r="D427" s="14" t="s">
        <x:v>123</x:v>
      </x:c>
      <x:c r="E427" s="15">
        <x:v>45080.82680085309</x:v>
      </x:c>
      <x:c r="F427" t="s">
        <x:v>126</x:v>
      </x:c>
      <x:c r="G427" s="6">
        <x:v>80.32005009210567</x:v>
      </x:c>
      <x:c r="H427" t="s">
        <x:v>115</x:v>
      </x:c>
      <x:c r="I427" s="6">
        <x:v>29.6329600666445</x:v>
      </x:c>
      <x:c r="J427" t="s">
        <x:v>113</x:v>
      </x:c>
      <x:c r="K427" s="6">
        <x:v>1015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21.392999999999997</x:v>
      </x:c>
      <x:c r="S427" s="8">
        <x:v>124514.09362857215</x:v>
      </x:c>
      <x:c r="T427" s="12">
        <x:v>330613.994321269</x:v>
      </x:c>
      <x:c r="U427" s="12">
        <x:v>28.7</x:v>
      </x:c>
      <x:c r="V427" s="12">
        <x:v>100</x:v>
      </x:c>
      <x:c r="W427" s="12">
        <x:f>NA()</x:f>
      </x:c>
    </x:row>
    <x:row r="428">
      <x:c r="A428">
        <x:v>331212</x:v>
      </x:c>
      <x:c r="B428" s="1">
        <x:v>45096.53428852187</x:v>
      </x:c>
      <x:c r="C428" s="6">
        <x:v>21.295714076666666</x:v>
      </x:c>
      <x:c r="D428" s="14" t="s">
        <x:v>123</x:v>
      </x:c>
      <x:c r="E428" s="15">
        <x:v>45080.82680085309</x:v>
      </x:c>
      <x:c r="F428" t="s">
        <x:v>126</x:v>
      </x:c>
      <x:c r="G428" s="6">
        <x:v>80.33044959818787</x:v>
      </x:c>
      <x:c r="H428" t="s">
        <x:v>115</x:v>
      </x:c>
      <x:c r="I428" s="6">
        <x:v>29.62682822588522</x:v>
      </x:c>
      <x:c r="J428" t="s">
        <x:v>113</x:v>
      </x:c>
      <x:c r="K428" s="6">
        <x:v>1015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21.392999999999997</x:v>
      </x:c>
      <x:c r="S428" s="8">
        <x:v>124512.33973096412</x:v>
      </x:c>
      <x:c r="T428" s="12">
        <x:v>330625.4684788188</x:v>
      </x:c>
      <x:c r="U428" s="12">
        <x:v>28.7</x:v>
      </x:c>
      <x:c r="V428" s="12">
        <x:v>100</x:v>
      </x:c>
      <x:c r="W428" s="12">
        <x:f>NA()</x:f>
      </x:c>
    </x:row>
    <x:row r="429">
      <x:c r="A429">
        <x:v>331222</x:v>
      </x:c>
      <x:c r="B429" s="1">
        <x:v>45096.53432320224</x:v>
      </x:c>
      <x:c r="C429" s="6">
        <x:v>21.345653808333335</x:v>
      </x:c>
      <x:c r="D429" s="14" t="s">
        <x:v>123</x:v>
      </x:c>
      <x:c r="E429" s="15">
        <x:v>45080.82680085309</x:v>
      </x:c>
      <x:c r="F429" t="s">
        <x:v>126</x:v>
      </x:c>
      <x:c r="G429" s="6">
        <x:v>80.34101404296523</x:v>
      </x:c>
      <x:c r="H429" t="s">
        <x:v>115</x:v>
      </x:c>
      <x:c r="I429" s="6">
        <x:v>29.6329600666445</x:v>
      </x:c>
      <x:c r="J429" t="s">
        <x:v>113</x:v>
      </x:c>
      <x:c r="K429" s="6">
        <x:v>1015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21.389999999999997</x:v>
      </x:c>
      <x:c r="S429" s="8">
        <x:v>124525.1016349045</x:v>
      </x:c>
      <x:c r="T429" s="12">
        <x:v>330627.93473155994</x:v>
      </x:c>
      <x:c r="U429" s="12">
        <x:v>28.7</x:v>
      </x:c>
      <x:c r="V429" s="12">
        <x:v>100</x:v>
      </x:c>
      <x:c r="W429" s="12">
        <x:f>NA()</x:f>
      </x:c>
    </x:row>
    <x:row r="430">
      <x:c r="A430">
        <x:v>331232</x:v>
      </x:c>
      <x:c r="B430" s="1">
        <x:v>45096.53435833137</x:v>
      </x:c>
      <x:c r="C430" s="6">
        <x:v>21.396239746666666</x:v>
      </x:c>
      <x:c r="D430" s="14" t="s">
        <x:v>123</x:v>
      </x:c>
      <x:c r="E430" s="15">
        <x:v>45080.82680085309</x:v>
      </x:c>
      <x:c r="F430" t="s">
        <x:v>126</x:v>
      </x:c>
      <x:c r="G430" s="6">
        <x:v>80.32703732169277</x:v>
      </x:c>
      <x:c r="H430" t="s">
        <x:v>115</x:v>
      </x:c>
      <x:c r="I430" s="6">
        <x:v>29.6329600666445</x:v>
      </x:c>
      <x:c r="J430" t="s">
        <x:v>113</x:v>
      </x:c>
      <x:c r="K430" s="6">
        <x:v>1015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21.391999999999996</x:v>
      </x:c>
      <x:c r="S430" s="8">
        <x:v>124517.19184425914</x:v>
      </x:c>
      <x:c r="T430" s="12">
        <x:v>330611.35922980116</x:v>
      </x:c>
      <x:c r="U430" s="12">
        <x:v>28.7</x:v>
      </x:c>
      <x:c r="V430" s="12">
        <x:v>100</x:v>
      </x:c>
      <x:c r="W430" s="12">
        <x:f>NA()</x:f>
      </x:c>
    </x:row>
    <x:row r="431">
      <x:c r="A431">
        <x:v>331242</x:v>
      </x:c>
      <x:c r="B431" s="1">
        <x:v>45096.534392820926</x:v>
      </x:c>
      <x:c r="C431" s="6">
        <x:v>21.44590471</x:v>
      </x:c>
      <x:c r="D431" s="14" t="s">
        <x:v>123</x:v>
      </x:c>
      <x:c r="E431" s="15">
        <x:v>45080.82680085309</x:v>
      </x:c>
      <x:c r="F431" t="s">
        <x:v>126</x:v>
      </x:c>
      <x:c r="G431" s="6">
        <x:v>80.33743772102859</x:v>
      </x:c>
      <x:c r="H431" t="s">
        <x:v>115</x:v>
      </x:c>
      <x:c r="I431" s="6">
        <x:v>29.62682822588522</x:v>
      </x:c>
      <x:c r="J431" t="s">
        <x:v>113</x:v>
      </x:c>
      <x:c r="K431" s="6">
        <x:v>1015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21.391999999999996</x:v>
      </x:c>
      <x:c r="S431" s="8">
        <x:v>124507.31869205565</x:v>
      </x:c>
      <x:c r="T431" s="12">
        <x:v>330602.3066836961</x:v>
      </x:c>
      <x:c r="U431" s="12">
        <x:v>28.7</x:v>
      </x:c>
      <x:c r="V431" s="12">
        <x:v>100</x:v>
      </x:c>
      <x:c r="W431" s="12">
        <x:f>NA()</x:f>
      </x:c>
    </x:row>
    <x:row r="432">
      <x:c r="A432">
        <x:v>331252</x:v>
      </x:c>
      <x:c r="B432" s="1">
        <x:v>45096.534427380975</x:v>
      </x:c>
      <x:c r="C432" s="6">
        <x:v>21.495671171666668</x:v>
      </x:c>
      <x:c r="D432" s="14" t="s">
        <x:v>123</x:v>
      </x:c>
      <x:c r="E432" s="15">
        <x:v>45080.82680085309</x:v>
      </x:c>
      <x:c r="F432" t="s">
        <x:v>126</x:v>
      </x:c>
      <x:c r="G432" s="6">
        <x:v>80.31663886689839</x:v>
      </x:c>
      <x:c r="H432" t="s">
        <x:v>115</x:v>
      </x:c>
      <x:c r="I432" s="6">
        <x:v>29.63909191861285</x:v>
      </x:c>
      <x:c r="J432" t="s">
        <x:v>113</x:v>
      </x:c>
      <x:c r="K432" s="6">
        <x:v>1015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21.391999999999996</x:v>
      </x:c>
      <x:c r="S432" s="8">
        <x:v>124511.40770130014</x:v>
      </x:c>
      <x:c r="T432" s="12">
        <x:v>330617.6183132475</x:v>
      </x:c>
      <x:c r="U432" s="12">
        <x:v>28.7</x:v>
      </x:c>
      <x:c r="V432" s="12">
        <x:v>100</x:v>
      </x:c>
      <x:c r="W432" s="12">
        <x:f>NA()</x:f>
      </x:c>
    </x:row>
    <x:row r="433">
      <x:c r="A433">
        <x:v>331262</x:v>
      </x:c>
      <x:c r="B433" s="1">
        <x:v>45096.53446191894</x:v>
      </x:c>
      <x:c r="C433" s="6">
        <x:v>21.545405855</x:v>
      </x:c>
      <x:c r="D433" s="14" t="s">
        <x:v>123</x:v>
      </x:c>
      <x:c r="E433" s="15">
        <x:v>45080.82680085309</x:v>
      </x:c>
      <x:c r="F433" t="s">
        <x:v>126</x:v>
      </x:c>
      <x:c r="G433" s="6">
        <x:v>80.37580367367795</x:v>
      </x:c>
      <x:c r="H433" t="s">
        <x:v>115</x:v>
      </x:c>
      <x:c r="I433" s="6">
        <x:v>29.620696396335916</x:v>
      </x:c>
      <x:c r="J433" t="s">
        <x:v>113</x:v>
      </x:c>
      <x:c r="K433" s="6">
        <x:v>1015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21.387999999999998</x:v>
      </x:c>
      <x:c r="S433" s="8">
        <x:v>124514.82597800835</x:v>
      </x:c>
      <x:c r="T433" s="12">
        <x:v>330611.5076968955</x:v>
      </x:c>
      <x:c r="U433" s="12">
        <x:v>28.7</x:v>
      </x:c>
      <x:c r="V433" s="12">
        <x:v>100</x:v>
      </x:c>
      <x:c r="W433" s="12">
        <x:f>NA()</x:f>
      </x:c>
    </x:row>
    <x:row r="434">
      <x:c r="A434">
        <x:v>331272</x:v>
      </x:c>
      <x:c r="B434" s="1">
        <x:v>45096.53449714784</x:v>
      </x:c>
      <x:c r="C434" s="6">
        <x:v>21.596135471666667</x:v>
      </x:c>
      <x:c r="D434" s="14" t="s">
        <x:v>123</x:v>
      </x:c>
      <x:c r="E434" s="15">
        <x:v>45080.82680085309</x:v>
      </x:c>
      <x:c r="F434" t="s">
        <x:v>126</x:v>
      </x:c>
      <x:c r="G434" s="6">
        <x:v>80.33402530527532</x:v>
      </x:c>
      <x:c r="H434" t="s">
        <x:v>115</x:v>
      </x:c>
      <x:c r="I434" s="6">
        <x:v>29.6329600666445</x:v>
      </x:c>
      <x:c r="J434" t="s">
        <x:v>113</x:v>
      </x:c>
      <x:c r="K434" s="6">
        <x:v>1015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21.391</x:v>
      </x:c>
      <x:c r="S434" s="8">
        <x:v>124515.2998693266</x:v>
      </x:c>
      <x:c r="T434" s="12">
        <x:v>330597.1392204362</x:v>
      </x:c>
      <x:c r="U434" s="12">
        <x:v>28.7</x:v>
      </x:c>
      <x:c r="V434" s="12">
        <x:v>100</x:v>
      </x:c>
      <x:c r="W434" s="12">
        <x:f>NA()</x:f>
      </x:c>
    </x:row>
    <x:row r="435">
      <x:c r="A435">
        <x:v>331276</x:v>
      </x:c>
      <x:c r="B435" s="1">
        <x:v>45096.53453171268</x:v>
      </x:c>
      <x:c r="C435" s="6">
        <x:v>21.645908826666666</x:v>
      </x:c>
      <x:c r="D435" s="14" t="s">
        <x:v>123</x:v>
      </x:c>
      <x:c r="E435" s="15">
        <x:v>45080.82680085309</x:v>
      </x:c>
      <x:c r="F435" t="s">
        <x:v>126</x:v>
      </x:c>
      <x:c r="G435" s="6">
        <x:v>80.34459175301573</x:v>
      </x:c>
      <x:c r="H435" t="s">
        <x:v>115</x:v>
      </x:c>
      <x:c r="I435" s="6">
        <x:v>29.63909191861285</x:v>
      </x:c>
      <x:c r="J435" t="s">
        <x:v>113</x:v>
      </x:c>
      <x:c r="K435" s="6">
        <x:v>1015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21.387999999999998</x:v>
      </x:c>
      <x:c r="S435" s="8">
        <x:v>124506.26674680912</x:v>
      </x:c>
      <x:c r="T435" s="12">
        <x:v>330603.63687277364</x:v>
      </x:c>
      <x:c r="U435" s="12">
        <x:v>28.7</x:v>
      </x:c>
      <x:c r="V435" s="12">
        <x:v>100</x:v>
      </x:c>
      <x:c r="W435" s="12">
        <x:f>NA()</x:f>
      </x:c>
    </x:row>
    <x:row r="436">
      <x:c r="A436">
        <x:v>331292</x:v>
      </x:c>
      <x:c r="B436" s="1">
        <x:v>45096.53456629206</x:v>
      </x:c>
      <x:c r="C436" s="6">
        <x:v>21.69570313</x:v>
      </x:c>
      <x:c r="D436" s="14" t="s">
        <x:v>123</x:v>
      </x:c>
      <x:c r="E436" s="15">
        <x:v>45080.82680085309</x:v>
      </x:c>
      <x:c r="F436" t="s">
        <x:v>126</x:v>
      </x:c>
      <x:c r="G436" s="6">
        <x:v>80.34101404296523</x:v>
      </x:c>
      <x:c r="H436" t="s">
        <x:v>115</x:v>
      </x:c>
      <x:c r="I436" s="6">
        <x:v>29.6329600666445</x:v>
      </x:c>
      <x:c r="J436" t="s">
        <x:v>113</x:v>
      </x:c>
      <x:c r="K436" s="6">
        <x:v>1015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21.389999999999997</x:v>
      </x:c>
      <x:c r="S436" s="8">
        <x:v>124502.83045452036</x:v>
      </x:c>
      <x:c r="T436" s="12">
        <x:v>330589.2491575719</x:v>
      </x:c>
      <x:c r="U436" s="12">
        <x:v>28.7</x:v>
      </x:c>
      <x:c r="V436" s="12">
        <x:v>100</x:v>
      </x:c>
      <x:c r="W436" s="12">
        <x:f>NA()</x:f>
      </x:c>
    </x:row>
    <x:row r="437">
      <x:c r="A437">
        <x:v>331302</x:v>
      </x:c>
      <x:c r="B437" s="1">
        <x:v>45096.53460081308</x:v>
      </x:c>
      <x:c r="C437" s="6">
        <x:v>21.745413421666665</x:v>
      </x:c>
      <x:c r="D437" s="14" t="s">
        <x:v>123</x:v>
      </x:c>
      <x:c r="E437" s="15">
        <x:v>45080.82680085309</x:v>
      </x:c>
      <x:c r="F437" t="s">
        <x:v>126</x:v>
      </x:c>
      <x:c r="G437" s="6">
        <x:v>80.32005009210567</x:v>
      </x:c>
      <x:c r="H437" t="s">
        <x:v>115</x:v>
      </x:c>
      <x:c r="I437" s="6">
        <x:v>29.6329600666445</x:v>
      </x:c>
      <x:c r="J437" t="s">
        <x:v>113</x:v>
      </x:c>
      <x:c r="K437" s="6">
        <x:v>1015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21.392999999999997</x:v>
      </x:c>
      <x:c r="S437" s="8">
        <x:v>124497.23261158096</x:v>
      </x:c>
      <x:c r="T437" s="12">
        <x:v>330596.6366558717</x:v>
      </x:c>
      <x:c r="U437" s="12">
        <x:v>28.7</x:v>
      </x:c>
      <x:c r="V437" s="12">
        <x:v>100</x:v>
      </x:c>
      <x:c r="W437" s="12">
        <x:f>NA()</x:f>
      </x:c>
    </x:row>
    <x:row r="438">
      <x:c r="A438">
        <x:v>331312</x:v>
      </x:c>
      <x:c r="B438" s="1">
        <x:v>45096.53463607017</x:v>
      </x:c>
      <x:c r="C438" s="6">
        <x:v>21.79618363</x:v>
      </x:c>
      <x:c r="D438" s="14" t="s">
        <x:v>123</x:v>
      </x:c>
      <x:c r="E438" s="15">
        <x:v>45080.82680085309</x:v>
      </x:c>
      <x:c r="F438" t="s">
        <x:v>126</x:v>
      </x:c>
      <x:c r="G438" s="6">
        <x:v>80.33760240024573</x:v>
      </x:c>
      <x:c r="H438" t="s">
        <x:v>115</x:v>
      </x:c>
      <x:c r="I438" s="6">
        <x:v>29.63909191861285</x:v>
      </x:c>
      <x:c r="J438" t="s">
        <x:v>113</x:v>
      </x:c>
      <x:c r="K438" s="6">
        <x:v>1015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21.388999999999996</x:v>
      </x:c>
      <x:c r="S438" s="8">
        <x:v>124489.41295619252</x:v>
      </x:c>
      <x:c r="T438" s="12">
        <x:v>330591.6600522732</x:v>
      </x:c>
      <x:c r="U438" s="12">
        <x:v>28.7</x:v>
      </x:c>
      <x:c r="V438" s="12">
        <x:v>100</x:v>
      </x:c>
      <x:c r="W438" s="12">
        <x:f>NA()</x:f>
      </x:c>
    </x:row>
    <x:row r="439">
      <x:c r="A439">
        <x:v>331322</x:v>
      </x:c>
      <x:c r="B439" s="1">
        <x:v>45096.53467060673</x:v>
      </x:c>
      <x:c r="C439" s="6">
        <x:v>21.845916275</x:v>
      </x:c>
      <x:c r="D439" s="14" t="s">
        <x:v>123</x:v>
      </x:c>
      <x:c r="E439" s="15">
        <x:v>45080.82680085309</x:v>
      </x:c>
      <x:c r="F439" t="s">
        <x:v>126</x:v>
      </x:c>
      <x:c r="G439" s="6">
        <x:v>80.35840661454563</x:v>
      </x:c>
      <x:c r="H439" t="s">
        <x:v>115</x:v>
      </x:c>
      <x:c r="I439" s="6">
        <x:v>29.62682822588522</x:v>
      </x:c>
      <x:c r="J439" t="s">
        <x:v>113</x:v>
      </x:c>
      <x:c r="K439" s="6">
        <x:v>1015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21.388999999999996</x:v>
      </x:c>
      <x:c r="S439" s="8">
        <x:v>124487.49065236392</x:v>
      </x:c>
      <x:c r="T439" s="12">
        <x:v>330592.7981138261</x:v>
      </x:c>
      <x:c r="U439" s="12">
        <x:v>28.7</x:v>
      </x:c>
      <x:c r="V439" s="12">
        <x:v>100</x:v>
      </x:c>
      <x:c r="W439" s="12">
        <x:f>NA()</x:f>
      </x:c>
    </x:row>
    <x:row r="440">
      <x:c r="A440">
        <x:v>331332</x:v>
      </x:c>
      <x:c r="B440" s="1">
        <x:v>45096.53470511012</x:v>
      </x:c>
      <x:c r="C440" s="6">
        <x:v>21.895601146666667</x:v>
      </x:c>
      <x:c r="D440" s="14" t="s">
        <x:v>123</x:v>
      </x:c>
      <x:c r="E440" s="15">
        <x:v>45080.82680085309</x:v>
      </x:c>
      <x:c r="F440" t="s">
        <x:v>126</x:v>
      </x:c>
      <x:c r="G440" s="6">
        <x:v>80.35141622909582</x:v>
      </x:c>
      <x:c r="H440" t="s">
        <x:v>115</x:v>
      </x:c>
      <x:c r="I440" s="6">
        <x:v>29.62682822588522</x:v>
      </x:c>
      <x:c r="J440" t="s">
        <x:v>113</x:v>
      </x:c>
      <x:c r="K440" s="6">
        <x:v>1015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21.389999999999997</x:v>
      </x:c>
      <x:c r="S440" s="8">
        <x:v>124476.44491664745</x:v>
      </x:c>
      <x:c r="T440" s="12">
        <x:v>330587.13003108546</x:v>
      </x:c>
      <x:c r="U440" s="12">
        <x:v>28.7</x:v>
      </x:c>
      <x:c r="V440" s="12">
        <x:v>100</x:v>
      </x:c>
      <x:c r="W440" s="12">
        <x:f>NA()</x:f>
      </x:c>
    </x:row>
    <x:row r="441">
      <x:c r="A441">
        <x:v>331343</x:v>
      </x:c>
      <x:c r="B441" s="1">
        <x:v>45096.53473966325</x:v>
      </x:c>
      <x:c r="C441" s="6">
        <x:v>21.94535766</x:v>
      </x:c>
      <x:c r="D441" s="14" t="s">
        <x:v>123</x:v>
      </x:c>
      <x:c r="E441" s="15">
        <x:v>45080.82680085309</x:v>
      </x:c>
      <x:c r="F441" t="s">
        <x:v>126</x:v>
      </x:c>
      <x:c r="G441" s="6">
        <x:v>80.33743772102859</x:v>
      </x:c>
      <x:c r="H441" t="s">
        <x:v>115</x:v>
      </x:c>
      <x:c r="I441" s="6">
        <x:v>29.62682822588522</x:v>
      </x:c>
      <x:c r="J441" t="s">
        <x:v>113</x:v>
      </x:c>
      <x:c r="K441" s="6">
        <x:v>1015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21.391999999999996</x:v>
      </x:c>
      <x:c r="S441" s="8">
        <x:v>124483.07138669242</x:v>
      </x:c>
      <x:c r="T441" s="12">
        <x:v>330589.70185381005</x:v>
      </x:c>
      <x:c r="U441" s="12">
        <x:v>28.7</x:v>
      </x:c>
      <x:c r="V441" s="12">
        <x:v>100</x:v>
      </x:c>
      <x:c r="W441" s="12">
        <x:f>NA()</x:f>
      </x:c>
    </x:row>
    <x:row r="442">
      <x:c r="A442">
        <x:v>331352</x:v>
      </x:c>
      <x:c r="B442" s="1">
        <x:v>45096.53477494111</x:v>
      </x:c>
      <x:c r="C442" s="6">
        <x:v>21.996157776666667</x:v>
      </x:c>
      <x:c r="D442" s="14" t="s">
        <x:v>123</x:v>
      </x:c>
      <x:c r="E442" s="15">
        <x:v>45080.82680085309</x:v>
      </x:c>
      <x:c r="F442" t="s">
        <x:v>126</x:v>
      </x:c>
      <x:c r="G442" s="6">
        <x:v>80.35141622909582</x:v>
      </x:c>
      <x:c r="H442" t="s">
        <x:v>115</x:v>
      </x:c>
      <x:c r="I442" s="6">
        <x:v>29.62682822588522</x:v>
      </x:c>
      <x:c r="J442" t="s">
        <x:v>113</x:v>
      </x:c>
      <x:c r="K442" s="6">
        <x:v>1015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21.389999999999997</x:v>
      </x:c>
      <x:c r="S442" s="8">
        <x:v>124477.29928414129</x:v>
      </x:c>
      <x:c r="T442" s="12">
        <x:v>330579.44407404854</x:v>
      </x:c>
      <x:c r="U442" s="12">
        <x:v>28.7</x:v>
      </x:c>
      <x:c r="V442" s="12">
        <x:v>100</x:v>
      </x:c>
      <x:c r="W442" s="12">
        <x:f>NA()</x:f>
      </x:c>
    </x:row>
    <x:row r="443">
      <x:c r="A443">
        <x:v>331362</x:v>
      </x:c>
      <x:c r="B443" s="1">
        <x:v>45096.53480950146</x:v>
      </x:c>
      <x:c r="C443" s="6">
        <x:v>22.045924688333333</x:v>
      </x:c>
      <x:c r="D443" s="14" t="s">
        <x:v>123</x:v>
      </x:c>
      <x:c r="E443" s="15">
        <x:v>45080.82680085309</x:v>
      </x:c>
      <x:c r="F443" t="s">
        <x:v>126</x:v>
      </x:c>
      <x:c r="G443" s="6">
        <x:v>80.35141622909582</x:v>
      </x:c>
      <x:c r="H443" t="s">
        <x:v>115</x:v>
      </x:c>
      <x:c r="I443" s="6">
        <x:v>29.62682822588522</x:v>
      </x:c>
      <x:c r="J443" t="s">
        <x:v>113</x:v>
      </x:c>
      <x:c r="K443" s="6">
        <x:v>1015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21.389999999999997</x:v>
      </x:c>
      <x:c r="S443" s="8">
        <x:v>124477.98804858755</x:v>
      </x:c>
      <x:c r="T443" s="12">
        <x:v>330576.27525805426</x:v>
      </x:c>
      <x:c r="U443" s="12">
        <x:v>28.7</x:v>
      </x:c>
      <x:c r="V443" s="12">
        <x:v>100</x:v>
      </x:c>
      <x:c r="W443" s="12">
        <x:f>NA()</x:f>
      </x:c>
    </x:row>
    <x:row r="444">
      <x:c r="A444">
        <x:v>331366</x:v>
      </x:c>
      <x:c r="B444" s="1">
        <x:v>45096.53484405832</x:v>
      </x:c>
      <x:c r="C444" s="6">
        <x:v>22.095686555</x:v>
      </x:c>
      <x:c r="D444" s="14" t="s">
        <x:v>123</x:v>
      </x:c>
      <x:c r="E444" s="15">
        <x:v>45080.82680085309</x:v>
      </x:c>
      <x:c r="F444" t="s">
        <x:v>126</x:v>
      </x:c>
      <x:c r="G444" s="6">
        <x:v>80.35141622909582</x:v>
      </x:c>
      <x:c r="H444" t="s">
        <x:v>115</x:v>
      </x:c>
      <x:c r="I444" s="6">
        <x:v>29.62682822588522</x:v>
      </x:c>
      <x:c r="J444" t="s">
        <x:v>113</x:v>
      </x:c>
      <x:c r="K444" s="6">
        <x:v>1015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21.389999999999997</x:v>
      </x:c>
      <x:c r="S444" s="8">
        <x:v>124477.38429127273</x:v>
      </x:c>
      <x:c r="T444" s="12">
        <x:v>330575.9659063243</x:v>
      </x:c>
      <x:c r="U444" s="12">
        <x:v>28.7</x:v>
      </x:c>
      <x:c r="V444" s="12">
        <x:v>100</x:v>
      </x:c>
      <x:c r="W444" s="12">
        <x:f>NA()</x:f>
      </x:c>
    </x:row>
    <x:row r="445">
      <x:c r="A445">
        <x:v>331382</x:v>
      </x:c>
      <x:c r="B445" s="1">
        <x:v>45096.53487864945</x:v>
      </x:c>
      <x:c r="C445" s="6">
        <x:v>22.145497795</x:v>
      </x:c>
      <x:c r="D445" s="14" t="s">
        <x:v>123</x:v>
      </x:c>
      <x:c r="E445" s="15">
        <x:v>45080.82680085309</x:v>
      </x:c>
      <x:c r="F445" t="s">
        <x:v>126</x:v>
      </x:c>
      <x:c r="G445" s="6">
        <x:v>80.34442659796068</x:v>
      </x:c>
      <x:c r="H445" t="s">
        <x:v>115</x:v>
      </x:c>
      <x:c r="I445" s="6">
        <x:v>29.62682822588522</x:v>
      </x:c>
      <x:c r="J445" t="s">
        <x:v>113</x:v>
      </x:c>
      <x:c r="K445" s="6">
        <x:v>1015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21.391</x:v>
      </x:c>
      <x:c r="S445" s="8">
        <x:v>124468.46869913915</x:v>
      </x:c>
      <x:c r="T445" s="12">
        <x:v>330572.41812624043</x:v>
      </x:c>
      <x:c r="U445" s="12">
        <x:v>28.7</x:v>
      </x:c>
      <x:c r="V445" s="12">
        <x:v>100</x:v>
      </x:c>
      <x:c r="W445" s="12">
        <x:f>NA()</x:f>
      </x:c>
    </x:row>
    <x:row r="446">
      <x:c r="A446">
        <x:v>331392</x:v>
      </x:c>
      <x:c r="B446" s="1">
        <x:v>45096.53491321782</x:v>
      </x:c>
      <x:c r="C446" s="6">
        <x:v>22.195276238333335</x:v>
      </x:c>
      <x:c r="D446" s="14" t="s">
        <x:v>123</x:v>
      </x:c>
      <x:c r="E446" s="15">
        <x:v>45080.82680085309</x:v>
      </x:c>
      <x:c r="F446" t="s">
        <x:v>126</x:v>
      </x:c>
      <x:c r="G446" s="6">
        <x:v>80.37238964883647</x:v>
      </x:c>
      <x:c r="H446" t="s">
        <x:v>115</x:v>
      </x:c>
      <x:c r="I446" s="6">
        <x:v>29.62682822588522</x:v>
      </x:c>
      <x:c r="J446" t="s">
        <x:v>113</x:v>
      </x:c>
      <x:c r="K446" s="6">
        <x:v>1015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21.386999999999997</x:v>
      </x:c>
      <x:c r="S446" s="8">
        <x:v>124461.1711909793</x:v>
      </x:c>
      <x:c r="T446" s="12">
        <x:v>330570.54126317176</x:v>
      </x:c>
      <x:c r="U446" s="12">
        <x:v>28.7</x:v>
      </x:c>
      <x:c r="V446" s="12">
        <x:v>100</x:v>
      </x:c>
      <x:c r="W446" s="12">
        <x:f>NA()</x:f>
      </x:c>
    </x:row>
    <x:row r="447">
      <x:c r="A447">
        <x:v>331402</x:v>
      </x:c>
      <x:c r="B447" s="1">
        <x:v>45096.534948464</x:v>
      </x:c>
      <x:c r="C447" s="6">
        <x:v>22.246030733333335</x:v>
      </x:c>
      <x:c r="D447" s="14" t="s">
        <x:v>123</x:v>
      </x:c>
      <x:c r="E447" s="15">
        <x:v>45080.82680085309</x:v>
      </x:c>
      <x:c r="F447" t="s">
        <x:v>126</x:v>
      </x:c>
      <x:c r="G447" s="6">
        <x:v>80.36881163999752</x:v>
      </x:c>
      <x:c r="H447" t="s">
        <x:v>115</x:v>
      </x:c>
      <x:c r="I447" s="6">
        <x:v>29.620696396335916</x:v>
      </x:c>
      <x:c r="J447" t="s">
        <x:v>113</x:v>
      </x:c>
      <x:c r="K447" s="6">
        <x:v>1015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21.388999999999996</x:v>
      </x:c>
      <x:c r="S447" s="8">
        <x:v>124460.5589189855</x:v>
      </x:c>
      <x:c r="T447" s="12">
        <x:v>330569.5000129151</x:v>
      </x:c>
      <x:c r="U447" s="12">
        <x:v>28.7</x:v>
      </x:c>
      <x:c r="V447" s="12">
        <x:v>100</x:v>
      </x:c>
      <x:c r="W447" s="12">
        <x:f>NA()</x:f>
      </x:c>
    </x:row>
    <x:row r="448">
      <x:c r="A448">
        <x:v>331412</x:v>
      </x:c>
      <x:c r="B448" s="1">
        <x:v>45096.53498300817</x:v>
      </x:c>
      <x:c r="C448" s="6">
        <x:v>22.295774335</x:v>
      </x:c>
      <x:c r="D448" s="14" t="s">
        <x:v>123</x:v>
      </x:c>
      <x:c r="E448" s="15">
        <x:v>45080.82680085309</x:v>
      </x:c>
      <x:c r="F448" t="s">
        <x:v>126</x:v>
      </x:c>
      <x:c r="G448" s="6">
        <x:v>80.39320522200254</x:v>
      </x:c>
      <x:c r="H448" t="s">
        <x:v>115</x:v>
      </x:c>
      <x:c r="I448" s="6">
        <x:v>29.61456457799659</x:v>
      </x:c>
      <x:c r="J448" t="s">
        <x:v>113</x:v>
      </x:c>
      <x:c r="K448" s="6">
        <x:v>1015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21.386999999999997</x:v>
      </x:c>
      <x:c r="S448" s="8">
        <x:v>124470.9817858065</x:v>
      </x:c>
      <x:c r="T448" s="12">
        <x:v>330570.87581334094</x:v>
      </x:c>
      <x:c r="U448" s="12">
        <x:v>28.7</x:v>
      </x:c>
      <x:c r="V448" s="12">
        <x:v>100</x:v>
      </x:c>
      <x:c r="W448" s="12">
        <x:f>NA()</x:f>
      </x:c>
    </x:row>
    <x:row r="449">
      <x:c r="A449">
        <x:v>331422</x:v>
      </x:c>
      <x:c r="B449" s="1">
        <x:v>45096.53501761334</x:v>
      </x:c>
      <x:c r="C449" s="6">
        <x:v>22.345605793333334</x:v>
      </x:c>
      <x:c r="D449" s="14" t="s">
        <x:v>123</x:v>
      </x:c>
      <x:c r="E449" s="15">
        <x:v>45080.82680085309</x:v>
      </x:c>
      <x:c r="F449" t="s">
        <x:v>126</x:v>
      </x:c>
      <x:c r="G449" s="6">
        <x:v>80.34442659796068</x:v>
      </x:c>
      <x:c r="H449" t="s">
        <x:v>115</x:v>
      </x:c>
      <x:c r="I449" s="6">
        <x:v>29.62682822588522</x:v>
      </x:c>
      <x:c r="J449" t="s">
        <x:v>113</x:v>
      </x:c>
      <x:c r="K449" s="6">
        <x:v>1015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21.391</x:v>
      </x:c>
      <x:c r="S449" s="8">
        <x:v>124462.97033434507</x:v>
      </x:c>
      <x:c r="T449" s="12">
        <x:v>330569.81401655875</x:v>
      </x:c>
      <x:c r="U449" s="12">
        <x:v>28.7</x:v>
      </x:c>
      <x:c r="V449" s="12">
        <x:v>100</x:v>
      </x:c>
      <x:c r="W449" s="12">
        <x:f>NA()</x:f>
      </x:c>
    </x:row>
    <x:row r="450">
      <x:c r="A450">
        <x:v>331432</x:v>
      </x:c>
      <x:c r="B450" s="1">
        <x:v>45096.5350521685</x:v>
      </x:c>
      <x:c r="C450" s="6">
        <x:v>22.395365218333332</x:v>
      </x:c>
      <x:c r="D450" s="14" t="s">
        <x:v>123</x:v>
      </x:c>
      <x:c r="E450" s="15">
        <x:v>45080.82680085309</x:v>
      </x:c>
      <x:c r="F450" t="s">
        <x:v>126</x:v>
      </x:c>
      <x:c r="G450" s="6">
        <x:v>80.38979000505273</x:v>
      </x:c>
      <x:c r="H450" t="s">
        <x:v>115</x:v>
      </x:c>
      <x:c r="I450" s="6">
        <x:v>29.620696396335916</x:v>
      </x:c>
      <x:c r="J450" t="s">
        <x:v>113</x:v>
      </x:c>
      <x:c r="K450" s="6">
        <x:v>1015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21.386</x:v>
      </x:c>
      <x:c r="S450" s="8">
        <x:v>124455.60611624298</x:v>
      </x:c>
      <x:c r="T450" s="12">
        <x:v>330565.39453563944</x:v>
      </x:c>
      <x:c r="U450" s="12">
        <x:v>28.7</x:v>
      </x:c>
      <x:c r="V450" s="12">
        <x:v>100</x:v>
      </x:c>
      <x:c r="W450" s="12">
        <x:f>NA()</x:f>
      </x:c>
    </x:row>
    <x:row r="451">
      <x:c r="A451">
        <x:v>331442</x:v>
      </x:c>
      <x:c r="B451" s="1">
        <x:v>45096.53508743743</x:v>
      </x:c>
      <x:c r="C451" s="6">
        <x:v>22.446152473333335</x:v>
      </x:c>
      <x:c r="D451" s="14" t="s">
        <x:v>123</x:v>
      </x:c>
      <x:c r="E451" s="15">
        <x:v>45080.82680085309</x:v>
      </x:c>
      <x:c r="F451" t="s">
        <x:v>126</x:v>
      </x:c>
      <x:c r="G451" s="6">
        <x:v>80.38979000505273</x:v>
      </x:c>
      <x:c r="H451" t="s">
        <x:v>115</x:v>
      </x:c>
      <x:c r="I451" s="6">
        <x:v>29.620696396335916</x:v>
      </x:c>
      <x:c r="J451" t="s">
        <x:v>113</x:v>
      </x:c>
      <x:c r="K451" s="6">
        <x:v>1015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21.386</x:v>
      </x:c>
      <x:c r="S451" s="8">
        <x:v>124450.18482789649</x:v>
      </x:c>
      <x:c r="T451" s="12">
        <x:v>330563.6831955552</x:v>
      </x:c>
      <x:c r="U451" s="12">
        <x:v>28.7</x:v>
      </x:c>
      <x:c r="V451" s="12">
        <x:v>100</x:v>
      </x:c>
      <x:c r="W451" s="12">
        <x:f>NA()</x:f>
      </x:c>
    </x:row>
    <x:row r="452">
      <x:c r="A452">
        <x:v>331452</x:v>
      </x:c>
      <x:c r="B452" s="1">
        <x:v>45096.53512185502</x:v>
      </x:c>
      <x:c r="C452" s="6">
        <x:v>22.495713803333334</x:v>
      </x:c>
      <x:c r="D452" s="14" t="s">
        <x:v>123</x:v>
      </x:c>
      <x:c r="E452" s="15">
        <x:v>45080.82680085309</x:v>
      </x:c>
      <x:c r="F452" t="s">
        <x:v>126</x:v>
      </x:c>
      <x:c r="G452" s="6">
        <x:v>80.38979000505273</x:v>
      </x:c>
      <x:c r="H452" t="s">
        <x:v>115</x:v>
      </x:c>
      <x:c r="I452" s="6">
        <x:v>29.620696396335916</x:v>
      </x:c>
      <x:c r="J452" t="s">
        <x:v>113</x:v>
      </x:c>
      <x:c r="K452" s="6">
        <x:v>1015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21.386</x:v>
      </x:c>
      <x:c r="S452" s="8">
        <x:v>124443.76703815121</x:v>
      </x:c>
      <x:c r="T452" s="12">
        <x:v>330556.64747740934</x:v>
      </x:c>
      <x:c r="U452" s="12">
        <x:v>28.7</x:v>
      </x:c>
      <x:c r="V452" s="12">
        <x:v>100</x:v>
      </x:c>
      <x:c r="W452" s="12">
        <x:f>NA()</x:f>
      </x:c>
    </x:row>
    <x:row r="453">
      <x:c r="A453">
        <x:v>331462</x:v>
      </x:c>
      <x:c r="B453" s="1">
        <x:v>45096.53515643887</x:v>
      </x:c>
      <x:c r="C453" s="6">
        <x:v>22.545514551666667</x:v>
      </x:c>
      <x:c r="D453" s="14" t="s">
        <x:v>123</x:v>
      </x:c>
      <x:c r="E453" s="15">
        <x:v>45080.82680085309</x:v>
      </x:c>
      <x:c r="F453" t="s">
        <x:v>126</x:v>
      </x:c>
      <x:c r="G453" s="6">
        <x:v>80.36881163999752</x:v>
      </x:c>
      <x:c r="H453" t="s">
        <x:v>115</x:v>
      </x:c>
      <x:c r="I453" s="6">
        <x:v>29.620696396335916</x:v>
      </x:c>
      <x:c r="J453" t="s">
        <x:v>113</x:v>
      </x:c>
      <x:c r="K453" s="6">
        <x:v>1015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21.388999999999996</x:v>
      </x:c>
      <x:c r="S453" s="8">
        <x:v>124430.01664544632</x:v>
      </x:c>
      <x:c r="T453" s="12">
        <x:v>330548.70502636855</x:v>
      </x:c>
      <x:c r="U453" s="12">
        <x:v>28.7</x:v>
      </x:c>
      <x:c r="V453" s="12">
        <x:v>100</x:v>
      </x:c>
      <x:c r="W453" s="12">
        <x:f>NA()</x:f>
      </x:c>
    </x:row>
    <x:row r="454">
      <x:c r="A454">
        <x:v>331472</x:v>
      </x:c>
      <x:c r="B454" s="1">
        <x:v>45096.535191008734</x:v>
      </x:c>
      <x:c r="C454" s="6">
        <x:v>22.59529515</x:v>
      </x:c>
      <x:c r="D454" s="14" t="s">
        <x:v>123</x:v>
      </x:c>
      <x:c r="E454" s="15">
        <x:v>45080.82680085309</x:v>
      </x:c>
      <x:c r="F454" t="s">
        <x:v>126</x:v>
      </x:c>
      <x:c r="G454" s="6">
        <x:v>80.35843139966558</x:v>
      </x:c>
      <x:c r="H454" t="s">
        <x:v>115</x:v>
      </x:c>
      <x:c r="I454" s="6">
        <x:v>29.620696396335916</x:v>
      </x:c>
      <x:c r="J454" t="s">
        <x:v>113</x:v>
      </x:c>
      <x:c r="K454" s="6">
        <x:v>1014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21.389999999999997</x:v>
      </x:c>
      <x:c r="S454" s="8">
        <x:v>124443.05959218064</x:v>
      </x:c>
      <x:c r="T454" s="12">
        <x:v>330532.53819214244</x:v>
      </x:c>
      <x:c r="U454" s="12">
        <x:v>28.7</x:v>
      </x:c>
      <x:c r="V454" s="12">
        <x:v>100</x:v>
      </x:c>
      <x:c r="W454" s="12">
        <x:f>NA()</x:f>
      </x:c>
    </x:row>
    <x:row r="455">
      <x:c r="A455">
        <x:v>331482</x:v>
      </x:c>
      <x:c r="B455" s="1">
        <x:v>45096.53522621054</x:v>
      </x:c>
      <x:c r="C455" s="6">
        <x:v>22.645985748333334</x:v>
      </x:c>
      <x:c r="D455" s="14" t="s">
        <x:v>123</x:v>
      </x:c>
      <x:c r="E455" s="15">
        <x:v>45080.82680085309</x:v>
      </x:c>
      <x:c r="F455" t="s">
        <x:v>126</x:v>
      </x:c>
      <x:c r="G455" s="6">
        <x:v>80.37580367367795</x:v>
      </x:c>
      <x:c r="H455" t="s">
        <x:v>115</x:v>
      </x:c>
      <x:c r="I455" s="6">
        <x:v>29.620696396335916</x:v>
      </x:c>
      <x:c r="J455" t="s">
        <x:v>113</x:v>
      </x:c>
      <x:c r="K455" s="6">
        <x:v>1015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21.387999999999998</x:v>
      </x:c>
      <x:c r="S455" s="8">
        <x:v>124439.08152245727</x:v>
      </x:c>
      <x:c r="T455" s="12">
        <x:v>330553.3476580075</x:v>
      </x:c>
      <x:c r="U455" s="12">
        <x:v>28.7</x:v>
      </x:c>
      <x:c r="V455" s="12">
        <x:v>100</x:v>
      </x:c>
      <x:c r="W455" s="12">
        <x:f>NA()</x:f>
      </x:c>
    </x:row>
    <x:row r="456">
      <x:c r="A456">
        <x:v>331492</x:v>
      </x:c>
      <x:c r="B456" s="1">
        <x:v>45096.53526075237</x:v>
      </x:c>
      <x:c r="C456" s="6">
        <x:v>22.695725988333333</x:v>
      </x:c>
      <x:c r="D456" s="14" t="s">
        <x:v>123</x:v>
      </x:c>
      <x:c r="E456" s="15">
        <x:v>45080.82680085309</x:v>
      </x:c>
      <x:c r="F456" t="s">
        <x:v>126</x:v>
      </x:c>
      <x:c r="G456" s="6">
        <x:v>80.4177717269893</x:v>
      </x:c>
      <x:c r="H456" t="s">
        <x:v>115</x:v>
      </x:c>
      <x:c r="I456" s="6">
        <x:v>29.620696396335916</x:v>
      </x:c>
      <x:c r="J456" t="s">
        <x:v>113</x:v>
      </x:c>
      <x:c r="K456" s="6">
        <x:v>1015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21.381999999999998</x:v>
      </x:c>
      <x:c r="S456" s="8">
        <x:v>124430.68392314707</x:v>
      </x:c>
      <x:c r="T456" s="12">
        <x:v>330549.7409034756</x:v>
      </x:c>
      <x:c r="U456" s="12">
        <x:v>28.7</x:v>
      </x:c>
      <x:c r="V456" s="12">
        <x:v>100</x:v>
      </x:c>
      <x:c r="W456" s="12">
        <x:f>NA()</x:f>
      </x:c>
    </x:row>
    <x:row r="457">
      <x:c r="A457">
        <x:v>331502</x:v>
      </x:c>
      <x:c r="B457" s="1">
        <x:v>45096.53529533165</x:v>
      </x:c>
      <x:c r="C457" s="6">
        <x:v>22.745520148333334</x:v>
      </x:c>
      <x:c r="D457" s="14" t="s">
        <x:v>123</x:v>
      </x:c>
      <x:c r="E457" s="15">
        <x:v>45080.82680085309</x:v>
      </x:c>
      <x:c r="F457" t="s">
        <x:v>126</x:v>
      </x:c>
      <x:c r="G457" s="6">
        <x:v>80.37938229790097</x:v>
      </x:c>
      <x:c r="H457" t="s">
        <x:v>115</x:v>
      </x:c>
      <x:c r="I457" s="6">
        <x:v>29.62682822588522</x:v>
      </x:c>
      <x:c r="J457" t="s">
        <x:v>113</x:v>
      </x:c>
      <x:c r="K457" s="6">
        <x:v>1015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21.386</x:v>
      </x:c>
      <x:c r="S457" s="8">
        <x:v>124430.36603894635</x:v>
      </x:c>
      <x:c r="T457" s="12">
        <x:v>330556.716090597</x:v>
      </x:c>
      <x:c r="U457" s="12">
        <x:v>28.7</x:v>
      </x:c>
      <x:c r="V457" s="12">
        <x:v>100</x:v>
      </x:c>
      <x:c r="W457" s="12">
        <x:f>NA()</x:f>
      </x:c>
    </x:row>
    <x:row r="458">
      <x:c r="A458">
        <x:v>331512</x:v>
      </x:c>
      <x:c r="B458" s="1">
        <x:v>45096.53532989781</x:v>
      </x:c>
      <x:c r="C458" s="6">
        <x:v>22.795295418333332</x:v>
      </x:c>
      <x:c r="D458" s="14" t="s">
        <x:v>123</x:v>
      </x:c>
      <x:c r="E458" s="15">
        <x:v>45080.82680085309</x:v>
      </x:c>
      <x:c r="F458" t="s">
        <x:v>126</x:v>
      </x:c>
      <x:c r="G458" s="6">
        <x:v>80.4071948514032</x:v>
      </x:c>
      <x:c r="H458" t="s">
        <x:v>115</x:v>
      </x:c>
      <x:c r="I458" s="6">
        <x:v>29.61456457799659</x:v>
      </x:c>
      <x:c r="J458" t="s">
        <x:v>113</x:v>
      </x:c>
      <x:c r="K458" s="6">
        <x:v>1015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21.384999999999998</x:v>
      </x:c>
      <x:c r="S458" s="8">
        <x:v>124416.23768467076</x:v>
      </x:c>
      <x:c r="T458" s="12">
        <x:v>330524.103201</x:v>
      </x:c>
      <x:c r="U458" s="12">
        <x:v>28.7</x:v>
      </x:c>
      <x:c r="V458" s="12">
        <x:v>100</x:v>
      </x:c>
      <x:c r="W458" s="12">
        <x:f>NA()</x:f>
      </x:c>
    </x:row>
    <x:row r="459">
      <x:c r="A459">
        <x:v>331516</x:v>
      </x:c>
      <x:c r="B459" s="1">
        <x:v>45096.53536517062</x:v>
      </x:c>
      <x:c r="C459" s="6">
        <x:v>22.846088268333332</x:v>
      </x:c>
      <x:c r="D459" s="14" t="s">
        <x:v>123</x:v>
      </x:c>
      <x:c r="E459" s="15">
        <x:v>45080.82680085309</x:v>
      </x:c>
      <x:c r="F459" t="s">
        <x:v>126</x:v>
      </x:c>
      <x:c r="G459" s="6">
        <x:v>80.4071948514032</x:v>
      </x:c>
      <x:c r="H459" t="s">
        <x:v>115</x:v>
      </x:c>
      <x:c r="I459" s="6">
        <x:v>29.61456457799659</x:v>
      </x:c>
      <x:c r="J459" t="s">
        <x:v>113</x:v>
      </x:c>
      <x:c r="K459" s="6">
        <x:v>1015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21.384999999999998</x:v>
      </x:c>
      <x:c r="S459" s="8">
        <x:v>124415.00430258388</x:v>
      </x:c>
      <x:c r="T459" s="12">
        <x:v>330534.0188065678</x:v>
      </x:c>
      <x:c r="U459" s="12">
        <x:v>28.7</x:v>
      </x:c>
      <x:c r="V459" s="12">
        <x:v>100</x:v>
      </x:c>
      <x:c r="W459" s="12">
        <x:f>NA()</x:f>
      </x:c>
    </x:row>
    <x:row r="460">
      <x:c r="A460">
        <x:v>331526</x:v>
      </x:c>
      <x:c r="B460" s="1">
        <x:v>45096.53539972237</x:v>
      </x:c>
      <x:c r="C460" s="6">
        <x:v>22.895842788333333</x:v>
      </x:c>
      <x:c r="D460" s="14" t="s">
        <x:v>123</x:v>
      </x:c>
      <x:c r="E460" s="15">
        <x:v>45080.82680085309</x:v>
      </x:c>
      <x:c r="F460" t="s">
        <x:v>126</x:v>
      </x:c>
      <x:c r="G460" s="6">
        <x:v>80.41077516382717</x:v>
      </x:c>
      <x:c r="H460" t="s">
        <x:v>115</x:v>
      </x:c>
      <x:c r="I460" s="6">
        <x:v>29.620696396335916</x:v>
      </x:c>
      <x:c r="J460" t="s">
        <x:v>113</x:v>
      </x:c>
      <x:c r="K460" s="6">
        <x:v>1015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21.383</x:v>
      </x:c>
      <x:c r="S460" s="8">
        <x:v>124425.07817570299</x:v>
      </x:c>
      <x:c r="T460" s="12">
        <x:v>330547.5567187637</x:v>
      </x:c>
      <x:c r="U460" s="12">
        <x:v>28.7</x:v>
      </x:c>
      <x:c r="V460" s="12">
        <x:v>100</x:v>
      </x:c>
      <x:c r="W460" s="12">
        <x:f>NA()</x:f>
      </x:c>
    </x:row>
    <x:row r="461">
      <x:c r="A461">
        <x:v>331536</x:v>
      </x:c>
      <x:c r="B461" s="1">
        <x:v>45096.53543431627</x:v>
      </x:c>
      <x:c r="C461" s="6">
        <x:v>22.945658</x:v>
      </x:c>
      <x:c r="D461" s="14" t="s">
        <x:v>123</x:v>
      </x:c>
      <x:c r="E461" s="15">
        <x:v>45080.82680085309</x:v>
      </x:c>
      <x:c r="F461" t="s">
        <x:v>126</x:v>
      </x:c>
      <x:c r="G461" s="6">
        <x:v>80.38979000505273</x:v>
      </x:c>
      <x:c r="H461" t="s">
        <x:v>115</x:v>
      </x:c>
      <x:c r="I461" s="6">
        <x:v>29.620696396335916</x:v>
      </x:c>
      <x:c r="J461" t="s">
        <x:v>113</x:v>
      </x:c>
      <x:c r="K461" s="6">
        <x:v>1015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21.386</x:v>
      </x:c>
      <x:c r="S461" s="8">
        <x:v>124422.37334719702</x:v>
      </x:c>
      <x:c r="T461" s="12">
        <x:v>330542.1859111393</x:v>
      </x:c>
      <x:c r="U461" s="12">
        <x:v>28.7</x:v>
      </x:c>
      <x:c r="V461" s="12">
        <x:v>100</x:v>
      </x:c>
      <x:c r="W461" s="12">
        <x:f>NA()</x:f>
      </x:c>
    </x:row>
    <x:row r="462">
      <x:c r="A462">
        <x:v>331546</x:v>
      </x:c>
      <x:c r="B462" s="1">
        <x:v>45096.53546944278</x:v>
      </x:c>
      <x:c r="C462" s="6">
        <x:v>22.99624018</x:v>
      </x:c>
      <x:c r="D462" s="14" t="s">
        <x:v>123</x:v>
      </x:c>
      <x:c r="E462" s="15">
        <x:v>45080.82680085309</x:v>
      </x:c>
      <x:c r="F462" t="s">
        <x:v>126</x:v>
      </x:c>
      <x:c r="G462" s="6">
        <x:v>80.4037793558583</x:v>
      </x:c>
      <x:c r="H462" t="s">
        <x:v>115</x:v>
      </x:c>
      <x:c r="I462" s="6">
        <x:v>29.620696396335916</x:v>
      </x:c>
      <x:c r="J462" t="s">
        <x:v>113</x:v>
      </x:c>
      <x:c r="K462" s="6">
        <x:v>1015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21.383999999999997</x:v>
      </x:c>
      <x:c r="S462" s="8">
        <x:v>124421.16483324685</x:v>
      </x:c>
      <x:c r="T462" s="12">
        <x:v>330520.9902642339</x:v>
      </x:c>
      <x:c r="U462" s="12">
        <x:v>28.7</x:v>
      </x:c>
      <x:c r="V462" s="12">
        <x:v>100</x:v>
      </x:c>
      <x:c r="W462" s="12">
        <x:f>NA()</x:f>
      </x:c>
    </x:row>
    <x:row r="463">
      <x:c r="A463">
        <x:v>331556</x:v>
      </x:c>
      <x:c r="B463" s="1">
        <x:v>45096.53550370635</x:v>
      </x:c>
      <x:c r="C463" s="6">
        <x:v>23.04557972</x:v>
      </x:c>
      <x:c r="D463" s="14" t="s">
        <x:v>123</x:v>
      </x:c>
      <x:c r="E463" s="15">
        <x:v>45080.82680085309</x:v>
      </x:c>
      <x:c r="F463" t="s">
        <x:v>126</x:v>
      </x:c>
      <x:c r="G463" s="6">
        <x:v>80.4141907986457</x:v>
      </x:c>
      <x:c r="H463" t="s">
        <x:v>115</x:v>
      </x:c>
      <x:c r="I463" s="6">
        <x:v>29.61456457799659</x:v>
      </x:c>
      <x:c r="J463" t="s">
        <x:v>113</x:v>
      </x:c>
      <x:c r="K463" s="6">
        <x:v>1015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21.383999999999997</x:v>
      </x:c>
      <x:c r="S463" s="8">
        <x:v>124417.46686715717</x:v>
      </x:c>
      <x:c r="T463" s="12">
        <x:v>330540.0488731071</x:v>
      </x:c>
      <x:c r="U463" s="12">
        <x:v>28.7</x:v>
      </x:c>
      <x:c r="V463" s="12">
        <x:v>100</x:v>
      </x:c>
      <x:c r="W463" s="12">
        <x:f>NA()</x:f>
      </x:c>
    </x:row>
    <x:row r="464">
      <x:c r="A464">
        <x:v>331572</x:v>
      </x:c>
      <x:c r="B464" s="1">
        <x:v>45096.535538714</x:v>
      </x:c>
      <x:c r="C464" s="6">
        <x:v>23.09599073</x:v>
      </x:c>
      <x:c r="D464" s="14" t="s">
        <x:v>123</x:v>
      </x:c>
      <x:c r="E464" s="15">
        <x:v>45080.82680085309</x:v>
      </x:c>
      <x:c r="F464" t="s">
        <x:v>126</x:v>
      </x:c>
      <x:c r="G464" s="6">
        <x:v>80.40019965922609</x:v>
      </x:c>
      <x:c r="H464" t="s">
        <x:v>115</x:v>
      </x:c>
      <x:c r="I464" s="6">
        <x:v>29.61456457799659</x:v>
      </x:c>
      <x:c r="J464" t="s">
        <x:v>113</x:v>
      </x:c>
      <x:c r="K464" s="6">
        <x:v>1015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21.386</x:v>
      </x:c>
      <x:c r="S464" s="8">
        <x:v>124415.88924410891</x:v>
      </x:c>
      <x:c r="T464" s="12">
        <x:v>330536.04089471104</x:v>
      </x:c>
      <x:c r="U464" s="12">
        <x:v>28.7</x:v>
      </x:c>
      <x:c r="V464" s="12">
        <x:v>100</x:v>
      </x:c>
      <x:c r="W464" s="12">
        <x:f>NA()</x:f>
      </x:c>
    </x:row>
    <x:row r="465">
      <x:c r="A465">
        <x:v>331576</x:v>
      </x:c>
      <x:c r="B465" s="1">
        <x:v>45096.535573016445</x:v>
      </x:c>
      <x:c r="C465" s="6">
        <x:v>23.145386251666668</x:v>
      </x:c>
      <x:c r="D465" s="14" t="s">
        <x:v>123</x:v>
      </x:c>
      <x:c r="E465" s="15">
        <x:v>45080.82680085309</x:v>
      </x:c>
      <x:c r="F465" t="s">
        <x:v>126</x:v>
      </x:c>
      <x:c r="G465" s="6">
        <x:v>80.39678430297077</x:v>
      </x:c>
      <x:c r="H465" t="s">
        <x:v>115</x:v>
      </x:c>
      <x:c r="I465" s="6">
        <x:v>29.620696396335916</x:v>
      </x:c>
      <x:c r="J465" t="s">
        <x:v>113</x:v>
      </x:c>
      <x:c r="K465" s="6">
        <x:v>1015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21.384999999999998</x:v>
      </x:c>
      <x:c r="S465" s="8">
        <x:v>124402.52249701638</x:v>
      </x:c>
      <x:c r="T465" s="12">
        <x:v>330510.2165418823</x:v>
      </x:c>
      <x:c r="U465" s="12">
        <x:v>28.7</x:v>
      </x:c>
      <x:c r="V465" s="12">
        <x:v>100</x:v>
      </x:c>
      <x:c r="W465" s="12">
        <x:f>NA()</x:f>
      </x:c>
    </x:row>
    <x:row r="466">
      <x:c r="A466">
        <x:v>331586</x:v>
      </x:c>
      <x:c r="B466" s="1">
        <x:v>45096.53560799698</x:v>
      </x:c>
      <x:c r="C466" s="6">
        <x:v>23.195758225</x:v>
      </x:c>
      <x:c r="D466" s="14" t="s">
        <x:v>123</x:v>
      </x:c>
      <x:c r="E466" s="15">
        <x:v>45080.82680085309</x:v>
      </x:c>
      <x:c r="F466" t="s">
        <x:v>126</x:v>
      </x:c>
      <x:c r="G466" s="6">
        <x:v>80.41077516382717</x:v>
      </x:c>
      <x:c r="H466" t="s">
        <x:v>115</x:v>
      </x:c>
      <x:c r="I466" s="6">
        <x:v>29.620696396335916</x:v>
      </x:c>
      <x:c r="J466" t="s">
        <x:v>113</x:v>
      </x:c>
      <x:c r="K466" s="6">
        <x:v>1015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21.383</x:v>
      </x:c>
      <x:c r="S466" s="8">
        <x:v>124398.8872979072</x:v>
      </x:c>
      <x:c r="T466" s="12">
        <x:v>330521.6554330381</x:v>
      </x:c>
      <x:c r="U466" s="12">
        <x:v>28.7</x:v>
      </x:c>
      <x:c r="V466" s="12">
        <x:v>100</x:v>
      </x:c>
      <x:c r="W466" s="12">
        <x:f>NA()</x:f>
      </x:c>
    </x:row>
    <x:row r="467">
      <x:c r="A467">
        <x:v>331602</x:v>
      </x:c>
      <x:c r="B467" s="1">
        <x:v>45096.53564299984</x:v>
      </x:c>
      <x:c r="C467" s="6">
        <x:v>23.246162355</x:v>
      </x:c>
      <x:c r="D467" s="14" t="s">
        <x:v>123</x:v>
      </x:c>
      <x:c r="E467" s="15">
        <x:v>45080.82680085309</x:v>
      </x:c>
      <x:c r="F467" t="s">
        <x:v>126</x:v>
      </x:c>
      <x:c r="G467" s="6">
        <x:v>80.39678430297077</x:v>
      </x:c>
      <x:c r="H467" t="s">
        <x:v>115</x:v>
      </x:c>
      <x:c r="I467" s="6">
        <x:v>29.620696396335916</x:v>
      </x:c>
      <x:c r="J467" t="s">
        <x:v>113</x:v>
      </x:c>
      <x:c r="K467" s="6">
        <x:v>1015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21.384999999999998</x:v>
      </x:c>
      <x:c r="S467" s="8">
        <x:v>124396.25230689524</x:v>
      </x:c>
      <x:c r="T467" s="12">
        <x:v>330521.72610655276</x:v>
      </x:c>
      <x:c r="U467" s="12">
        <x:v>28.7</x:v>
      </x:c>
      <x:c r="V467" s="12">
        <x:v>100</x:v>
      </x:c>
      <x:c r="W467" s="12">
        <x:f>NA()</x:f>
      </x:c>
    </x:row>
    <x:row r="468">
      <x:c r="A468">
        <x:v>331606</x:v>
      </x:c>
      <x:c r="B468" s="1">
        <x:v>45096.53567728529</x:v>
      </x:c>
      <x:c r="C468" s="6">
        <x:v>23.295533391666666</x:v>
      </x:c>
      <x:c r="D468" s="14" t="s">
        <x:v>123</x:v>
      </x:c>
      <x:c r="E468" s="15">
        <x:v>45080.82680085309</x:v>
      </x:c>
      <x:c r="F468" t="s">
        <x:v>126</x:v>
      </x:c>
      <x:c r="G468" s="6">
        <x:v>80.39320522200254</x:v>
      </x:c>
      <x:c r="H468" t="s">
        <x:v>115</x:v>
      </x:c>
      <x:c r="I468" s="6">
        <x:v>29.61456457799659</x:v>
      </x:c>
      <x:c r="J468" t="s">
        <x:v>113</x:v>
      </x:c>
      <x:c r="K468" s="6">
        <x:v>1015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21.386999999999997</x:v>
      </x:c>
      <x:c r="S468" s="8">
        <x:v>124391.51572183373</x:v>
      </x:c>
      <x:c r="T468" s="12">
        <x:v>330512.91591009096</x:v>
      </x:c>
      <x:c r="U468" s="12">
        <x:v>28.7</x:v>
      </x:c>
      <x:c r="V468" s="12">
        <x:v>100</x:v>
      </x:c>
      <x:c r="W468" s="12">
        <x:f>NA()</x:f>
      </x:c>
    </x:row>
    <x:row r="469">
      <x:c r="A469">
        <x:v>331622</x:v>
      </x:c>
      <x:c r="B469" s="1">
        <x:v>45096.53571228273</x:v>
      </x:c>
      <x:c r="C469" s="6">
        <x:v>23.345929713333334</x:v>
      </x:c>
      <x:c r="D469" s="14" t="s">
        <x:v>123</x:v>
      </x:c>
      <x:c r="E469" s="15">
        <x:v>45080.82680085309</x:v>
      </x:c>
      <x:c r="F469" t="s">
        <x:v>126</x:v>
      </x:c>
      <x:c r="G469" s="6">
        <x:v>80.41077516382717</x:v>
      </x:c>
      <x:c r="H469" t="s">
        <x:v>115</x:v>
      </x:c>
      <x:c r="I469" s="6">
        <x:v>29.620696396335916</x:v>
      </x:c>
      <x:c r="J469" t="s">
        <x:v>113</x:v>
      </x:c>
      <x:c r="K469" s="6">
        <x:v>1015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21.383</x:v>
      </x:c>
      <x:c r="S469" s="8">
        <x:v>124394.74606679392</x:v>
      </x:c>
      <x:c r="T469" s="12">
        <x:v>330515.4402922591</x:v>
      </x:c>
      <x:c r="U469" s="12">
        <x:v>28.7</x:v>
      </x:c>
      <x:c r="V469" s="12">
        <x:v>100</x:v>
      </x:c>
      <x:c r="W469" s="12">
        <x:f>NA()</x:f>
      </x:c>
    </x:row>
    <x:row r="470">
      <x:c r="A470">
        <x:v>331632</x:v>
      </x:c>
      <x:c r="B470" s="1">
        <x:v>45096.535746583744</x:v>
      </x:c>
      <x:c r="C470" s="6">
        <x:v>23.39532316</x:v>
      </x:c>
      <x:c r="D470" s="14" t="s">
        <x:v>123</x:v>
      </x:c>
      <x:c r="E470" s="15">
        <x:v>45080.82680085309</x:v>
      </x:c>
      <x:c r="F470" t="s">
        <x:v>126</x:v>
      </x:c>
      <x:c r="G470" s="6">
        <x:v>80.39678430297077</x:v>
      </x:c>
      <x:c r="H470" t="s">
        <x:v>115</x:v>
      </x:c>
      <x:c r="I470" s="6">
        <x:v>29.620696396335916</x:v>
      </x:c>
      <x:c r="J470" t="s">
        <x:v>113</x:v>
      </x:c>
      <x:c r="K470" s="6">
        <x:v>1015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21.384999999999998</x:v>
      </x:c>
      <x:c r="S470" s="8">
        <x:v>124390.77512056107</x:v>
      </x:c>
      <x:c r="T470" s="12">
        <x:v>330501.5546498627</x:v>
      </x:c>
      <x:c r="U470" s="12">
        <x:v>28.7</x:v>
      </x:c>
      <x:c r="V470" s="12">
        <x:v>100</x:v>
      </x:c>
      <x:c r="W470" s="12">
        <x:f>NA()</x:f>
      </x:c>
    </x:row>
    <x:row r="471">
      <x:c r="A471">
        <x:v>331642</x:v>
      </x:c>
      <x:c r="B471" s="1">
        <x:v>45096.53578158227</x:v>
      </x:c>
      <x:c r="C471" s="6">
        <x:v>23.445721045</x:v>
      </x:c>
      <x:c r="D471" s="14" t="s">
        <x:v>123</x:v>
      </x:c>
      <x:c r="E471" s="15">
        <x:v>45080.82680085309</x:v>
      </x:c>
      <x:c r="F471" t="s">
        <x:v>126</x:v>
      </x:c>
      <x:c r="G471" s="6">
        <x:v>80.4071948514032</x:v>
      </x:c>
      <x:c r="H471" t="s">
        <x:v>115</x:v>
      </x:c>
      <x:c r="I471" s="6">
        <x:v>29.61456457799659</x:v>
      </x:c>
      <x:c r="J471" t="s">
        <x:v>113</x:v>
      </x:c>
      <x:c r="K471" s="6">
        <x:v>1015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21.384999999999998</x:v>
      </x:c>
      <x:c r="S471" s="8">
        <x:v>124377.728052635</x:v>
      </x:c>
      <x:c r="T471" s="12">
        <x:v>330499.1059538628</x:v>
      </x:c>
      <x:c r="U471" s="12">
        <x:v>28.7</x:v>
      </x:c>
      <x:c r="V471" s="12">
        <x:v>100</x:v>
      </x:c>
      <x:c r="W471" s="12">
        <x:f>NA()</x:f>
      </x:c>
    </x:row>
    <x:row r="472">
      <x:c r="A472">
        <x:v>331652</x:v>
      </x:c>
      <x:c r="B472" s="1">
        <x:v>45096.53581660368</x:v>
      </x:c>
      <x:c r="C472" s="6">
        <x:v>23.496151888333333</x:v>
      </x:c>
      <x:c r="D472" s="14" t="s">
        <x:v>123</x:v>
      </x:c>
      <x:c r="E472" s="15">
        <x:v>45080.82680085309</x:v>
      </x:c>
      <x:c r="F472" t="s">
        <x:v>126</x:v>
      </x:c>
      <x:c r="G472" s="6">
        <x:v>80.4141907986457</x:v>
      </x:c>
      <x:c r="H472" t="s">
        <x:v>115</x:v>
      </x:c>
      <x:c r="I472" s="6">
        <x:v>29.61456457799659</x:v>
      </x:c>
      <x:c r="J472" t="s">
        <x:v>113</x:v>
      </x:c>
      <x:c r="K472" s="6">
        <x:v>1015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21.383999999999997</x:v>
      </x:c>
      <x:c r="S472" s="8">
        <x:v>124369.4634828988</x:v>
      </x:c>
      <x:c r="T472" s="12">
        <x:v>330503.93527472334</x:v>
      </x:c>
      <x:c r="U472" s="12">
        <x:v>28.7</x:v>
      </x:c>
      <x:c r="V472" s="12">
        <x:v>100</x:v>
      </x:c>
      <x:c r="W472" s="12">
        <x:f>NA()</x:f>
      </x:c>
    </x:row>
    <x:row r="473">
      <x:c r="A473">
        <x:v>331656</x:v>
      </x:c>
      <x:c r="B473" s="1">
        <x:v>45096.53585088671</x:v>
      </x:c>
      <x:c r="C473" s="6">
        <x:v>23.545519431666666</x:v>
      </x:c>
      <x:c r="D473" s="14" t="s">
        <x:v>123</x:v>
      </x:c>
      <x:c r="E473" s="15">
        <x:v>45080.82680085309</x:v>
      </x:c>
      <x:c r="F473" t="s">
        <x:v>126</x:v>
      </x:c>
      <x:c r="G473" s="6">
        <x:v>80.41077516382717</x:v>
      </x:c>
      <x:c r="H473" t="s">
        <x:v>115</x:v>
      </x:c>
      <x:c r="I473" s="6">
        <x:v>29.620696396335916</x:v>
      </x:c>
      <x:c r="J473" t="s">
        <x:v>113</x:v>
      </x:c>
      <x:c r="K473" s="6">
        <x:v>1015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21.383</x:v>
      </x:c>
      <x:c r="S473" s="8">
        <x:v>124359.54592962525</x:v>
      </x:c>
      <x:c r="T473" s="12">
        <x:v>330511.53193388105</x:v>
      </x:c>
      <x:c r="U473" s="12">
        <x:v>28.7</x:v>
      </x:c>
      <x:c r="V473" s="12">
        <x:v>100</x:v>
      </x:c>
      <x:c r="W473" s="12">
        <x:f>NA()</x:f>
      </x:c>
    </x:row>
    <x:row r="474">
      <x:c r="A474">
        <x:v>331672</x:v>
      </x:c>
      <x:c r="B474" s="1">
        <x:v>45096.53588590764</x:v>
      </x:c>
      <x:c r="C474" s="6">
        <x:v>23.595949581666666</x:v>
      </x:c>
      <x:c r="D474" s="14" t="s">
        <x:v>123</x:v>
      </x:c>
      <x:c r="E474" s="15">
        <x:v>45080.82680085309</x:v>
      </x:c>
      <x:c r="F474" t="s">
        <x:v>126</x:v>
      </x:c>
      <x:c r="G474" s="6">
        <x:v>80.38979000505273</x:v>
      </x:c>
      <x:c r="H474" t="s">
        <x:v>115</x:v>
      </x:c>
      <x:c r="I474" s="6">
        <x:v>29.620696396335916</x:v>
      </x:c>
      <x:c r="J474" t="s">
        <x:v>113</x:v>
      </x:c>
      <x:c r="K474" s="6">
        <x:v>1015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21.386</x:v>
      </x:c>
      <x:c r="S474" s="8">
        <x:v>124358.37397573156</x:v>
      </x:c>
      <x:c r="T474" s="12">
        <x:v>330496.51536169264</x:v>
      </x:c>
      <x:c r="U474" s="12">
        <x:v>28.7</x:v>
      </x:c>
      <x:c r="V474" s="12">
        <x:v>100</x:v>
      </x:c>
      <x:c r="W474" s="12">
        <x:f>NA()</x:f>
      </x:c>
    </x:row>
    <x:row r="475">
      <x:c r="A475">
        <x:v>331682</x:v>
      </x:c>
      <x:c r="B475" s="1">
        <x:v>45096.535920190065</x:v>
      </x:c>
      <x:c r="C475" s="6">
        <x:v>23.645316268333332</x:v>
      </x:c>
      <x:c r="D475" s="14" t="s">
        <x:v>123</x:v>
      </x:c>
      <x:c r="E475" s="15">
        <x:v>45080.82680085309</x:v>
      </x:c>
      <x:c r="F475" t="s">
        <x:v>126</x:v>
      </x:c>
      <x:c r="G475" s="6">
        <x:v>80.4211875010654</x:v>
      </x:c>
      <x:c r="H475" t="s">
        <x:v>115</x:v>
      </x:c>
      <x:c r="I475" s="6">
        <x:v>29.61456457799659</x:v>
      </x:c>
      <x:c r="J475" t="s">
        <x:v>113</x:v>
      </x:c>
      <x:c r="K475" s="6">
        <x:v>1015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21.383</x:v>
      </x:c>
      <x:c r="S475" s="8">
        <x:v>124369.25191429163</x:v>
      </x:c>
      <x:c r="T475" s="12">
        <x:v>330498.3215987182</x:v>
      </x:c>
      <x:c r="U475" s="12">
        <x:v>28.7</x:v>
      </x:c>
      <x:c r="V475" s="12">
        <x:v>100</x:v>
      </x:c>
      <x:c r="W475" s="12">
        <x:f>NA()</x:f>
      </x:c>
    </x:row>
    <x:row r="476">
      <x:c r="A476">
        <x:v>331692</x:v>
      </x:c>
      <x:c r="B476" s="1">
        <x:v>45096.5359553418</x:v>
      </x:c>
      <x:c r="C476" s="6">
        <x:v>23.695934776666668</x:v>
      </x:c>
      <x:c r="D476" s="14" t="s">
        <x:v>123</x:v>
      </x:c>
      <x:c r="E476" s="15">
        <x:v>45080.82680085309</x:v>
      </x:c>
      <x:c r="F476" t="s">
        <x:v>126</x:v>
      </x:c>
      <x:c r="G476" s="6">
        <x:v>80.40019965922609</x:v>
      </x:c>
      <x:c r="H476" t="s">
        <x:v>115</x:v>
      </x:c>
      <x:c r="I476" s="6">
        <x:v>29.61456457799659</x:v>
      </x:c>
      <x:c r="J476" t="s">
        <x:v>113</x:v>
      </x:c>
      <x:c r="K476" s="6">
        <x:v>1015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21.386</x:v>
      </x:c>
      <x:c r="S476" s="8">
        <x:v>124370.80764101639</x:v>
      </x:c>
      <x:c r="T476" s="12">
        <x:v>330505.80170850054</x:v>
      </x:c>
      <x:c r="U476" s="12">
        <x:v>28.7</x:v>
      </x:c>
      <x:c r="V476" s="12">
        <x:v>100</x:v>
      </x:c>
      <x:c r="W476" s="12">
        <x:f>NA()</x:f>
      </x:c>
    </x:row>
    <x:row r="477">
      <x:c r="A477">
        <x:v>331702</x:v>
      </x:c>
      <x:c r="B477" s="1">
        <x:v>45096.53598981612</x:v>
      </x:c>
      <x:c r="C477" s="6">
        <x:v>23.745577788333332</x:v>
      </x:c>
      <x:c r="D477" s="14" t="s">
        <x:v>123</x:v>
      </x:c>
      <x:c r="E477" s="15">
        <x:v>45080.82680085309</x:v>
      </x:c>
      <x:c r="F477" t="s">
        <x:v>126</x:v>
      </x:c>
      <x:c r="G477" s="6">
        <x:v>80.41760734776534</x:v>
      </x:c>
      <x:c r="H477" t="s">
        <x:v>115</x:v>
      </x:c>
      <x:c r="I477" s="6">
        <x:v>29.60843277086633</x:v>
      </x:c>
      <x:c r="J477" t="s">
        <x:v>113</x:v>
      </x:c>
      <x:c r="K477" s="6">
        <x:v>1015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21.384999999999998</x:v>
      </x:c>
      <x:c r="S477" s="8">
        <x:v>124368.05438491332</x:v>
      </x:c>
      <x:c r="T477" s="12">
        <x:v>330500.9237304442</x:v>
      </x:c>
      <x:c r="U477" s="12">
        <x:v>28.7</x:v>
      </x:c>
      <x:c r="V477" s="12">
        <x:v>100</x:v>
      </x:c>
      <x:c r="W477" s="12">
        <x:f>NA()</x:f>
      </x:c>
    </x:row>
    <x:row r="478">
      <x:c r="A478">
        <x:v>331712</x:v>
      </x:c>
      <x:c r="B478" s="1">
        <x:v>45096.53602503833</x:v>
      </x:c>
      <x:c r="C478" s="6">
        <x:v>23.796297783333333</x:v>
      </x:c>
      <x:c r="D478" s="14" t="s">
        <x:v>123</x:v>
      </x:c>
      <x:c r="E478" s="15">
        <x:v>45080.82680085309</x:v>
      </x:c>
      <x:c r="F478" t="s">
        <x:v>126</x:v>
      </x:c>
      <x:c r="G478" s="6">
        <x:v>80.43518317188423</x:v>
      </x:c>
      <x:c r="H478" t="s">
        <x:v>115</x:v>
      </x:c>
      <x:c r="I478" s="6">
        <x:v>29.61456457799659</x:v>
      </x:c>
      <x:c r="J478" t="s">
        <x:v>113</x:v>
      </x:c>
      <x:c r="K478" s="6">
        <x:v>1015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21.380999999999997</x:v>
      </x:c>
      <x:c r="S478" s="8">
        <x:v>124361.07352935187</x:v>
      </x:c>
      <x:c r="T478" s="12">
        <x:v>330492.6844285849</x:v>
      </x:c>
      <x:c r="U478" s="12">
        <x:v>28.7</x:v>
      </x:c>
      <x:c r="V478" s="12">
        <x:v>100</x:v>
      </x:c>
      <x:c r="W478" s="12">
        <x:f>NA()</x:f>
      </x:c>
    </x:row>
    <x:row r="479">
      <x:c r="A479">
        <x:v>331722</x:v>
      </x:c>
      <x:c r="B479" s="1">
        <x:v>45096.536059589715</x:v>
      </x:c>
      <x:c r="C479" s="6">
        <x:v>23.846051758333335</x:v>
      </x:c>
      <x:c r="D479" s="14" t="s">
        <x:v>123</x:v>
      </x:c>
      <x:c r="E479" s="15">
        <x:v>45080.82680085309</x:v>
      </x:c>
      <x:c r="F479" t="s">
        <x:v>126</x:v>
      </x:c>
      <x:c r="G479" s="6">
        <x:v>80.41077516382717</x:v>
      </x:c>
      <x:c r="H479" t="s">
        <x:v>115</x:v>
      </x:c>
      <x:c r="I479" s="6">
        <x:v>29.620696396335916</x:v>
      </x:c>
      <x:c r="J479" t="s">
        <x:v>113</x:v>
      </x:c>
      <x:c r="K479" s="6">
        <x:v>1015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21.383</x:v>
      </x:c>
      <x:c r="S479" s="8">
        <x:v>124354.61771079534</x:v>
      </x:c>
      <x:c r="T479" s="12">
        <x:v>330505.00533985905</x:v>
      </x:c>
      <x:c r="U479" s="12">
        <x:v>28.7</x:v>
      </x:c>
      <x:c r="V479" s="12">
        <x:v>100</x:v>
      </x:c>
      <x:c r="W479" s="12">
        <x:f>NA()</x:f>
      </x:c>
    </x:row>
    <x:row r="480">
      <x:c r="A480">
        <x:v>331732</x:v>
      </x:c>
      <x:c r="B480" s="1">
        <x:v>45096.53609418921</x:v>
      </x:c>
      <x:c r="C480" s="6">
        <x:v>23.895875036666666</x:v>
      </x:c>
      <x:c r="D480" s="14" t="s">
        <x:v>123</x:v>
      </x:c>
      <x:c r="E480" s="15">
        <x:v>45080.82680085309</x:v>
      </x:c>
      <x:c r="F480" t="s">
        <x:v>126</x:v>
      </x:c>
      <x:c r="G480" s="6">
        <x:v>80.42818495877431</x:v>
      </x:c>
      <x:c r="H480" t="s">
        <x:v>115</x:v>
      </x:c>
      <x:c r="I480" s="6">
        <x:v>29.61456457799659</x:v>
      </x:c>
      <x:c r="J480" t="s">
        <x:v>113</x:v>
      </x:c>
      <x:c r="K480" s="6">
        <x:v>1015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21.381999999999998</x:v>
      </x:c>
      <x:c r="S480" s="8">
        <x:v>124347.7822001401</x:v>
      </x:c>
      <x:c r="T480" s="12">
        <x:v>330473.03162070847</x:v>
      </x:c>
      <x:c r="U480" s="12">
        <x:v>28.7</x:v>
      </x:c>
      <x:c r="V480" s="12">
        <x:v>100</x:v>
      </x:c>
      <x:c r="W480" s="12">
        <x:f>NA()</x:f>
      </x:c>
    </x:row>
    <x:row r="481">
      <x:c r="A481">
        <x:v>331742</x:v>
      </x:c>
      <x:c r="B481" s="1">
        <x:v>45096.536128684864</x:v>
      </x:c>
      <x:c r="C481" s="6">
        <x:v>23.945548775</x:v>
      </x:c>
      <x:c r="D481" s="14" t="s">
        <x:v>123</x:v>
      </x:c>
      <x:c r="E481" s="15">
        <x:v>45080.82680085309</x:v>
      </x:c>
      <x:c r="F481" t="s">
        <x:v>126</x:v>
      </x:c>
      <x:c r="G481" s="6">
        <x:v>80.41077516382717</x:v>
      </x:c>
      <x:c r="H481" t="s">
        <x:v>115</x:v>
      </x:c>
      <x:c r="I481" s="6">
        <x:v>29.620696396335916</x:v>
      </x:c>
      <x:c r="J481" t="s">
        <x:v>113</x:v>
      </x:c>
      <x:c r="K481" s="6">
        <x:v>1015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21.383</x:v>
      </x:c>
      <x:c r="S481" s="8">
        <x:v>124347.14598318152</x:v>
      </x:c>
      <x:c r="T481" s="12">
        <x:v>330495.6461486226</x:v>
      </x:c>
      <x:c r="U481" s="12">
        <x:v>28.7</x:v>
      </x:c>
      <x:c r="V481" s="12">
        <x:v>100</x:v>
      </x:c>
      <x:c r="W481" s="12">
        <x:f>NA()</x:f>
      </x:c>
    </x:row>
    <x:row r="482">
      <x:c r="A482">
        <x:v>331752</x:v>
      </x:c>
      <x:c r="B482" s="1">
        <x:v>45096.53616389659</x:v>
      </x:c>
      <x:c r="C482" s="6">
        <x:v>23.996253676666665</x:v>
      </x:c>
      <x:c r="D482" s="14" t="s">
        <x:v>123</x:v>
      </x:c>
      <x:c r="E482" s="15">
        <x:v>45080.82680085309</x:v>
      </x:c>
      <x:c r="F482" t="s">
        <x:v>126</x:v>
      </x:c>
      <x:c r="G482" s="6">
        <x:v>80.4177717269893</x:v>
      </x:c>
      <x:c r="H482" t="s">
        <x:v>115</x:v>
      </x:c>
      <x:c r="I482" s="6">
        <x:v>29.620696396335916</x:v>
      </x:c>
      <x:c r="J482" t="s">
        <x:v>113</x:v>
      </x:c>
      <x:c r="K482" s="6">
        <x:v>1015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21.381999999999998</x:v>
      </x:c>
      <x:c r="S482" s="8">
        <x:v>124332.29966524948</x:v>
      </x:c>
      <x:c r="T482" s="12">
        <x:v>330491.6336129137</x:v>
      </x:c>
      <x:c r="U482" s="12">
        <x:v>28.7</x:v>
      </x:c>
      <x:c r="V482" s="12">
        <x:v>100</x:v>
      </x:c>
      <x:c r="W482" s="12">
        <x:f>NA()</x:f>
      </x:c>
    </x:row>
    <x:row r="483">
      <x:c r="A483">
        <x:v>331762</x:v>
      </x:c>
      <x:c r="B483" s="1">
        <x:v>45096.53619843643</x:v>
      </x:c>
      <x:c r="C483" s="6">
        <x:v>24.045991033333333</x:v>
      </x:c>
      <x:c r="D483" s="14" t="s">
        <x:v>123</x:v>
      </x:c>
      <x:c r="E483" s="15">
        <x:v>45080.82680085309</x:v>
      </x:c>
      <x:c r="F483" t="s">
        <x:v>126</x:v>
      </x:c>
      <x:c r="G483" s="6">
        <x:v>80.4386001389917</x:v>
      </x:c>
      <x:c r="H483" t="s">
        <x:v>115</x:v>
      </x:c>
      <x:c r="I483" s="6">
        <x:v>29.60843277086633</x:v>
      </x:c>
      <x:c r="J483" t="s">
        <x:v>113</x:v>
      </x:c>
      <x:c r="K483" s="6">
        <x:v>1015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21.381999999999998</x:v>
      </x:c>
      <x:c r="S483" s="8">
        <x:v>124327.41418820285</x:v>
      </x:c>
      <x:c r="T483" s="12">
        <x:v>330483.63094529224</x:v>
      </x:c>
      <x:c r="U483" s="12">
        <x:v>28.7</x:v>
      </x:c>
      <x:c r="V483" s="12">
        <x:v>100</x:v>
      </x:c>
      <x:c r="W483" s="12">
        <x:f>NA()</x:f>
      </x:c>
    </x:row>
    <x:row r="484">
      <x:c r="A484">
        <x:v>331772</x:v>
      </x:c>
      <x:c r="B484" s="1">
        <x:v>45096.53623297336</x:v>
      </x:c>
      <x:c r="C484" s="6">
        <x:v>24.095724213333334</x:v>
      </x:c>
      <x:c r="D484" s="14" t="s">
        <x:v>123</x:v>
      </x:c>
      <x:c r="E484" s="15">
        <x:v>45080.82680085309</x:v>
      </x:c>
      <x:c r="F484" t="s">
        <x:v>126</x:v>
      </x:c>
      <x:c r="G484" s="6">
        <x:v>80.43518317188423</x:v>
      </x:c>
      <x:c r="H484" t="s">
        <x:v>115</x:v>
      </x:c>
      <x:c r="I484" s="6">
        <x:v>29.61456457799659</x:v>
      </x:c>
      <x:c r="J484" t="s">
        <x:v>113</x:v>
      </x:c>
      <x:c r="K484" s="6">
        <x:v>1015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21.380999999999997</x:v>
      </x:c>
      <x:c r="S484" s="8">
        <x:v>124320.26917501607</x:v>
      </x:c>
      <x:c r="T484" s="12">
        <x:v>330471.0376090737</x:v>
      </x:c>
      <x:c r="U484" s="12">
        <x:v>28.7</x:v>
      </x:c>
      <x:c r="V484" s="12">
        <x:v>100</x:v>
      </x:c>
      <x:c r="W484" s="12">
        <x:f>NA()</x:f>
      </x:c>
    </x:row>
    <x:row r="485">
      <x:c r="A485">
        <x:v>331782</x:v>
      </x:c>
      <x:c r="B485" s="1">
        <x:v>45096.536267474854</x:v>
      </x:c>
      <x:c r="C485" s="6">
        <x:v>24.145406363333333</x:v>
      </x:c>
      <x:c r="D485" s="14" t="s">
        <x:v>123</x:v>
      </x:c>
      <x:c r="E485" s="15">
        <x:v>45080.82680085309</x:v>
      </x:c>
      <x:c r="F485" t="s">
        <x:v>126</x:v>
      </x:c>
      <x:c r="G485" s="6">
        <x:v>80.44918186475516</x:v>
      </x:c>
      <x:c r="H485" t="s">
        <x:v>115</x:v>
      </x:c>
      <x:c r="I485" s="6">
        <x:v>29.61456457799659</x:v>
      </x:c>
      <x:c r="J485" t="s">
        <x:v>113</x:v>
      </x:c>
      <x:c r="K485" s="6">
        <x:v>1015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21.378999999999998</x:v>
      </x:c>
      <x:c r="S485" s="8">
        <x:v>124330.69973684942</x:v>
      </x:c>
      <x:c r="T485" s="12">
        <x:v>330494.41383625084</x:v>
      </x:c>
      <x:c r="U485" s="12">
        <x:v>28.7</x:v>
      </x:c>
      <x:c r="V485" s="12">
        <x:v>100</x:v>
      </x:c>
      <x:c r="W485" s="12">
        <x:f>NA()</x:f>
      </x:c>
    </x:row>
    <x:row r="486">
      <x:c r="A486">
        <x:v>331787</x:v>
      </x:c>
      <x:c r="B486" s="1">
        <x:v>45096.53630271008</x:v>
      </x:c>
      <x:c r="C486" s="6">
        <x:v>24.196145098333332</x:v>
      </x:c>
      <x:c r="D486" s="14" t="s">
        <x:v>123</x:v>
      </x:c>
      <x:c r="E486" s="15">
        <x:v>45080.82680085309</x:v>
      </x:c>
      <x:c r="F486" t="s">
        <x:v>126</x:v>
      </x:c>
      <x:c r="G486" s="6">
        <x:v>80.45276587461589</x:v>
      </x:c>
      <x:c r="H486" t="s">
        <x:v>115</x:v>
      </x:c>
      <x:c r="I486" s="6">
        <x:v>29.620696396335916</x:v>
      </x:c>
      <x:c r="J486" t="s">
        <x:v>113</x:v>
      </x:c>
      <x:c r="K486" s="6">
        <x:v>1015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21.377</x:v>
      </x:c>
      <x:c r="S486" s="8">
        <x:v>124317.74541567425</x:v>
      </x:c>
      <x:c r="T486" s="12">
        <x:v>330479.22434695874</x:v>
      </x:c>
      <x:c r="U486" s="12">
        <x:v>28.7</x:v>
      </x:c>
      <x:c r="V486" s="12">
        <x:v>100</x:v>
      </x:c>
      <x:c r="W486" s="12">
        <x:f>NA()</x:f>
      </x:c>
    </x:row>
    <x:row r="487">
      <x:c r="A487">
        <x:v>331796</x:v>
      </x:c>
      <x:c r="B487" s="1">
        <x:v>45096.53633718789</x:v>
      </x:c>
      <x:c r="C487" s="6">
        <x:v>24.245793141666667</x:v>
      </x:c>
      <x:c r="D487" s="14" t="s">
        <x:v>123</x:v>
      </x:c>
      <x:c r="E487" s="15">
        <x:v>45080.82680085309</x:v>
      </x:c>
      <x:c r="F487" t="s">
        <x:v>126</x:v>
      </x:c>
      <x:c r="G487" s="6">
        <x:v>80.45959972969126</x:v>
      </x:c>
      <x:c r="H487" t="s">
        <x:v>115</x:v>
      </x:c>
      <x:c r="I487" s="6">
        <x:v>29.60843277086633</x:v>
      </x:c>
      <x:c r="J487" t="s">
        <x:v>113</x:v>
      </x:c>
      <x:c r="K487" s="6">
        <x:v>1015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21.378999999999998</x:v>
      </x:c>
      <x:c r="S487" s="8">
        <x:v>124315.1018637385</x:v>
      </x:c>
      <x:c r="T487" s="12">
        <x:v>330485.5335956235</x:v>
      </x:c>
      <x:c r="U487" s="12">
        <x:v>28.7</x:v>
      </x:c>
      <x:c r="V487" s="12">
        <x:v>100</x:v>
      </x:c>
      <x:c r="W487" s="12">
        <x:f>NA()</x:f>
      </x:c>
    </x:row>
    <x:row r="488">
      <x:c r="A488">
        <x:v>331812</x:v>
      </x:c>
      <x:c r="B488" s="1">
        <x:v>45096.5363717391</x:v>
      </x:c>
      <x:c r="C488" s="6">
        <x:v>24.295546881666667</x:v>
      </x:c>
      <x:c r="D488" s="14" t="s">
        <x:v>123</x:v>
      </x:c>
      <x:c r="E488" s="15">
        <x:v>45080.82680085309</x:v>
      </x:c>
      <x:c r="F488" t="s">
        <x:v>126</x:v>
      </x:c>
      <x:c r="G488" s="6">
        <x:v>80.45259911044118</x:v>
      </x:c>
      <x:c r="H488" t="s">
        <x:v>115</x:v>
      </x:c>
      <x:c r="I488" s="6">
        <x:v>29.60843277086633</x:v>
      </x:c>
      <x:c r="J488" t="s">
        <x:v>113</x:v>
      </x:c>
      <x:c r="K488" s="6">
        <x:v>1015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21.38</x:v>
      </x:c>
      <x:c r="S488" s="8">
        <x:v>124303.94148439851</x:v>
      </x:c>
      <x:c r="T488" s="12">
        <x:v>330475.0157944851</x:v>
      </x:c>
      <x:c r="U488" s="12">
        <x:v>28.7</x:v>
      </x:c>
      <x:c r="V488" s="12">
        <x:v>100</x:v>
      </x:c>
      <x:c r="W488" s="12">
        <x:f>NA()</x:f>
      </x:c>
    </x:row>
    <x:row r="489">
      <x:c r="A489">
        <x:v>331822</x:v>
      </x:c>
      <x:c r="B489" s="1">
        <x:v>45096.53640696961</x:v>
      </x:c>
      <x:c r="C489" s="6">
        <x:v>24.346278815</x:v>
      </x:c>
      <x:c r="D489" s="14" t="s">
        <x:v>123</x:v>
      </x:c>
      <x:c r="E489" s="15">
        <x:v>45080.82680085309</x:v>
      </x:c>
      <x:c r="F489" t="s">
        <x:v>126</x:v>
      </x:c>
      <x:c r="G489" s="6">
        <x:v>80.45618234474003</x:v>
      </x:c>
      <x:c r="H489" t="s">
        <x:v>115</x:v>
      </x:c>
      <x:c r="I489" s="6">
        <x:v>29.61456457799659</x:v>
      </x:c>
      <x:c r="J489" t="s">
        <x:v>113</x:v>
      </x:c>
      <x:c r="K489" s="6">
        <x:v>1015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21.377999999999997</x:v>
      </x:c>
      <x:c r="S489" s="8">
        <x:v>124301.83329211753</x:v>
      </x:c>
      <x:c r="T489" s="12">
        <x:v>330481.7171987356</x:v>
      </x:c>
      <x:c r="U489" s="12">
        <x:v>28.7</x:v>
      </x:c>
      <x:c r="V489" s="12">
        <x:v>100</x:v>
      </x:c>
      <x:c r="W489" s="12">
        <x:f>NA()</x:f>
      </x:c>
    </x:row>
    <x:row r="490">
      <x:c r="A490">
        <x:v>331832</x:v>
      </x:c>
      <x:c r="B490" s="1">
        <x:v>45096.53644157133</x:v>
      </x:c>
      <x:c r="C490" s="6">
        <x:v>24.396105278333334</x:v>
      </x:c>
      <x:c r="D490" s="14" t="s">
        <x:v>123</x:v>
      </x:c>
      <x:c r="E490" s="15">
        <x:v>45080.82680085309</x:v>
      </x:c>
      <x:c r="F490" t="s">
        <x:v>126</x:v>
      </x:c>
      <x:c r="G490" s="6">
        <x:v>80.44918186475516</x:v>
      </x:c>
      <x:c r="H490" t="s">
        <x:v>115</x:v>
      </x:c>
      <x:c r="I490" s="6">
        <x:v>29.61456457799659</x:v>
      </x:c>
      <x:c r="J490" t="s">
        <x:v>113</x:v>
      </x:c>
      <x:c r="K490" s="6">
        <x:v>1015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21.378999999999998</x:v>
      </x:c>
      <x:c r="S490" s="8">
        <x:v>124285.90744167825</x:v>
      </x:c>
      <x:c r="T490" s="12">
        <x:v>330475.6269470081</x:v>
      </x:c>
      <x:c r="U490" s="12">
        <x:v>28.7</x:v>
      </x:c>
      <x:c r="V490" s="12">
        <x:v>100</x:v>
      </x:c>
      <x:c r="W490" s="12">
        <x:f>NA()</x:f>
      </x:c>
    </x:row>
    <x:row r="491">
      <x:c r="A491">
        <x:v>331842</x:v>
      </x:c>
      <x:c r="B491" s="1">
        <x:v>45096.53647616873</x:v>
      </x:c>
      <x:c r="C491" s="6">
        <x:v>24.445925553333332</x:v>
      </x:c>
      <x:c r="D491" s="14" t="s">
        <x:v>123</x:v>
      </x:c>
      <x:c r="E491" s="15">
        <x:v>45080.82680085309</x:v>
      </x:c>
      <x:c r="F491" t="s">
        <x:v>126</x:v>
      </x:c>
      <x:c r="G491" s="6">
        <x:v>80.44218214050723</x:v>
      </x:c>
      <x:c r="H491" t="s">
        <x:v>115</x:v>
      </x:c>
      <x:c r="I491" s="6">
        <x:v>29.61456457799659</x:v>
      </x:c>
      <x:c r="J491" t="s">
        <x:v>113</x:v>
      </x:c>
      <x:c r="K491" s="6">
        <x:v>1015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21.38</x:v>
      </x:c>
      <x:c r="S491" s="8">
        <x:v>124281.04877155936</x:v>
      </x:c>
      <x:c r="T491" s="12">
        <x:v>330478.4002017978</x:v>
      </x:c>
      <x:c r="U491" s="12">
        <x:v>28.7</x:v>
      </x:c>
      <x:c r="V491" s="12">
        <x:v>100</x:v>
      </x:c>
      <x:c r="W491" s="12">
        <x:f>NA()</x:f>
      </x:c>
    </x:row>
    <x:row r="492">
      <x:c r="A492">
        <x:v>331852</x:v>
      </x:c>
      <x:c r="B492" s="1">
        <x:v>45096.53651066694</x:v>
      </x:c>
      <x:c r="C492" s="6">
        <x:v>24.495602983333335</x:v>
      </x:c>
      <x:c r="D492" s="14" t="s">
        <x:v>123</x:v>
      </x:c>
      <x:c r="E492" s="15">
        <x:v>45080.82680085309</x:v>
      </x:c>
      <x:c r="F492" t="s">
        <x:v>126</x:v>
      </x:c>
      <x:c r="G492" s="6">
        <x:v>80.45259911044118</x:v>
      </x:c>
      <x:c r="H492" t="s">
        <x:v>115</x:v>
      </x:c>
      <x:c r="I492" s="6">
        <x:v>29.60843277086633</x:v>
      </x:c>
      <x:c r="J492" t="s">
        <x:v>113</x:v>
      </x:c>
      <x:c r="K492" s="6">
        <x:v>1015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21.38</x:v>
      </x:c>
      <x:c r="S492" s="8">
        <x:v>124274.65461768537</x:v>
      </x:c>
      <x:c r="T492" s="12">
        <x:v>330466.99619896105</x:v>
      </x:c>
      <x:c r="U492" s="12">
        <x:v>28.7</x:v>
      </x:c>
      <x:c r="V492" s="12">
        <x:v>100</x:v>
      </x:c>
      <x:c r="W492" s="12">
        <x:f>NA()</x:f>
      </x:c>
    </x:row>
    <x:row r="493">
      <x:c r="A493">
        <x:v>331862</x:v>
      </x:c>
      <x:c r="B493" s="1">
        <x:v>45096.53654520702</x:v>
      </x:c>
      <x:c r="C493" s="6">
        <x:v>24.545340678333332</x:v>
      </x:c>
      <x:c r="D493" s="14" t="s">
        <x:v>123</x:v>
      </x:c>
      <x:c r="E493" s="15">
        <x:v>45080.82680085309</x:v>
      </x:c>
      <x:c r="F493" t="s">
        <x:v>126</x:v>
      </x:c>
      <x:c r="G493" s="6">
        <x:v>80.45259911044118</x:v>
      </x:c>
      <x:c r="H493" t="s">
        <x:v>115</x:v>
      </x:c>
      <x:c r="I493" s="6">
        <x:v>29.60843277086633</x:v>
      </x:c>
      <x:c r="J493" t="s">
        <x:v>113</x:v>
      </x:c>
      <x:c r="K493" s="6">
        <x:v>1015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21.38</x:v>
      </x:c>
      <x:c r="S493" s="8">
        <x:v>124264.89909946363</x:v>
      </x:c>
      <x:c r="T493" s="12">
        <x:v>330467.53238407936</x:v>
      </x:c>
      <x:c r="U493" s="12">
        <x:v>28.7</x:v>
      </x:c>
      <x:c r="V493" s="12">
        <x:v>100</x:v>
      </x:c>
      <x:c r="W493" s="12">
        <x:f>NA()</x:f>
      </x:c>
    </x:row>
    <x:row r="494">
      <x:c r="A494">
        <x:v>331866</x:v>
      </x:c>
      <x:c r="B494" s="1">
        <x:v>45096.53658042302</x:v>
      </x:c>
      <x:c r="C494" s="6">
        <x:v>24.596051728333332</x:v>
      </x:c>
      <x:c r="D494" s="14" t="s">
        <x:v>123</x:v>
      </x:c>
      <x:c r="E494" s="15">
        <x:v>45080.82680085309</x:v>
      </x:c>
      <x:c r="F494" t="s">
        <x:v>126</x:v>
      </x:c>
      <x:c r="G494" s="6">
        <x:v>80.45259911044118</x:v>
      </x:c>
      <x:c r="H494" t="s">
        <x:v>115</x:v>
      </x:c>
      <x:c r="I494" s="6">
        <x:v>29.60843277086633</x:v>
      </x:c>
      <x:c r="J494" t="s">
        <x:v>113</x:v>
      </x:c>
      <x:c r="K494" s="6">
        <x:v>1015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21.38</x:v>
      </x:c>
      <x:c r="S494" s="8">
        <x:v>124263.98091645539</x:v>
      </x:c>
      <x:c r="T494" s="12">
        <x:v>330458.3855325487</x:v>
      </x:c>
      <x:c r="U494" s="12">
        <x:v>28.7</x:v>
      </x:c>
      <x:c r="V494" s="12">
        <x:v>100</x:v>
      </x:c>
      <x:c r="W494" s="12">
        <x:f>NA()</x:f>
      </x:c>
    </x:row>
    <x:row r="495">
      <x:c r="A495">
        <x:v>331876</x:v>
      </x:c>
      <x:c r="B495" s="1">
        <x:v>45096.53661493048</x:v>
      </x:c>
      <x:c r="C495" s="6">
        <x:v>24.645742465</x:v>
      </x:c>
      <x:c r="D495" s="14" t="s">
        <x:v>123</x:v>
      </x:c>
      <x:c r="E495" s="15">
        <x:v>45080.82680085309</x:v>
      </x:c>
      <x:c r="F495" t="s">
        <x:v>126</x:v>
      </x:c>
      <x:c r="G495" s="6">
        <x:v>80.45959972969126</x:v>
      </x:c>
      <x:c r="H495" t="s">
        <x:v>115</x:v>
      </x:c>
      <x:c r="I495" s="6">
        <x:v>29.60843277086633</x:v>
      </x:c>
      <x:c r="J495" t="s">
        <x:v>113</x:v>
      </x:c>
      <x:c r="K495" s="6">
        <x:v>1015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21.378999999999998</x:v>
      </x:c>
      <x:c r="S495" s="8">
        <x:v>124271.20135550652</x:v>
      </x:c>
      <x:c r="T495" s="12">
        <x:v>330460.44444337557</x:v>
      </x:c>
      <x:c r="U495" s="12">
        <x:v>28.7</x:v>
      </x:c>
      <x:c r="V495" s="12">
        <x:v>100</x:v>
      </x:c>
      <x:c r="W495" s="12">
        <x:f>NA()</x:f>
      </x:c>
    </x:row>
    <x:row r="496">
      <x:c r="A496">
        <x:v>331892</x:v>
      </x:c>
      <x:c r="B496" s="1">
        <x:v>45096.536649502006</x:v>
      </x:c>
      <x:c r="C496" s="6">
        <x:v>24.695525471666667</x:v>
      </x:c>
      <x:c r="D496" s="14" t="s">
        <x:v>123</x:v>
      </x:c>
      <x:c r="E496" s="15">
        <x:v>45080.82680085309</x:v>
      </x:c>
      <x:c r="F496" t="s">
        <x:v>126</x:v>
      </x:c>
      <x:c r="G496" s="6">
        <x:v>80.44218214050723</x:v>
      </x:c>
      <x:c r="H496" t="s">
        <x:v>115</x:v>
      </x:c>
      <x:c r="I496" s="6">
        <x:v>29.61456457799659</x:v>
      </x:c>
      <x:c r="J496" t="s">
        <x:v>113</x:v>
      </x:c>
      <x:c r="K496" s="6">
        <x:v>1015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21.38</x:v>
      </x:c>
      <x:c r="S496" s="8">
        <x:v>124276.78778508707</x:v>
      </x:c>
      <x:c r="T496" s="12">
        <x:v>330460.3888551501</x:v>
      </x:c>
      <x:c r="U496" s="12">
        <x:v>28.7</x:v>
      </x:c>
      <x:c r="V496" s="12">
        <x:v>100</x:v>
      </x:c>
      <x:c r="W496" s="12">
        <x:f>NA()</x:f>
      </x:c>
    </x:row>
    <x:row r="497">
      <x:c r="A497">
        <x:v>331902</x:v>
      </x:c>
      <x:c r="B497" s="1">
        <x:v>45096.5366847167</x:v>
      </x:c>
      <x:c r="C497" s="6">
        <x:v>24.746234636666667</x:v>
      </x:c>
      <x:c r="D497" s="14" t="s">
        <x:v>123</x:v>
      </x:c>
      <x:c r="E497" s="15">
        <x:v>45080.82680085309</x:v>
      </x:c>
      <x:c r="F497" t="s">
        <x:v>126</x:v>
      </x:c>
      <x:c r="G497" s="6">
        <x:v>80.45618234474003</x:v>
      </x:c>
      <x:c r="H497" t="s">
        <x:v>115</x:v>
      </x:c>
      <x:c r="I497" s="6">
        <x:v>29.61456457799659</x:v>
      </x:c>
      <x:c r="J497" t="s">
        <x:v>113</x:v>
      </x:c>
      <x:c r="K497" s="6">
        <x:v>1015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21.377999999999997</x:v>
      </x:c>
      <x:c r="S497" s="8">
        <x:v>124262.53814573867</x:v>
      </x:c>
      <x:c r="T497" s="12">
        <x:v>330453.11229006184</x:v>
      </x:c>
      <x:c r="U497" s="12">
        <x:v>28.7</x:v>
      </x:c>
      <x:c r="V497" s="12">
        <x:v>100</x:v>
      </x:c>
      <x:c r="W497" s="12">
        <x:f>NA()</x:f>
      </x:c>
    </x:row>
    <x:row r="498">
      <x:c r="A498">
        <x:v>331912</x:v>
      </x:c>
      <x:c r="B498" s="1">
        <x:v>45096.5367191708</x:v>
      </x:c>
      <x:c r="C498" s="6">
        <x:v>24.795848518333333</x:v>
      </x:c>
      <x:c r="D498" s="14" t="s">
        <x:v>123</x:v>
      </x:c>
      <x:c r="E498" s="15">
        <x:v>45080.82680085309</x:v>
      </x:c>
      <x:c r="F498" t="s">
        <x:v>126</x:v>
      </x:c>
      <x:c r="G498" s="6">
        <x:v>80.47018557236864</x:v>
      </x:c>
      <x:c r="H498" t="s">
        <x:v>115</x:v>
      </x:c>
      <x:c r="I498" s="6">
        <x:v>29.61456457799659</x:v>
      </x:c>
      <x:c r="J498" t="s">
        <x:v>113</x:v>
      </x:c>
      <x:c r="K498" s="6">
        <x:v>1015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21.375999999999998</x:v>
      </x:c>
      <x:c r="S498" s="8">
        <x:v>124263.37667522185</x:v>
      </x:c>
      <x:c r="T498" s="12">
        <x:v>330476.0743071168</x:v>
      </x:c>
      <x:c r="U498" s="12">
        <x:v>28.7</x:v>
      </x:c>
      <x:c r="V498" s="12">
        <x:v>100</x:v>
      </x:c>
      <x:c r="W498" s="12">
        <x:f>NA()</x:f>
      </x:c>
    </x:row>
    <x:row r="499">
      <x:c r="A499">
        <x:v>331922</x:v>
      </x:c>
      <x:c r="B499" s="1">
        <x:v>45096.536753646826</x:v>
      </x:c>
      <x:c r="C499" s="6">
        <x:v>24.845494</x:v>
      </x:c>
      <x:c r="D499" s="14" t="s">
        <x:v>123</x:v>
      </x:c>
      <x:c r="E499" s="15">
        <x:v>45080.82680085309</x:v>
      </x:c>
      <x:c r="F499" t="s">
        <x:v>126</x:v>
      </x:c>
      <x:c r="G499" s="6">
        <x:v>80.44218214050723</x:v>
      </x:c>
      <x:c r="H499" t="s">
        <x:v>115</x:v>
      </x:c>
      <x:c r="I499" s="6">
        <x:v>29.61456457799659</x:v>
      </x:c>
      <x:c r="J499" t="s">
        <x:v>113</x:v>
      </x:c>
      <x:c r="K499" s="6">
        <x:v>1015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21.38</x:v>
      </x:c>
      <x:c r="S499" s="8">
        <x:v>124265.70249510801</x:v>
      </x:c>
      <x:c r="T499" s="12">
        <x:v>330471.14749383146</x:v>
      </x:c>
      <x:c r="U499" s="12">
        <x:v>28.7</x:v>
      </x:c>
      <x:c r="V499" s="12">
        <x:v>100</x:v>
      </x:c>
      <x:c r="W499" s="12">
        <x:f>NA()</x:f>
      </x:c>
    </x:row>
    <x:row r="500">
      <x:c r="A500">
        <x:v>331932</x:v>
      </x:c>
      <x:c r="B500" s="1">
        <x:v>45096.53678894476</x:v>
      </x:c>
      <x:c r="C500" s="6">
        <x:v>24.896323026666668</x:v>
      </x:c>
      <x:c r="D500" s="14" t="s">
        <x:v>123</x:v>
      </x:c>
      <x:c r="E500" s="15">
        <x:v>45080.82680085309</x:v>
      </x:c>
      <x:c r="F500" t="s">
        <x:v>126</x:v>
      </x:c>
      <x:c r="G500" s="6">
        <x:v>80.47360323580232</x:v>
      </x:c>
      <x:c r="H500" t="s">
        <x:v>115</x:v>
      </x:c>
      <x:c r="I500" s="6">
        <x:v>29.60843277086633</x:v>
      </x:c>
      <x:c r="J500" t="s">
        <x:v>113</x:v>
      </x:c>
      <x:c r="K500" s="6">
        <x:v>1015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21.377</x:v>
      </x:c>
      <x:c r="S500" s="8">
        <x:v>124244.89586930306</x:v>
      </x:c>
      <x:c r="T500" s="12">
        <x:v>330449.23068306193</x:v>
      </x:c>
      <x:c r="U500" s="12">
        <x:v>28.7</x:v>
      </x:c>
      <x:c r="V500" s="12">
        <x:v>100</x:v>
      </x:c>
      <x:c r="W500" s="12">
        <x:f>NA()</x:f>
      </x:c>
    </x:row>
    <x:row r="501">
      <x:c r="A501">
        <x:v>331942</x:v>
      </x:c>
      <x:c r="B501" s="1">
        <x:v>45096.53682347368</x:v>
      </x:c>
      <x:c r="C501" s="6">
        <x:v>24.946044688333334</x:v>
      </x:c>
      <x:c r="D501" s="14" t="s">
        <x:v>123</x:v>
      </x:c>
      <x:c r="E501" s="15">
        <x:v>45080.82680085309</x:v>
      </x:c>
      <x:c r="F501" t="s">
        <x:v>126</x:v>
      </x:c>
      <x:c r="G501" s="6">
        <x:v>80.45959972969126</x:v>
      </x:c>
      <x:c r="H501" t="s">
        <x:v>115</x:v>
      </x:c>
      <x:c r="I501" s="6">
        <x:v>29.60843277086633</x:v>
      </x:c>
      <x:c r="J501" t="s">
        <x:v>113</x:v>
      </x:c>
      <x:c r="K501" s="6">
        <x:v>1015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21.378999999999998</x:v>
      </x:c>
      <x:c r="S501" s="8">
        <x:v>124247.62748188661</x:v>
      </x:c>
      <x:c r="T501" s="12">
        <x:v>330461.5275052615</x:v>
      </x:c>
      <x:c r="U501" s="12">
        <x:v>28.7</x:v>
      </x:c>
      <x:c r="V501" s="12">
        <x:v>100</x:v>
      </x:c>
      <x:c r="W501" s="12">
        <x:f>NA()</x:f>
      </x:c>
    </x:row>
    <x:row r="502">
      <x:c r="A502">
        <x:v>331952</x:v>
      </x:c>
      <x:c r="B502" s="1">
        <x:v>45096.536858036816</x:v>
      </x:c>
      <x:c r="C502" s="6">
        <x:v>24.995815591666666</x:v>
      </x:c>
      <x:c r="D502" s="14" t="s">
        <x:v>123</x:v>
      </x:c>
      <x:c r="E502" s="15">
        <x:v>45080.82680085309</x:v>
      </x:c>
      <x:c r="F502" t="s">
        <x:v>126</x:v>
      </x:c>
      <x:c r="G502" s="6">
        <x:v>80.48060612288728</x:v>
      </x:c>
      <x:c r="H502" t="s">
        <x:v>115</x:v>
      </x:c>
      <x:c r="I502" s="6">
        <x:v>29.60843277086633</x:v>
      </x:c>
      <x:c r="J502" t="s">
        <x:v>113</x:v>
      </x:c>
      <x:c r="K502" s="6">
        <x:v>1015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21.375999999999998</x:v>
      </x:c>
      <x:c r="S502" s="8">
        <x:v>124242.80317306347</x:v>
      </x:c>
      <x:c r="T502" s="12">
        <x:v>330466.61310534755</x:v>
      </x:c>
      <x:c r="U502" s="12">
        <x:v>28.7</x:v>
      </x:c>
      <x:c r="V502" s="12">
        <x:v>100</x:v>
      </x:c>
      <x:c r="W502" s="12">
        <x:f>NA()</x:f>
      </x:c>
    </x:row>
    <x:row r="503">
      <x:c r="A503">
        <x:v>331962</x:v>
      </x:c>
      <x:c r="B503" s="1">
        <x:v>45096.53689251389</x:v>
      </x:c>
      <x:c r="C503" s="6">
        <x:v>25.045462578333332</x:v>
      </x:c>
      <x:c r="D503" s="14" t="s">
        <x:v>123</x:v>
      </x:c>
      <x:c r="E503" s="15">
        <x:v>45080.82680085309</x:v>
      </x:c>
      <x:c r="F503" t="s">
        <x:v>126</x:v>
      </x:c>
      <x:c r="G503" s="6">
        <x:v>80.4876097661413</x:v>
      </x:c>
      <x:c r="H503" t="s">
        <x:v>115</x:v>
      </x:c>
      <x:c r="I503" s="6">
        <x:v>29.60843277086633</x:v>
      </x:c>
      <x:c r="J503" t="s">
        <x:v>113</x:v>
      </x:c>
      <x:c r="K503" s="6">
        <x:v>1015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21.374999999999996</x:v>
      </x:c>
      <x:c r="S503" s="8">
        <x:v>124260.70356655604</x:v>
      </x:c>
      <x:c r="T503" s="12">
        <x:v>330458.14865063893</x:v>
      </x:c>
      <x:c r="U503" s="12">
        <x:v>28.7</x:v>
      </x:c>
      <x:c r="V503" s="12">
        <x:v>100</x:v>
      </x:c>
      <x:c r="W503" s="12">
        <x:f>NA()</x:f>
      </x:c>
    </x:row>
    <x:row r="504">
      <x:c r="A504">
        <x:v>331972</x:v>
      </x:c>
      <x:c r="B504" s="1">
        <x:v>45096.536927730944</x:v>
      </x:c>
      <x:c r="C504" s="6">
        <x:v>25.096175143333333</x:v>
      </x:c>
      <x:c r="D504" s="14" t="s">
        <x:v>123</x:v>
      </x:c>
      <x:c r="E504" s="15">
        <x:v>45080.82680085309</x:v>
      </x:c>
      <x:c r="F504" t="s">
        <x:v>126</x:v>
      </x:c>
      <x:c r="G504" s="6">
        <x:v>80.45959972969126</x:v>
      </x:c>
      <x:c r="H504" t="s">
        <x:v>115</x:v>
      </x:c>
      <x:c r="I504" s="6">
        <x:v>29.60843277086633</x:v>
      </x:c>
      <x:c r="J504" t="s">
        <x:v>113</x:v>
      </x:c>
      <x:c r="K504" s="6">
        <x:v>1015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21.378999999999998</x:v>
      </x:c>
      <x:c r="S504" s="8">
        <x:v>124249.61696126296</x:v>
      </x:c>
      <x:c r="T504" s="12">
        <x:v>330454.70737144386</x:v>
      </x:c>
      <x:c r="U504" s="12">
        <x:v>28.7</x:v>
      </x:c>
      <x:c r="V504" s="12">
        <x:v>100</x:v>
      </x:c>
      <x:c r="W504" s="12">
        <x:f>NA()</x:f>
      </x:c>
    </x:row>
    <x:row r="505">
      <x:c r="A505">
        <x:v>331982</x:v>
      </x:c>
      <x:c r="B505" s="1">
        <x:v>45096.536962313316</x:v>
      </x:c>
      <x:c r="C505" s="6">
        <x:v>25.145973756666667</x:v>
      </x:c>
      <x:c r="D505" s="14" t="s">
        <x:v>123</x:v>
      </x:c>
      <x:c r="E505" s="15">
        <x:v>45080.82680085309</x:v>
      </x:c>
      <x:c r="F505" t="s">
        <x:v>126</x:v>
      </x:c>
      <x:c r="G505" s="6">
        <x:v>80.4667688239374</x:v>
      </x:c>
      <x:c r="H505" t="s">
        <x:v>115</x:v>
      </x:c>
      <x:c r="I505" s="6">
        <x:v>29.620696396335916</x:v>
      </x:c>
      <x:c r="J505" t="s">
        <x:v>113</x:v>
      </x:c>
      <x:c r="K505" s="6">
        <x:v>1015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21.374999999999996</x:v>
      </x:c>
      <x:c r="S505" s="8">
        <x:v>124241.31900967703</x:v>
      </x:c>
      <x:c r="T505" s="12">
        <x:v>330458.12504225835</x:v>
      </x:c>
      <x:c r="U505" s="12">
        <x:v>28.7</x:v>
      </x:c>
      <x:c r="V505" s="12">
        <x:v>100</x:v>
      </x:c>
      <x:c r="W505" s="12">
        <x:f>NA()</x:f>
      </x:c>
    </x:row>
    <x:row r="506">
      <x:c r="A506">
        <x:v>331992</x:v>
      </x:c>
      <x:c r="B506" s="1">
        <x:v>45096.536996836054</x:v>
      </x:c>
      <x:c r="C506" s="6">
        <x:v>25.1956865</x:v>
      </x:c>
      <x:c r="D506" s="14" t="s">
        <x:v>123</x:v>
      </x:c>
      <x:c r="E506" s="15">
        <x:v>45080.82680085309</x:v>
      </x:c>
      <x:c r="F506" t="s">
        <x:v>126</x:v>
      </x:c>
      <x:c r="G506" s="6">
        <x:v>80.48060612288728</x:v>
      </x:c>
      <x:c r="H506" t="s">
        <x:v>115</x:v>
      </x:c>
      <x:c r="I506" s="6">
        <x:v>29.60843277086633</x:v>
      </x:c>
      <x:c r="J506" t="s">
        <x:v>113</x:v>
      </x:c>
      <x:c r="K506" s="6">
        <x:v>1015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21.375999999999998</x:v>
      </x:c>
      <x:c r="S506" s="8">
        <x:v>124233.884784718</x:v>
      </x:c>
      <x:c r="T506" s="12">
        <x:v>330454.7871368489</x:v>
      </x:c>
      <x:c r="U506" s="12">
        <x:v>28.7</x:v>
      </x:c>
      <x:c r="V506" s="12">
        <x:v>100</x:v>
      </x:c>
      <x:c r="W506" s="12">
        <x:f>NA()</x:f>
      </x:c>
    </x:row>
    <x:row r="507">
      <x:c r="A507">
        <x:v>332002</x:v>
      </x:c>
      <x:c r="B507" s="1">
        <x:v>45096.53703131664</x:v>
      </x:c>
      <x:c r="C507" s="6">
        <x:v>25.245338536666665</x:v>
      </x:c>
      <x:c r="D507" s="14" t="s">
        <x:v>123</x:v>
      </x:c>
      <x:c r="E507" s="15">
        <x:v>45080.82680085309</x:v>
      </x:c>
      <x:c r="F507" t="s">
        <x:v>126</x:v>
      </x:c>
      <x:c r="G507" s="6">
        <x:v>80.48060612288728</x:v>
      </x:c>
      <x:c r="H507" t="s">
        <x:v>115</x:v>
      </x:c>
      <x:c r="I507" s="6">
        <x:v>29.60843277086633</x:v>
      </x:c>
      <x:c r="J507" t="s">
        <x:v>113</x:v>
      </x:c>
      <x:c r="K507" s="6">
        <x:v>1015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21.375999999999998</x:v>
      </x:c>
      <x:c r="S507" s="8">
        <x:v>124230.75027308385</x:v>
      </x:c>
      <x:c r="T507" s="12">
        <x:v>330461.6232423882</x:v>
      </x:c>
      <x:c r="U507" s="12">
        <x:v>28.7</x:v>
      </x:c>
      <x:c r="V507" s="12">
        <x:v>100</x:v>
      </x:c>
      <x:c r="W507" s="12">
        <x:f>NA()</x:f>
      </x:c>
    </x:row>
    <x:row r="508">
      <x:c r="A508">
        <x:v>332012</x:v>
      </x:c>
      <x:c r="B508" s="1">
        <x:v>45096.537066591605</x:v>
      </x:c>
      <x:c r="C508" s="6">
        <x:v>25.296134488333333</x:v>
      </x:c>
      <x:c r="D508" s="14" t="s">
        <x:v>123</x:v>
      </x:c>
      <x:c r="E508" s="15">
        <x:v>45080.82680085309</x:v>
      </x:c>
      <x:c r="F508" t="s">
        <x:v>126</x:v>
      </x:c>
      <x:c r="G508" s="6">
        <x:v>80.47360323580232</x:v>
      </x:c>
      <x:c r="H508" t="s">
        <x:v>115</x:v>
      </x:c>
      <x:c r="I508" s="6">
        <x:v>29.60843277086633</x:v>
      </x:c>
      <x:c r="J508" t="s">
        <x:v>113</x:v>
      </x:c>
      <x:c r="K508" s="6">
        <x:v>1015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21.377</x:v>
      </x:c>
      <x:c r="S508" s="8">
        <x:v>124230.12774474573</x:v>
      </x:c>
      <x:c r="T508" s="12">
        <x:v>330458.50769414764</x:v>
      </x:c>
      <x:c r="U508" s="12">
        <x:v>28.7</x:v>
      </x:c>
      <x:c r="V508" s="12">
        <x:v>100</x:v>
      </x:c>
      <x:c r="W508" s="12">
        <x:f>NA()</x:f>
      </x:c>
    </x:row>
    <x:row r="509">
      <x:c r="A509">
        <x:v>332022</x:v>
      </x:c>
      <x:c r="B509" s="1">
        <x:v>45096.53710114188</x:v>
      </x:c>
      <x:c r="C509" s="6">
        <x:v>25.345886881666665</x:v>
      </x:c>
      <x:c r="D509" s="14" t="s">
        <x:v>123</x:v>
      </x:c>
      <x:c r="E509" s="15">
        <x:v>45080.82680085309</x:v>
      </x:c>
      <x:c r="F509" t="s">
        <x:v>126</x:v>
      </x:c>
      <x:c r="G509" s="6">
        <x:v>80.51204450925187</x:v>
      </x:c>
      <x:c r="H509" t="s">
        <x:v>115</x:v>
      </x:c>
      <x:c r="I509" s="6">
        <x:v>29.602300974945138</x:v>
      </x:c>
      <x:c r="J509" t="s">
        <x:v>113</x:v>
      </x:c>
      <x:c r="K509" s="6">
        <x:v>1015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21.372999999999998</x:v>
      </x:c>
      <x:c r="S509" s="8">
        <x:v>124222.4467911811</x:v>
      </x:c>
      <x:c r="T509" s="12">
        <x:v>330456.2245126568</x:v>
      </x:c>
      <x:c r="U509" s="12">
        <x:v>28.7</x:v>
      </x:c>
      <x:c r="V509" s="12">
        <x:v>100</x:v>
      </x:c>
      <x:c r="W509" s="12">
        <x:f>NA()</x:f>
      </x:c>
    </x:row>
    <x:row r="510">
      <x:c r="A510">
        <x:v>332026</x:v>
      </x:c>
      <x:c r="B510" s="1">
        <x:v>45096.537135585175</x:v>
      </x:c>
      <x:c r="C510" s="6">
        <x:v>25.395485235</x:v>
      </x:c>
      <x:c r="D510" s="14" t="s">
        <x:v>123</x:v>
      </x:c>
      <x:c r="E510" s="15">
        <x:v>45080.82680085309</x:v>
      </x:c>
      <x:c r="F510" t="s">
        <x:v>126</x:v>
      </x:c>
      <x:c r="G510" s="6">
        <x:v>80.4946141656764</x:v>
      </x:c>
      <x:c r="H510" t="s">
        <x:v>115</x:v>
      </x:c>
      <x:c r="I510" s="6">
        <x:v>29.60843277086633</x:v>
      </x:c>
      <x:c r="J510" t="s">
        <x:v>113</x:v>
      </x:c>
      <x:c r="K510" s="6">
        <x:v>1015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21.374</x:v>
      </x:c>
      <x:c r="S510" s="8">
        <x:v>124223.23772364197</x:v>
      </x:c>
      <x:c r="T510" s="12">
        <x:v>330449.0710143829</x:v>
      </x:c>
      <x:c r="U510" s="12">
        <x:v>28.7</x:v>
      </x:c>
      <x:c r="V510" s="12">
        <x:v>100</x:v>
      </x:c>
      <x:c r="W510" s="12">
        <x:f>NA()</x:f>
      </x:c>
    </x:row>
    <x:row r="511">
      <x:c r="A511">
        <x:v>332042</x:v>
      </x:c>
      <x:c r="B511" s="1">
        <x:v>45096.53717085709</x:v>
      </x:c>
      <x:c r="C511" s="6">
        <x:v>25.44627679</x:v>
      </x:c>
      <x:c r="D511" s="14" t="s">
        <x:v>123</x:v>
      </x:c>
      <x:c r="E511" s="15">
        <x:v>45080.82680085309</x:v>
      </x:c>
      <x:c r="F511" t="s">
        <x:v>126</x:v>
      </x:c>
      <x:c r="G511" s="6">
        <x:v>80.47718832023634</x:v>
      </x:c>
      <x:c r="H511" t="s">
        <x:v>115</x:v>
      </x:c>
      <x:c r="I511" s="6">
        <x:v>29.61456457799659</x:v>
      </x:c>
      <x:c r="J511" t="s">
        <x:v>113</x:v>
      </x:c>
      <x:c r="K511" s="6">
        <x:v>1015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21.374999999999996</x:v>
      </x:c>
      <x:c r="S511" s="8">
        <x:v>124227.62519149267</x:v>
      </x:c>
      <x:c r="T511" s="12">
        <x:v>330459.71429081453</x:v>
      </x:c>
      <x:c r="U511" s="12">
        <x:v>28.7</x:v>
      </x:c>
      <x:c r="V511" s="12">
        <x:v>100</x:v>
      </x:c>
      <x:c r="W511" s="12">
        <x:f>NA()</x:f>
      </x:c>
    </x:row>
    <x:row r="512">
      <x:c r="A512">
        <x:v>332052</x:v>
      </x:c>
      <x:c r="B512" s="1">
        <x:v>45096.53720543795</x:v>
      </x:c>
      <x:c r="C512" s="6">
        <x:v>25.496073216666666</x:v>
      </x:c>
      <x:c r="D512" s="14" t="s">
        <x:v>123</x:v>
      </x:c>
      <x:c r="E512" s="15">
        <x:v>45080.82680085309</x:v>
      </x:c>
      <x:c r="F512" t="s">
        <x:v>126</x:v>
      </x:c>
      <x:c r="G512" s="6">
        <x:v>80.4946141656764</x:v>
      </x:c>
      <x:c r="H512" t="s">
        <x:v>115</x:v>
      </x:c>
      <x:c r="I512" s="6">
        <x:v>29.60843277086633</x:v>
      </x:c>
      <x:c r="J512" t="s">
        <x:v>113</x:v>
      </x:c>
      <x:c r="K512" s="6">
        <x:v>1015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21.374</x:v>
      </x:c>
      <x:c r="S512" s="8">
        <x:v>124222.76889905089</x:v>
      </x:c>
      <x:c r="T512" s="12">
        <x:v>330465.2071133525</x:v>
      </x:c>
      <x:c r="U512" s="12">
        <x:v>28.7</x:v>
      </x:c>
      <x:c r="V512" s="12">
        <x:v>100</x:v>
      </x:c>
      <x:c r="W512" s="12">
        <x:f>NA()</x:f>
      </x:c>
    </x:row>
    <x:row r="513">
      <x:c r="A513">
        <x:v>332056</x:v>
      </x:c>
      <x:c r="B513" s="1">
        <x:v>45096.537240074664</x:v>
      </x:c>
      <x:c r="C513" s="6">
        <x:v>25.545950096666665</x:v>
      </x:c>
      <x:c r="D513" s="14" t="s">
        <x:v>123</x:v>
      </x:c>
      <x:c r="E513" s="15">
        <x:v>45080.82680085309</x:v>
      </x:c>
      <x:c r="F513" t="s">
        <x:v>126</x:v>
      </x:c>
      <x:c r="G513" s="6">
        <x:v>80.5016193216047</x:v>
      </x:c>
      <x:c r="H513" t="s">
        <x:v>115</x:v>
      </x:c>
      <x:c r="I513" s="6">
        <x:v>29.60843277086633</x:v>
      </x:c>
      <x:c r="J513" t="s">
        <x:v>113</x:v>
      </x:c>
      <x:c r="K513" s="6">
        <x:v>1015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21.372999999999998</x:v>
      </x:c>
      <x:c r="S513" s="8">
        <x:v>124219.71771403415</x:v>
      </x:c>
      <x:c r="T513" s="12">
        <x:v>330462.1392622835</x:v>
      </x:c>
      <x:c r="U513" s="12">
        <x:v>28.7</x:v>
      </x:c>
      <x:c r="V513" s="12">
        <x:v>100</x:v>
      </x:c>
      <x:c r="W513" s="12">
        <x:f>NA()</x:f>
      </x:c>
    </x:row>
    <x:row r="514">
      <x:c r="A514">
        <x:v>332067</x:v>
      </x:c>
      <x:c r="B514" s="1">
        <x:v>45096.537274636576</x:v>
      </x:c>
      <x:c r="C514" s="6">
        <x:v>25.59571924</x:v>
      </x:c>
      <x:c r="D514" s="14" t="s">
        <x:v>123</x:v>
      </x:c>
      <x:c r="E514" s="15">
        <x:v>45080.82680085309</x:v>
      </x:c>
      <x:c r="F514" t="s">
        <x:v>126</x:v>
      </x:c>
      <x:c r="G514" s="6">
        <x:v>80.47718832023634</x:v>
      </x:c>
      <x:c r="H514" t="s">
        <x:v>115</x:v>
      </x:c>
      <x:c r="I514" s="6">
        <x:v>29.61456457799659</x:v>
      </x:c>
      <x:c r="J514" t="s">
        <x:v>113</x:v>
      </x:c>
      <x:c r="K514" s="6">
        <x:v>1015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21.374999999999996</x:v>
      </x:c>
      <x:c r="S514" s="8">
        <x:v>124213.60874542707</x:v>
      </x:c>
      <x:c r="T514" s="12">
        <x:v>330464.7032169131</x:v>
      </x:c>
      <x:c r="U514" s="12">
        <x:v>28.7</x:v>
      </x:c>
      <x:c r="V514" s="12">
        <x:v>100</x:v>
      </x:c>
      <x:c r="W514" s="12">
        <x:f>NA()</x:f>
      </x:c>
    </x:row>
    <x:row r="515">
      <x:c r="A515">
        <x:v>332082</x:v>
      </x:c>
      <x:c r="B515" s="1">
        <x:v>45096.53730915828</x:v>
      </x:c>
      <x:c r="C515" s="6">
        <x:v>25.645430496666666</x:v>
      </x:c>
      <x:c r="D515" s="14" t="s">
        <x:v>123</x:v>
      </x:c>
      <x:c r="E515" s="15">
        <x:v>45080.82680085309</x:v>
      </x:c>
      <x:c r="F515" t="s">
        <x:v>126</x:v>
      </x:c>
      <x:c r="G515" s="6">
        <x:v>80.4667932893534</x:v>
      </x:c>
      <x:c r="H515" t="s">
        <x:v>115</x:v>
      </x:c>
      <x:c r="I515" s="6">
        <x:v>29.61456457799659</x:v>
      </x:c>
      <x:c r="J515" t="s">
        <x:v>113</x:v>
      </x:c>
      <x:c r="K515" s="6">
        <x:v>1014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21.375999999999998</x:v>
      </x:c>
      <x:c r="S515" s="8">
        <x:v>124211.40755005572</x:v>
      </x:c>
      <x:c r="T515" s="12">
        <x:v>330471.5308836656</x:v>
      </x:c>
      <x:c r="U515" s="12">
        <x:v>28.7</x:v>
      </x:c>
      <x:c r="V515" s="12">
        <x:v>100</x:v>
      </x:c>
      <x:c r="W515" s="12">
        <x:f>NA()</x:f>
      </x:c>
    </x:row>
    <x:row r="516">
      <x:c r="A516">
        <x:v>332092</x:v>
      </x:c>
      <x:c r="B516" s="1">
        <x:v>45096.537344416545</x:v>
      </x:c>
      <x:c r="C516" s="6">
        <x:v>25.696202401666667</x:v>
      </x:c>
      <x:c r="D516" s="14" t="s">
        <x:v>123</x:v>
      </x:c>
      <x:c r="E516" s="15">
        <x:v>45080.82680085309</x:v>
      </x:c>
      <x:c r="F516" t="s">
        <x:v>126</x:v>
      </x:c>
      <x:c r="G516" s="6">
        <x:v>80.51204450925187</x:v>
      </x:c>
      <x:c r="H516" t="s">
        <x:v>115</x:v>
      </x:c>
      <x:c r="I516" s="6">
        <x:v>29.602300974945138</x:v>
      </x:c>
      <x:c r="J516" t="s">
        <x:v>113</x:v>
      </x:c>
      <x:c r="K516" s="6">
        <x:v>1015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21.372999999999998</x:v>
      </x:c>
      <x:c r="S516" s="8">
        <x:v>124206.49126415756</x:v>
      </x:c>
      <x:c r="T516" s="12">
        <x:v>330461.5359979178</x:v>
      </x:c>
      <x:c r="U516" s="12">
        <x:v>28.7</x:v>
      </x:c>
      <x:c r="V516" s="12">
        <x:v>100</x:v>
      </x:c>
      <x:c r="W516" s="12">
        <x:f>NA()</x:f>
      </x:c>
    </x:row>
    <x:row r="517">
      <x:c r="A517">
        <x:v>332102</x:v>
      </x:c>
      <x:c r="B517" s="1">
        <x:v>45096.53737898662</x:v>
      </x:c>
      <x:c r="C517" s="6">
        <x:v>25.74598331</x:v>
      </x:c>
      <x:c r="D517" s="14" t="s">
        <x:v>123</x:v>
      </x:c>
      <x:c r="E517" s="15">
        <x:v>45080.82680085309</x:v>
      </x:c>
      <x:c r="F517" t="s">
        <x:v>126</x:v>
      </x:c>
      <x:c r="G517" s="6">
        <x:v>80.50503845757746</x:v>
      </x:c>
      <x:c r="H517" t="s">
        <x:v>115</x:v>
      </x:c>
      <x:c r="I517" s="6">
        <x:v>29.602300974945138</x:v>
      </x:c>
      <x:c r="J517" t="s">
        <x:v>113</x:v>
      </x:c>
      <x:c r="K517" s="6">
        <x:v>1015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21.374</x:v>
      </x:c>
      <x:c r="S517" s="8">
        <x:v>124198.08085020492</x:v>
      </x:c>
      <x:c r="T517" s="12">
        <x:v>330458.35644250805</x:v>
      </x:c>
      <x:c r="U517" s="12">
        <x:v>28.7</x:v>
      </x:c>
      <x:c r="V517" s="12">
        <x:v>100</x:v>
      </x:c>
      <x:c r="W517" s="12">
        <x:f>NA()</x:f>
      </x:c>
    </x:row>
    <x:row r="518">
      <x:c r="A518">
        <x:v>332112</x:v>
      </x:c>
      <x:c r="B518" s="1">
        <x:v>45096.537413497696</x:v>
      </x:c>
      <x:c r="C518" s="6">
        <x:v>25.795679256666666</x:v>
      </x:c>
      <x:c r="D518" s="14" t="s">
        <x:v>123</x:v>
      </x:c>
      <x:c r="E518" s="15">
        <x:v>45080.82680085309</x:v>
      </x:c>
      <x:c r="F518" t="s">
        <x:v>126</x:v>
      </x:c>
      <x:c r="G518" s="6">
        <x:v>80.4876097661413</x:v>
      </x:c>
      <x:c r="H518" t="s">
        <x:v>115</x:v>
      </x:c>
      <x:c r="I518" s="6">
        <x:v>29.60843277086633</x:v>
      </x:c>
      <x:c r="J518" t="s">
        <x:v>113</x:v>
      </x:c>
      <x:c r="K518" s="6">
        <x:v>1015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21.374999999999996</x:v>
      </x:c>
      <x:c r="S518" s="8">
        <x:v>124177.16456897097</x:v>
      </x:c>
      <x:c r="T518" s="12">
        <x:v>330451.07776941697</x:v>
      </x:c>
      <x:c r="U518" s="12">
        <x:v>28.7</x:v>
      </x:c>
      <x:c r="V518" s="12">
        <x:v>100</x:v>
      </x:c>
      <x:c r="W518" s="12">
        <x:f>NA()</x:f>
      </x:c>
    </x:row>
    <x:row r="519">
      <x:c r="A519">
        <x:v>332116</x:v>
      </x:c>
      <x:c r="B519" s="1">
        <x:v>45096.537448063704</x:v>
      </x:c>
      <x:c r="C519" s="6">
        <x:v>25.845454308333334</x:v>
      </x:c>
      <x:c r="D519" s="14" t="s">
        <x:v>123</x:v>
      </x:c>
      <x:c r="E519" s="15">
        <x:v>45080.82680085309</x:v>
      </x:c>
      <x:c r="F519" t="s">
        <x:v>126</x:v>
      </x:c>
      <x:c r="G519" s="6">
        <x:v>80.50503845757746</x:v>
      </x:c>
      <x:c r="H519" t="s">
        <x:v>115</x:v>
      </x:c>
      <x:c r="I519" s="6">
        <x:v>29.602300974945138</x:v>
      </x:c>
      <x:c r="J519" t="s">
        <x:v>113</x:v>
      </x:c>
      <x:c r="K519" s="6">
        <x:v>1015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21.374</x:v>
      </x:c>
      <x:c r="S519" s="8">
        <x:v>124175.14843651159</x:v>
      </x:c>
      <x:c r="T519" s="12">
        <x:v>330472.68304392433</x:v>
      </x:c>
      <x:c r="U519" s="12">
        <x:v>28.7</x:v>
      </x:c>
      <x:c r="V519" s="12">
        <x:v>100</x:v>
      </x:c>
      <x:c r="W519" s="12">
        <x:f>NA()</x:f>
      </x:c>
    </x:row>
    <x:row r="520">
      <x:c r="A520">
        <x:v>332132</x:v>
      </x:c>
      <x:c r="B520" s="1">
        <x:v>45096.53748335182</x:v>
      </x:c>
      <x:c r="C520" s="6">
        <x:v>25.896269208333333</x:v>
      </x:c>
      <x:c r="D520" s="14" t="s">
        <x:v>123</x:v>
      </x:c>
      <x:c r="E520" s="15">
        <x:v>45080.82680085309</x:v>
      </x:c>
      <x:c r="F520" t="s">
        <x:v>126</x:v>
      </x:c>
      <x:c r="G520" s="6">
        <x:v>80.5016193216047</x:v>
      </x:c>
      <x:c r="H520" t="s">
        <x:v>115</x:v>
      </x:c>
      <x:c r="I520" s="6">
        <x:v>29.60843277086633</x:v>
      </x:c>
      <x:c r="J520" t="s">
        <x:v>113</x:v>
      </x:c>
      <x:c r="K520" s="6">
        <x:v>1015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21.372999999999998</x:v>
      </x:c>
      <x:c r="S520" s="8">
        <x:v>124166.01175960731</x:v>
      </x:c>
      <x:c r="T520" s="12">
        <x:v>330462.60090406926</x:v>
      </x:c>
      <x:c r="U520" s="12">
        <x:v>28.7</x:v>
      </x:c>
      <x:c r="V520" s="12">
        <x:v>100</x:v>
      </x:c>
      <x:c r="W520" s="12">
        <x:f>NA()</x:f>
      </x:c>
    </x:row>
    <x:row r="521">
      <x:c r="A521">
        <x:v>332136</x:v>
      </x:c>
      <x:c r="B521" s="1">
        <x:v>45096.5375179395</x:v>
      </x:c>
      <x:c r="C521" s="6">
        <x:v>25.94607545</x:v>
      </x:c>
      <x:c r="D521" s="14" t="s">
        <x:v>123</x:v>
      </x:c>
      <x:c r="E521" s="15">
        <x:v>45080.82680085309</x:v>
      </x:c>
      <x:c r="F521" t="s">
        <x:v>126</x:v>
      </x:c>
      <x:c r="G521" s="6">
        <x:v>80.4946141656764</x:v>
      </x:c>
      <x:c r="H521" t="s">
        <x:v>115</x:v>
      </x:c>
      <x:c r="I521" s="6">
        <x:v>29.60843277086633</x:v>
      </x:c>
      <x:c r="J521" t="s">
        <x:v>113</x:v>
      </x:c>
      <x:c r="K521" s="6">
        <x:v>1015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21.374</x:v>
      </x:c>
      <x:c r="S521" s="8">
        <x:v>124164.02850737925</x:v>
      </x:c>
      <x:c r="T521" s="12">
        <x:v>330466.8796852711</x:v>
      </x:c>
      <x:c r="U521" s="12">
        <x:v>28.7</x:v>
      </x:c>
      <x:c r="V521" s="12">
        <x:v>100</x:v>
      </x:c>
      <x:c r="W521" s="12">
        <x:f>NA()</x:f>
      </x:c>
    </x:row>
    <x:row r="522">
      <x:c r="A522">
        <x:v>332152</x:v>
      </x:c>
      <x:c r="B522" s="1">
        <x:v>45096.53755246952</x:v>
      </x:c>
      <x:c r="C522" s="6">
        <x:v>25.995798685</x:v>
      </x:c>
      <x:c r="D522" s="14" t="s">
        <x:v>123</x:v>
      </x:c>
      <x:c r="E522" s="15">
        <x:v>45080.82680085309</x:v>
      </x:c>
      <x:c r="F522" t="s">
        <x:v>126</x:v>
      </x:c>
      <x:c r="G522" s="6">
        <x:v>80.49119608463924</x:v>
      </x:c>
      <x:c r="H522" t="s">
        <x:v>115</x:v>
      </x:c>
      <x:c r="I522" s="6">
        <x:v>29.61456457799659</x:v>
      </x:c>
      <x:c r="J522" t="s">
        <x:v>113</x:v>
      </x:c>
      <x:c r="K522" s="6">
        <x:v>1015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21.372999999999998</x:v>
      </x:c>
      <x:c r="S522" s="8">
        <x:v>124140.8151226932</x:v>
      </x:c>
      <x:c r="T522" s="12">
        <x:v>330478.8276271422</x:v>
      </x:c>
      <x:c r="U522" s="12">
        <x:v>28.7</x:v>
      </x:c>
      <x:c r="V522" s="12">
        <x:v>100</x:v>
      </x:c>
      <x:c r="W522" s="12">
        <x:f>NA()</x:f>
      </x:c>
    </x:row>
    <x:row r="523">
      <x:c r="A523">
        <x:v>332156</x:v>
      </x:c>
      <x:c r="B523" s="1">
        <x:v>45096.53758696137</x:v>
      </x:c>
      <x:c r="C523" s="6">
        <x:v>26.045466955</x:v>
      </x:c>
      <x:c r="D523" s="14" t="s">
        <x:v>123</x:v>
      </x:c>
      <x:c r="E523" s="15">
        <x:v>45080.82680085309</x:v>
      </x:c>
      <x:c r="F523" t="s">
        <x:v>126</x:v>
      </x:c>
      <x:c r="G523" s="6">
        <x:v>80.53306720433218</x:v>
      </x:c>
      <x:c r="H523" t="s">
        <x:v>115</x:v>
      </x:c>
      <x:c r="I523" s="6">
        <x:v>29.602300974945138</x:v>
      </x:c>
      <x:c r="J523" t="s">
        <x:v>113</x:v>
      </x:c>
      <x:c r="K523" s="6">
        <x:v>1015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21.369999999999997</x:v>
      </x:c>
      <x:c r="S523" s="8">
        <x:v>124140.7389732228</x:v>
      </x:c>
      <x:c r="T523" s="12">
        <x:v>330466.6792446979</x:v>
      </x:c>
      <x:c r="U523" s="12">
        <x:v>28.7</x:v>
      </x:c>
      <x:c r="V523" s="12">
        <x:v>100</x:v>
      </x:c>
      <x:c r="W523" s="12">
        <x:f>NA()</x:f>
      </x:c>
    </x:row>
    <x:row r="524">
      <x:c r="A524">
        <x:v>332172</x:v>
      </x:c>
      <x:c r="B524" s="1">
        <x:v>45096.537622144526</x:v>
      </x:c>
      <x:c r="C524" s="6">
        <x:v>26.096130691666666</x:v>
      </x:c>
      <x:c r="D524" s="14" t="s">
        <x:v>123</x:v>
      </x:c>
      <x:c r="E524" s="15">
        <x:v>45080.82680085309</x:v>
      </x:c>
      <x:c r="F524" t="s">
        <x:v>126</x:v>
      </x:c>
      <x:c r="G524" s="6">
        <x:v>80.52263932887011</x:v>
      </x:c>
      <x:c r="H524" t="s">
        <x:v>115</x:v>
      </x:c>
      <x:c r="I524" s="6">
        <x:v>29.60843277086633</x:v>
      </x:c>
      <x:c r="J524" t="s">
        <x:v>113</x:v>
      </x:c>
      <x:c r="K524" s="6">
        <x:v>1015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21.369999999999997</x:v>
      </x:c>
      <x:c r="S524" s="8">
        <x:v>124159.93343547265</x:v>
      </x:c>
      <x:c r="T524" s="12">
        <x:v>330469.2880245981</x:v>
      </x:c>
      <x:c r="U524" s="12">
        <x:v>28.7</x:v>
      </x:c>
      <x:c r="V524" s="12">
        <x:v>100</x:v>
      </x:c>
      <x:c r="W524" s="12">
        <x:f>NA()</x:f>
      </x:c>
    </x:row>
    <x:row r="525">
      <x:c r="A525">
        <x:v>332182</x:v>
      </x:c>
      <x:c r="B525" s="1">
        <x:v>45096.53765667342</x:v>
      </x:c>
      <x:c r="C525" s="6">
        <x:v>26.145852295</x:v>
      </x:c>
      <x:c r="D525" s="14" t="s">
        <x:v>123</x:v>
      </x:c>
      <x:c r="E525" s="15">
        <x:v>45080.82680085309</x:v>
      </x:c>
      <x:c r="F525" t="s">
        <x:v>126</x:v>
      </x:c>
      <x:c r="G525" s="6">
        <x:v>80.5296475114927</x:v>
      </x:c>
      <x:c r="H525" t="s">
        <x:v>115</x:v>
      </x:c>
      <x:c r="I525" s="6">
        <x:v>29.60843277086633</x:v>
      </x:c>
      <x:c r="J525" t="s">
        <x:v>113</x:v>
      </x:c>
      <x:c r="K525" s="6">
        <x:v>1015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21.368999999999996</x:v>
      </x:c>
      <x:c r="S525" s="8">
        <x:v>124147.83782148891</x:v>
      </x:c>
      <x:c r="T525" s="12">
        <x:v>330471.1969771326</x:v>
      </x:c>
      <x:c r="U525" s="12">
        <x:v>28.7</x:v>
      </x:c>
      <x:c r="V525" s="12">
        <x:v>100</x:v>
      </x:c>
      <x:c r="W525" s="12">
        <x:f>NA()</x:f>
      </x:c>
    </x:row>
    <x:row r="526">
      <x:c r="A526">
        <x:v>332192</x:v>
      </x:c>
      <x:c r="B526" s="1">
        <x:v>45096.53769132567</x:v>
      </x:c>
      <x:c r="C526" s="6">
        <x:v>26.195751531666666</x:v>
      </x:c>
      <x:c r="D526" s="14" t="s">
        <x:v>123</x:v>
      </x:c>
      <x:c r="E526" s="15">
        <x:v>45080.82680085309</x:v>
      </x:c>
      <x:c r="F526" t="s">
        <x:v>126</x:v>
      </x:c>
      <x:c r="G526" s="6">
        <x:v>80.50862523403832</x:v>
      </x:c>
      <x:c r="H526" t="s">
        <x:v>115</x:v>
      </x:c>
      <x:c r="I526" s="6">
        <x:v>29.60843277086633</x:v>
      </x:c>
      <x:c r="J526" t="s">
        <x:v>113</x:v>
      </x:c>
      <x:c r="K526" s="6">
        <x:v>1015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21.371999999999996</x:v>
      </x:c>
      <x:c r="S526" s="8">
        <x:v>124142.80975925048</x:v>
      </x:c>
      <x:c r="T526" s="12">
        <x:v>330462.8105012906</x:v>
      </x:c>
      <x:c r="U526" s="12">
        <x:v>28.7</x:v>
      </x:c>
      <x:c r="V526" s="12">
        <x:v>100</x:v>
      </x:c>
      <x:c r="W526" s="12">
        <x:f>NA()</x:f>
      </x:c>
    </x:row>
    <x:row r="527">
      <x:c r="A527">
        <x:v>332202</x:v>
      </x:c>
      <x:c r="B527" s="1">
        <x:v>45096.53772589854</x:v>
      </x:c>
      <x:c r="C527" s="6">
        <x:v>26.245536473333335</x:v>
      </x:c>
      <x:c r="D527" s="14" t="s">
        <x:v>123</x:v>
      </x:c>
      <x:c r="E527" s="15">
        <x:v>45080.82680085309</x:v>
      </x:c>
      <x:c r="F527" t="s">
        <x:v>126</x:v>
      </x:c>
      <x:c r="G527" s="6">
        <x:v>80.56452922842378</x:v>
      </x:c>
      <x:c r="H527" t="s">
        <x:v>115</x:v>
      </x:c>
      <x:c r="I527" s="6">
        <x:v>29.596169190234377</x:v>
      </x:c>
      <x:c r="J527" t="s">
        <x:v>113</x:v>
      </x:c>
      <x:c r="K527" s="6">
        <x:v>1015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21.366999999999997</x:v>
      </x:c>
      <x:c r="S527" s="8">
        <x:v>124153.46931062639</x:v>
      </x:c>
      <x:c r="T527" s="12">
        <x:v>330463.2009502849</x:v>
      </x:c>
      <x:c r="U527" s="12">
        <x:v>28.7</x:v>
      </x:c>
      <x:c r="V527" s="12">
        <x:v>100</x:v>
      </x:c>
      <x:c r="W527" s="12">
        <x:f>NA()</x:f>
      </x:c>
    </x:row>
    <x:row r="528">
      <x:c r="A528">
        <x:v>332206</x:v>
      </x:c>
      <x:c r="B528" s="1">
        <x:v>45096.53776046623</x:v>
      </x:c>
      <x:c r="C528" s="6">
        <x:v>26.295313955</x:v>
      </x:c>
      <x:c r="D528" s="14" t="s">
        <x:v>123</x:v>
      </x:c>
      <x:c r="E528" s="15">
        <x:v>45080.82680085309</x:v>
      </x:c>
      <x:c r="F528" t="s">
        <x:v>126</x:v>
      </x:c>
      <x:c r="G528" s="6">
        <x:v>80.5260588825171</x:v>
      </x:c>
      <x:c r="H528" t="s">
        <x:v>115</x:v>
      </x:c>
      <x:c r="I528" s="6">
        <x:v>29.602300974945138</x:v>
      </x:c>
      <x:c r="J528" t="s">
        <x:v>113</x:v>
      </x:c>
      <x:c r="K528" s="6">
        <x:v>1015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21.371</x:v>
      </x:c>
      <x:c r="S528" s="8">
        <x:v>124147.63665948791</x:v>
      </x:c>
      <x:c r="T528" s="12">
        <x:v>330488.23839730397</x:v>
      </x:c>
      <x:c r="U528" s="12">
        <x:v>28.7</x:v>
      </x:c>
      <x:c r="V528" s="12">
        <x:v>100</x:v>
      </x:c>
      <x:c r="W528" s="12">
        <x:f>NA()</x:f>
      </x:c>
    </x:row>
    <x:row r="529">
      <x:c r="A529">
        <x:v>332222</x:v>
      </x:c>
      <x:c r="B529" s="1">
        <x:v>45096.53779575063</x:v>
      </x:c>
      <x:c r="C529" s="6">
        <x:v>26.346123488333333</x:v>
      </x:c>
      <x:c r="D529" s="14" t="s">
        <x:v>123</x:v>
      </x:c>
      <x:c r="E529" s="15">
        <x:v>45080.82680085309</x:v>
      </x:c>
      <x:c r="F529" t="s">
        <x:v>126</x:v>
      </x:c>
      <x:c r="G529" s="6">
        <x:v>80.5260588825171</x:v>
      </x:c>
      <x:c r="H529" t="s">
        <x:v>115</x:v>
      </x:c>
      <x:c r="I529" s="6">
        <x:v>29.602300974945138</x:v>
      </x:c>
      <x:c r="J529" t="s">
        <x:v>113</x:v>
      </x:c>
      <x:c r="K529" s="6">
        <x:v>1015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21.371</x:v>
      </x:c>
      <x:c r="S529" s="8">
        <x:v>124141.31622641042</x:v>
      </x:c>
      <x:c r="T529" s="12">
        <x:v>330475.3604260744</x:v>
      </x:c>
      <x:c r="U529" s="12">
        <x:v>28.7</x:v>
      </x:c>
      <x:c r="V529" s="12">
        <x:v>100</x:v>
      </x:c>
      <x:c r="W529" s="12">
        <x:f>NA()</x:f>
      </x:c>
    </x:row>
    <x:row r="530">
      <x:c r="A530">
        <x:v>332232</x:v>
      </x:c>
      <x:c r="B530" s="1">
        <x:v>45096.537830259665</x:v>
      </x:c>
      <x:c r="C530" s="6">
        <x:v>26.395816498333332</x:v>
      </x:c>
      <x:c r="D530" s="14" t="s">
        <x:v>123</x:v>
      </x:c>
      <x:c r="E530" s="15">
        <x:v>45080.82680085309</x:v>
      </x:c>
      <x:c r="F530" t="s">
        <x:v>126</x:v>
      </x:c>
      <x:c r="G530" s="6">
        <x:v>80.51905131752771</x:v>
      </x:c>
      <x:c r="H530" t="s">
        <x:v>115</x:v>
      </x:c>
      <x:c r="I530" s="6">
        <x:v>29.602300974945138</x:v>
      </x:c>
      <x:c r="J530" t="s">
        <x:v>113</x:v>
      </x:c>
      <x:c r="K530" s="6">
        <x:v>1015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21.371999999999996</x:v>
      </x:c>
      <x:c r="S530" s="8">
        <x:v>124143.31528902877</x:v>
      </x:c>
      <x:c r="T530" s="12">
        <x:v>330464.89567820216</x:v>
      </x:c>
      <x:c r="U530" s="12">
        <x:v>28.7</x:v>
      </x:c>
      <x:c r="V530" s="12">
        <x:v>100</x:v>
      </x:c>
      <x:c r="W530" s="12">
        <x:f>NA()</x:f>
      </x:c>
    </x:row>
    <x:row r="531">
      <x:c r="A531">
        <x:v>332242</x:v>
      </x:c>
      <x:c r="B531" s="1">
        <x:v>45096.53786473327</x:v>
      </x:c>
      <x:c r="C531" s="6">
        <x:v>26.445458485</x:v>
      </x:c>
      <x:c r="D531" s="14" t="s">
        <x:v>123</x:v>
      </x:c>
      <x:c r="E531" s="15">
        <x:v>45080.82680085309</x:v>
      </x:c>
      <x:c r="F531" t="s">
        <x:v>126</x:v>
      </x:c>
      <x:c r="G531" s="6">
        <x:v>80.5260588825171</x:v>
      </x:c>
      <x:c r="H531" t="s">
        <x:v>115</x:v>
      </x:c>
      <x:c r="I531" s="6">
        <x:v>29.602300974945138</x:v>
      </x:c>
      <x:c r="J531" t="s">
        <x:v>113</x:v>
      </x:c>
      <x:c r="K531" s="6">
        <x:v>1015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21.371</x:v>
      </x:c>
      <x:c r="S531" s="8">
        <x:v>124152.47400676514</x:v>
      </x:c>
      <x:c r="T531" s="12">
        <x:v>330474.5474382948</x:v>
      </x:c>
      <x:c r="U531" s="12">
        <x:v>28.7</x:v>
      </x:c>
      <x:c r="V531" s="12">
        <x:v>100</x:v>
      </x:c>
      <x:c r="W531" s="12">
        <x:f>NA()</x:f>
      </x:c>
    </x:row>
    <x:row r="532">
      <x:c r="A532">
        <x:v>332252</x:v>
      </x:c>
      <x:c r="B532" s="1">
        <x:v>45096.53789944742</x:v>
      </x:c>
      <x:c r="C532" s="6">
        <x:v>26.495446866666665</x:v>
      </x:c>
      <x:c r="D532" s="14" t="s">
        <x:v>123</x:v>
      </x:c>
      <x:c r="E532" s="15">
        <x:v>45080.82680085309</x:v>
      </x:c>
      <x:c r="F532" t="s">
        <x:v>126</x:v>
      </x:c>
      <x:c r="G532" s="6">
        <x:v>80.54349703171798</x:v>
      </x:c>
      <x:c r="H532" t="s">
        <x:v>115</x:v>
      </x:c>
      <x:c r="I532" s="6">
        <x:v>29.596169190234377</x:v>
      </x:c>
      <x:c r="J532" t="s">
        <x:v>113</x:v>
      </x:c>
      <x:c r="K532" s="6">
        <x:v>1015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21.369999999999997</x:v>
      </x:c>
      <x:c r="S532" s="8">
        <x:v>124140.13678348697</x:v>
      </x:c>
      <x:c r="T532" s="12">
        <x:v>330471.5747615789</x:v>
      </x:c>
      <x:c r="U532" s="12">
        <x:v>28.7</x:v>
      </x:c>
      <x:c r="V532" s="12">
        <x:v>100</x:v>
      </x:c>
      <x:c r="W532" s="12">
        <x:f>NA()</x:f>
      </x:c>
    </x:row>
    <x:row r="533">
      <x:c r="A533">
        <x:v>332262</x:v>
      </x:c>
      <x:c r="B533" s="1">
        <x:v>45096.53793470375</x:v>
      </x:c>
      <x:c r="C533" s="6">
        <x:v>26.546215981666666</x:v>
      </x:c>
      <x:c r="D533" s="14" t="s">
        <x:v>123</x:v>
      </x:c>
      <x:c r="E533" s="15">
        <x:v>45080.82680085309</x:v>
      </x:c>
      <x:c r="F533" t="s">
        <x:v>126</x:v>
      </x:c>
      <x:c r="G533" s="6">
        <x:v>80.5260588825171</x:v>
      </x:c>
      <x:c r="H533" t="s">
        <x:v>115</x:v>
      </x:c>
      <x:c r="I533" s="6">
        <x:v>29.602300974945138</x:v>
      </x:c>
      <x:c r="J533" t="s">
        <x:v>113</x:v>
      </x:c>
      <x:c r="K533" s="6">
        <x:v>1015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21.371</x:v>
      </x:c>
      <x:c r="S533" s="8">
        <x:v>124135.71860320627</x:v>
      </x:c>
      <x:c r="T533" s="12">
        <x:v>330469.1777573026</x:v>
      </x:c>
      <x:c r="U533" s="12">
        <x:v>28.7</x:v>
      </x:c>
      <x:c r="V533" s="12">
        <x:v>100</x:v>
      </x:c>
      <x:c r="W533" s="12">
        <x:f>NA()</x:f>
      </x:c>
    </x:row>
    <x:row r="534">
      <x:c r="A534">
        <x:v>332272</x:v>
      </x:c>
      <x:c r="B534" s="1">
        <x:v>45096.537969284516</x:v>
      </x:c>
      <x:c r="C534" s="6">
        <x:v>26.59601228</x:v>
      </x:c>
      <x:c r="D534" s="14" t="s">
        <x:v>123</x:v>
      </x:c>
      <x:c r="E534" s="15">
        <x:v>45080.82680085309</x:v>
      </x:c>
      <x:c r="F534" t="s">
        <x:v>126</x:v>
      </x:c>
      <x:c r="G534" s="6">
        <x:v>80.50862523403832</x:v>
      </x:c>
      <x:c r="H534" t="s">
        <x:v>115</x:v>
      </x:c>
      <x:c r="I534" s="6">
        <x:v>29.60843277086633</x:v>
      </x:c>
      <x:c r="J534" t="s">
        <x:v>113</x:v>
      </x:c>
      <x:c r="K534" s="6">
        <x:v>1015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21.371999999999996</x:v>
      </x:c>
      <x:c r="S534" s="8">
        <x:v>124135.85535903322</x:v>
      </x:c>
      <x:c r="T534" s="12">
        <x:v>330463.5479970051</x:v>
      </x:c>
      <x:c r="U534" s="12">
        <x:v>28.7</x:v>
      </x:c>
      <x:c r="V534" s="12">
        <x:v>100</x:v>
      </x:c>
      <x:c r="W534" s="12">
        <x:f>NA()</x:f>
      </x:c>
    </x:row>
    <x:row r="535">
      <x:c r="A535">
        <x:v>332282</x:v>
      </x:c>
      <x:c r="B535" s="1">
        <x:v>45096.538003763795</x:v>
      </x:c>
      <x:c r="C535" s="6">
        <x:v>26.645662445</x:v>
      </x:c>
      <x:c r="D535" s="14" t="s">
        <x:v>123</x:v>
      </x:c>
      <x:c r="E535" s="15">
        <x:v>45080.82680085309</x:v>
      </x:c>
      <x:c r="F535" t="s">
        <x:v>126</x:v>
      </x:c>
      <x:c r="G535" s="6">
        <x:v>80.51905131752771</x:v>
      </x:c>
      <x:c r="H535" t="s">
        <x:v>115</x:v>
      </x:c>
      <x:c r="I535" s="6">
        <x:v>29.602300974945138</x:v>
      </x:c>
      <x:c r="J535" t="s">
        <x:v>113</x:v>
      </x:c>
      <x:c r="K535" s="6">
        <x:v>1015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21.371999999999996</x:v>
      </x:c>
      <x:c r="S535" s="8">
        <x:v>124130.07382080755</x:v>
      </x:c>
      <x:c r="T535" s="12">
        <x:v>330474.53494060395</x:v>
      </x:c>
      <x:c r="U535" s="12">
        <x:v>28.7</x:v>
      </x:c>
      <x:c r="V535" s="12">
        <x:v>100</x:v>
      </x:c>
      <x:c r="W535" s="12">
        <x:f>NA()</x:f>
      </x:c>
    </x:row>
    <x:row r="536">
      <x:c r="A536">
        <x:v>332292</x:v>
      </x:c>
      <x:c r="B536" s="1">
        <x:v>45096.53803827215</x:v>
      </x:c>
      <x:c r="C536" s="6">
        <x:v>26.695354465</x:v>
      </x:c>
      <x:c r="D536" s="14" t="s">
        <x:v>123</x:v>
      </x:c>
      <x:c r="E536" s="15">
        <x:v>45080.82680085309</x:v>
      </x:c>
      <x:c r="F536" t="s">
        <x:v>126</x:v>
      </x:c>
      <x:c r="G536" s="6">
        <x:v>80.51204450925187</x:v>
      </x:c>
      <x:c r="H536" t="s">
        <x:v>115</x:v>
      </x:c>
      <x:c r="I536" s="6">
        <x:v>29.602300974945138</x:v>
      </x:c>
      <x:c r="J536" t="s">
        <x:v>113</x:v>
      </x:c>
      <x:c r="K536" s="6">
        <x:v>1015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21.372999999999998</x:v>
      </x:c>
      <x:c r="S536" s="8">
        <x:v>124129.66662812856</x:v>
      </x:c>
      <x:c r="T536" s="12">
        <x:v>330464.0454023765</x:v>
      </x:c>
      <x:c r="U536" s="12">
        <x:v>28.7</x:v>
      </x:c>
      <x:c r="V536" s="12">
        <x:v>100</x:v>
      </x:c>
      <x:c r="W536" s="12">
        <x:f>NA()</x:f>
      </x:c>
    </x:row>
    <x:row r="537">
      <x:c r="A537">
        <x:v>332302</x:v>
      </x:c>
      <x:c r="B537" s="1">
        <x:v>45096.53807355513</x:v>
      </x:c>
      <x:c r="C537" s="6">
        <x:v>26.74616195833333</x:v>
      </x:c>
      <x:c r="D537" s="14" t="s">
        <x:v>123</x:v>
      </x:c>
      <x:c r="E537" s="15">
        <x:v>45080.82680085309</x:v>
      </x:c>
      <x:c r="F537" t="s">
        <x:v>126</x:v>
      </x:c>
      <x:c r="G537" s="6">
        <x:v>80.54349703171798</x:v>
      </x:c>
      <x:c r="H537" t="s">
        <x:v>115</x:v>
      </x:c>
      <x:c r="I537" s="6">
        <x:v>29.596169190234377</x:v>
      </x:c>
      <x:c r="J537" t="s">
        <x:v>113</x:v>
      </x:c>
      <x:c r="K537" s="6">
        <x:v>1015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21.369999999999997</x:v>
      </x:c>
      <x:c r="S537" s="8">
        <x:v>124124.46098488671</x:v>
      </x:c>
      <x:c r="T537" s="12">
        <x:v>330459.94683035556</x:v>
      </x:c>
      <x:c r="U537" s="12">
        <x:v>28.7</x:v>
      </x:c>
      <x:c r="V537" s="12">
        <x:v>100</x:v>
      </x:c>
      <x:c r="W537" s="12">
        <x:f>NA()</x:f>
      </x:c>
    </x:row>
    <x:row r="538">
      <x:c r="A538">
        <x:v>332312</x:v>
      </x:c>
      <x:c r="B538" s="1">
        <x:v>45096.53810797773</x:v>
      </x:c>
      <x:c r="C538" s="6">
        <x:v>26.795730506666665</x:v>
      </x:c>
      <x:c r="D538" s="14" t="s">
        <x:v>123</x:v>
      </x:c>
      <x:c r="E538" s="15">
        <x:v>45080.82680085309</x:v>
      </x:c>
      <x:c r="F538" t="s">
        <x:v>126</x:v>
      </x:c>
      <x:c r="G538" s="6">
        <x:v>80.54007628308527</x:v>
      </x:c>
      <x:c r="H538" t="s">
        <x:v>115</x:v>
      </x:c>
      <x:c r="I538" s="6">
        <x:v>29.602300974945138</x:v>
      </x:c>
      <x:c r="J538" t="s">
        <x:v>113</x:v>
      </x:c>
      <x:c r="K538" s="6">
        <x:v>1015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21.368999999999996</x:v>
      </x:c>
      <x:c r="S538" s="8">
        <x:v>124134.0824164891</x:v>
      </x:c>
      <x:c r="T538" s="12">
        <x:v>330456.2838945092</x:v>
      </x:c>
      <x:c r="U538" s="12">
        <x:v>28.7</x:v>
      </x:c>
      <x:c r="V538" s="12">
        <x:v>100</x:v>
      </x:c>
      <x:c r="W538" s="12">
        <x:f>NA()</x:f>
      </x:c>
    </x:row>
    <x:row r="539">
      <x:c r="A539">
        <x:v>332322</x:v>
      </x:c>
      <x:c r="B539" s="1">
        <x:v>45096.53814253415</x:v>
      </x:c>
      <x:c r="C539" s="6">
        <x:v>26.84549175</x:v>
      </x:c>
      <x:c r="D539" s="14" t="s">
        <x:v>123</x:v>
      </x:c>
      <x:c r="E539" s="15">
        <x:v>45080.82680085309</x:v>
      </x:c>
      <x:c r="F539" t="s">
        <x:v>126</x:v>
      </x:c>
      <x:c r="G539" s="6">
        <x:v>80.51905131752771</x:v>
      </x:c>
      <x:c r="H539" t="s">
        <x:v>115</x:v>
      </x:c>
      <x:c r="I539" s="6">
        <x:v>29.602300974945138</x:v>
      </x:c>
      <x:c r="J539" t="s">
        <x:v>113</x:v>
      </x:c>
      <x:c r="K539" s="6">
        <x:v>1015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21.371999999999996</x:v>
      </x:c>
      <x:c r="S539" s="8">
        <x:v>124119.1319901529</x:v>
      </x:c>
      <x:c r="T539" s="12">
        <x:v>330464.43769667257</x:v>
      </x:c>
      <x:c r="U539" s="12">
        <x:v>28.7</x:v>
      </x:c>
      <x:c r="V539" s="12">
        <x:v>100</x:v>
      </x:c>
      <x:c r="W539" s="12">
        <x:f>NA()</x:f>
      </x:c>
    </x:row>
    <x:row r="540">
      <x:c r="A540">
        <x:v>332332</x:v>
      </x:c>
      <x:c r="B540" s="1">
        <x:v>45096.538177169336</x:v>
      </x:c>
      <x:c r="C540" s="6">
        <x:v>26.895366423333332</x:v>
      </x:c>
      <x:c r="D540" s="14" t="s">
        <x:v>123</x:v>
      </x:c>
      <x:c r="E540" s="15">
        <x:v>45080.82680085309</x:v>
      </x:c>
      <x:c r="F540" t="s">
        <x:v>126</x:v>
      </x:c>
      <x:c r="G540" s="6">
        <x:v>80.57154147525094</x:v>
      </x:c>
      <x:c r="H540" t="s">
        <x:v>115</x:v>
      </x:c>
      <x:c r="I540" s="6">
        <x:v>29.596169190234377</x:v>
      </x:c>
      <x:c r="J540" t="s">
        <x:v>113</x:v>
      </x:c>
      <x:c r="K540" s="6">
        <x:v>1015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21.365999999999996</x:v>
      </x:c>
      <x:c r="S540" s="8">
        <x:v>124124.9937749235</x:v>
      </x:c>
      <x:c r="T540" s="12">
        <x:v>330458.72575280076</x:v>
      </x:c>
      <x:c r="U540" s="12">
        <x:v>28.7</x:v>
      </x:c>
      <x:c r="V540" s="12">
        <x:v>100</x:v>
      </x:c>
      <x:c r="W540" s="12">
        <x:f>NA()</x:f>
      </x:c>
    </x:row>
    <x:row r="541">
      <x:c r="A541">
        <x:v>332342</x:v>
      </x:c>
      <x:c r="B541" s="1">
        <x:v>45096.538212321444</x:v>
      </x:c>
      <x:c r="C541" s="6">
        <x:v>26.945985451666665</x:v>
      </x:c>
      <x:c r="D541" s="14" t="s">
        <x:v>123</x:v>
      </x:c>
      <x:c r="E541" s="15">
        <x:v>45080.82680085309</x:v>
      </x:c>
      <x:c r="F541" t="s">
        <x:v>126</x:v>
      </x:c>
      <x:c r="G541" s="6">
        <x:v>80.56452922842378</x:v>
      </x:c>
      <x:c r="H541" t="s">
        <x:v>115</x:v>
      </x:c>
      <x:c r="I541" s="6">
        <x:v>29.596169190234377</x:v>
      </x:c>
      <x:c r="J541" t="s">
        <x:v>113</x:v>
      </x:c>
      <x:c r="K541" s="6">
        <x:v>1015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21.366999999999997</x:v>
      </x:c>
      <x:c r="S541" s="8">
        <x:v>124119.44221449384</x:v>
      </x:c>
      <x:c r="T541" s="12">
        <x:v>330470.7704666726</x:v>
      </x:c>
      <x:c r="U541" s="12">
        <x:v>28.7</x:v>
      </x:c>
      <x:c r="V541" s="12">
        <x:v>100</x:v>
      </x:c>
      <x:c r="W541" s="12">
        <x:f>NA()</x:f>
      </x:c>
    </x:row>
    <x:row r="542">
      <x:c r="A542">
        <x:v>332346</x:v>
      </x:c>
      <x:c r="B542" s="1">
        <x:v>45096.53824688679</x:v>
      </x:c>
      <x:c r="C542" s="6">
        <x:v>26.995759555</x:v>
      </x:c>
      <x:c r="D542" s="14" t="s">
        <x:v>123</x:v>
      </x:c>
      <x:c r="E542" s="15">
        <x:v>45080.82680085309</x:v>
      </x:c>
      <x:c r="F542" t="s">
        <x:v>126</x:v>
      </x:c>
      <x:c r="G542" s="6">
        <x:v>80.55409671185404</x:v>
      </x:c>
      <x:c r="H542" t="s">
        <x:v>115</x:v>
      </x:c>
      <x:c r="I542" s="6">
        <x:v>29.602300974945138</x:v>
      </x:c>
      <x:c r="J542" t="s">
        <x:v>113</x:v>
      </x:c>
      <x:c r="K542" s="6">
        <x:v>1015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21.366999999999997</x:v>
      </x:c>
      <x:c r="S542" s="8">
        <x:v>124122.87745694988</x:v>
      </x:c>
      <x:c r="T542" s="12">
        <x:v>330461.2855017788</x:v>
      </x:c>
      <x:c r="U542" s="12">
        <x:v>28.7</x:v>
      </x:c>
      <x:c r="V542" s="12">
        <x:v>100</x:v>
      </x:c>
      <x:c r="W542" s="12">
        <x:f>NA()</x:f>
      </x:c>
    </x:row>
    <x:row r="543">
      <x:c r="A543">
        <x:v>332362</x:v>
      </x:c>
      <x:c r="B543" s="1">
        <x:v>45096.538281429515</x:v>
      </x:c>
      <x:c r="C543" s="6">
        <x:v>27.045501076666667</x:v>
      </x:c>
      <x:c r="D543" s="14" t="s">
        <x:v>123</x:v>
      </x:c>
      <x:c r="E543" s="15">
        <x:v>45080.82680085309</x:v>
      </x:c>
      <x:c r="F543" t="s">
        <x:v>126</x:v>
      </x:c>
      <x:c r="G543" s="6">
        <x:v>80.55751773896739</x:v>
      </x:c>
      <x:c r="H543" t="s">
        <x:v>115</x:v>
      </x:c>
      <x:c r="I543" s="6">
        <x:v>29.596169190234377</x:v>
      </x:c>
      <x:c r="J543" t="s">
        <x:v>113</x:v>
      </x:c>
      <x:c r="K543" s="6">
        <x:v>1015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21.368</x:v>
      </x:c>
      <x:c r="S543" s="8">
        <x:v>124109.25931433779</x:v>
      </x:c>
      <x:c r="T543" s="12">
        <x:v>330462.94117115875</x:v>
      </x:c>
      <x:c r="U543" s="12">
        <x:v>28.7</x:v>
      </x:c>
      <x:c r="V543" s="12">
        <x:v>100</x:v>
      </x:c>
      <x:c r="W543" s="12">
        <x:f>NA()</x:f>
      </x:c>
    </x:row>
    <x:row r="544">
      <x:c r="A544">
        <x:v>332372</x:v>
      </x:c>
      <x:c r="B544" s="1">
        <x:v>45096.538316689344</x:v>
      </x:c>
      <x:c r="C544" s="6">
        <x:v>27.096275233333333</x:v>
      </x:c>
      <x:c r="D544" s="14" t="s">
        <x:v>123</x:v>
      </x:c>
      <x:c r="E544" s="15">
        <x:v>45080.82680085309</x:v>
      </x:c>
      <x:c r="F544" t="s">
        <x:v>126</x:v>
      </x:c>
      <x:c r="G544" s="6">
        <x:v>80.56452922842378</x:v>
      </x:c>
      <x:c r="H544" t="s">
        <x:v>115</x:v>
      </x:c>
      <x:c r="I544" s="6">
        <x:v>29.596169190234377</x:v>
      </x:c>
      <x:c r="J544" t="s">
        <x:v>113</x:v>
      </x:c>
      <x:c r="K544" s="6">
        <x:v>1015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21.366999999999997</x:v>
      </x:c>
      <x:c r="S544" s="8">
        <x:v>124115.75675297761</x:v>
      </x:c>
      <x:c r="T544" s="12">
        <x:v>330462.519981123</x:v>
      </x:c>
      <x:c r="U544" s="12">
        <x:v>28.7</x:v>
      </x:c>
      <x:c r="V544" s="12">
        <x:v>100</x:v>
      </x:c>
      <x:c r="W544" s="12">
        <x:f>NA()</x:f>
      </x:c>
    </x:row>
    <x:row r="545">
      <x:c r="A545">
        <x:v>332376</x:v>
      </x:c>
      <x:c r="B545" s="1">
        <x:v>45096.538351244075</x:v>
      </x:c>
      <x:c r="C545" s="6">
        <x:v>27.146034046666667</x:v>
      </x:c>
      <x:c r="D545" s="14" t="s">
        <x:v>123</x:v>
      </x:c>
      <x:c r="E545" s="15">
        <x:v>45080.82680085309</x:v>
      </x:c>
      <x:c r="F545" t="s">
        <x:v>126</x:v>
      </x:c>
      <x:c r="G545" s="6">
        <x:v>80.55050700676952</x:v>
      </x:c>
      <x:c r="H545" t="s">
        <x:v>115</x:v>
      </x:c>
      <x:c r="I545" s="6">
        <x:v>29.596169190234377</x:v>
      </x:c>
      <x:c r="J545" t="s">
        <x:v>113</x:v>
      </x:c>
      <x:c r="K545" s="6">
        <x:v>1015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21.368999999999996</x:v>
      </x:c>
      <x:c r="S545" s="8">
        <x:v>124112.24015555695</x:v>
      </x:c>
      <x:c r="T545" s="12">
        <x:v>330462.0322500069</x:v>
      </x:c>
      <x:c r="U545" s="12">
        <x:v>28.7</x:v>
      </x:c>
      <x:c r="V545" s="12">
        <x:v>100</x:v>
      </x:c>
      <x:c r="W545" s="12">
        <x:f>NA()</x:f>
      </x:c>
    </x:row>
    <x:row r="546">
      <x:c r="A546">
        <x:v>332392</x:v>
      </x:c>
      <x:c r="B546" s="1">
        <x:v>45096.53838577075</x:v>
      </x:c>
      <x:c r="C546" s="6">
        <x:v>27.195752455</x:v>
      </x:c>
      <x:c r="D546" s="14" t="s">
        <x:v>123</x:v>
      </x:c>
      <x:c r="E546" s="15">
        <x:v>45080.82680085309</x:v>
      </x:c>
      <x:c r="F546" t="s">
        <x:v>126</x:v>
      </x:c>
      <x:c r="G546" s="6">
        <x:v>80.55751773896739</x:v>
      </x:c>
      <x:c r="H546" t="s">
        <x:v>115</x:v>
      </x:c>
      <x:c r="I546" s="6">
        <x:v>29.596169190234377</x:v>
      </x:c>
      <x:c r="J546" t="s">
        <x:v>113</x:v>
      </x:c>
      <x:c r="K546" s="6">
        <x:v>1015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21.368</x:v>
      </x:c>
      <x:c r="S546" s="8">
        <x:v>124103.6326799204</x:v>
      </x:c>
      <x:c r="T546" s="12">
        <x:v>330460.8507870224</x:v>
      </x:c>
      <x:c r="U546" s="12">
        <x:v>28.7</x:v>
      </x:c>
      <x:c r="V546" s="12">
        <x:v>100</x:v>
      </x:c>
      <x:c r="W546" s="12">
        <x:f>NA()</x:f>
      </x:c>
    </x:row>
    <x:row r="547">
      <x:c r="A547">
        <x:v>332396</x:v>
      </x:c>
      <x:c r="B547" s="1">
        <x:v>45096.53842026158</x:v>
      </x:c>
      <x:c r="C547" s="6">
        <x:v>27.24541925666667</x:v>
      </x:c>
      <x:c r="D547" s="14" t="s">
        <x:v>123</x:v>
      </x:c>
      <x:c r="E547" s="15">
        <x:v>45080.82680085309</x:v>
      </x:c>
      <x:c r="F547" t="s">
        <x:v>126</x:v>
      </x:c>
      <x:c r="G547" s="6">
        <x:v>80.55751773896739</x:v>
      </x:c>
      <x:c r="H547" t="s">
        <x:v>115</x:v>
      </x:c>
      <x:c r="I547" s="6">
        <x:v>29.596169190234377</x:v>
      </x:c>
      <x:c r="J547" t="s">
        <x:v>113</x:v>
      </x:c>
      <x:c r="K547" s="6">
        <x:v>1015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21.368</x:v>
      </x:c>
      <x:c r="S547" s="8">
        <x:v>124109.15518633684</x:v>
      </x:c>
      <x:c r="T547" s="12">
        <x:v>330480.3335364297</x:v>
      </x:c>
      <x:c r="U547" s="12">
        <x:v>28.7</x:v>
      </x:c>
      <x:c r="V547" s="12">
        <x:v>100</x:v>
      </x:c>
      <x:c r="W547" s="12">
        <x:f>NA()</x:f>
      </x:c>
    </x:row>
    <x:row r="548">
      <x:c r="A548">
        <x:v>332412</x:v>
      </x:c>
      <x:c r="B548" s="1">
        <x:v>45096.53845550923</x:v>
      </x:c>
      <x:c r="C548" s="6">
        <x:v>27.296175868333332</x:v>
      </x:c>
      <x:c r="D548" s="14" t="s">
        <x:v>123</x:v>
      </x:c>
      <x:c r="E548" s="15">
        <x:v>45080.82680085309</x:v>
      </x:c>
      <x:c r="F548" t="s">
        <x:v>126</x:v>
      </x:c>
      <x:c r="G548" s="6">
        <x:v>80.56110806209426</x:v>
      </x:c>
      <x:c r="H548" t="s">
        <x:v>115</x:v>
      </x:c>
      <x:c r="I548" s="6">
        <x:v>29.602300974945138</x:v>
      </x:c>
      <x:c r="J548" t="s">
        <x:v>113</x:v>
      </x:c>
      <x:c r="K548" s="6">
        <x:v>1015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21.365999999999996</x:v>
      </x:c>
      <x:c r="S548" s="8">
        <x:v>124104.41173293775</x:v>
      </x:c>
      <x:c r="T548" s="12">
        <x:v>330477.0325335799</x:v>
      </x:c>
      <x:c r="U548" s="12">
        <x:v>28.7</x:v>
      </x:c>
      <x:c r="V548" s="12">
        <x:v>100</x:v>
      </x:c>
      <x:c r="W548" s="12">
        <x:f>NA()</x:f>
      </x:c>
    </x:row>
    <x:row r="549">
      <x:c r="A549">
        <x:v>332422</x:v>
      </x:c>
      <x:c r="B549" s="1">
        <x:v>45096.538490083585</x:v>
      </x:c>
      <x:c r="C549" s="6">
        <x:v>27.345962938333333</x:v>
      </x:c>
      <x:c r="D549" s="14" t="s">
        <x:v>123</x:v>
      </x:c>
      <x:c r="E549" s="15">
        <x:v>45080.82680085309</x:v>
      </x:c>
      <x:c r="F549" t="s">
        <x:v>126</x:v>
      </x:c>
      <x:c r="G549" s="6">
        <x:v>80.55751773896739</x:v>
      </x:c>
      <x:c r="H549" t="s">
        <x:v>115</x:v>
      </x:c>
      <x:c r="I549" s="6">
        <x:v>29.596169190234377</x:v>
      </x:c>
      <x:c r="J549" t="s">
        <x:v>113</x:v>
      </x:c>
      <x:c r="K549" s="6">
        <x:v>1015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21.368</x:v>
      </x:c>
      <x:c r="S549" s="8">
        <x:v>124099.23745738441</x:v>
      </x:c>
      <x:c r="T549" s="12">
        <x:v>330462.52872132364</x:v>
      </x:c>
      <x:c r="U549" s="12">
        <x:v>28.7</x:v>
      </x:c>
      <x:c r="V549" s="12">
        <x:v>100</x:v>
      </x:c>
      <x:c r="W549" s="12">
        <x:f>NA()</x:f>
      </x:c>
    </x:row>
    <x:row r="550">
      <x:c r="A550">
        <x:v>332432</x:v>
      </x:c>
      <x:c r="B550" s="1">
        <x:v>45096.5385247575</x:v>
      </x:c>
      <x:c r="C550" s="6">
        <x:v>27.395893381666667</x:v>
      </x:c>
      <x:c r="D550" s="14" t="s">
        <x:v>123</x:v>
      </x:c>
      <x:c r="E550" s="15">
        <x:v>45080.82680085309</x:v>
      </x:c>
      <x:c r="F550" t="s">
        <x:v>126</x:v>
      </x:c>
      <x:c r="G550" s="6">
        <x:v>80.55409671185404</x:v>
      </x:c>
      <x:c r="H550" t="s">
        <x:v>115</x:v>
      </x:c>
      <x:c r="I550" s="6">
        <x:v>29.602300974945138</x:v>
      </x:c>
      <x:c r="J550" t="s">
        <x:v>113</x:v>
      </x:c>
      <x:c r="K550" s="6">
        <x:v>1015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21.366999999999997</x:v>
      </x:c>
      <x:c r="S550" s="8">
        <x:v>124103.70544711023</x:v>
      </x:c>
      <x:c r="T550" s="12">
        <x:v>330483.08740329323</x:v>
      </x:c>
      <x:c r="U550" s="12">
        <x:v>28.7</x:v>
      </x:c>
      <x:c r="V550" s="12">
        <x:v>100</x:v>
      </x:c>
      <x:c r="W550" s="12">
        <x:f>NA()</x:f>
      </x:c>
    </x:row>
    <x:row r="551">
      <x:c r="A551">
        <x:v>332442</x:v>
      </x:c>
      <x:c r="B551" s="1">
        <x:v>45096.53855933249</x:v>
      </x:c>
      <x:c r="C551" s="6">
        <x:v>27.445681361666665</x:v>
      </x:c>
      <x:c r="D551" s="14" t="s">
        <x:v>123</x:v>
      </x:c>
      <x:c r="E551" s="15">
        <x:v>45080.82680085309</x:v>
      </x:c>
      <x:c r="F551" t="s">
        <x:v>126</x:v>
      </x:c>
      <x:c r="G551" s="6">
        <x:v>80.55751773896739</x:v>
      </x:c>
      <x:c r="H551" t="s">
        <x:v>115</x:v>
      </x:c>
      <x:c r="I551" s="6">
        <x:v>29.596169190234377</x:v>
      </x:c>
      <x:c r="J551" t="s">
        <x:v>113</x:v>
      </x:c>
      <x:c r="K551" s="6">
        <x:v>1015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21.368</x:v>
      </x:c>
      <x:c r="S551" s="8">
        <x:v>124094.91866901405</x:v>
      </x:c>
      <x:c r="T551" s="12">
        <x:v>330485.7065421295</x:v>
      </x:c>
      <x:c r="U551" s="12">
        <x:v>28.7</x:v>
      </x:c>
      <x:c r="V551" s="12">
        <x:v>100</x:v>
      </x:c>
      <x:c r="W551" s="12">
        <x:f>NA()</x:f>
      </x:c>
    </x:row>
    <x:row r="552">
      <x:c r="A552">
        <x:v>332452</x:v>
      </x:c>
      <x:c r="B552" s="1">
        <x:v>45096.538593900936</x:v>
      </x:c>
      <x:c r="C552" s="6">
        <x:v>27.495459926666665</x:v>
      </x:c>
      <x:c r="D552" s="14" t="s">
        <x:v>123</x:v>
      </x:c>
      <x:c r="E552" s="15">
        <x:v>45080.82680085309</x:v>
      </x:c>
      <x:c r="F552" t="s">
        <x:v>126</x:v>
      </x:c>
      <x:c r="G552" s="6">
        <x:v>80.55409671185404</x:v>
      </x:c>
      <x:c r="H552" t="s">
        <x:v>115</x:v>
      </x:c>
      <x:c r="I552" s="6">
        <x:v>29.602300974945138</x:v>
      </x:c>
      <x:c r="J552" t="s">
        <x:v>113</x:v>
      </x:c>
      <x:c r="K552" s="6">
        <x:v>1015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21.366999999999997</x:v>
      </x:c>
      <x:c r="S552" s="8">
        <x:v>124099.06329506708</x:v>
      </x:c>
      <x:c r="T552" s="12">
        <x:v>330479.1211806312</x:v>
      </x:c>
      <x:c r="U552" s="12">
        <x:v>28.7</x:v>
      </x:c>
      <x:c r="V552" s="12">
        <x:v>100</x:v>
      </x:c>
      <x:c r="W552" s="12">
        <x:f>NA()</x:f>
      </x:c>
    </x:row>
    <x:row r="553">
      <x:c r="A553">
        <x:v>332462</x:v>
      </x:c>
      <x:c r="B553" s="1">
        <x:v>45096.53862919275</x:v>
      </x:c>
      <x:c r="C553" s="6">
        <x:v>27.546280131666666</x:v>
      </x:c>
      <x:c r="D553" s="14" t="s">
        <x:v>123</x:v>
      </x:c>
      <x:c r="E553" s="15">
        <x:v>45080.82680085309</x:v>
      </x:c>
      <x:c r="F553" t="s">
        <x:v>126</x:v>
      </x:c>
      <x:c r="G553" s="6">
        <x:v>80.57154147525094</x:v>
      </x:c>
      <x:c r="H553" t="s">
        <x:v>115</x:v>
      </x:c>
      <x:c r="I553" s="6">
        <x:v>29.596169190234377</x:v>
      </x:c>
      <x:c r="J553" t="s">
        <x:v>113</x:v>
      </x:c>
      <x:c r="K553" s="6">
        <x:v>1015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21.365999999999996</x:v>
      </x:c>
      <x:c r="S553" s="8">
        <x:v>124086.61391707939</x:v>
      </x:c>
      <x:c r="T553" s="12">
        <x:v>330470.27381081344</x:v>
      </x:c>
      <x:c r="U553" s="12">
        <x:v>28.7</x:v>
      </x:c>
      <x:c r="V553" s="12">
        <x:v>100</x:v>
      </x:c>
      <x:c r="W553" s="12">
        <x:f>NA()</x:f>
      </x:c>
    </x:row>
    <x:row r="554">
      <x:c r="A554">
        <x:v>332472</x:v>
      </x:c>
      <x:c r="B554" s="1">
        <x:v>45096.53866379721</x:v>
      </x:c>
      <x:c r="C554" s="6">
        <x:v>27.596110568333334</x:v>
      </x:c>
      <x:c r="D554" s="14" t="s">
        <x:v>123</x:v>
      </x:c>
      <x:c r="E554" s="15">
        <x:v>45080.82680085309</x:v>
      </x:c>
      <x:c r="F554" t="s">
        <x:v>126</x:v>
      </x:c>
      <x:c r="G554" s="6">
        <x:v>80.57154147525094</x:v>
      </x:c>
      <x:c r="H554" t="s">
        <x:v>115</x:v>
      </x:c>
      <x:c r="I554" s="6">
        <x:v>29.596169190234377</x:v>
      </x:c>
      <x:c r="J554" t="s">
        <x:v>113</x:v>
      </x:c>
      <x:c r="K554" s="6">
        <x:v>1015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21.365999999999996</x:v>
      </x:c>
      <x:c r="S554" s="8">
        <x:v>124078.25973326465</x:v>
      </x:c>
      <x:c r="T554" s="12">
        <x:v>330463.33798422397</x:v>
      </x:c>
      <x:c r="U554" s="12">
        <x:v>28.7</x:v>
      </x:c>
      <x:c r="V554" s="12">
        <x:v>100</x:v>
      </x:c>
      <x:c r="W554" s="12">
        <x:f>NA()</x:f>
      </x:c>
    </x:row>
    <x:row r="555">
      <x:c r="A555">
        <x:v>332482</x:v>
      </x:c>
      <x:c r="B555" s="1">
        <x:v>45096.538698362216</x:v>
      </x:c>
      <x:c r="C555" s="6">
        <x:v>27.645884161666668</x:v>
      </x:c>
      <x:c r="D555" s="14" t="s">
        <x:v>123</x:v>
      </x:c>
      <x:c r="E555" s="15">
        <x:v>45080.82680085309</x:v>
      </x:c>
      <x:c r="F555" t="s">
        <x:v>126</x:v>
      </x:c>
      <x:c r="G555" s="6">
        <x:v>80.58197684174674</x:v>
      </x:c>
      <x:c r="H555" t="s">
        <x:v>115</x:v>
      </x:c>
      <x:c r="I555" s="6">
        <x:v>29.590037416732685</x:v>
      </x:c>
      <x:c r="J555" t="s">
        <x:v>113</x:v>
      </x:c>
      <x:c r="K555" s="6">
        <x:v>1015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21.365999999999996</x:v>
      </x:c>
      <x:c r="S555" s="8">
        <x:v>124075.18268170832</x:v>
      </x:c>
      <x:c r="T555" s="12">
        <x:v>330469.4280322845</x:v>
      </x:c>
      <x:c r="U555" s="12">
        <x:v>28.7</x:v>
      </x:c>
      <x:c r="V555" s="12">
        <x:v>100</x:v>
      </x:c>
      <x:c r="W555" s="12">
        <x:f>NA()</x:f>
      </x:c>
    </x:row>
    <x:row r="556">
      <x:c r="A556">
        <x:v>332492</x:v>
      </x:c>
      <x:c r="B556" s="1">
        <x:v>45096.538732894696</x:v>
      </x:c>
      <x:c r="C556" s="6">
        <x:v>27.695610941666665</x:v>
      </x:c>
      <x:c r="D556" s="14" t="s">
        <x:v>123</x:v>
      </x:c>
      <x:c r="E556" s="15">
        <x:v>45080.82680085309</x:v>
      </x:c>
      <x:c r="F556" t="s">
        <x:v>126</x:v>
      </x:c>
      <x:c r="G556" s="6">
        <x:v>80.56795131204926</x:v>
      </x:c>
      <x:c r="H556" t="s">
        <x:v>115</x:v>
      </x:c>
      <x:c r="I556" s="6">
        <x:v>29.590037416732685</x:v>
      </x:c>
      <x:c r="J556" t="s">
        <x:v>113</x:v>
      </x:c>
      <x:c r="K556" s="6">
        <x:v>1015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21.368</x:v>
      </x:c>
      <x:c r="S556" s="8">
        <x:v>124070.74701959988</x:v>
      </x:c>
      <x:c r="T556" s="12">
        <x:v>330471.9223023689</x:v>
      </x:c>
      <x:c r="U556" s="12">
        <x:v>28.7</x:v>
      </x:c>
      <x:c r="V556" s="12">
        <x:v>100</x:v>
      </x:c>
      <x:c r="W556" s="12">
        <x:f>NA()</x:f>
      </x:c>
    </x:row>
    <x:row r="557">
      <x:c r="A557">
        <x:v>332502</x:v>
      </x:c>
      <x:c r="B557" s="1">
        <x:v>45096.538767473336</x:v>
      </x:c>
      <x:c r="C557" s="6">
        <x:v>27.74540417</x:v>
      </x:c>
      <x:c r="D557" s="14" t="s">
        <x:v>123</x:v>
      </x:c>
      <x:c r="E557" s="15">
        <x:v>45080.82680085309</x:v>
      </x:c>
      <x:c r="F557" t="s">
        <x:v>126</x:v>
      </x:c>
      <x:c r="G557" s="6">
        <x:v>80.56452922842378</x:v>
      </x:c>
      <x:c r="H557" t="s">
        <x:v>115</x:v>
      </x:c>
      <x:c r="I557" s="6">
        <x:v>29.596169190234377</x:v>
      </x:c>
      <x:c r="J557" t="s">
        <x:v>113</x:v>
      </x:c>
      <x:c r="K557" s="6">
        <x:v>1015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21.366999999999997</x:v>
      </x:c>
      <x:c r="S557" s="8">
        <x:v>124060.56553028092</x:v>
      </x:c>
      <x:c r="T557" s="12">
        <x:v>330473.5464611902</x:v>
      </x:c>
      <x:c r="U557" s="12">
        <x:v>28.7</x:v>
      </x:c>
      <x:c r="V557" s="12">
        <x:v>100</x:v>
      </x:c>
      <x:c r="W557" s="12">
        <x:f>NA()</x:f>
      </x:c>
    </x:row>
    <x:row r="558">
      <x:c r="A558">
        <x:v>332506</x:v>
      </x:c>
      <x:c r="B558" s="1">
        <x:v>45096.53880279878</x:v>
      </x:c>
      <x:c r="C558" s="6">
        <x:v>27.796272811666668</x:v>
      </x:c>
      <x:c r="D558" s="14" t="s">
        <x:v>123</x:v>
      </x:c>
      <x:c r="E558" s="15">
        <x:v>45080.82680085309</x:v>
      </x:c>
      <x:c r="F558" t="s">
        <x:v>126</x:v>
      </x:c>
      <x:c r="G558" s="6">
        <x:v>80.56452922842378</x:v>
      </x:c>
      <x:c r="H558" t="s">
        <x:v>115</x:v>
      </x:c>
      <x:c r="I558" s="6">
        <x:v>29.596169190234377</x:v>
      </x:c>
      <x:c r="J558" t="s">
        <x:v>113</x:v>
      </x:c>
      <x:c r="K558" s="6">
        <x:v>1015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21.366999999999997</x:v>
      </x:c>
      <x:c r="S558" s="8">
        <x:v>124059.70613046321</x:v>
      </x:c>
      <x:c r="T558" s="12">
        <x:v>330478.2920004423</x:v>
      </x:c>
      <x:c r="U558" s="12">
        <x:v>28.7</x:v>
      </x:c>
      <x:c r="V558" s="12">
        <x:v>100</x:v>
      </x:c>
      <x:c r="W558" s="12">
        <x:f>NA()</x:f>
      </x:c>
    </x:row>
    <x:row r="559">
      <x:c r="A559">
        <x:v>332516</x:v>
      </x:c>
      <x:c r="B559" s="1">
        <x:v>45096.53883739255</x:v>
      </x:c>
      <x:c r="C559" s="6">
        <x:v>27.846087855</x:v>
      </x:c>
      <x:c r="D559" s="14" t="s">
        <x:v>123</x:v>
      </x:c>
      <x:c r="E559" s="15">
        <x:v>45080.82680085309</x:v>
      </x:c>
      <x:c r="F559" t="s">
        <x:v>126</x:v>
      </x:c>
      <x:c r="G559" s="6">
        <x:v>80.59959803851427</x:v>
      </x:c>
      <x:c r="H559" t="s">
        <x:v>115</x:v>
      </x:c>
      <x:c r="I559" s="6">
        <x:v>29.596169190234377</x:v>
      </x:c>
      <x:c r="J559" t="s">
        <x:v>113</x:v>
      </x:c>
      <x:c r="K559" s="6">
        <x:v>1015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21.362</x:v>
      </x:c>
      <x:c r="S559" s="8">
        <x:v>124064.39407134298</x:v>
      </x:c>
      <x:c r="T559" s="12">
        <x:v>330467.6882849216</x:v>
      </x:c>
      <x:c r="U559" s="12">
        <x:v>28.7</x:v>
      </x:c>
      <x:c r="V559" s="12">
        <x:v>100</x:v>
      </x:c>
      <x:c r="W559" s="12">
        <x:f>NA()</x:f>
      </x:c>
    </x:row>
    <x:row r="560">
      <x:c r="A560">
        <x:v>332532</x:v>
      </x:c>
      <x:c r="B560" s="1">
        <x:v>45096.53887198301</x:v>
      </x:c>
      <x:c r="C560" s="6">
        <x:v>27.89589811</x:v>
      </x:c>
      <x:c r="D560" s="14" t="s">
        <x:v>123</x:v>
      </x:c>
      <x:c r="E560" s="15">
        <x:v>45080.82680085309</x:v>
      </x:c>
      <x:c r="F560" t="s">
        <x:v>126</x:v>
      </x:c>
      <x:c r="G560" s="6">
        <x:v>80.5960054017616</x:v>
      </x:c>
      <x:c r="H560" t="s">
        <x:v>115</x:v>
      </x:c>
      <x:c r="I560" s="6">
        <x:v>29.590037416732685</x:v>
      </x:c>
      <x:c r="J560" t="s">
        <x:v>113</x:v>
      </x:c>
      <x:c r="K560" s="6">
        <x:v>1015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21.363999999999997</x:v>
      </x:c>
      <x:c r="S560" s="8">
        <x:v>124066.36681403732</x:v>
      </x:c>
      <x:c r="T560" s="12">
        <x:v>330474.86316001124</x:v>
      </x:c>
      <x:c r="U560" s="12">
        <x:v>28.7</x:v>
      </x:c>
      <x:c r="V560" s="12">
        <x:v>100</x:v>
      </x:c>
      <x:c r="W560" s="12">
        <x:f>NA()</x:f>
      </x:c>
    </x:row>
    <x:row r="561">
      <x:c r="A561">
        <x:v>332542</x:v>
      </x:c>
      <x:c r="B561" s="1">
        <x:v>45096.53890648584</x:v>
      </x:c>
      <x:c r="C561" s="6">
        <x:v>27.945582186666666</x:v>
      </x:c>
      <x:c r="D561" s="14" t="s">
        <x:v>123</x:v>
      </x:c>
      <x:c r="E561" s="15">
        <x:v>45080.82680085309</x:v>
      </x:c>
      <x:c r="F561" t="s">
        <x:v>126</x:v>
      </x:c>
      <x:c r="G561" s="6">
        <x:v>80.58556824146702</x:v>
      </x:c>
      <x:c r="H561" t="s">
        <x:v>115</x:v>
      </x:c>
      <x:c r="I561" s="6">
        <x:v>29.596169190234377</x:v>
      </x:c>
      <x:c r="J561" t="s">
        <x:v>113</x:v>
      </x:c>
      <x:c r="K561" s="6">
        <x:v>1015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21.363999999999997</x:v>
      </x:c>
      <x:c r="S561" s="8">
        <x:v>124059.488199069</x:v>
      </x:c>
      <x:c r="T561" s="12">
        <x:v>330466.6125704948</x:v>
      </x:c>
      <x:c r="U561" s="12">
        <x:v>28.7</x:v>
      </x:c>
      <x:c r="V561" s="12">
        <x:v>100</x:v>
      </x:c>
      <x:c r="W561" s="12">
        <x:f>NA()</x:f>
      </x:c>
    </x:row>
    <x:row r="562">
      <x:c r="A562">
        <x:v>332552</x:v>
      </x:c>
      <x:c r="B562" s="1">
        <x:v>45096.538941007195</x:v>
      </x:c>
      <x:c r="C562" s="6">
        <x:v>27.995292938333332</x:v>
      </x:c>
      <x:c r="D562" s="14" t="s">
        <x:v>123</x:v>
      </x:c>
      <x:c r="E562" s="15">
        <x:v>45080.82680085309</x:v>
      </x:c>
      <x:c r="F562" t="s">
        <x:v>126</x:v>
      </x:c>
      <x:c r="G562" s="6">
        <x:v>80.57496369816448</x:v>
      </x:c>
      <x:c r="H562" t="s">
        <x:v>115</x:v>
      </x:c>
      <x:c r="I562" s="6">
        <x:v>29.590037416732685</x:v>
      </x:c>
      <x:c r="J562" t="s">
        <x:v>113</x:v>
      </x:c>
      <x:c r="K562" s="6">
        <x:v>1015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21.366999999999997</x:v>
      </x:c>
      <x:c r="S562" s="8">
        <x:v>124058.08394229984</x:v>
      </x:c>
      <x:c r="T562" s="12">
        <x:v>330469.76431401446</x:v>
      </x:c>
      <x:c r="U562" s="12">
        <x:v>28.7</x:v>
      </x:c>
      <x:c r="V562" s="12">
        <x:v>100</x:v>
      </x:c>
      <x:c r="W562" s="12">
        <x:f>NA()</x:f>
      </x:c>
    </x:row>
    <x:row r="563">
      <x:c r="A563">
        <x:v>332556</x:v>
      </x:c>
      <x:c r="B563" s="1">
        <x:v>45096.53897579607</x:v>
      </x:c>
      <x:c r="C563" s="6">
        <x:v>28.045388925</x:v>
      </x:c>
      <x:c r="D563" s="14" t="s">
        <x:v>123</x:v>
      </x:c>
      <x:c r="E563" s="15">
        <x:v>45080.82680085309</x:v>
      </x:c>
      <x:c r="F563" t="s">
        <x:v>126</x:v>
      </x:c>
      <x:c r="G563" s="6">
        <x:v>80.60644451647282</x:v>
      </x:c>
      <x:c r="H563" t="s">
        <x:v>115</x:v>
      </x:c>
      <x:c r="I563" s="6">
        <x:v>29.58390565444006</x:v>
      </x:c>
      <x:c r="J563" t="s">
        <x:v>113</x:v>
      </x:c>
      <x:c r="K563" s="6">
        <x:v>1015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21.363999999999997</x:v>
      </x:c>
      <x:c r="S563" s="8">
        <x:v>124051.25435166592</x:v>
      </x:c>
      <x:c r="T563" s="12">
        <x:v>330470.1801286029</x:v>
      </x:c>
      <x:c r="U563" s="12">
        <x:v>28.7</x:v>
      </x:c>
      <x:c r="V563" s="12">
        <x:v>100</x:v>
      </x:c>
      <x:c r="W563" s="12">
        <x:f>NA()</x:f>
      </x:c>
    </x:row>
    <x:row r="564">
      <x:c r="A564">
        <x:v>332572</x:v>
      </x:c>
      <x:c r="B564" s="1">
        <x:v>45096.53901120085</x:v>
      </x:c>
      <x:c r="C564" s="6">
        <x:v>28.0963718</x:v>
      </x:c>
      <x:c r="D564" s="14" t="s">
        <x:v>123</x:v>
      </x:c>
      <x:c r="E564" s="15">
        <x:v>45080.82680085309</x:v>
      </x:c>
      <x:c r="F564" t="s">
        <x:v>126</x:v>
      </x:c>
      <x:c r="G564" s="6">
        <x:v>80.57154147525094</x:v>
      </x:c>
      <x:c r="H564" t="s">
        <x:v>115</x:v>
      </x:c>
      <x:c r="I564" s="6">
        <x:v>29.596169190234377</x:v>
      </x:c>
      <x:c r="J564" t="s">
        <x:v>113</x:v>
      </x:c>
      <x:c r="K564" s="6">
        <x:v>1015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21.365999999999996</x:v>
      </x:c>
      <x:c r="S564" s="8">
        <x:v>124045.73636960435</x:v>
      </x:c>
      <x:c r="T564" s="12">
        <x:v>330479.7024917811</x:v>
      </x:c>
      <x:c r="U564" s="12">
        <x:v>28.7</x:v>
      </x:c>
      <x:c r="V564" s="12">
        <x:v>100</x:v>
      </x:c>
      <x:c r="W564" s="12">
        <x:f>NA()</x:f>
      </x:c>
    </x:row>
    <x:row r="565">
      <x:c r="A565">
        <x:v>332582</x:v>
      </x:c>
      <x:c r="B565" s="1">
        <x:v>45096.53904570396</x:v>
      </x:c>
      <x:c r="C565" s="6">
        <x:v>28.146056288333334</x:v>
      </x:c>
      <x:c r="D565" s="14" t="s">
        <x:v>123</x:v>
      </x:c>
      <x:c r="E565" s="15">
        <x:v>45080.82680085309</x:v>
      </x:c>
      <x:c r="F565" t="s">
        <x:v>126</x:v>
      </x:c>
      <x:c r="G565" s="6">
        <x:v>80.59258276108064</x:v>
      </x:c>
      <x:c r="H565" t="s">
        <x:v>115</x:v>
      </x:c>
      <x:c r="I565" s="6">
        <x:v>29.596169190234377</x:v>
      </x:c>
      <x:c r="J565" t="s">
        <x:v>113</x:v>
      </x:c>
      <x:c r="K565" s="6">
        <x:v>1015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21.362999999999996</x:v>
      </x:c>
      <x:c r="S565" s="8">
        <x:v>124048.05913698181</x:v>
      </x:c>
      <x:c r="T565" s="12">
        <x:v>330473.898849643</x:v>
      </x:c>
      <x:c r="U565" s="12">
        <x:v>28.7</x:v>
      </x:c>
      <x:c r="V565" s="12">
        <x:v>100</x:v>
      </x:c>
      <x:c r="W565" s="12">
        <x:f>NA()</x:f>
      </x:c>
    </x:row>
    <x:row r="566">
      <x:c r="A566">
        <x:v>332592</x:v>
      </x:c>
      <x:c r="B566" s="1">
        <x:v>45096.53908037603</x:v>
      </x:c>
      <x:c r="C566" s="6">
        <x:v>28.195984051666667</x:v>
      </x:c>
      <x:c r="D566" s="14" t="s">
        <x:v>123</x:v>
      </x:c>
      <x:c r="E566" s="15">
        <x:v>45080.82680085309</x:v>
      </x:c>
      <x:c r="F566" t="s">
        <x:v>126</x:v>
      </x:c>
      <x:c r="G566" s="6">
        <x:v>80.57855447956129</x:v>
      </x:c>
      <x:c r="H566" t="s">
        <x:v>115</x:v>
      </x:c>
      <x:c r="I566" s="6">
        <x:v>29.596169190234377</x:v>
      </x:c>
      <x:c r="J566" t="s">
        <x:v>113</x:v>
      </x:c>
      <x:c r="K566" s="6">
        <x:v>1015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21.365</x:v>
      </x:c>
      <x:c r="S566" s="8">
        <x:v>124053.3324358039</x:v>
      </x:c>
      <x:c r="T566" s="12">
        <x:v>330473.0346198364</x:v>
      </x:c>
      <x:c r="U566" s="12">
        <x:v>28.7</x:v>
      </x:c>
      <x:c r="V566" s="12">
        <x:v>100</x:v>
      </x:c>
      <x:c r="W566" s="12">
        <x:f>NA()</x:f>
      </x:c>
    </x:row>
    <x:row r="567">
      <x:c r="A567">
        <x:v>332602</x:v>
      </x:c>
      <x:c r="B567" s="1">
        <x:v>45096.53911515608</x:v>
      </x:c>
      <x:c r="C567" s="6">
        <x:v>28.246067338333333</x:v>
      </x:c>
      <x:c r="D567" s="14" t="s">
        <x:v>123</x:v>
      </x:c>
      <x:c r="E567" s="15">
        <x:v>45080.82680085309</x:v>
      </x:c>
      <x:c r="F567" t="s">
        <x:v>126</x:v>
      </x:c>
      <x:c r="G567" s="6">
        <x:v>80.6134608303421</x:v>
      </x:c>
      <x:c r="H567" t="s">
        <x:v>115</x:v>
      </x:c>
      <x:c r="I567" s="6">
        <x:v>29.58390565444006</x:v>
      </x:c>
      <x:c r="J567" t="s">
        <x:v>113</x:v>
      </x:c>
      <x:c r="K567" s="6">
        <x:v>1015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21.362999999999996</x:v>
      </x:c>
      <x:c r="S567" s="8">
        <x:v>124043.49971305803</x:v>
      </x:c>
      <x:c r="T567" s="12">
        <x:v>330473.29429890687</x:v>
      </x:c>
      <x:c r="U567" s="12">
        <x:v>28.7</x:v>
      </x:c>
      <x:c r="V567" s="12">
        <x:v>100</x:v>
      </x:c>
      <x:c r="W567" s="12">
        <x:f>NA()</x:f>
      </x:c>
    </x:row>
    <x:row r="568">
      <x:c r="A568">
        <x:v>332612</x:v>
      </x:c>
      <x:c r="B568" s="1">
        <x:v>45096.53914993418</x:v>
      </x:c>
      <x:c r="C568" s="6">
        <x:v>28.296147791666666</x:v>
      </x:c>
      <x:c r="D568" s="14" t="s">
        <x:v>123</x:v>
      </x:c>
      <x:c r="E568" s="15">
        <x:v>45080.82680085309</x:v>
      </x:c>
      <x:c r="F568" t="s">
        <x:v>126</x:v>
      </x:c>
      <x:c r="G568" s="6">
        <x:v>80.62047790222394</x:v>
      </x:c>
      <x:c r="H568" t="s">
        <x:v>115</x:v>
      </x:c>
      <x:c r="I568" s="6">
        <x:v>29.58390565444006</x:v>
      </x:c>
      <x:c r="J568" t="s">
        <x:v>113</x:v>
      </x:c>
      <x:c r="K568" s="6">
        <x:v>1015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21.362</x:v>
      </x:c>
      <x:c r="S568" s="8">
        <x:v>124039.11134050543</x:v>
      </x:c>
      <x:c r="T568" s="12">
        <x:v>330494.4279177151</x:v>
      </x:c>
      <x:c r="U568" s="12">
        <x:v>28.7</x:v>
      </x:c>
      <x:c r="V568" s="12">
        <x:v>100</x:v>
      </x:c>
      <x:c r="W568" s="12">
        <x:f>NA()</x:f>
      </x:c>
    </x:row>
    <x:row r="569">
      <x:c r="A569">
        <x:v>332622</x:v>
      </x:c>
      <x:c r="B569" s="1">
        <x:v>45096.53918476783</x:v>
      </x:c>
      <x:c r="C569" s="6">
        <x:v>28.34630826</x:v>
      </x:c>
      <x:c r="D569" s="14" t="s">
        <x:v>123</x:v>
      </x:c>
      <x:c r="E569" s="15">
        <x:v>45080.82680085309</x:v>
      </x:c>
      <x:c r="F569" t="s">
        <x:v>126</x:v>
      </x:c>
      <x:c r="G569" s="6">
        <x:v>80.62047790222394</x:v>
      </x:c>
      <x:c r="H569" t="s">
        <x:v>115</x:v>
      </x:c>
      <x:c r="I569" s="6">
        <x:v>29.58390565444006</x:v>
      </x:c>
      <x:c r="J569" t="s">
        <x:v>113</x:v>
      </x:c>
      <x:c r="K569" s="6">
        <x:v>1015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21.362</x:v>
      </x:c>
      <x:c r="S569" s="8">
        <x:v>124035.13278930669</x:v>
      </x:c>
      <x:c r="T569" s="12">
        <x:v>330485.04631993914</x:v>
      </x:c>
      <x:c r="U569" s="12">
        <x:v>28.7</x:v>
      </x:c>
      <x:c r="V569" s="12">
        <x:v>100</x:v>
      </x:c>
      <x:c r="W569" s="12">
        <x:f>NA()</x:f>
      </x:c>
    </x:row>
    <x:row r="570">
      <x:c r="A570">
        <x:v>332632</x:v>
      </x:c>
      <x:c r="B570" s="1">
        <x:v>45096.53921938969</x:v>
      </x:c>
      <x:c r="C570" s="6">
        <x:v>28.396163738333332</x:v>
      </x:c>
      <x:c r="D570" s="14" t="s">
        <x:v>123</x:v>
      </x:c>
      <x:c r="E570" s="15">
        <x:v>45080.82680085309</x:v>
      </x:c>
      <x:c r="F570" t="s">
        <x:v>126</x:v>
      </x:c>
      <x:c r="G570" s="6">
        <x:v>80.5960054017616</x:v>
      </x:c>
      <x:c r="H570" t="s">
        <x:v>115</x:v>
      </x:c>
      <x:c r="I570" s="6">
        <x:v>29.590037416732685</x:v>
      </x:c>
      <x:c r="J570" t="s">
        <x:v>113</x:v>
      </x:c>
      <x:c r="K570" s="6">
        <x:v>1015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21.363999999999997</x:v>
      </x:c>
      <x:c r="S570" s="8">
        <x:v>124044.48592508688</x:v>
      </x:c>
      <x:c r="T570" s="12">
        <x:v>330476.5274807568</x:v>
      </x:c>
      <x:c r="U570" s="12">
        <x:v>28.7</x:v>
      </x:c>
      <x:c r="V570" s="12">
        <x:v>100</x:v>
      </x:c>
      <x:c r="W570" s="12">
        <x:f>NA()</x:f>
      </x:c>
    </x:row>
    <x:row r="571">
      <x:c r="A571">
        <x:v>332642</x:v>
      </x:c>
      <x:c r="B571" s="1">
        <x:v>45096.53925362863</x:v>
      </x:c>
      <x:c r="C571" s="6">
        <x:v>28.4454678</x:v>
      </x:c>
      <x:c r="D571" s="14" t="s">
        <x:v>123</x:v>
      </x:c>
      <x:c r="E571" s="15">
        <x:v>45080.82680085309</x:v>
      </x:c>
      <x:c r="F571" t="s">
        <x:v>126</x:v>
      </x:c>
      <x:c r="G571" s="6">
        <x:v>80.60302081841894</x:v>
      </x:c>
      <x:c r="H571" t="s">
        <x:v>115</x:v>
      </x:c>
      <x:c r="I571" s="6">
        <x:v>29.590037416732685</x:v>
      </x:c>
      <x:c r="J571" t="s">
        <x:v>113</x:v>
      </x:c>
      <x:c r="K571" s="6">
        <x:v>1015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21.362999999999996</x:v>
      </x:c>
      <x:c r="S571" s="8">
        <x:v>124040.8544174507</x:v>
      </x:c>
      <x:c r="T571" s="12">
        <x:v>330474.8542037886</x:v>
      </x:c>
      <x:c r="U571" s="12">
        <x:v>28.7</x:v>
      </x:c>
      <x:c r="V571" s="12">
        <x:v>100</x:v>
      </x:c>
      <x:c r="W571" s="12">
        <x:f>NA()</x:f>
      </x:c>
    </x:row>
    <x:row r="572">
      <x:c r="A572">
        <x:v>332652</x:v>
      </x:c>
      <x:c r="B572" s="1">
        <x:v>45096.53928892559</x:v>
      </x:c>
      <x:c r="C572" s="6">
        <x:v>28.496295428333333</x:v>
      </x:c>
      <x:c r="D572" s="14" t="s">
        <x:v>123</x:v>
      </x:c>
      <x:c r="E572" s="15">
        <x:v>45080.82680085309</x:v>
      </x:c>
      <x:c r="F572" t="s">
        <x:v>126</x:v>
      </x:c>
      <x:c r="G572" s="6">
        <x:v>80.58899074290832</x:v>
      </x:c>
      <x:c r="H572" t="s">
        <x:v>115</x:v>
      </x:c>
      <x:c r="I572" s="6">
        <x:v>29.590037416732685</x:v>
      </x:c>
      <x:c r="J572" t="s">
        <x:v>113</x:v>
      </x:c>
      <x:c r="K572" s="6">
        <x:v>1015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21.365</x:v>
      </x:c>
      <x:c r="S572" s="8">
        <x:v>124035.11390656362</x:v>
      </x:c>
      <x:c r="T572" s="12">
        <x:v>330471.08429328585</x:v>
      </x:c>
      <x:c r="U572" s="12">
        <x:v>28.7</x:v>
      </x:c>
      <x:c r="V572" s="12">
        <x:v>100</x:v>
      </x:c>
      <x:c r="W572" s="12">
        <x:f>NA()</x:f>
      </x:c>
    </x:row>
    <x:row r="573">
      <x:c r="A573">
        <x:v>332662</x:v>
      </x:c>
      <x:c r="B573" s="1">
        <x:v>45096.53932342253</x:v>
      </x:c>
      <x:c r="C573" s="6">
        <x:v>28.545971015</x:v>
      </x:c>
      <x:c r="D573" s="14" t="s">
        <x:v>123</x:v>
      </x:c>
      <x:c r="E573" s="15">
        <x:v>45080.82680085309</x:v>
      </x:c>
      <x:c r="F573" t="s">
        <x:v>126</x:v>
      </x:c>
      <x:c r="G573" s="6">
        <x:v>80.5960054017616</x:v>
      </x:c>
      <x:c r="H573" t="s">
        <x:v>115</x:v>
      </x:c>
      <x:c r="I573" s="6">
        <x:v>29.590037416732685</x:v>
      </x:c>
      <x:c r="J573" t="s">
        <x:v>113</x:v>
      </x:c>
      <x:c r="K573" s="6">
        <x:v>1015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21.363999999999997</x:v>
      </x:c>
      <x:c r="S573" s="8">
        <x:v>124043.71433088338</x:v>
      </x:c>
      <x:c r="T573" s="12">
        <x:v>330480.6832856943</x:v>
      </x:c>
      <x:c r="U573" s="12">
        <x:v>28.7</x:v>
      </x:c>
      <x:c r="V573" s="12">
        <x:v>100</x:v>
      </x:c>
      <x:c r="W573" s="12">
        <x:f>NA()</x:f>
      </x:c>
    </x:row>
    <x:row r="574">
      <x:c r="A574">
        <x:v>332672</x:v>
      </x:c>
      <x:c r="B574" s="1">
        <x:v>45096.53935795952</x:v>
      </x:c>
      <x:c r="C574" s="6">
        <x:v>28.595704278333333</x:v>
      </x:c>
      <x:c r="D574" s="14" t="s">
        <x:v>123</x:v>
      </x:c>
      <x:c r="E574" s="15">
        <x:v>45080.82680085309</x:v>
      </x:c>
      <x:c r="F574" t="s">
        <x:v>126</x:v>
      </x:c>
      <x:c r="G574" s="6">
        <x:v>80.60644451647282</x:v>
      </x:c>
      <x:c r="H574" t="s">
        <x:v>115</x:v>
      </x:c>
      <x:c r="I574" s="6">
        <x:v>29.58390565444006</x:v>
      </x:c>
      <x:c r="J574" t="s">
        <x:v>113</x:v>
      </x:c>
      <x:c r="K574" s="6">
        <x:v>1015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21.363999999999997</x:v>
      </x:c>
      <x:c r="S574" s="8">
        <x:v>124033.309373181</x:v>
      </x:c>
      <x:c r="T574" s="12">
        <x:v>330474.882148384</x:v>
      </x:c>
      <x:c r="U574" s="12">
        <x:v>28.7</x:v>
      </x:c>
      <x:c r="V574" s="12">
        <x:v>100</x:v>
      </x:c>
      <x:c r="W574" s="12">
        <x:f>NA()</x:f>
      </x:c>
    </x:row>
    <x:row r="575">
      <x:c r="A575">
        <x:v>332682</x:v>
      </x:c>
      <x:c r="B575" s="1">
        <x:v>45096.539392537474</x:v>
      </x:c>
      <x:c r="C575" s="6">
        <x:v>28.645496536666666</x:v>
      </x:c>
      <x:c r="D575" s="14" t="s">
        <x:v>123</x:v>
      </x:c>
      <x:c r="E575" s="15">
        <x:v>45080.82680085309</x:v>
      </x:c>
      <x:c r="F575" t="s">
        <x:v>126</x:v>
      </x:c>
      <x:c r="G575" s="6">
        <x:v>80.58197684174674</x:v>
      </x:c>
      <x:c r="H575" t="s">
        <x:v>115</x:v>
      </x:c>
      <x:c r="I575" s="6">
        <x:v>29.590037416732685</x:v>
      </x:c>
      <x:c r="J575" t="s">
        <x:v>113</x:v>
      </x:c>
      <x:c r="K575" s="6">
        <x:v>1015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21.365999999999996</x:v>
      </x:c>
      <x:c r="S575" s="8">
        <x:v>124037.3449261444</x:v>
      </x:c>
      <x:c r="T575" s="12">
        <x:v>330497.38443870936</x:v>
      </x:c>
      <x:c r="U575" s="12">
        <x:v>28.7</x:v>
      </x:c>
      <x:c r="V575" s="12">
        <x:v>100</x:v>
      </x:c>
      <x:c r="W575" s="12">
        <x:f>NA()</x:f>
      </x:c>
    </x:row>
    <x:row r="576">
      <x:c r="A576">
        <x:v>332692</x:v>
      </x:c>
      <x:c r="B576" s="1">
        <x:v>45096.53942764572</x:v>
      </x:c>
      <x:c r="C576" s="6">
        <x:v>28.69605241</x:v>
      </x:c>
      <x:c r="D576" s="14" t="s">
        <x:v>123</x:v>
      </x:c>
      <x:c r="E576" s="15">
        <x:v>45080.82680085309</x:v>
      </x:c>
      <x:c r="F576" t="s">
        <x:v>126</x:v>
      </x:c>
      <x:c r="G576" s="6">
        <x:v>80.59241416232295</x:v>
      </x:c>
      <x:c r="H576" t="s">
        <x:v>115</x:v>
      </x:c>
      <x:c r="I576" s="6">
        <x:v>29.58390565444006</x:v>
      </x:c>
      <x:c r="J576" t="s">
        <x:v>113</x:v>
      </x:c>
      <x:c r="K576" s="6">
        <x:v>1015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21.365999999999996</x:v>
      </x:c>
      <x:c r="S576" s="8">
        <x:v>124028.62529331999</x:v>
      </x:c>
      <x:c r="T576" s="12">
        <x:v>330495.939944946</x:v>
      </x:c>
      <x:c r="U576" s="12">
        <x:v>28.7</x:v>
      </x:c>
      <x:c r="V576" s="12">
        <x:v>100</x:v>
      </x:c>
      <x:c r="W576" s="12">
        <x:f>NA()</x:f>
      </x:c>
    </x:row>
    <x:row r="577">
      <x:c r="A577">
        <x:v>332702</x:v>
      </x:c>
      <x:c r="B577" s="1">
        <x:v>45096.53946216888</x:v>
      </x:c>
      <x:c r="C577" s="6">
        <x:v>28.74576576833333</x:v>
      </x:c>
      <x:c r="D577" s="14" t="s">
        <x:v>123</x:v>
      </x:c>
      <x:c r="E577" s="15">
        <x:v>45080.82680085309</x:v>
      </x:c>
      <x:c r="F577" t="s">
        <x:v>126</x:v>
      </x:c>
      <x:c r="G577" s="6">
        <x:v>80.58197684174674</x:v>
      </x:c>
      <x:c r="H577" t="s">
        <x:v>115</x:v>
      </x:c>
      <x:c r="I577" s="6">
        <x:v>29.590037416732685</x:v>
      </x:c>
      <x:c r="J577" t="s">
        <x:v>113</x:v>
      </x:c>
      <x:c r="K577" s="6">
        <x:v>1015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21.365999999999996</x:v>
      </x:c>
      <x:c r="S577" s="8">
        <x:v>124038.9194128052</x:v>
      </x:c>
      <x:c r="T577" s="12">
        <x:v>330504.1998275495</x:v>
      </x:c>
      <x:c r="U577" s="12">
        <x:v>28.7</x:v>
      </x:c>
      <x:c r="V577" s="12">
        <x:v>100</x:v>
      </x:c>
      <x:c r="W577" s="12">
        <x:f>NA()</x:f>
      </x:c>
    </x:row>
    <x:row r="578">
      <x:c r="A578">
        <x:v>332706</x:v>
      </x:c>
      <x:c r="B578" s="1">
        <x:v>45096.53949658767</x:v>
      </x:c>
      <x:c r="C578" s="6">
        <x:v>28.795328816666668</x:v>
      </x:c>
      <x:c r="D578" s="14" t="s">
        <x:v>123</x:v>
      </x:c>
      <x:c r="E578" s="15">
        <x:v>45080.82680085309</x:v>
      </x:c>
      <x:c r="F578" t="s">
        <x:v>126</x:v>
      </x:c>
      <x:c r="G578" s="6">
        <x:v>80.59942896050391</x:v>
      </x:c>
      <x:c r="H578" t="s">
        <x:v>115</x:v>
      </x:c>
      <x:c r="I578" s="6">
        <x:v>29.58390565444006</x:v>
      </x:c>
      <x:c r="J578" t="s">
        <x:v>113</x:v>
      </x:c>
      <x:c r="K578" s="6">
        <x:v>1015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21.365</x:v>
      </x:c>
      <x:c r="S578" s="8">
        <x:v>124042.6562627466</x:v>
      </x:c>
      <x:c r="T578" s="12">
        <x:v>330489.908298797</x:v>
      </x:c>
      <x:c r="U578" s="12">
        <x:v>28.7</x:v>
      </x:c>
      <x:c r="V578" s="12">
        <x:v>100</x:v>
      </x:c>
      <x:c r="W578" s="12">
        <x:f>NA()</x:f>
      </x:c>
    </x:row>
    <x:row r="579">
      <x:c r="A579">
        <x:v>332722</x:v>
      </x:c>
      <x:c r="B579" s="1">
        <x:v>45096.53953183462</x:v>
      </x:c>
      <x:c r="C579" s="6">
        <x:v>28.846084425</x:v>
      </x:c>
      <x:c r="D579" s="14" t="s">
        <x:v>123</x:v>
      </x:c>
      <x:c r="E579" s="15">
        <x:v>45080.82680085309</x:v>
      </x:c>
      <x:c r="F579" t="s">
        <x:v>126</x:v>
      </x:c>
      <x:c r="G579" s="6">
        <x:v>80.6134608303421</x:v>
      </x:c>
      <x:c r="H579" t="s">
        <x:v>115</x:v>
      </x:c>
      <x:c r="I579" s="6">
        <x:v>29.58390565444006</x:v>
      </x:c>
      <x:c r="J579" t="s">
        <x:v>113</x:v>
      </x:c>
      <x:c r="K579" s="6">
        <x:v>1015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21.362999999999996</x:v>
      </x:c>
      <x:c r="S579" s="8">
        <x:v>124044.70341797873</x:v>
      </x:c>
      <x:c r="T579" s="12">
        <x:v>330501.10736064386</x:v>
      </x:c>
      <x:c r="U579" s="12">
        <x:v>28.7</x:v>
      </x:c>
      <x:c r="V579" s="12">
        <x:v>100</x:v>
      </x:c>
      <x:c r="W579" s="12">
        <x:f>NA()</x:f>
      </x:c>
    </x:row>
    <x:row r="580">
      <x:c r="A580">
        <x:v>332732</x:v>
      </x:c>
      <x:c r="B580" s="1">
        <x:v>45096.53956630806</x:v>
      </x:c>
      <x:c r="C580" s="6">
        <x:v>28.895726195</x:v>
      </x:c>
      <x:c r="D580" s="14" t="s">
        <x:v>123</x:v>
      </x:c>
      <x:c r="E580" s="15">
        <x:v>45080.82680085309</x:v>
      </x:c>
      <x:c r="F580" t="s">
        <x:v>126</x:v>
      </x:c>
      <x:c r="G580" s="6">
        <x:v>80.58197684174674</x:v>
      </x:c>
      <x:c r="H580" t="s">
        <x:v>115</x:v>
      </x:c>
      <x:c r="I580" s="6">
        <x:v>29.590037416732685</x:v>
      </x:c>
      <x:c r="J580" t="s">
        <x:v>113</x:v>
      </x:c>
      <x:c r="K580" s="6">
        <x:v>1015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21.365999999999996</x:v>
      </x:c>
      <x:c r="S580" s="8">
        <x:v>124043.32970122562</x:v>
      </x:c>
      <x:c r="T580" s="12">
        <x:v>330495.72147806856</x:v>
      </x:c>
      <x:c r="U580" s="12">
        <x:v>28.7</x:v>
      </x:c>
      <x:c r="V580" s="12">
        <x:v>100</x:v>
      </x:c>
      <x:c r="W580" s="12">
        <x:f>NA()</x:f>
      </x:c>
    </x:row>
    <x:row r="581">
      <x:c r="A581">
        <x:v>332742</x:v>
      </x:c>
      <x:c r="B581" s="1">
        <x:v>45096.53960076825</x:v>
      </x:c>
      <x:c r="C581" s="6">
        <x:v>28.945348855</x:v>
      </x:c>
      <x:c r="D581" s="14" t="s">
        <x:v>123</x:v>
      </x:c>
      <x:c r="E581" s="15">
        <x:v>45080.82680085309</x:v>
      </x:c>
      <x:c r="F581" t="s">
        <x:v>126</x:v>
      </x:c>
      <x:c r="G581" s="6">
        <x:v>80.61688558634198</x:v>
      </x:c>
      <x:c r="H581" t="s">
        <x:v>115</x:v>
      </x:c>
      <x:c r="I581" s="6">
        <x:v>29.577773903356956</x:v>
      </x:c>
      <x:c r="J581" t="s">
        <x:v>113</x:v>
      </x:c>
      <x:c r="K581" s="6">
        <x:v>1015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21.363999999999997</x:v>
      </x:c>
      <x:c r="S581" s="8">
        <x:v>124039.25388458579</x:v>
      </x:c>
      <x:c r="T581" s="12">
        <x:v>330482.3558260045</x:v>
      </x:c>
      <x:c r="U581" s="12">
        <x:v>28.7</x:v>
      </x:c>
      <x:c r="V581" s="12">
        <x:v>100</x:v>
      </x:c>
      <x:c r="W581" s="12">
        <x:f>NA()</x:f>
      </x:c>
    </x:row>
    <x:row r="582">
      <x:c r="A582">
        <x:v>332753</x:v>
      </x:c>
      <x:c r="B582" s="1">
        <x:v>45096.53963605001</x:v>
      </x:c>
      <x:c r="C582" s="6">
        <x:v>28.996154591666667</x:v>
      </x:c>
      <x:c r="D582" s="14" t="s">
        <x:v>123</x:v>
      </x:c>
      <x:c r="E582" s="15">
        <x:v>45080.82680085309</x:v>
      </x:c>
      <x:c r="F582" t="s">
        <x:v>126</x:v>
      </x:c>
      <x:c r="G582" s="6">
        <x:v>80.62031126140751</x:v>
      </x:c>
      <x:c r="H582" t="s">
        <x:v>115</x:v>
      </x:c>
      <x:c r="I582" s="6">
        <x:v>29.571642163482466</x:v>
      </x:c>
      <x:c r="J582" t="s">
        <x:v>113</x:v>
      </x:c>
      <x:c r="K582" s="6">
        <x:v>1015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21.365</x:v>
      </x:c>
      <x:c r="S582" s="8">
        <x:v>124047.38276667852</x:v>
      </x:c>
      <x:c r="T582" s="12">
        <x:v>330506.88354202185</x:v>
      </x:c>
      <x:c r="U582" s="12">
        <x:v>28.7</x:v>
      </x:c>
      <x:c r="V582" s="12">
        <x:v>100</x:v>
      </x:c>
      <x:c r="W582" s="12">
        <x:f>NA()</x:f>
      </x:c>
    </x:row>
    <x:row r="583">
      <x:c r="A583">
        <x:v>332762</x:v>
      </x:c>
      <x:c r="B583" s="1">
        <x:v>45096.539670548904</x:v>
      </x:c>
      <x:c r="C583" s="6">
        <x:v>29.04583301</x:v>
      </x:c>
      <x:c r="D583" s="14" t="s">
        <x:v>123</x:v>
      </x:c>
      <x:c r="E583" s="15">
        <x:v>45080.82680085309</x:v>
      </x:c>
      <x:c r="F583" t="s">
        <x:v>126</x:v>
      </x:c>
      <x:c r="G583" s="6">
        <x:v>80.58540012181753</x:v>
      </x:c>
      <x:c r="H583" t="s">
        <x:v>115</x:v>
      </x:c>
      <x:c r="I583" s="6">
        <x:v>29.58390565444006</x:v>
      </x:c>
      <x:c r="J583" t="s">
        <x:v>113</x:v>
      </x:c>
      <x:c r="K583" s="6">
        <x:v>1015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21.366999999999997</x:v>
      </x:c>
      <x:c r="S583" s="8">
        <x:v>124044.95263501524</x:v>
      </x:c>
      <x:c r="T583" s="12">
        <x:v>330493.1168896749</x:v>
      </x:c>
      <x:c r="U583" s="12">
        <x:v>28.7</x:v>
      </x:c>
      <x:c r="V583" s="12">
        <x:v>100</x:v>
      </x:c>
      <x:c r="W583" s="12">
        <x:f>NA()</x:f>
      </x:c>
    </x:row>
    <x:row r="584">
      <x:c r="A584">
        <x:v>332772</x:v>
      </x:c>
      <x:c r="B584" s="1">
        <x:v>45096.53970507062</x:v>
      </x:c>
      <x:c r="C584" s="6">
        <x:v>29.095544275</x:v>
      </x:c>
      <x:c r="D584" s="14" t="s">
        <x:v>123</x:v>
      </x:c>
      <x:c r="E584" s="15">
        <x:v>45080.82680085309</x:v>
      </x:c>
      <x:c r="F584" t="s">
        <x:v>126</x:v>
      </x:c>
      <x:c r="G584" s="6">
        <x:v>80.58540012181753</x:v>
      </x:c>
      <x:c r="H584" t="s">
        <x:v>115</x:v>
      </x:c>
      <x:c r="I584" s="6">
        <x:v>29.58390565444006</x:v>
      </x:c>
      <x:c r="J584" t="s">
        <x:v>113</x:v>
      </x:c>
      <x:c r="K584" s="6">
        <x:v>1015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21.366999999999997</x:v>
      </x:c>
      <x:c r="S584" s="8">
        <x:v>124044.50152004077</x:v>
      </x:c>
      <x:c r="T584" s="12">
        <x:v>330491.0728918781</x:v>
      </x:c>
      <x:c r="U584" s="12">
        <x:v>28.7</x:v>
      </x:c>
      <x:c r="V584" s="12">
        <x:v>100</x:v>
      </x:c>
      <x:c r="W584" s="12">
        <x:f>NA()</x:f>
      </x:c>
    </x:row>
    <x:row r="585">
      <x:c r="A585">
        <x:v>332782</x:v>
      </x:c>
      <x:c r="B585" s="1">
        <x:v>45096.539740266446</x:v>
      </x:c>
      <x:c r="C585" s="6">
        <x:v>29.146226256666665</x:v>
      </x:c>
      <x:c r="D585" s="14" t="s">
        <x:v>123</x:v>
      </x:c>
      <x:c r="E585" s="15">
        <x:v>45080.82680085309</x:v>
      </x:c>
      <x:c r="F585" t="s">
        <x:v>126</x:v>
      </x:c>
      <x:c r="G585" s="6">
        <x:v>80.57838683887533</x:v>
      </x:c>
      <x:c r="H585" t="s">
        <x:v>115</x:v>
      </x:c>
      <x:c r="I585" s="6">
        <x:v>29.58390565444006</x:v>
      </x:c>
      <x:c r="J585" t="s">
        <x:v>113</x:v>
      </x:c>
      <x:c r="K585" s="6">
        <x:v>1015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21.368</x:v>
      </x:c>
      <x:c r="S585" s="8">
        <x:v>124044.01430514213</x:v>
      </x:c>
      <x:c r="T585" s="12">
        <x:v>330495.41579970875</x:v>
      </x:c>
      <x:c r="U585" s="12">
        <x:v>28.7</x:v>
      </x:c>
      <x:c r="V585" s="12">
        <x:v>100</x:v>
      </x:c>
      <x:c r="W585" s="12">
        <x:f>NA()</x:f>
      </x:c>
    </x:row>
    <x:row r="586">
      <x:c r="A586">
        <x:v>332792</x:v>
      </x:c>
      <x:c r="B586" s="1">
        <x:v>45096.53977467639</x:v>
      </x:c>
      <x:c r="C586" s="6">
        <x:v>29.195776583333334</x:v>
      </x:c>
      <x:c r="D586" s="14" t="s">
        <x:v>123</x:v>
      </x:c>
      <x:c r="E586" s="15">
        <x:v>45080.82680085309</x:v>
      </x:c>
      <x:c r="F586" t="s">
        <x:v>126</x:v>
      </x:c>
      <x:c r="G586" s="6">
        <x:v>80.60285343772061</x:v>
      </x:c>
      <x:c r="H586" t="s">
        <x:v>115</x:v>
      </x:c>
      <x:c r="I586" s="6">
        <x:v>29.577773903356956</x:v>
      </x:c>
      <x:c r="J586" t="s">
        <x:v>113</x:v>
      </x:c>
      <x:c r="K586" s="6">
        <x:v>1015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21.365999999999996</x:v>
      </x:c>
      <x:c r="S586" s="8">
        <x:v>124057.84947119451</x:v>
      </x:c>
      <x:c r="T586" s="12">
        <x:v>330515.63434677524</x:v>
      </x:c>
      <x:c r="U586" s="12">
        <x:v>28.7</x:v>
      </x:c>
      <x:c r="V586" s="12">
        <x:v>100</x:v>
      </x:c>
      <x:c r="W586" s="12">
        <x:f>NA()</x:f>
      </x:c>
    </x:row>
    <x:row r="587">
      <x:c r="A587">
        <x:v>332802</x:v>
      </x:c>
      <x:c r="B587" s="1">
        <x:v>45096.53980913226</x:v>
      </x:c>
      <x:c r="C587" s="6">
        <x:v>29.24539302333333</x:v>
      </x:c>
      <x:c r="D587" s="14" t="s">
        <x:v>123</x:v>
      </x:c>
      <x:c r="E587" s="15">
        <x:v>45080.82680085309</x:v>
      </x:c>
      <x:c r="F587" t="s">
        <x:v>126</x:v>
      </x:c>
      <x:c r="G587" s="6">
        <x:v>80.58181089779652</x:v>
      </x:c>
      <x:c r="H587" t="s">
        <x:v>115</x:v>
      </x:c>
      <x:c r="I587" s="6">
        <x:v>29.577773903356956</x:v>
      </x:c>
      <x:c r="J587" t="s">
        <x:v>113</x:v>
      </x:c>
      <x:c r="K587" s="6">
        <x:v>1015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21.368999999999996</x:v>
      </x:c>
      <x:c r="S587" s="8">
        <x:v>124058.44257638419</x:v>
      </x:c>
      <x:c r="T587" s="12">
        <x:v>330513.39788557205</x:v>
      </x:c>
      <x:c r="U587" s="12">
        <x:v>28.7</x:v>
      </x:c>
      <x:c r="V587" s="12">
        <x:v>100</x:v>
      </x:c>
      <x:c r="W587" s="12">
        <x:f>NA()</x:f>
      </x:c>
    </x:row>
    <x:row r="588">
      <x:c r="A588">
        <x:v>332812</x:v>
      </x:c>
      <x:c r="B588" s="1">
        <x:v>45096.53984435632</x:v>
      </x:c>
      <x:c r="C588" s="6">
        <x:v>29.29611566333333</x:v>
      </x:c>
      <x:c r="D588" s="14" t="s">
        <x:v>123</x:v>
      </x:c>
      <x:c r="E588" s="15">
        <x:v>45080.82680085309</x:v>
      </x:c>
      <x:c r="F588" t="s">
        <x:v>126</x:v>
      </x:c>
      <x:c r="G588" s="6">
        <x:v>80.57479823284133</x:v>
      </x:c>
      <x:c r="H588" t="s">
        <x:v>115</x:v>
      </x:c>
      <x:c r="I588" s="6">
        <x:v>29.577773903356956</x:v>
      </x:c>
      <x:c r="J588" t="s">
        <x:v>113</x:v>
      </x:c>
      <x:c r="K588" s="6">
        <x:v>1015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21.369999999999997</x:v>
      </x:c>
      <x:c r="S588" s="8">
        <x:v>124059.58707614275</x:v>
      </x:c>
      <x:c r="T588" s="12">
        <x:v>330491.9319451871</x:v>
      </x:c>
      <x:c r="U588" s="12">
        <x:v>28.7</x:v>
      </x:c>
      <x:c r="V588" s="12">
        <x:v>100</x:v>
      </x:c>
      <x:c r="W588" s="12">
        <x:f>NA()</x:f>
      </x:c>
    </x:row>
    <x:row r="589">
      <x:c r="A589">
        <x:v>332822</x:v>
      </x:c>
      <x:c r="B589" s="1">
        <x:v>45096.539878870535</x:v>
      </x:c>
      <x:c r="C589" s="6">
        <x:v>29.345816143333334</x:v>
      </x:c>
      <x:c r="D589" s="14" t="s">
        <x:v>123</x:v>
      </x:c>
      <x:c r="E589" s="15">
        <x:v>45080.82680085309</x:v>
      </x:c>
      <x:c r="F589" t="s">
        <x:v>126</x:v>
      </x:c>
      <x:c r="G589" s="6">
        <x:v>80.59583850012388</x:v>
      </x:c>
      <x:c r="H589" t="s">
        <x:v>115</x:v>
      </x:c>
      <x:c r="I589" s="6">
        <x:v>29.577773903356956</x:v>
      </x:c>
      <x:c r="J589" t="s">
        <x:v>113</x:v>
      </x:c>
      <x:c r="K589" s="6">
        <x:v>1015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21.366999999999997</x:v>
      </x:c>
      <x:c r="S589" s="8">
        <x:v>124062.75961910788</x:v>
      </x:c>
      <x:c r="T589" s="12">
        <x:v>330510.01164501824</x:v>
      </x:c>
      <x:c r="U589" s="12">
        <x:v>28.7</x:v>
      </x:c>
      <x:c r="V589" s="12">
        <x:v>100</x:v>
      </x:c>
      <x:c r="W589" s="12">
        <x:f>NA()</x:f>
      </x:c>
    </x:row>
    <x:row r="590">
      <x:c r="A590">
        <x:v>332832</x:v>
      </x:c>
      <x:c r="B590" s="1">
        <x:v>45096.5399133273</x:v>
      </x:c>
      <x:c r="C590" s="6">
        <x:v>29.395433898333334</x:v>
      </x:c>
      <x:c r="D590" s="14" t="s">
        <x:v>123</x:v>
      </x:c>
      <x:c r="E590" s="15">
        <x:v>45080.82680085309</x:v>
      </x:c>
      <x:c r="F590" t="s">
        <x:v>126</x:v>
      </x:c>
      <x:c r="G590" s="6">
        <x:v>80.58882432018659</x:v>
      </x:c>
      <x:c r="H590" t="s">
        <x:v>115</x:v>
      </x:c>
      <x:c r="I590" s="6">
        <x:v>29.577773903356956</x:v>
      </x:c>
      <x:c r="J590" t="s">
        <x:v>113</x:v>
      </x:c>
      <x:c r="K590" s="6">
        <x:v>1015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21.368</x:v>
      </x:c>
      <x:c r="S590" s="8">
        <x:v>124064.68907567237</x:v>
      </x:c>
      <x:c r="T590" s="12">
        <x:v>330486.1243633052</x:v>
      </x:c>
      <x:c r="U590" s="12">
        <x:v>28.7</x:v>
      </x:c>
      <x:c r="V590" s="12">
        <x:v>100</x:v>
      </x:c>
      <x:c r="W590" s="12">
        <x:f>NA()</x:f>
      </x:c>
    </x:row>
    <x:row r="591">
      <x:c r="A591">
        <x:v>332842</x:v>
      </x:c>
      <x:c r="B591" s="1">
        <x:v>45096.53994850898</x:v>
      </x:c>
      <x:c r="C591" s="6">
        <x:v>29.446095506666666</x:v>
      </x:c>
      <x:c r="D591" s="14" t="s">
        <x:v>123</x:v>
      </x:c>
      <x:c r="E591" s="15">
        <x:v>45080.82680085309</x:v>
      </x:c>
      <x:c r="F591" t="s">
        <x:v>126</x:v>
      </x:c>
      <x:c r="G591" s="6">
        <x:v>80.57479823284133</x:v>
      </x:c>
      <x:c r="H591" t="s">
        <x:v>115</x:v>
      </x:c>
      <x:c r="I591" s="6">
        <x:v>29.577773903356956</x:v>
      </x:c>
      <x:c r="J591" t="s">
        <x:v>113</x:v>
      </x:c>
      <x:c r="K591" s="6">
        <x:v>1015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21.369999999999997</x:v>
      </x:c>
      <x:c r="S591" s="8">
        <x:v>124069.94842837667</x:v>
      </x:c>
      <x:c r="T591" s="12">
        <x:v>330507.28268588317</x:v>
      </x:c>
      <x:c r="U591" s="12">
        <x:v>28.7</x:v>
      </x:c>
      <x:c r="V591" s="12">
        <x:v>100</x:v>
      </x:c>
      <x:c r="W591" s="12">
        <x:f>NA()</x:f>
      </x:c>
    </x:row>
    <x:row r="592">
      <x:c r="A592">
        <x:v>332852</x:v>
      </x:c>
      <x:c r="B592" s="1">
        <x:v>45096.53998305012</x:v>
      </x:c>
      <x:c r="C592" s="6">
        <x:v>29.49583475</x:v>
      </x:c>
      <x:c r="D592" s="14" t="s">
        <x:v>123</x:v>
      </x:c>
      <x:c r="E592" s="15">
        <x:v>45080.82680085309</x:v>
      </x:c>
      <x:c r="F592" t="s">
        <x:v>126</x:v>
      </x:c>
      <x:c r="G592" s="6">
        <x:v>80.57479823284133</x:v>
      </x:c>
      <x:c r="H592" t="s">
        <x:v>115</x:v>
      </x:c>
      <x:c r="I592" s="6">
        <x:v>29.577773903356956</x:v>
      </x:c>
      <x:c r="J592" t="s">
        <x:v>113</x:v>
      </x:c>
      <x:c r="K592" s="6">
        <x:v>1015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21.369999999999997</x:v>
      </x:c>
      <x:c r="S592" s="8">
        <x:v>124079.95214439549</x:v>
      </x:c>
      <x:c r="T592" s="12">
        <x:v>330501.56189478905</x:v>
      </x:c>
      <x:c r="U592" s="12">
        <x:v>28.7</x:v>
      </x:c>
      <x:c r="V592" s="12">
        <x:v>100</x:v>
      </x:c>
      <x:c r="W592" s="12">
        <x:f>NA()</x:f>
      </x:c>
    </x:row>
    <x:row r="593">
      <x:c r="A593">
        <x:v>332862</x:v>
      </x:c>
      <x:c r="B593" s="1">
        <x:v>45096.54001772882</x:v>
      </x:c>
      <x:c r="C593" s="6">
        <x:v>29.545772071666665</x:v>
      </x:c>
      <x:c r="D593" s="14" t="s">
        <x:v>123</x:v>
      </x:c>
      <x:c r="E593" s="15">
        <x:v>45080.82680085309</x:v>
      </x:c>
      <x:c r="F593" t="s">
        <x:v>126</x:v>
      </x:c>
      <x:c r="G593" s="6">
        <x:v>80.57822307083585</x:v>
      </x:c>
      <x:c r="H593" t="s">
        <x:v>115</x:v>
      </x:c>
      <x:c r="I593" s="6">
        <x:v>29.571642163482466</x:v>
      </x:c>
      <x:c r="J593" t="s">
        <x:v>113</x:v>
      </x:c>
      <x:c r="K593" s="6">
        <x:v>1015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21.371</x:v>
      </x:c>
      <x:c r="S593" s="8">
        <x:v>124080.72715113008</x:v>
      </x:c>
      <x:c r="T593" s="12">
        <x:v>330516.80581913807</x:v>
      </x:c>
      <x:c r="U593" s="12">
        <x:v>28.7</x:v>
      </x:c>
      <x:c r="V593" s="12">
        <x:v>100</x:v>
      </x:c>
      <x:c r="W593" s="12">
        <x:f>NA()</x:f>
      </x:c>
    </x:row>
    <x:row r="594">
      <x:c r="A594">
        <x:v>332872</x:v>
      </x:c>
      <x:c r="B594" s="1">
        <x:v>45096.540052421835</x:v>
      </x:c>
      <x:c r="C594" s="6">
        <x:v>29.595730018333334</x:v>
      </x:c>
      <x:c r="D594" s="14" t="s">
        <x:v>123</x:v>
      </x:c>
      <x:c r="E594" s="15">
        <x:v>45080.82680085309</x:v>
      </x:c>
      <x:c r="F594" t="s">
        <x:v>126</x:v>
      </x:c>
      <x:c r="G594" s="6">
        <x:v>80.57822307083585</x:v>
      </x:c>
      <x:c r="H594" t="s">
        <x:v>115</x:v>
      </x:c>
      <x:c r="I594" s="6">
        <x:v>29.571642163482466</x:v>
      </x:c>
      <x:c r="J594" t="s">
        <x:v>113</x:v>
      </x:c>
      <x:c r="K594" s="6">
        <x:v>1015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21.371</x:v>
      </x:c>
      <x:c r="S594" s="8">
        <x:v>124092.8159749568</x:v>
      </x:c>
      <x:c r="T594" s="12">
        <x:v>330513.85720068164</x:v>
      </x:c>
      <x:c r="U594" s="12">
        <x:v>28.7</x:v>
      </x:c>
      <x:c r="V594" s="12">
        <x:v>100</x:v>
      </x:c>
      <x:c r="W594" s="12">
        <x:f>NA()</x:f>
      </x:c>
    </x:row>
    <x:row r="595">
      <x:c r="A595">
        <x:v>332882</x:v>
      </x:c>
      <x:c r="B595" s="1">
        <x:v>45096.54008729999</x:v>
      </x:c>
      <x:c r="C595" s="6">
        <x:v>29.645954563333333</x:v>
      </x:c>
      <x:c r="D595" s="14" t="s">
        <x:v>123</x:v>
      </x:c>
      <x:c r="E595" s="15">
        <x:v>45080.82680085309</x:v>
      </x:c>
      <x:c r="F595" t="s">
        <x:v>126</x:v>
      </x:c>
      <x:c r="G595" s="6">
        <x:v>80.57822307083585</x:v>
      </x:c>
      <x:c r="H595" t="s">
        <x:v>115</x:v>
      </x:c>
      <x:c r="I595" s="6">
        <x:v>29.571642163482466</x:v>
      </x:c>
      <x:c r="J595" t="s">
        <x:v>113</x:v>
      </x:c>
      <x:c r="K595" s="6">
        <x:v>1015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21.371</x:v>
      </x:c>
      <x:c r="S595" s="8">
        <x:v>124095.35259924737</x:v>
      </x:c>
      <x:c r="T595" s="12">
        <x:v>330523.18344897026</x:v>
      </x:c>
      <x:c r="U595" s="12">
        <x:v>28.7</x:v>
      </x:c>
      <x:c r="V595" s="12">
        <x:v>100</x:v>
      </x:c>
      <x:c r="W595" s="12">
        <x:f>NA()</x:f>
      </x:c>
    </x:row>
    <x:row r="596">
      <x:c r="A596">
        <x:v>332892</x:v>
      </x:c>
      <x:c r="B596" s="1">
        <x:v>45096.54012182628</x:v>
      </x:c>
      <x:c r="C596" s="6">
        <x:v>29.695672415</x:v>
      </x:c>
      <x:c r="D596" s="14" t="s">
        <x:v>123</x:v>
      </x:c>
      <x:c r="E596" s="15">
        <x:v>45080.82680085309</x:v>
      </x:c>
      <x:c r="F596" t="s">
        <x:v>126</x:v>
      </x:c>
      <x:c r="G596" s="6">
        <x:v>80.57822307083585</x:v>
      </x:c>
      <x:c r="H596" t="s">
        <x:v>115</x:v>
      </x:c>
      <x:c r="I596" s="6">
        <x:v>29.571642163482466</x:v>
      </x:c>
      <x:c r="J596" t="s">
        <x:v>113</x:v>
      </x:c>
      <x:c r="K596" s="6">
        <x:v>1015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21.371</x:v>
      </x:c>
      <x:c r="S596" s="8">
        <x:v>124103.7519766112</x:v>
      </x:c>
      <x:c r="T596" s="12">
        <x:v>330526.9424541647</x:v>
      </x:c>
      <x:c r="U596" s="12">
        <x:v>28.7</x:v>
      </x:c>
      <x:c r="V596" s="12">
        <x:v>100</x:v>
      </x:c>
      <x:c r="W596" s="12">
        <x:f>NA()</x:f>
      </x:c>
    </x:row>
    <x:row r="597">
      <x:c r="A597">
        <x:v>332902</x:v>
      </x:c>
      <x:c r="B597" s="1">
        <x:v>45096.540156306655</x:v>
      </x:c>
      <x:c r="C597" s="6">
        <x:v>29.745324163333333</x:v>
      </x:c>
      <x:c r="D597" s="14" t="s">
        <x:v>123</x:v>
      </x:c>
      <x:c r="E597" s="15">
        <x:v>45080.82680085309</x:v>
      </x:c>
      <x:c r="F597" t="s">
        <x:v>126</x:v>
      </x:c>
      <x:c r="G597" s="6">
        <x:v>80.55017942475048</x:v>
      </x:c>
      <x:c r="H597" t="s">
        <x:v>115</x:v>
      </x:c>
      <x:c r="I597" s="6">
        <x:v>29.571642163482466</x:v>
      </x:c>
      <x:c r="J597" t="s">
        <x:v>113</x:v>
      </x:c>
      <x:c r="K597" s="6">
        <x:v>1015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21.374999999999996</x:v>
      </x:c>
      <x:c r="S597" s="8">
        <x:v>124108.50540473795</x:v>
      </x:c>
      <x:c r="T597" s="12">
        <x:v>330519.7837479114</x:v>
      </x:c>
      <x:c r="U597" s="12">
        <x:v>28.7</x:v>
      </x:c>
      <x:c r="V597" s="12">
        <x:v>100</x:v>
      </x:c>
      <x:c r="W597" s="12">
        <x:f>NA()</x:f>
      </x:c>
    </x:row>
    <x:row r="598">
      <x:c r="A598">
        <x:v>332912</x:v>
      </x:c>
      <x:c r="B598" s="1">
        <x:v>45096.54019154492</x:v>
      </x:c>
      <x:c r="C598" s="6">
        <x:v>29.796067258333334</x:v>
      </x:c>
      <x:c r="D598" s="14" t="s">
        <x:v>123</x:v>
      </x:c>
      <x:c r="E598" s="15">
        <x:v>45080.82680085309</x:v>
      </x:c>
      <x:c r="F598" t="s">
        <x:v>126</x:v>
      </x:c>
      <x:c r="G598" s="6">
        <x:v>80.56762521124371</x:v>
      </x:c>
      <x:c r="H598" t="s">
        <x:v>115</x:v>
      </x:c>
      <x:c r="I598" s="6">
        <x:v>29.565510434817952</x:v>
      </x:c>
      <x:c r="J598" t="s">
        <x:v>113</x:v>
      </x:c>
      <x:c r="K598" s="6">
        <x:v>1015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21.374</x:v>
      </x:c>
      <x:c r="S598" s="8">
        <x:v>124120.59457974846</x:v>
      </x:c>
      <x:c r="T598" s="12">
        <x:v>330534.9693269641</x:v>
      </x:c>
      <x:c r="U598" s="12">
        <x:v>28.7</x:v>
      </x:c>
      <x:c r="V598" s="12">
        <x:v>100</x:v>
      </x:c>
      <x:c r="W598" s="12">
        <x:f>NA()</x:f>
      </x:c>
    </x:row>
    <x:row r="599">
      <x:c r="A599">
        <x:v>332922</x:v>
      </x:c>
      <x:c r="B599" s="1">
        <x:v>45096.540226084406</x:v>
      </x:c>
      <x:c r="C599" s="6">
        <x:v>29.845804125</x:v>
      </x:c>
      <x:c r="D599" s="14" t="s">
        <x:v>123</x:v>
      </x:c>
      <x:c r="E599" s="15">
        <x:v>45080.82680085309</x:v>
      </x:c>
      <x:c r="F599" t="s">
        <x:v>126</x:v>
      </x:c>
      <x:c r="G599" s="6">
        <x:v>80.5606145386314</x:v>
      </x:c>
      <x:c r="H599" t="s">
        <x:v>115</x:v>
      </x:c>
      <x:c r="I599" s="6">
        <x:v>29.565510434817952</x:v>
      </x:c>
      <x:c r="J599" t="s">
        <x:v>113</x:v>
      </x:c>
      <x:c r="K599" s="6">
        <x:v>1015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21.374999999999996</x:v>
      </x:c>
      <x:c r="S599" s="8">
        <x:v>124124.61510290728</x:v>
      </x:c>
      <x:c r="T599" s="12">
        <x:v>330531.3129690422</x:v>
      </x:c>
      <x:c r="U599" s="12">
        <x:v>28.7</x:v>
      </x:c>
      <x:c r="V599" s="12">
        <x:v>100</x:v>
      </x:c>
      <x:c r="W599" s="12">
        <x:f>NA()</x:f>
      </x:c>
    </x:row>
    <x:row r="600">
      <x:c r="A600">
        <x:v>332932</x:v>
      </x:c>
      <x:c r="B600" s="1">
        <x:v>45096.54026067589</x:v>
      </x:c>
      <x:c r="C600" s="6">
        <x:v>29.895615858333333</x:v>
      </x:c>
      <x:c r="D600" s="14" t="s">
        <x:v>123</x:v>
      </x:c>
      <x:c r="E600" s="15">
        <x:v>45080.82680085309</x:v>
      </x:c>
      <x:c r="F600" t="s">
        <x:v>126</x:v>
      </x:c>
      <x:c r="G600" s="6">
        <x:v>80.5606145386314</x:v>
      </x:c>
      <x:c r="H600" t="s">
        <x:v>115</x:v>
      </x:c>
      <x:c r="I600" s="6">
        <x:v>29.565510434817952</x:v>
      </x:c>
      <x:c r="J600" t="s">
        <x:v>113</x:v>
      </x:c>
      <x:c r="K600" s="6">
        <x:v>1015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21.374999999999996</x:v>
      </x:c>
      <x:c r="S600" s="8">
        <x:v>124119.33367040935</x:v>
      </x:c>
      <x:c r="T600" s="12">
        <x:v>330540.44079751143</x:v>
      </x:c>
      <x:c r="U600" s="12">
        <x:v>28.7</x:v>
      </x:c>
      <x:c r="V600" s="12">
        <x:v>100</x:v>
      </x:c>
      <x:c r="W600" s="12">
        <x:f>NA()</x:f>
      </x:c>
    </x:row>
    <x:row r="601">
      <x:c r="A601">
        <x:v>332942</x:v>
      </x:c>
      <x:c r="B601" s="1">
        <x:v>45096.54029518489</x:v>
      </x:c>
      <x:c r="C601" s="6">
        <x:v>29.945308821666668</x:v>
      </x:c>
      <x:c r="D601" s="14" t="s">
        <x:v>123</x:v>
      </x:c>
      <x:c r="E601" s="15">
        <x:v>45080.82680085309</x:v>
      </x:c>
      <x:c r="F601" t="s">
        <x:v>126</x:v>
      </x:c>
      <x:c r="G601" s="6">
        <x:v>80.5606145386314</x:v>
      </x:c>
      <x:c r="H601" t="s">
        <x:v>115</x:v>
      </x:c>
      <x:c r="I601" s="6">
        <x:v>29.565510434817952</x:v>
      </x:c>
      <x:c r="J601" t="s">
        <x:v>113</x:v>
      </x:c>
      <x:c r="K601" s="6">
        <x:v>1015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21.374999999999996</x:v>
      </x:c>
      <x:c r="S601" s="8">
        <x:v>124131.18803723289</x:v>
      </x:c>
      <x:c r="T601" s="12">
        <x:v>330537.96072023024</x:v>
      </x:c>
      <x:c r="U601" s="12">
        <x:v>28.7</x:v>
      </x:c>
      <x:c r="V601" s="12">
        <x:v>100</x:v>
      </x:c>
      <x:c r="W601" s="12">
        <x:f>NA()</x:f>
      </x:c>
    </x:row>
    <x:row r="602">
      <x:c r="A602">
        <x:v>332946</x:v>
      </x:c>
      <x:c r="B602" s="1">
        <x:v>45096.54033039124</x:v>
      </x:c>
      <x:c r="C602" s="6">
        <x:v>29.99600596333333</x:v>
      </x:c>
      <x:c r="D602" s="14" t="s">
        <x:v>123</x:v>
      </x:c>
      <x:c r="E602" s="15">
        <x:v>45080.82680085309</x:v>
      </x:c>
      <x:c r="F602" t="s">
        <x:v>126</x:v>
      </x:c>
      <x:c r="G602" s="6">
        <x:v>80.55360462297294</x:v>
      </x:c>
      <x:c r="H602" t="s">
        <x:v>115</x:v>
      </x:c>
      <x:c r="I602" s="6">
        <x:v>29.565510434817952</x:v>
      </x:c>
      <x:c r="J602" t="s">
        <x:v>113</x:v>
      </x:c>
      <x:c r="K602" s="6">
        <x:v>1015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21.375999999999998</x:v>
      </x:c>
      <x:c r="S602" s="8">
        <x:v>124142.12503209584</x:v>
      </x:c>
      <x:c r="T602" s="12">
        <x:v>330552.5692337924</x:v>
      </x:c>
      <x:c r="U602" s="12">
        <x:v>28.7</x:v>
      </x:c>
      <x:c r="V602" s="12">
        <x:v>100</x:v>
      </x:c>
      <x:c r="W602" s="12">
        <x:f>NA()</x:f>
      </x:c>
    </x:row>
    <x:row r="603">
      <x:c r="A603">
        <x:v>332962</x:v>
      </x:c>
      <x:c r="B603" s="1">
        <x:v>45096.54036486783</x:v>
      </x:c>
      <x:c r="C603" s="6">
        <x:v>30.045652253333333</x:v>
      </x:c>
      <x:c r="D603" s="14" t="s">
        <x:v>123</x:v>
      </x:c>
      <x:c r="E603" s="15">
        <x:v>45080.82680085309</x:v>
      </x:c>
      <x:c r="F603" t="s">
        <x:v>126</x:v>
      </x:c>
      <x:c r="G603" s="6">
        <x:v>80.53257941659926</x:v>
      </x:c>
      <x:c r="H603" t="s">
        <x:v>115</x:v>
      </x:c>
      <x:c r="I603" s="6">
        <x:v>29.565510434817952</x:v>
      </x:c>
      <x:c r="J603" t="s">
        <x:v>113</x:v>
      </x:c>
      <x:c r="K603" s="6">
        <x:v>1015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21.378999999999998</x:v>
      </x:c>
      <x:c r="S603" s="8">
        <x:v>124144.5736830833</x:v>
      </x:c>
      <x:c r="T603" s="12">
        <x:v>330541.5254520172</x:v>
      </x:c>
      <x:c r="U603" s="12">
        <x:v>28.7</x:v>
      </x:c>
      <x:c r="V603" s="12">
        <x:v>100</x:v>
      </x:c>
      <x:c r="W603" s="12">
        <x:f>NA()</x:f>
      </x:c>
    </x:row>
    <x:row r="604">
      <x:c r="A604">
        <x:v>332972</x:v>
      </x:c>
      <x:c r="B604" s="1">
        <x:v>45096.54039938897</x:v>
      </x:c>
      <x:c r="C604" s="6">
        <x:v>30.095362695</x:v>
      </x:c>
      <x:c r="D604" s="14" t="s">
        <x:v>123</x:v>
      </x:c>
      <x:c r="E604" s="15">
        <x:v>45080.82680085309</x:v>
      </x:c>
      <x:c r="F604" t="s">
        <x:v>126</x:v>
      </x:c>
      <x:c r="G604" s="6">
        <x:v>80.55703074020762</x:v>
      </x:c>
      <x:c r="H604" t="s">
        <x:v>115</x:v>
      </x:c>
      <x:c r="I604" s="6">
        <x:v>29.55937871736205</x:v>
      </x:c>
      <x:c r="J604" t="s">
        <x:v>113</x:v>
      </x:c>
      <x:c r="K604" s="6">
        <x:v>1015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21.377</x:v>
      </x:c>
      <x:c r="S604" s="8">
        <x:v>124152.86159035968</x:v>
      </x:c>
      <x:c r="T604" s="12">
        <x:v>330540.943366773</x:v>
      </x:c>
      <x:c r="U604" s="12">
        <x:v>28.7</x:v>
      </x:c>
      <x:c r="V604" s="12">
        <x:v>100</x:v>
      </x:c>
      <x:c r="W604" s="12">
        <x:f>NA()</x:f>
      </x:c>
    </x:row>
    <x:row r="605">
      <x:c r="A605">
        <x:v>332982</x:v>
      </x:c>
      <x:c r="B605" s="1">
        <x:v>45096.54043460931</x:v>
      </x:c>
      <x:c r="C605" s="6">
        <x:v>30.146079985</x:v>
      </x:c>
      <x:c r="D605" s="14" t="s">
        <x:v>123</x:v>
      </x:c>
      <x:c r="E605" s="15">
        <x:v>45080.82680085309</x:v>
      </x:c>
      <x:c r="F605" t="s">
        <x:v>126</x:v>
      </x:c>
      <x:c r="G605" s="6">
        <x:v>80.53257941659926</x:v>
      </x:c>
      <x:c r="H605" t="s">
        <x:v>115</x:v>
      </x:c>
      <x:c r="I605" s="6">
        <x:v>29.565510434817952</x:v>
      </x:c>
      <x:c r="J605" t="s">
        <x:v>113</x:v>
      </x:c>
      <x:c r="K605" s="6">
        <x:v>1015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21.378999999999998</x:v>
      </x:c>
      <x:c r="S605" s="8">
        <x:v>124158.25138815455</x:v>
      </x:c>
      <x:c r="T605" s="12">
        <x:v>330525.83552004106</x:v>
      </x:c>
      <x:c r="U605" s="12">
        <x:v>28.7</x:v>
      </x:c>
      <x:c r="V605" s="12">
        <x:v>100</x:v>
      </x:c>
      <x:c r="W605" s="12">
        <x:f>NA()</x:f>
      </x:c>
    </x:row>
    <x:row r="606">
      <x:c r="A606">
        <x:v>332992</x:v>
      </x:c>
      <x:c r="B606" s="1">
        <x:v>45096.54046913287</x:v>
      </x:c>
      <x:c r="C606" s="6">
        <x:v>30.195793905</x:v>
      </x:c>
      <x:c r="D606" s="14" t="s">
        <x:v>123</x:v>
      </x:c>
      <x:c r="E606" s="15">
        <x:v>45080.82680085309</x:v>
      </x:c>
      <x:c r="F606" t="s">
        <x:v>126</x:v>
      </x:c>
      <x:c r="G606" s="6">
        <x:v>80.55002144158269</x:v>
      </x:c>
      <x:c r="H606" t="s">
        <x:v>115</x:v>
      </x:c>
      <x:c r="I606" s="6">
        <x:v>29.55937871736205</x:v>
      </x:c>
      <x:c r="J606" t="s">
        <x:v>113</x:v>
      </x:c>
      <x:c r="K606" s="6">
        <x:v>1015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21.377999999999997</x:v>
      </x:c>
      <x:c r="S606" s="8">
        <x:v>124166.42675146554</x:v>
      </x:c>
      <x:c r="T606" s="12">
        <x:v>330538.63533878897</x:v>
      </x:c>
      <x:c r="U606" s="12">
        <x:v>28.7</x:v>
      </x:c>
      <x:c r="V606" s="12">
        <x:v>100</x:v>
      </x:c>
      <x:c r="W606" s="12">
        <x:f>NA()</x:f>
      </x:c>
    </x:row>
    <x:row r="607">
      <x:c r="A607">
        <x:v>333002</x:v>
      </x:c>
      <x:c r="B607" s="1">
        <x:v>45096.540503666474</x:v>
      </x:c>
      <x:c r="C607" s="6">
        <x:v>30.245522296666667</x:v>
      </x:c>
      <x:c r="D607" s="14" t="s">
        <x:v>123</x:v>
      </x:c>
      <x:c r="E607" s="15">
        <x:v>45080.82680085309</x:v>
      </x:c>
      <x:c r="F607" t="s">
        <x:v>126</x:v>
      </x:c>
      <x:c r="G607" s="6">
        <x:v>80.52557252763481</x:v>
      </x:c>
      <x:c r="H607" t="s">
        <x:v>115</x:v>
      </x:c>
      <x:c r="I607" s="6">
        <x:v>29.565510434817952</x:v>
      </x:c>
      <x:c r="J607" t="s">
        <x:v>113</x:v>
      </x:c>
      <x:c r="K607" s="6">
        <x:v>1015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21.38</x:v>
      </x:c>
      <x:c r="S607" s="8">
        <x:v>124166.53413114726</x:v>
      </x:c>
      <x:c r="T607" s="12">
        <x:v>330550.0116766152</x:v>
      </x:c>
      <x:c r="U607" s="12">
        <x:v>28.7</x:v>
      </x:c>
      <x:c r="V607" s="12">
        <x:v>100</x:v>
      </x:c>
      <x:c r="W607" s="12">
        <x:f>NA()</x:f>
      </x:c>
    </x:row>
    <x:row r="608">
      <x:c r="A608">
        <x:v>333012</x:v>
      </x:c>
      <x:c r="B608" s="1">
        <x:v>45096.54053884072</x:v>
      </x:c>
      <x:c r="C608" s="6">
        <x:v>30.296173213333333</x:v>
      </x:c>
      <x:c r="D608" s="14" t="s">
        <x:v>123</x:v>
      </x:c>
      <x:c r="E608" s="15">
        <x:v>45080.82680085309</x:v>
      </x:c>
      <x:c r="F608" t="s">
        <x:v>126</x:v>
      </x:c>
      <x:c r="G608" s="6">
        <x:v>80.53958706206902</x:v>
      </x:c>
      <x:c r="H608" t="s">
        <x:v>115</x:v>
      </x:c>
      <x:c r="I608" s="6">
        <x:v>29.565510434817952</x:v>
      </x:c>
      <x:c r="J608" t="s">
        <x:v>113</x:v>
      </x:c>
      <x:c r="K608" s="6">
        <x:v>1015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21.377999999999997</x:v>
      </x:c>
      <x:c r="S608" s="8">
        <x:v>124164.68296604032</x:v>
      </x:c>
      <x:c r="T608" s="12">
        <x:v>330547.27404078905</x:v>
      </x:c>
      <x:c r="U608" s="12">
        <x:v>28.7</x:v>
      </x:c>
      <x:c r="V608" s="12">
        <x:v>100</x:v>
      </x:c>
      <x:c r="W608" s="12">
        <x:f>NA()</x:f>
      </x:c>
    </x:row>
    <x:row r="609">
      <x:c r="A609">
        <x:v>333022</x:v>
      </x:c>
      <x:c r="B609" s="1">
        <x:v>45096.54057334913</x:v>
      </x:c>
      <x:c r="C609" s="6">
        <x:v>30.345865316666668</x:v>
      </x:c>
      <x:c r="D609" s="14" t="s">
        <x:v>123</x:v>
      </x:c>
      <x:c r="E609" s="15">
        <x:v>45080.82680085309</x:v>
      </x:c>
      <x:c r="F609" t="s">
        <x:v>126</x:v>
      </x:c>
      <x:c r="G609" s="6">
        <x:v>80.53257941659926</x:v>
      </x:c>
      <x:c r="H609" t="s">
        <x:v>115</x:v>
      </x:c>
      <x:c r="I609" s="6">
        <x:v>29.565510434817952</x:v>
      </x:c>
      <x:c r="J609" t="s">
        <x:v>113</x:v>
      </x:c>
      <x:c r="K609" s="6">
        <x:v>1015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21.378999999999998</x:v>
      </x:c>
      <x:c r="S609" s="8">
        <x:v>124165.11378945646</x:v>
      </x:c>
      <x:c r="T609" s="12">
        <x:v>330550.6447587432</x:v>
      </x:c>
      <x:c r="U609" s="12">
        <x:v>28.7</x:v>
      </x:c>
      <x:c r="V609" s="12">
        <x:v>100</x:v>
      </x:c>
      <x:c r="W609" s="12">
        <x:f>NA()</x:f>
      </x:c>
    </x:row>
    <x:row r="610">
      <x:c r="A610">
        <x:v>333032</x:v>
      </x:c>
      <x:c r="B610" s="1">
        <x:v>45096.5406078117</x:v>
      </x:c>
      <x:c r="C610" s="6">
        <x:v>30.395491425</x:v>
      </x:c>
      <x:c r="D610" s="14" t="s">
        <x:v>123</x:v>
      </x:c>
      <x:c r="E610" s="15">
        <x:v>45080.82680085309</x:v>
      </x:c>
      <x:c r="F610" t="s">
        <x:v>126</x:v>
      </x:c>
      <x:c r="G610" s="6">
        <x:v>80.51498629691905</x:v>
      </x:c>
      <x:c r="H610" t="s">
        <x:v>115</x:v>
      </x:c>
      <x:c r="I610" s="6">
        <x:v>29.55937871736205</x:v>
      </x:c>
      <x:c r="J610" t="s">
        <x:v>113</x:v>
      </x:c>
      <x:c r="K610" s="6">
        <x:v>1015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21.383</x:v>
      </x:c>
      <x:c r="S610" s="8">
        <x:v>124164.3869608626</x:v>
      </x:c>
      <x:c r="T610" s="12">
        <x:v>330537.54616878723</x:v>
      </x:c>
      <x:c r="U610" s="12">
        <x:v>28.7</x:v>
      </x:c>
      <x:c r="V610" s="12">
        <x:v>100</x:v>
      </x:c>
      <x:c r="W610" s="12">
        <x:f>NA()</x:f>
      </x:c>
    </x:row>
    <x:row r="611">
      <x:c r="A611">
        <x:v>333036</x:v>
      </x:c>
      <x:c r="B611" s="1">
        <x:v>45096.54064306212</x:v>
      </x:c>
      <x:c r="C611" s="6">
        <x:v>30.44625203</x:v>
      </x:c>
      <x:c r="D611" s="14" t="s">
        <x:v>123</x:v>
      </x:c>
      <x:c r="E611" s="15">
        <x:v>45080.82680085309</x:v>
      </x:c>
      <x:c r="F611" t="s">
        <x:v>126</x:v>
      </x:c>
      <x:c r="G611" s="6">
        <x:v>80.51498629691905</x:v>
      </x:c>
      <x:c r="H611" t="s">
        <x:v>115</x:v>
      </x:c>
      <x:c r="I611" s="6">
        <x:v>29.55937871736205</x:v>
      </x:c>
      <x:c r="J611" t="s">
        <x:v>113</x:v>
      </x:c>
      <x:c r="K611" s="6">
        <x:v>1015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21.383</x:v>
      </x:c>
      <x:c r="S611" s="8">
        <x:v>124158.03907179616</x:v>
      </x:c>
      <x:c r="T611" s="12">
        <x:v>330544.56493877573</x:v>
      </x:c>
      <x:c r="U611" s="12">
        <x:v>28.7</x:v>
      </x:c>
      <x:c r="V611" s="12">
        <x:v>100</x:v>
      </x:c>
      <x:c r="W611" s="12">
        <x:f>NA()</x:f>
      </x:c>
    </x:row>
    <x:row r="612">
      <x:c r="A612">
        <x:v>333052</x:v>
      </x:c>
      <x:c r="B612" s="1">
        <x:v>45096.54067752093</x:v>
      </x:c>
      <x:c r="C612" s="6">
        <x:v>30.495872711666667</x:v>
      </x:c>
      <x:c r="D612" s="14" t="s">
        <x:v>123</x:v>
      </x:c>
      <x:c r="E612" s="15">
        <x:v>45080.82680085309</x:v>
      </x:c>
      <x:c r="F612" t="s">
        <x:v>126</x:v>
      </x:c>
      <x:c r="G612" s="6">
        <x:v>80.52899808554064</x:v>
      </x:c>
      <x:c r="H612" t="s">
        <x:v>115</x:v>
      </x:c>
      <x:c r="I612" s="6">
        <x:v>29.55937871736205</x:v>
      </x:c>
      <x:c r="J612" t="s">
        <x:v>113</x:v>
      </x:c>
      <x:c r="K612" s="6">
        <x:v>1015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21.380999999999997</x:v>
      </x:c>
      <x:c r="S612" s="8">
        <x:v>124162.31499199064</x:v>
      </x:c>
      <x:c r="T612" s="12">
        <x:v>330565.69647784636</x:v>
      </x:c>
      <x:c r="U612" s="12">
        <x:v>28.7</x:v>
      </x:c>
      <x:c r="V612" s="12">
        <x:v>100</x:v>
      </x:c>
      <x:c r="W612" s="12">
        <x:f>NA()</x:f>
      </x:c>
    </x:row>
    <x:row r="613">
      <x:c r="A613">
        <x:v>333062</x:v>
      </x:c>
      <x:c r="B613" s="1">
        <x:v>45096.540712032234</x:v>
      </x:c>
      <x:c r="C613" s="6">
        <x:v>30.545568993333333</x:v>
      </x:c>
      <x:c r="D613" s="14" t="s">
        <x:v>123</x:v>
      </x:c>
      <x:c r="E613" s="15">
        <x:v>45080.82680085309</x:v>
      </x:c>
      <x:c r="F613" t="s">
        <x:v>126</x:v>
      </x:c>
      <x:c r="G613" s="6">
        <x:v>80.52199181309723</x:v>
      </x:c>
      <x:c r="H613" t="s">
        <x:v>115</x:v>
      </x:c>
      <x:c r="I613" s="6">
        <x:v>29.55937871736205</x:v>
      </x:c>
      <x:c r="J613" t="s">
        <x:v>113</x:v>
      </x:c>
      <x:c r="K613" s="6">
        <x:v>1015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21.381999999999998</x:v>
      </x:c>
      <x:c r="S613" s="8">
        <x:v>124160.3832742096</x:v>
      </x:c>
      <x:c r="T613" s="12">
        <x:v>330567.518603377</x:v>
      </x:c>
      <x:c r="U613" s="12">
        <x:v>28.7</x:v>
      </x:c>
      <x:c r="V613" s="12">
        <x:v>100</x:v>
      </x:c>
      <x:c r="W613" s="12">
        <x:f>NA()</x:f>
      </x:c>
    </x:row>
    <x:row r="614">
      <x:c r="A614">
        <x:v>333072</x:v>
      </x:c>
      <x:c r="B614" s="1">
        <x:v>45096.54074654764</x:v>
      </x:c>
      <x:c r="C614" s="6">
        <x:v>30.595271175</x:v>
      </x:c>
      <x:c r="D614" s="14" t="s">
        <x:v>123</x:v>
      </x:c>
      <x:c r="E614" s="15">
        <x:v>45080.82680085309</x:v>
      </x:c>
      <x:c r="F614" t="s">
        <x:v>126</x:v>
      </x:c>
      <x:c r="G614" s="6">
        <x:v>80.50455639865245</x:v>
      </x:c>
      <x:c r="H614" t="s">
        <x:v>115</x:v>
      </x:c>
      <x:c r="I614" s="6">
        <x:v>29.565510434817952</x:v>
      </x:c>
      <x:c r="J614" t="s">
        <x:v>113</x:v>
      </x:c>
      <x:c r="K614" s="6">
        <x:v>1015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21.383</x:v>
      </x:c>
      <x:c r="S614" s="8">
        <x:v>124172.17381423831</x:v>
      </x:c>
      <x:c r="T614" s="12">
        <x:v>330562.90951545077</x:v>
      </x:c>
      <x:c r="U614" s="12">
        <x:v>28.7</x:v>
      </x:c>
      <x:c r="V614" s="12">
        <x:v>100</x:v>
      </x:c>
      <x:c r="W614" s="12">
        <x:f>NA()</x:f>
      </x:c>
    </x:row>
    <x:row r="615">
      <x:c r="A615">
        <x:v>333082</x:v>
      </x:c>
      <x:c r="B615" s="1">
        <x:v>45096.54078186778</x:v>
      </x:c>
      <x:c r="C615" s="6">
        <x:v>30.646132183333332</x:v>
      </x:c>
      <x:c r="D615" s="14" t="s">
        <x:v>123</x:v>
      </x:c>
      <x:c r="E615" s="15">
        <x:v>45080.82680085309</x:v>
      </x:c>
      <x:c r="F615" t="s">
        <x:v>126</x:v>
      </x:c>
      <x:c r="G615" s="6">
        <x:v>80.48697179261742</x:v>
      </x:c>
      <x:c r="H615" t="s">
        <x:v>115</x:v>
      </x:c>
      <x:c r="I615" s="6">
        <x:v>29.55937871736205</x:v>
      </x:c>
      <x:c r="J615" t="s">
        <x:v>113</x:v>
      </x:c>
      <x:c r="K615" s="6">
        <x:v>1015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21.386999999999997</x:v>
      </x:c>
      <x:c r="S615" s="8">
        <x:v>124184.73727181449</x:v>
      </x:c>
      <x:c r="T615" s="12">
        <x:v>330563.18737504334</x:v>
      </x:c>
      <x:c r="U615" s="12">
        <x:v>28.7</x:v>
      </x:c>
      <x:c r="V615" s="12">
        <x:v>100</x:v>
      </x:c>
      <x:c r="W615" s="12">
        <x:f>NA()</x:f>
      </x:c>
    </x:row>
    <x:row r="616">
      <x:c r="A616">
        <x:v>333086</x:v>
      </x:c>
      <x:c r="B616" s="1">
        <x:v>45096.540816390676</x:v>
      </x:c>
      <x:c r="C616" s="6">
        <x:v>30.695845155</x:v>
      </x:c>
      <x:c r="D616" s="14" t="s">
        <x:v>123</x:v>
      </x:c>
      <x:c r="E616" s="15">
        <x:v>45080.82680085309</x:v>
      </x:c>
      <x:c r="F616" t="s">
        <x:v>126</x:v>
      </x:c>
      <x:c r="G616" s="6">
        <x:v>80.50097753291</x:v>
      </x:c>
      <x:c r="H616" t="s">
        <x:v>115</x:v>
      </x:c>
      <x:c r="I616" s="6">
        <x:v>29.55937871736205</x:v>
      </x:c>
      <x:c r="J616" t="s">
        <x:v>113</x:v>
      </x:c>
      <x:c r="K616" s="6">
        <x:v>1015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21.384999999999998</x:v>
      </x:c>
      <x:c r="S616" s="8">
        <x:v>124187.49624471528</x:v>
      </x:c>
      <x:c r="T616" s="12">
        <x:v>330563.3623556308</x:v>
      </x:c>
      <x:c r="U616" s="12">
        <x:v>28.7</x:v>
      </x:c>
      <x:c r="V616" s="12">
        <x:v>100</x:v>
      </x:c>
      <x:c r="W616" s="12">
        <x:f>NA()</x:f>
      </x:c>
    </x:row>
    <x:row r="617">
      <x:c r="A617">
        <x:v>333102</x:v>
      </x:c>
      <x:c r="B617" s="1">
        <x:v>45096.54085091233</x:v>
      </x:c>
      <x:c r="C617" s="6">
        <x:v>30.745556338333333</x:v>
      </x:c>
      <x:c r="D617" s="14" t="s">
        <x:v>123</x:v>
      </x:c>
      <x:c r="E617" s="15">
        <x:v>45080.82680085309</x:v>
      </x:c>
      <x:c r="F617" t="s">
        <x:v>126</x:v>
      </x:c>
      <x:c r="G617" s="6">
        <x:v>80.51498629691905</x:v>
      </x:c>
      <x:c r="H617" t="s">
        <x:v>115</x:v>
      </x:c>
      <x:c r="I617" s="6">
        <x:v>29.55937871736205</x:v>
      </x:c>
      <x:c r="J617" t="s">
        <x:v>113</x:v>
      </x:c>
      <x:c r="K617" s="6">
        <x:v>1015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21.383</x:v>
      </x:c>
      <x:c r="S617" s="8">
        <x:v>124185.90892855776</x:v>
      </x:c>
      <x:c r="T617" s="12">
        <x:v>330568.7872289446</x:v>
      </x:c>
      <x:c r="U617" s="12">
        <x:v>28.7</x:v>
      </x:c>
      <x:c r="V617" s="12">
        <x:v>100</x:v>
      </x:c>
      <x:c r="W617" s="12">
        <x:f>NA()</x:f>
      </x:c>
    </x:row>
    <x:row r="618">
      <x:c r="A618">
        <x:v>333112</x:v>
      </x:c>
      <x:c r="B618" s="1">
        <x:v>45096.540886062576</x:v>
      </x:c>
      <x:c r="C618" s="6">
        <x:v>30.796172685</x:v>
      </x:c>
      <x:c r="D618" s="14" t="s">
        <x:v>123</x:v>
      </x:c>
      <x:c r="E618" s="15">
        <x:v>45080.82680085309</x:v>
      </x:c>
      <x:c r="F618" t="s">
        <x:v>126</x:v>
      </x:c>
      <x:c r="G618" s="6">
        <x:v>80.49740006187271</x:v>
      </x:c>
      <x:c r="H618" t="s">
        <x:v>115</x:v>
      </x:c>
      <x:c r="I618" s="6">
        <x:v>29.553247011115673</x:v>
      </x:c>
      <x:c r="J618" t="s">
        <x:v>113</x:v>
      </x:c>
      <x:c r="K618" s="6">
        <x:v>1015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21.386999999999997</x:v>
      </x:c>
      <x:c r="S618" s="8">
        <x:v>124194.65513387139</x:v>
      </x:c>
      <x:c r="T618" s="12">
        <x:v>330574.02030154865</x:v>
      </x:c>
      <x:c r="U618" s="12">
        <x:v>28.7</x:v>
      </x:c>
      <x:c r="V618" s="12">
        <x:v>100</x:v>
      </x:c>
      <x:c r="W618" s="12">
        <x:f>NA()</x:f>
      </x:c>
    </x:row>
    <x:row r="619">
      <x:c r="A619">
        <x:v>333122</x:v>
      </x:c>
      <x:c r="B619" s="1">
        <x:v>45096.54092056307</x:v>
      </x:c>
      <x:c r="C619" s="6">
        <x:v>30.845853398333333</x:v>
      </x:c>
      <x:c r="D619" s="14" t="s">
        <x:v>123</x:v>
      </x:c>
      <x:c r="E619" s="15">
        <x:v>45080.82680085309</x:v>
      </x:c>
      <x:c r="F619" t="s">
        <x:v>126</x:v>
      </x:c>
      <x:c r="G619" s="6">
        <x:v>80.47296907514561</x:v>
      </x:c>
      <x:c r="H619" t="s">
        <x:v>115</x:v>
      </x:c>
      <x:c r="I619" s="6">
        <x:v>29.55937871736205</x:v>
      </x:c>
      <x:c r="J619" t="s">
        <x:v>113</x:v>
      </x:c>
      <x:c r="K619" s="6">
        <x:v>1015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21.388999999999996</x:v>
      </x:c>
      <x:c r="S619" s="8">
        <x:v>124202.81151779456</x:v>
      </x:c>
      <x:c r="T619" s="12">
        <x:v>330581.62652751093</x:v>
      </x:c>
      <x:c r="U619" s="12">
        <x:v>28.7</x:v>
      </x:c>
      <x:c r="V619" s="12">
        <x:v>100</x:v>
      </x:c>
      <x:c r="W619" s="12">
        <x:f>NA()</x:f>
      </x:c>
    </x:row>
    <x:row r="620">
      <x:c r="A620">
        <x:v>333132</x:v>
      </x:c>
      <x:c r="B620" s="1">
        <x:v>45096.54095513957</x:v>
      </x:c>
      <x:c r="C620" s="6">
        <x:v>30.89564357</x:v>
      </x:c>
      <x:c r="D620" s="14" t="s">
        <x:v>123</x:v>
      </x:c>
      <x:c r="E620" s="15">
        <x:v>45080.82680085309</x:v>
      </x:c>
      <x:c r="F620" t="s">
        <x:v>126</x:v>
      </x:c>
      <x:c r="G620" s="6">
        <x:v>80.46596884968767</x:v>
      </x:c>
      <x:c r="H620" t="s">
        <x:v>115</x:v>
      </x:c>
      <x:c r="I620" s="6">
        <x:v>29.55937871736205</x:v>
      </x:c>
      <x:c r="J620" t="s">
        <x:v>113</x:v>
      </x:c>
      <x:c r="K620" s="6">
        <x:v>1015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21.389999999999997</x:v>
      </x:c>
      <x:c r="S620" s="8">
        <x:v>124223.22197116997</x:v>
      </x:c>
      <x:c r="T620" s="12">
        <x:v>330577.1628417644</x:v>
      </x:c>
      <x:c r="U620" s="12">
        <x:v>28.7</x:v>
      </x:c>
      <x:c r="V620" s="12">
        <x:v>100</x:v>
      </x:c>
      <x:c r="W620" s="12">
        <x:f>NA()</x:f>
      </x:c>
    </x:row>
    <x:row r="621">
      <x:c r="A621">
        <x:v>333136</x:v>
      </x:c>
      <x:c r="B621" s="1">
        <x:v>45096.54099030008</x:v>
      </x:c>
      <x:c r="C621" s="6">
        <x:v>30.946274683333332</x:v>
      </x:c>
      <x:c r="D621" s="14" t="s">
        <x:v>123</x:v>
      </x:c>
      <x:c r="E621" s="15">
        <x:v>45080.82680085309</x:v>
      </x:c>
      <x:c r="F621" t="s">
        <x:v>126</x:v>
      </x:c>
      <x:c r="G621" s="6">
        <x:v>80.50783028612783</x:v>
      </x:c>
      <x:c r="H621" t="s">
        <x:v>115</x:v>
      </x:c>
      <x:c r="I621" s="6">
        <x:v>29.547115316077907</x:v>
      </x:c>
      <x:c r="J621" t="s">
        <x:v>113</x:v>
      </x:c>
      <x:c r="K621" s="6">
        <x:v>1015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21.386999999999997</x:v>
      </x:c>
      <x:c r="S621" s="8">
        <x:v>124226.13299754428</x:v>
      </x:c>
      <x:c r="T621" s="12">
        <x:v>330562.8823345354</x:v>
      </x:c>
      <x:c r="U621" s="12">
        <x:v>28.7</x:v>
      </x:c>
      <x:c r="V621" s="12">
        <x:v>100</x:v>
      </x:c>
      <x:c r="W621" s="12">
        <x:f>NA()</x:f>
      </x:c>
    </x:row>
    <x:row r="622">
      <x:c r="A622">
        <x:v>333152</x:v>
      </x:c>
      <x:c r="B622" s="1">
        <x:v>45096.54102479598</x:v>
      </x:c>
      <x:c r="C622" s="6">
        <x:v>30.99594879</x:v>
      </x:c>
      <x:c r="D622" s="14" t="s">
        <x:v>123</x:v>
      </x:c>
      <x:c r="E622" s="15">
        <x:v>45080.82680085309</x:v>
      </x:c>
      <x:c r="F622" t="s">
        <x:v>126</x:v>
      </x:c>
      <x:c r="G622" s="6">
        <x:v>80.48339555300673</x:v>
      </x:c>
      <x:c r="H622" t="s">
        <x:v>115</x:v>
      </x:c>
      <x:c r="I622" s="6">
        <x:v>29.553247011115673</x:v>
      </x:c>
      <x:c r="J622" t="s">
        <x:v>113</x:v>
      </x:c>
      <x:c r="K622" s="6">
        <x:v>1015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21.388999999999996</x:v>
      </x:c>
      <x:c r="S622" s="8">
        <x:v>124234.15107191767</x:v>
      </x:c>
      <x:c r="T622" s="12">
        <x:v>330577.40188951313</x:v>
      </x:c>
      <x:c r="U622" s="12">
        <x:v>28.7</x:v>
      </x:c>
      <x:c r="V622" s="12">
        <x:v>100</x:v>
      </x:c>
      <x:c r="W622" s="12">
        <x:f>NA()</x:f>
      </x:c>
    </x:row>
    <x:row r="623">
      <x:c r="A623">
        <x:v>333162</x:v>
      </x:c>
      <x:c r="B623" s="1">
        <x:v>45096.54105929811</x:v>
      </x:c>
      <x:c r="C623" s="6">
        <x:v>31.04563185</x:v>
      </x:c>
      <x:c r="D623" s="14" t="s">
        <x:v>123</x:v>
      </x:c>
      <x:c r="E623" s="15">
        <x:v>45080.82680085309</x:v>
      </x:c>
      <x:c r="F623" t="s">
        <x:v>126</x:v>
      </x:c>
      <x:c r="G623" s="6">
        <x:v>80.46939406645014</x:v>
      </x:c>
      <x:c r="H623" t="s">
        <x:v>115</x:v>
      </x:c>
      <x:c r="I623" s="6">
        <x:v>29.553247011115673</x:v>
      </x:c>
      <x:c r="J623" t="s">
        <x:v>113</x:v>
      </x:c>
      <x:c r="K623" s="6">
        <x:v>1015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21.391</x:v>
      </x:c>
      <x:c r="S623" s="8">
        <x:v>124243.25251829815</x:v>
      </x:c>
      <x:c r="T623" s="12">
        <x:v>330591.2309796441</x:v>
      </x:c>
      <x:c r="U623" s="12">
        <x:v>28.7</x:v>
      </x:c>
      <x:c r="V623" s="12">
        <x:v>100</x:v>
      </x:c>
      <x:c r="W623" s="12">
        <x:f>NA()</x:f>
      </x:c>
    </x:row>
    <x:row r="624">
      <x:c r="A624">
        <x:v>333171</x:v>
      </x:c>
      <x:c r="B624" s="1">
        <x:v>45096.54109380054</x:v>
      </x:c>
      <x:c r="C624" s="6">
        <x:v>31.095315356666667</x:v>
      </x:c>
      <x:c r="D624" s="14" t="s">
        <x:v>123</x:v>
      </x:c>
      <x:c r="E624" s="15">
        <x:v>45080.82680085309</x:v>
      </x:c>
      <x:c r="F624" t="s">
        <x:v>126</x:v>
      </x:c>
      <x:c r="G624" s="6">
        <x:v>80.49382398553158</x:v>
      </x:c>
      <x:c r="H624" t="s">
        <x:v>115</x:v>
      </x:c>
      <x:c r="I624" s="6">
        <x:v>29.547115316077907</x:v>
      </x:c>
      <x:c r="J624" t="s">
        <x:v>113</x:v>
      </x:c>
      <x:c r="K624" s="6">
        <x:v>1015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21.388999999999996</x:v>
      </x:c>
      <x:c r="S624" s="8">
        <x:v>124251.44537462098</x:v>
      </x:c>
      <x:c r="T624" s="12">
        <x:v>330586.6609052795</x:v>
      </x:c>
      <x:c r="U624" s="12">
        <x:v>28.7</x:v>
      </x:c>
      <x:c r="V624" s="12">
        <x:v>100</x:v>
      </x:c>
      <x:c r="W624" s="12">
        <x:f>NA()</x:f>
      </x:c>
    </x:row>
    <x:row r="625">
      <x:c r="A625">
        <x:v>333182</x:v>
      </x:c>
      <x:c r="B625" s="1">
        <x:v>45096.5411290485</x:v>
      </x:c>
      <x:c r="C625" s="6">
        <x:v>31.146072415</x:v>
      </x:c>
      <x:c r="D625" s="14" t="s">
        <x:v>123</x:v>
      </x:c>
      <x:c r="E625" s="15">
        <x:v>45080.82680085309</x:v>
      </x:c>
      <x:c r="F625" t="s">
        <x:v>126</x:v>
      </x:c>
      <x:c r="G625" s="6">
        <x:v>80.46939406645014</x:v>
      </x:c>
      <x:c r="H625" t="s">
        <x:v>115</x:v>
      </x:c>
      <x:c r="I625" s="6">
        <x:v>29.553247011115673</x:v>
      </x:c>
      <x:c r="J625" t="s">
        <x:v>113</x:v>
      </x:c>
      <x:c r="K625" s="6">
        <x:v>1015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21.391</x:v>
      </x:c>
      <x:c r="S625" s="8">
        <x:v>124257.96704139661</x:v>
      </x:c>
      <x:c r="T625" s="12">
        <x:v>330576.08544483467</x:v>
      </x:c>
      <x:c r="U625" s="12">
        <x:v>28.7</x:v>
      </x:c>
      <x:c r="V625" s="12">
        <x:v>100</x:v>
      </x:c>
      <x:c r="W625" s="12">
        <x:f>NA()</x:f>
      </x:c>
    </x:row>
    <x:row r="626">
      <x:c r="A626">
        <x:v>333192</x:v>
      </x:c>
      <x:c r="B626" s="1">
        <x:v>45096.54116353579</x:v>
      </x:c>
      <x:c r="C626" s="6">
        <x:v>31.195734111666667</x:v>
      </x:c>
      <x:c r="D626" s="14" t="s">
        <x:v>123</x:v>
      </x:c>
      <x:c r="E626" s="15">
        <x:v>45080.82680085309</x:v>
      </x:c>
      <x:c r="F626" t="s">
        <x:v>126</x:v>
      </x:c>
      <x:c r="G626" s="6">
        <x:v>80.45882145636615</x:v>
      </x:c>
      <x:c r="H626" t="s">
        <x:v>115</x:v>
      </x:c>
      <x:c r="I626" s="6">
        <x:v>29.547115316077907</x:v>
      </x:c>
      <x:c r="J626" t="s">
        <x:v>113</x:v>
      </x:c>
      <x:c r="K626" s="6">
        <x:v>1015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21.394</x:v>
      </x:c>
      <x:c r="S626" s="8">
        <x:v>124266.30692276069</x:v>
      </x:c>
      <x:c r="T626" s="12">
        <x:v>330583.0214117863</x:v>
      </x:c>
      <x:c r="U626" s="12">
        <x:v>28.7</x:v>
      </x:c>
      <x:c r="V626" s="12">
        <x:v>100</x:v>
      </x:c>
      <x:c r="W626" s="12">
        <x:f>NA()</x:f>
      </x:c>
    </x:row>
    <x:row r="627">
      <x:c r="A627">
        <x:v>333202</x:v>
      </x:c>
      <x:c r="B627" s="1">
        <x:v>45096.54119799438</x:v>
      </x:c>
      <x:c r="C627" s="6">
        <x:v>31.245354478333333</x:v>
      </x:c>
      <x:c r="D627" s="14" t="s">
        <x:v>123</x:v>
      </x:c>
      <x:c r="E627" s="15">
        <x:v>45080.82680085309</x:v>
      </x:c>
      <x:c r="F627" t="s">
        <x:v>126</x:v>
      </x:c>
      <x:c r="G627" s="6">
        <x:v>80.44839750148704</x:v>
      </x:c>
      <x:c r="H627" t="s">
        <x:v>115</x:v>
      </x:c>
      <x:c r="I627" s="6">
        <x:v>29.553247011115673</x:v>
      </x:c>
      <x:c r="J627" t="s">
        <x:v>113</x:v>
      </x:c>
      <x:c r="K627" s="6">
        <x:v>1015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21.394</x:v>
      </x:c>
      <x:c r="S627" s="8">
        <x:v>124264.30086471971</x:v>
      </x:c>
      <x:c r="T627" s="12">
        <x:v>330602.1131270589</x:v>
      </x:c>
      <x:c r="U627" s="12">
        <x:v>28.7</x:v>
      </x:c>
      <x:c r="V627" s="12">
        <x:v>100</x:v>
      </x:c>
      <x:c r="W627" s="12">
        <x:f>NA()</x:f>
      </x:c>
    </x:row>
    <x:row r="628">
      <x:c r="A628">
        <x:v>333206</x:v>
      </x:c>
      <x:c r="B628" s="1">
        <x:v>45096.54123318641</x:v>
      </x:c>
      <x:c r="C628" s="6">
        <x:v>31.296031018333334</x:v>
      </x:c>
      <x:c r="D628" s="14" t="s">
        <x:v>123</x:v>
      </x:c>
      <x:c r="E628" s="15">
        <x:v>45080.82680085309</x:v>
      </x:c>
      <x:c r="F628" t="s">
        <x:v>126</x:v>
      </x:c>
      <x:c r="G628" s="6">
        <x:v>80.47282020190752</x:v>
      </x:c>
      <x:c r="H628" t="s">
        <x:v>115</x:v>
      </x:c>
      <x:c r="I628" s="6">
        <x:v>29.547115316077907</x:v>
      </x:c>
      <x:c r="J628" t="s">
        <x:v>113</x:v>
      </x:c>
      <x:c r="K628" s="6">
        <x:v>1015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21.391999999999996</x:v>
      </x:c>
      <x:c r="S628" s="8">
        <x:v>124260.2851661388</x:v>
      </x:c>
      <x:c r="T628" s="12">
        <x:v>330598.2646683264</x:v>
      </x:c>
      <x:c r="U628" s="12">
        <x:v>28.7</x:v>
      </x:c>
      <x:c r="V628" s="12">
        <x:v>100</x:v>
      </x:c>
      <x:c r="W628" s="12">
        <x:f>NA()</x:f>
      </x:c>
    </x:row>
    <x:row r="629">
      <x:c r="A629">
        <x:v>333222</x:v>
      </x:c>
      <x:c r="B629" s="1">
        <x:v>45096.54126768356</x:v>
      </x:c>
      <x:c r="C629" s="6">
        <x:v>31.34570691</x:v>
      </x:c>
      <x:c r="D629" s="14" t="s">
        <x:v>123</x:v>
      </x:c>
      <x:c r="E629" s="15">
        <x:v>45080.82680085309</x:v>
      </x:c>
      <x:c r="F629" t="s">
        <x:v>126</x:v>
      </x:c>
      <x:c r="G629" s="6">
        <x:v>80.47624725647297</x:v>
      </x:c>
      <x:c r="H629" t="s">
        <x:v>115</x:v>
      </x:c>
      <x:c r="I629" s="6">
        <x:v>29.540983632248754</x:v>
      </x:c>
      <x:c r="J629" t="s">
        <x:v>113</x:v>
      </x:c>
      <x:c r="K629" s="6">
        <x:v>1015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21.392999999999997</x:v>
      </x:c>
      <x:c r="S629" s="8">
        <x:v>124260.47925471897</x:v>
      </x:c>
      <x:c r="T629" s="12">
        <x:v>330585.5368761225</x:v>
      </x:c>
      <x:c r="U629" s="12">
        <x:v>28.7</x:v>
      </x:c>
      <x:c r="V629" s="12">
        <x:v>100</x:v>
      </x:c>
      <x:c r="W629" s="12">
        <x:f>NA()</x:f>
      </x:c>
    </x:row>
    <x:row r="630">
      <x:c r="A630">
        <x:v>333232</x:v>
      </x:c>
      <x:c r="B630" s="1">
        <x:v>45096.54130223135</x:v>
      </x:c>
      <x:c r="C630" s="6">
        <x:v>31.395455721666668</x:v>
      </x:c>
      <x:c r="D630" s="14" t="s">
        <x:v>123</x:v>
      </x:c>
      <x:c r="E630" s="15">
        <x:v>45080.82680085309</x:v>
      </x:c>
      <x:c r="F630" t="s">
        <x:v>126</x:v>
      </x:c>
      <x:c r="G630" s="6">
        <x:v>80.45182321632232</x:v>
      </x:c>
      <x:c r="H630" t="s">
        <x:v>115</x:v>
      </x:c>
      <x:c r="I630" s="6">
        <x:v>29.547115316077907</x:v>
      </x:c>
      <x:c r="J630" t="s">
        <x:v>113</x:v>
      </x:c>
      <x:c r="K630" s="6">
        <x:v>1015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21.394999999999996</x:v>
      </x:c>
      <x:c r="S630" s="8">
        <x:v>124261.32695682222</x:v>
      </x:c>
      <x:c r="T630" s="12">
        <x:v>330583.7887105789</x:v>
      </x:c>
      <x:c r="U630" s="12">
        <x:v>28.7</x:v>
      </x:c>
      <x:c r="V630" s="12">
        <x:v>100</x:v>
      </x:c>
      <x:c r="W630" s="12">
        <x:f>NA()</x:f>
      </x:c>
    </x:row>
    <x:row r="631">
      <x:c r="A631">
        <x:v>333236</x:v>
      </x:c>
      <x:c r="B631" s="1">
        <x:v>45096.54133748285</x:v>
      </x:c>
      <x:c r="C631" s="6">
        <x:v>31.446217876666665</x:v>
      </x:c>
      <x:c r="D631" s="14" t="s">
        <x:v>123</x:v>
      </x:c>
      <x:c r="E631" s="15">
        <x:v>45080.82680085309</x:v>
      </x:c>
      <x:c r="F631" t="s">
        <x:v>126</x:v>
      </x:c>
      <x:c r="G631" s="6">
        <x:v>80.45524985000164</x:v>
      </x:c>
      <x:c r="H631" t="s">
        <x:v>115</x:v>
      </x:c>
      <x:c r="I631" s="6">
        <x:v>29.540983632248754</x:v>
      </x:c>
      <x:c r="J631" t="s">
        <x:v>113</x:v>
      </x:c>
      <x:c r="K631" s="6">
        <x:v>1015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21.395999999999997</x:v>
      </x:c>
      <x:c r="S631" s="8">
        <x:v>124269.25151042348</x:v>
      </x:c>
      <x:c r="T631" s="12">
        <x:v>330589.5654325273</x:v>
      </x:c>
      <x:c r="U631" s="12">
        <x:v>28.7</x:v>
      </x:c>
      <x:c r="V631" s="12">
        <x:v>100</x:v>
      </x:c>
      <x:c r="W631" s="12">
        <x:f>NA()</x:f>
      </x:c>
    </x:row>
    <x:row r="632">
      <x:c r="A632">
        <x:v>333252</x:v>
      </x:c>
      <x:c r="B632" s="1">
        <x:v>45096.541371946965</x:v>
      </x:c>
      <x:c r="C632" s="6">
        <x:v>31.495846201666666</x:v>
      </x:c>
      <x:c r="D632" s="14" t="s">
        <x:v>123</x:v>
      </x:c>
      <x:c r="E632" s="15">
        <x:v>45080.82680085309</x:v>
      </x:c>
      <x:c r="F632" t="s">
        <x:v>126</x:v>
      </x:c>
      <x:c r="G632" s="6">
        <x:v>80.43083302575629</x:v>
      </x:c>
      <x:c r="H632" t="s">
        <x:v>115</x:v>
      </x:c>
      <x:c r="I632" s="6">
        <x:v>29.547115316077907</x:v>
      </x:c>
      <x:c r="J632" t="s">
        <x:v>113</x:v>
      </x:c>
      <x:c r="K632" s="6">
        <x:v>1015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21.397999999999996</x:v>
      </x:c>
      <x:c r="S632" s="8">
        <x:v>124275.10459157659</x:v>
      </x:c>
      <x:c r="T632" s="12">
        <x:v>330592.3317763428</x:v>
      </x:c>
      <x:c r="U632" s="12">
        <x:v>28.7</x:v>
      </x:c>
      <x:c r="V632" s="12">
        <x:v>100</x:v>
      </x:c>
      <x:c r="W632" s="12">
        <x:f>NA()</x:f>
      </x:c>
    </x:row>
    <x:row r="633">
      <x:c r="A633">
        <x:v>333262</x:v>
      </x:c>
      <x:c r="B633" s="1">
        <x:v>45096.541406475175</x:v>
      </x:c>
      <x:c r="C633" s="6">
        <x:v>31.545566833333332</x:v>
      </x:c>
      <x:c r="D633" s="14" t="s">
        <x:v>123</x:v>
      </x:c>
      <x:c r="E633" s="15">
        <x:v>45080.82680085309</x:v>
      </x:c>
      <x:c r="F633" t="s">
        <x:v>126</x:v>
      </x:c>
      <x:c r="G633" s="6">
        <x:v>80.44482573128056</x:v>
      </x:c>
      <x:c r="H633" t="s">
        <x:v>115</x:v>
      </x:c>
      <x:c r="I633" s="6">
        <x:v>29.547115316077907</x:v>
      </x:c>
      <x:c r="J633" t="s">
        <x:v>113</x:v>
      </x:c>
      <x:c r="K633" s="6">
        <x:v>1015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21.395999999999997</x:v>
      </x:c>
      <x:c r="S633" s="8">
        <x:v>124291.47893026346</x:v>
      </x:c>
      <x:c r="T633" s="12">
        <x:v>330613.1034089797</x:v>
      </x:c>
      <x:c r="U633" s="12">
        <x:v>28.7</x:v>
      </x:c>
      <x:c r="V633" s="12">
        <x:v>100</x:v>
      </x:c>
      <x:c r="W633" s="12">
        <x:f>NA()</x:f>
      </x:c>
    </x:row>
    <x:row r="634">
      <x:c r="A634">
        <x:v>333272</x:v>
      </x:c>
      <x:c r="B634" s="1">
        <x:v>45096.54144100537</x:v>
      </x:c>
      <x:c r="C634" s="6">
        <x:v>31.595290315</x:v>
      </x:c>
      <x:c r="D634" s="14" t="s">
        <x:v>123</x:v>
      </x:c>
      <x:c r="E634" s="15">
        <x:v>45080.82680085309</x:v>
      </x:c>
      <x:c r="F634" t="s">
        <x:v>126</x:v>
      </x:c>
      <x:c r="G634" s="6">
        <x:v>80.43425923840682</x:v>
      </x:c>
      <x:c r="H634" t="s">
        <x:v>115</x:v>
      </x:c>
      <x:c r="I634" s="6">
        <x:v>29.540983632248754</x:v>
      </x:c>
      <x:c r="J634" t="s">
        <x:v>113</x:v>
      </x:c>
      <x:c r="K634" s="6">
        <x:v>1015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21.398999999999997</x:v>
      </x:c>
      <x:c r="S634" s="8">
        <x:v>124297.4322734835</x:v>
      </x:c>
      <x:c r="T634" s="12">
        <x:v>330597.31609117595</x:v>
      </x:c>
      <x:c r="U634" s="12">
        <x:v>28.7</x:v>
      </x:c>
      <x:c r="V634" s="12">
        <x:v>100</x:v>
      </x:c>
      <x:c r="W634" s="12">
        <x:f>NA()</x:f>
      </x:c>
    </x:row>
    <x:row r="635">
      <x:c r="A635">
        <x:v>333282</x:v>
      </x:c>
      <x:c r="B635" s="1">
        <x:v>45096.541476222075</x:v>
      </x:c>
      <x:c r="C635" s="6">
        <x:v>31.646002365</x:v>
      </x:c>
      <x:c r="D635" s="14" t="s">
        <x:v>123</x:v>
      </x:c>
      <x:c r="E635" s="15">
        <x:v>45080.82680085309</x:v>
      </x:c>
      <x:c r="F635" t="s">
        <x:v>126</x:v>
      </x:c>
      <x:c r="G635" s="6">
        <x:v>80.44482573128056</x:v>
      </x:c>
      <x:c r="H635" t="s">
        <x:v>115</x:v>
      </x:c>
      <x:c r="I635" s="6">
        <x:v>29.547115316077907</x:v>
      </x:c>
      <x:c r="J635" t="s">
        <x:v>113</x:v>
      </x:c>
      <x:c r="K635" s="6">
        <x:v>1015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21.395999999999997</x:v>
      </x:c>
      <x:c r="S635" s="8">
        <x:v>124303.94406877186</x:v>
      </x:c>
      <x:c r="T635" s="12">
        <x:v>330605.42383975367</x:v>
      </x:c>
      <x:c r="U635" s="12">
        <x:v>28.7</x:v>
      </x:c>
      <x:c r="V635" s="12">
        <x:v>100</x:v>
      </x:c>
      <x:c r="W635" s="12">
        <x:f>NA()</x:f>
      </x:c>
    </x:row>
    <x:row r="636">
      <x:c r="A636">
        <x:v>333292</x:v>
      </x:c>
      <x:c r="B636" s="1">
        <x:v>45096.5415107313</x:v>
      </x:c>
      <x:c r="C636" s="6">
        <x:v>31.69569565666667</x:v>
      </x:c>
      <x:c r="D636" s="14" t="s">
        <x:v>123</x:v>
      </x:c>
      <x:c r="E636" s="15">
        <x:v>45080.82680085309</x:v>
      </x:c>
      <x:c r="F636" t="s">
        <x:v>126</x:v>
      </x:c>
      <x:c r="G636" s="6">
        <x:v>80.41327541867061</x:v>
      </x:c>
      <x:c r="H636" t="s">
        <x:v>115</x:v>
      </x:c>
      <x:c r="I636" s="6">
        <x:v>29.540983632248754</x:v>
      </x:c>
      <x:c r="J636" t="s">
        <x:v>113</x:v>
      </x:c>
      <x:c r="K636" s="6">
        <x:v>1015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21.401999999999997</x:v>
      </x:c>
      <x:c r="S636" s="8">
        <x:v>124325.13758559474</x:v>
      </x:c>
      <x:c r="T636" s="12">
        <x:v>330606.5336248328</x:v>
      </x:c>
      <x:c r="U636" s="12">
        <x:v>28.7</x:v>
      </x:c>
      <x:c r="V636" s="12">
        <x:v>100</x:v>
      </x:c>
      <x:c r="W636" s="12">
        <x:f>NA()</x:f>
      </x:c>
    </x:row>
    <x:row r="637">
      <x:c r="A637">
        <x:v>333302</x:v>
      </x:c>
      <x:c r="B637" s="1">
        <x:v>45096.54154526089</x:v>
      </x:c>
      <x:c r="C637" s="6">
        <x:v>31.74541826</x:v>
      </x:c>
      <x:c r="D637" s="14" t="s">
        <x:v>123</x:v>
      </x:c>
      <x:c r="E637" s="15">
        <x:v>45080.82680085309</x:v>
      </x:c>
      <x:c r="F637" t="s">
        <x:v>126</x:v>
      </x:c>
      <x:c r="G637" s="6">
        <x:v>80.38544856549872</x:v>
      </x:c>
      <x:c r="H637" t="s">
        <x:v>115</x:v>
      </x:c>
      <x:c r="I637" s="6">
        <x:v>29.553247011115673</x:v>
      </x:c>
      <x:c r="J637" t="s">
        <x:v>113</x:v>
      </x:c>
      <x:c r="K637" s="6">
        <x:v>1015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21.403</x:v>
      </x:c>
      <x:c r="S637" s="8">
        <x:v>124328.79602385919</x:v>
      </x:c>
      <x:c r="T637" s="12">
        <x:v>330612.74541816703</x:v>
      </x:c>
      <x:c r="U637" s="12">
        <x:v>28.7</x:v>
      </x:c>
      <x:c r="V637" s="12">
        <x:v>100</x:v>
      </x:c>
      <x:c r="W637" s="12">
        <x:f>NA()</x:f>
      </x:c>
    </x:row>
    <x:row r="638">
      <x:c r="A638">
        <x:v>333307</x:v>
      </x:c>
      <x:c r="B638" s="1">
        <x:v>45096.54158051213</x:v>
      </x:c>
      <x:c r="C638" s="6">
        <x:v>31.796180045</x:v>
      </x:c>
      <x:c r="D638" s="14" t="s">
        <x:v>123</x:v>
      </x:c>
      <x:c r="E638" s="15">
        <x:v>45080.82680085309</x:v>
      </x:c>
      <x:c r="F638" t="s">
        <x:v>126</x:v>
      </x:c>
      <x:c r="G638" s="6">
        <x:v>80.40285666981538</x:v>
      </x:c>
      <x:c r="H638" t="s">
        <x:v>115</x:v>
      </x:c>
      <x:c r="I638" s="6">
        <x:v>29.547115316077907</x:v>
      </x:c>
      <x:c r="J638" t="s">
        <x:v>113</x:v>
      </x:c>
      <x:c r="K638" s="6">
        <x:v>1015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21.401999999999997</x:v>
      </x:c>
      <x:c r="S638" s="8">
        <x:v>124329.54673647137</x:v>
      </x:c>
      <x:c r="T638" s="12">
        <x:v>330612.21343810356</x:v>
      </x:c>
      <x:c r="U638" s="12">
        <x:v>28.7</x:v>
      </x:c>
      <x:c r="V638" s="12">
        <x:v>100</x:v>
      </x:c>
      <x:c r="W638" s="12">
        <x:f>NA()</x:f>
      </x:c>
    </x:row>
    <x:row r="639">
      <x:c r="A639">
        <x:v>333322</x:v>
      </x:c>
      <x:c r="B639" s="1">
        <x:v>45096.541615037306</x:v>
      </x:c>
      <x:c r="C639" s="6">
        <x:v>31.845896291666666</x:v>
      </x:c>
      <x:c r="D639" s="14" t="s">
        <x:v>123</x:v>
      </x:c>
      <x:c r="E639" s="15">
        <x:v>45080.82680085309</x:v>
      </x:c>
      <x:c r="F639" t="s">
        <x:v>126</x:v>
      </x:c>
      <x:c r="G639" s="6">
        <x:v>80.40628232087246</x:v>
      </x:c>
      <x:c r="H639" t="s">
        <x:v>115</x:v>
      </x:c>
      <x:c r="I639" s="6">
        <x:v>29.540983632248754</x:v>
      </x:c>
      <x:c r="J639" t="s">
        <x:v>113</x:v>
      </x:c>
      <x:c r="K639" s="6">
        <x:v>1015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21.403</x:v>
      </x:c>
      <x:c r="S639" s="8">
        <x:v>124327.06059581584</x:v>
      </x:c>
      <x:c r="T639" s="12">
        <x:v>330613.5095303395</x:v>
      </x:c>
      <x:c r="U639" s="12">
        <x:v>28.7</x:v>
      </x:c>
      <x:c r="V639" s="12">
        <x:v>100</x:v>
      </x:c>
      <x:c r="W639" s="12">
        <x:f>NA()</x:f>
      </x:c>
    </x:row>
    <x:row r="640">
      <x:c r="A640">
        <x:v>333332</x:v>
      </x:c>
      <x:c r="B640" s="1">
        <x:v>45096.541649529296</x:v>
      </x:c>
      <x:c r="C640" s="6">
        <x:v>31.895564766666666</x:v>
      </x:c>
      <x:c r="D640" s="14" t="s">
        <x:v>123</x:v>
      </x:c>
      <x:c r="E640" s="15">
        <x:v>45080.82680085309</x:v>
      </x:c>
      <x:c r="F640" t="s">
        <x:v>126</x:v>
      </x:c>
      <x:c r="G640" s="6">
        <x:v>80.4097088905697</x:v>
      </x:c>
      <x:c r="H640" t="s">
        <x:v>115</x:v>
      </x:c>
      <x:c r="I640" s="6">
        <x:v>29.534851959629123</x:v>
      </x:c>
      <x:c r="J640" t="s">
        <x:v>113</x:v>
      </x:c>
      <x:c r="K640" s="6">
        <x:v>1015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21.403999999999996</x:v>
      </x:c>
      <x:c r="S640" s="8">
        <x:v>124332.30604803661</x:v>
      </x:c>
      <x:c r="T640" s="12">
        <x:v>330594.89425718994</x:v>
      </x:c>
      <x:c r="U640" s="12">
        <x:v>28.7</x:v>
      </x:c>
      <x:c r="V640" s="12">
        <x:v>100</x:v>
      </x:c>
      <x:c r="W640" s="12">
        <x:f>NA()</x:f>
      </x:c>
    </x:row>
    <x:row r="641">
      <x:c r="A641">
        <x:v>333342</x:v>
      </x:c>
      <x:c r="B641" s="1">
        <x:v>45096.54168472155</x:v>
      </x:c>
      <x:c r="C641" s="6">
        <x:v>31.946241613333335</x:v>
      </x:c>
      <x:c r="D641" s="14" t="s">
        <x:v>123</x:v>
      </x:c>
      <x:c r="E641" s="15">
        <x:v>45080.82680085309</x:v>
      </x:c>
      <x:c r="F641" t="s">
        <x:v>126</x:v>
      </x:c>
      <x:c r="G641" s="6">
        <x:v>80.41327541867061</x:v>
      </x:c>
      <x:c r="H641" t="s">
        <x:v>115</x:v>
      </x:c>
      <x:c r="I641" s="6">
        <x:v>29.540983632248754</x:v>
      </x:c>
      <x:c r="J641" t="s">
        <x:v>113</x:v>
      </x:c>
      <x:c r="K641" s="6">
        <x:v>1015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21.401999999999997</x:v>
      </x:c>
      <x:c r="S641" s="8">
        <x:v>124336.30065917285</x:v>
      </x:c>
      <x:c r="T641" s="12">
        <x:v>330596.35590033245</x:v>
      </x:c>
      <x:c r="U641" s="12">
        <x:v>28.7</x:v>
      </x:c>
      <x:c r="V641" s="12">
        <x:v>100</x:v>
      </x:c>
      <x:c r="W641" s="12">
        <x:f>NA()</x:f>
      </x:c>
    </x:row>
    <x:row r="642">
      <x:c r="A642">
        <x:v>333346</x:v>
      </x:c>
      <x:c r="B642" s="1">
        <x:v>45096.54171924929</x:v>
      </x:c>
      <x:c r="C642" s="6">
        <x:v>31.995961548333334</x:v>
      </x:c>
      <x:c r="D642" s="14" t="s">
        <x:v>123</x:v>
      </x:c>
      <x:c r="E642" s="15">
        <x:v>45080.82680085309</x:v>
      </x:c>
      <x:c r="F642" t="s">
        <x:v>126</x:v>
      </x:c>
      <x:c r="G642" s="6">
        <x:v>80.39928997727846</x:v>
      </x:c>
      <x:c r="H642" t="s">
        <x:v>115</x:v>
      </x:c>
      <x:c r="I642" s="6">
        <x:v>29.540983632248754</x:v>
      </x:c>
      <x:c r="J642" t="s">
        <x:v>113</x:v>
      </x:c>
      <x:c r="K642" s="6">
        <x:v>1015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21.403999999999996</x:v>
      </x:c>
      <x:c r="S642" s="8">
        <x:v>124360.01113501647</x:v>
      </x:c>
      <x:c r="T642" s="12">
        <x:v>330608.154223736</x:v>
      </x:c>
      <x:c r="U642" s="12">
        <x:v>28.7</x:v>
      </x:c>
      <x:c r="V642" s="12">
        <x:v>100</x:v>
      </x:c>
      <x:c r="W642" s="12">
        <x:f>NA()</x:f>
      </x:c>
    </x:row>
    <x:row r="643">
      <x:c r="A643">
        <x:v>333362</x:v>
      </x:c>
      <x:c r="B643" s="1">
        <x:v>45096.54175377696</x:v>
      </x:c>
      <x:c r="C643" s="6">
        <x:v>32.04568141</x:v>
      </x:c>
      <x:c r="D643" s="14" t="s">
        <x:v>123</x:v>
      </x:c>
      <x:c r="E643" s="15">
        <x:v>45080.82680085309</x:v>
      </x:c>
      <x:c r="F643" t="s">
        <x:v>126</x:v>
      </x:c>
      <x:c r="G643" s="6">
        <x:v>80.38530755225634</x:v>
      </x:c>
      <x:c r="H643" t="s">
        <x:v>115</x:v>
      </x:c>
      <x:c r="I643" s="6">
        <x:v>29.540983632248754</x:v>
      </x:c>
      <x:c r="J643" t="s">
        <x:v>113</x:v>
      </x:c>
      <x:c r="K643" s="6">
        <x:v>1015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21.406</x:v>
      </x:c>
      <x:c r="S643" s="8">
        <x:v>124366.89431081964</x:v>
      </x:c>
      <x:c r="T643" s="12">
        <x:v>330597.17562015244</x:v>
      </x:c>
      <x:c r="U643" s="12">
        <x:v>28.7</x:v>
      </x:c>
      <x:c r="V643" s="12">
        <x:v>100</x:v>
      </x:c>
      <x:c r="W643" s="12">
        <x:f>NA()</x:f>
      </x:c>
    </x:row>
    <x:row r="644">
      <x:c r="A644">
        <x:v>333372</x:v>
      </x:c>
      <x:c r="B644" s="1">
        <x:v>45096.5417883375</x:v>
      </x:c>
      <x:c r="C644" s="6">
        <x:v>32.09544857833333</x:v>
      </x:c>
      <x:c r="D644" s="14" t="s">
        <x:v>123</x:v>
      </x:c>
      <x:c r="E644" s="15">
        <x:v>45080.82680085309</x:v>
      </x:c>
      <x:c r="F644" t="s">
        <x:v>126</x:v>
      </x:c>
      <x:c r="G644" s="6">
        <x:v>80.38530755225634</x:v>
      </x:c>
      <x:c r="H644" t="s">
        <x:v>115</x:v>
      </x:c>
      <x:c r="I644" s="6">
        <x:v>29.540983632248754</x:v>
      </x:c>
      <x:c r="J644" t="s">
        <x:v>113</x:v>
      </x:c>
      <x:c r="K644" s="6">
        <x:v>1015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21.406</x:v>
      </x:c>
      <x:c r="S644" s="8">
        <x:v>124389.31500062149</x:v>
      </x:c>
      <x:c r="T644" s="12">
        <x:v>330615.87136579765</x:v>
      </x:c>
      <x:c r="U644" s="12">
        <x:v>28.7</x:v>
      </x:c>
      <x:c r="V644" s="12">
        <x:v>100</x:v>
      </x:c>
      <x:c r="W644" s="12">
        <x:f>NA()</x:f>
      </x:c>
    </x:row>
    <x:row r="645">
      <x:c r="A645">
        <x:v>333382</x:v>
      </x:c>
      <x:c r="B645" s="1">
        <x:v>45096.541823462925</x:v>
      </x:c>
      <x:c r="C645" s="6">
        <x:v>32.146029185</x:v>
      </x:c>
      <x:c r="D645" s="14" t="s">
        <x:v>123</x:v>
      </x:c>
      <x:c r="E645" s="15">
        <x:v>45080.82680085309</x:v>
      </x:c>
      <x:c r="F645" t="s">
        <x:v>126</x:v>
      </x:c>
      <x:c r="G645" s="6">
        <x:v>80.39572467640674</x:v>
      </x:c>
      <x:c r="H645" t="s">
        <x:v>115</x:v>
      </x:c>
      <x:c r="I645" s="6">
        <x:v>29.534851959629123</x:v>
      </x:c>
      <x:c r="J645" t="s">
        <x:v>113</x:v>
      </x:c>
      <x:c r="K645" s="6">
        <x:v>1015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21.406</x:v>
      </x:c>
      <x:c r="S645" s="8">
        <x:v>124388.56795006589</x:v>
      </x:c>
      <x:c r="T645" s="12">
        <x:v>330609.3066216379</x:v>
      </x:c>
      <x:c r="U645" s="12">
        <x:v>28.7</x:v>
      </x:c>
      <x:c r="V645" s="12">
        <x:v>100</x:v>
      </x:c>
      <x:c r="W645" s="12">
        <x:f>NA()</x:f>
      </x:c>
    </x:row>
    <x:row r="646">
      <x:c r="A646">
        <x:v>333392</x:v>
      </x:c>
      <x:c r="B646" s="1">
        <x:v>45096.5418579298</x:v>
      </x:c>
      <x:c r="C646" s="6">
        <x:v>32.195661486666665</x:v>
      </x:c>
      <x:c r="D646" s="14" t="s">
        <x:v>123</x:v>
      </x:c>
      <x:c r="E646" s="15">
        <x:v>45080.82680085309</x:v>
      </x:c>
      <x:c r="F646" t="s">
        <x:v>126</x:v>
      </x:c>
      <x:c r="G646" s="6">
        <x:v>80.3713281427113</x:v>
      </x:c>
      <x:c r="H646" t="s">
        <x:v>115</x:v>
      </x:c>
      <x:c r="I646" s="6">
        <x:v>29.540983632248754</x:v>
      </x:c>
      <x:c r="J646" t="s">
        <x:v>113</x:v>
      </x:c>
      <x:c r="K646" s="6">
        <x:v>1015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21.407999999999998</x:v>
      </x:c>
      <x:c r="S646" s="8">
        <x:v>124394.0265406857</x:v>
      </x:c>
      <x:c r="T646" s="12">
        <x:v>330618.78630519746</x:v>
      </x:c>
      <x:c r="U646" s="12">
        <x:v>28.7</x:v>
      </x:c>
      <x:c r="V646" s="12">
        <x:v>100</x:v>
      </x:c>
      <x:c r="W646" s="12">
        <x:f>NA()</x:f>
      </x:c>
    </x:row>
    <x:row r="647">
      <x:c r="A647">
        <x:v>333402</x:v>
      </x:c>
      <x:c r="B647" s="1">
        <x:v>45096.54189239507</x:v>
      </x:c>
      <x:c r="C647" s="6">
        <x:v>32.24529148166667</x:v>
      </x:c>
      <x:c r="D647" s="14" t="s">
        <x:v>123</x:v>
      </x:c>
      <x:c r="E647" s="15">
        <x:v>45080.82680085309</x:v>
      </x:c>
      <x:c r="F647" t="s">
        <x:v>126</x:v>
      </x:c>
      <x:c r="G647" s="6">
        <x:v>80.36776529476934</x:v>
      </x:c>
      <x:c r="H647" t="s">
        <x:v>115</x:v>
      </x:c>
      <x:c r="I647" s="6">
        <x:v>29.534851959629123</x:v>
      </x:c>
      <x:c r="J647" t="s">
        <x:v>113</x:v>
      </x:c>
      <x:c r="K647" s="6">
        <x:v>1015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21.409999999999997</x:v>
      </x:c>
      <x:c r="S647" s="8">
        <x:v>124403.72982471526</x:v>
      </x:c>
      <x:c r="T647" s="12">
        <x:v>330613.6949565868</x:v>
      </x:c>
      <x:c r="U647" s="12">
        <x:v>28.7</x:v>
      </x:c>
      <x:c r="V647" s="12">
        <x:v>100</x:v>
      </x:c>
      <x:c r="W647" s="12">
        <x:f>NA()</x:f>
      </x:c>
    </x:row>
    <x:row r="648">
      <x:c r="A648">
        <x:v>333412</x:v>
      </x:c>
      <x:c r="B648" s="1">
        <x:v>45096.54192765906</x:v>
      </x:c>
      <x:c r="C648" s="6">
        <x:v>32.29607163166666</x:v>
      </x:c>
      <x:c r="D648" s="14" t="s">
        <x:v>123</x:v>
      </x:c>
      <x:c r="E648" s="15">
        <x:v>45080.82680085309</x:v>
      </x:c>
      <x:c r="F648" t="s">
        <x:v>126</x:v>
      </x:c>
      <x:c r="G648" s="6">
        <x:v>80.38873370032866</x:v>
      </x:c>
      <x:c r="H648" t="s">
        <x:v>115</x:v>
      </x:c>
      <x:c r="I648" s="6">
        <x:v>29.534851959629123</x:v>
      </x:c>
      <x:c r="J648" t="s">
        <x:v>113</x:v>
      </x:c>
      <x:c r="K648" s="6">
        <x:v>1015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21.406999999999996</x:v>
      </x:c>
      <x:c r="S648" s="8">
        <x:v>124410.56981609388</x:v>
      </x:c>
      <x:c r="T648" s="12">
        <x:v>330601.33867891174</x:v>
      </x:c>
      <x:c r="U648" s="12">
        <x:v>28.7</x:v>
      </x:c>
      <x:c r="V648" s="12">
        <x:v>100</x:v>
      </x:c>
      <x:c r="W648" s="12">
        <x:f>NA()</x:f>
      </x:c>
    </x:row>
    <x:row r="649">
      <x:c r="A649">
        <x:v>333422</x:v>
      </x:c>
      <x:c r="B649" s="1">
        <x:v>45096.5419621453</x:v>
      </x:c>
      <x:c r="C649" s="6">
        <x:v>32.34573181</x:v>
      </x:c>
      <x:c r="D649" s="14" t="s">
        <x:v>123</x:v>
      </x:c>
      <x:c r="E649" s="15">
        <x:v>45080.82680085309</x:v>
      </x:c>
      <x:c r="F649" t="s">
        <x:v>126</x:v>
      </x:c>
      <x:c r="G649" s="6">
        <x:v>80.35036468046094</x:v>
      </x:c>
      <x:c r="H649" t="s">
        <x:v>115</x:v>
      </x:c>
      <x:c r="I649" s="6">
        <x:v>29.540983632248754</x:v>
      </x:c>
      <x:c r="J649" t="s">
        <x:v>113</x:v>
      </x:c>
      <x:c r="K649" s="6">
        <x:v>1015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21.410999999999998</x:v>
      </x:c>
      <x:c r="S649" s="8">
        <x:v>124410.93302134748</x:v>
      </x:c>
      <x:c r="T649" s="12">
        <x:v>330622.0839666775</x:v>
      </x:c>
      <x:c r="U649" s="12">
        <x:v>28.7</x:v>
      </x:c>
      <x:c r="V649" s="12">
        <x:v>100</x:v>
      </x:c>
      <x:c r="W649" s="12">
        <x:f>NA()</x:f>
      </x:c>
    </x:row>
    <x:row r="650">
      <x:c r="A650">
        <x:v>333426</x:v>
      </x:c>
      <x:c r="B650" s="1">
        <x:v>45096.54199669184</x:v>
      </x:c>
      <x:c r="C650" s="6">
        <x:v>32.395478833333335</x:v>
      </x:c>
      <x:c r="D650" s="14" t="s">
        <x:v>123</x:v>
      </x:c>
      <x:c r="E650" s="15">
        <x:v>45080.82680085309</x:v>
      </x:c>
      <x:c r="F650" t="s">
        <x:v>126</x:v>
      </x:c>
      <x:c r="G650" s="6">
        <x:v>80.38174347810411</x:v>
      </x:c>
      <x:c r="H650" t="s">
        <x:v>115</x:v>
      </x:c>
      <x:c r="I650" s="6">
        <x:v>29.534851959629123</x:v>
      </x:c>
      <x:c r="J650" t="s">
        <x:v>113</x:v>
      </x:c>
      <x:c r="K650" s="6">
        <x:v>1015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21.407999999999998</x:v>
      </x:c>
      <x:c r="S650" s="8">
        <x:v>124400.8305298271</x:v>
      </x:c>
      <x:c r="T650" s="12">
        <x:v>330604.67953159584</x:v>
      </x:c>
      <x:c r="U650" s="12">
        <x:v>28.7</x:v>
      </x:c>
      <x:c r="V650" s="12">
        <x:v>100</x:v>
      </x:c>
      <x:c r="W650" s="12">
        <x:f>NA()</x:f>
      </x:c>
    </x:row>
    <x:row r="651">
      <x:c r="A651">
        <x:v>333442</x:v>
      </x:c>
      <x:c r="B651" s="1">
        <x:v>45096.542031921184</x:v>
      </x:c>
      <x:c r="C651" s="6">
        <x:v>32.44620907833333</x:v>
      </x:c>
      <x:c r="D651" s="14" t="s">
        <x:v>123</x:v>
      </x:c>
      <x:c r="E651" s="15">
        <x:v>45080.82680085309</x:v>
      </x:c>
      <x:c r="F651" t="s">
        <x:v>126</x:v>
      </x:c>
      <x:c r="G651" s="6">
        <x:v>80.36776529476934</x:v>
      </x:c>
      <x:c r="H651" t="s">
        <x:v>115</x:v>
      </x:c>
      <x:c r="I651" s="6">
        <x:v>29.534851959629123</x:v>
      </x:c>
      <x:c r="J651" t="s">
        <x:v>113</x:v>
      </x:c>
      <x:c r="K651" s="6">
        <x:v>1015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21.409999999999997</x:v>
      </x:c>
      <x:c r="S651" s="8">
        <x:v>124399.80910432023</x:v>
      </x:c>
      <x:c r="T651" s="12">
        <x:v>330614.0101627526</x:v>
      </x:c>
      <x:c r="U651" s="12">
        <x:v>28.7</x:v>
      </x:c>
      <x:c r="V651" s="12">
        <x:v>100</x:v>
      </x:c>
      <x:c r="W651" s="12">
        <x:f>NA()</x:f>
      </x:c>
    </x:row>
    <x:row r="652">
      <x:c r="A652">
        <x:v>333446</x:v>
      </x:c>
      <x:c r="B652" s="1">
        <x:v>45096.54206643858</x:v>
      </x:c>
      <x:c r="C652" s="6">
        <x:v>32.49591414</x:v>
      </x:c>
      <x:c r="D652" s="14" t="s">
        <x:v>123</x:v>
      </x:c>
      <x:c r="E652" s="15">
        <x:v>45080.82680085309</x:v>
      </x:c>
      <x:c r="F652" t="s">
        <x:v>126</x:v>
      </x:c>
      <x:c r="G652" s="6">
        <x:v>80.34680367087954</x:v>
      </x:c>
      <x:c r="H652" t="s">
        <x:v>115</x:v>
      </x:c>
      <x:c r="I652" s="6">
        <x:v>29.534851959629123</x:v>
      </x:c>
      <x:c r="J652" t="s">
        <x:v>113</x:v>
      </x:c>
      <x:c r="K652" s="6">
        <x:v>1015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21.412999999999997</x:v>
      </x:c>
      <x:c r="S652" s="8">
        <x:v>124413.27410607599</x:v>
      </x:c>
      <x:c r="T652" s="12">
        <x:v>330622.4154309012</x:v>
      </x:c>
      <x:c r="U652" s="12">
        <x:v>28.7</x:v>
      </x:c>
      <x:c r="V652" s="12">
        <x:v>100</x:v>
      </x:c>
      <x:c r="W652" s="12">
        <x:f>NA()</x:f>
      </x:c>
    </x:row>
    <x:row r="653">
      <x:c r="A653">
        <x:v>333462</x:v>
      </x:c>
      <x:c r="B653" s="1">
        <x:v>45096.54210094334</x:v>
      </x:c>
      <x:c r="C653" s="6">
        <x:v>32.54560099166667</x:v>
      </x:c>
      <x:c r="D653" s="14" t="s">
        <x:v>123</x:v>
      </x:c>
      <x:c r="E653" s="15">
        <x:v>45080.82680085309</x:v>
      </x:c>
      <x:c r="F653" t="s">
        <x:v>126</x:v>
      </x:c>
      <x:c r="G653" s="6">
        <x:v>80.33981796943357</x:v>
      </x:c>
      <x:c r="H653" t="s">
        <x:v>115</x:v>
      </x:c>
      <x:c r="I653" s="6">
        <x:v>29.534851959629123</x:v>
      </x:c>
      <x:c r="J653" t="s">
        <x:v>113</x:v>
      </x:c>
      <x:c r="K653" s="6">
        <x:v>1015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21.413999999999998</x:v>
      </x:c>
      <x:c r="S653" s="8">
        <x:v>124427.46476542021</x:v>
      </x:c>
      <x:c r="T653" s="12">
        <x:v>330600.4440526976</x:v>
      </x:c>
      <x:c r="U653" s="12">
        <x:v>28.7</x:v>
      </x:c>
      <x:c r="V653" s="12">
        <x:v>100</x:v>
      </x:c>
      <x:c r="W653" s="12">
        <x:f>NA()</x:f>
      </x:c>
    </x:row>
    <x:row r="654">
      <x:c r="A654">
        <x:v>333466</x:v>
      </x:c>
      <x:c r="B654" s="1">
        <x:v>45096.542136059164</x:v>
      </x:c>
      <x:c r="C654" s="6">
        <x:v>32.59616777666667</x:v>
      </x:c>
      <x:c r="D654" s="14" t="s">
        <x:v>123</x:v>
      </x:c>
      <x:c r="E654" s="15">
        <x:v>45080.82680085309</x:v>
      </x:c>
      <x:c r="F654" t="s">
        <x:v>126</x:v>
      </x:c>
      <x:c r="G654" s="6">
        <x:v>80.33283302106055</x:v>
      </x:c>
      <x:c r="H654" t="s">
        <x:v>115</x:v>
      </x:c>
      <x:c r="I654" s="6">
        <x:v>29.534851959629123</x:v>
      </x:c>
      <x:c r="J654" t="s">
        <x:v>113</x:v>
      </x:c>
      <x:c r="K654" s="6">
        <x:v>1015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21.415</x:v>
      </x:c>
      <x:c r="S654" s="8">
        <x:v>124427.78839711973</x:v>
      </x:c>
      <x:c r="T654" s="12">
        <x:v>330613.0042986283</x:v>
      </x:c>
      <x:c r="U654" s="12">
        <x:v>28.7</x:v>
      </x:c>
      <x:c r="V654" s="12">
        <x:v>100</x:v>
      </x:c>
      <x:c r="W654" s="12">
        <x:f>NA()</x:f>
      </x:c>
    </x:row>
    <x:row r="655">
      <x:c r="A655">
        <x:v>333482</x:v>
      </x:c>
      <x:c r="B655" s="1">
        <x:v>45096.54217052401</x:v>
      </x:c>
      <x:c r="C655" s="6">
        <x:v>32.64579715</x:v>
      </x:c>
      <x:c r="D655" s="14" t="s">
        <x:v>123</x:v>
      </x:c>
      <x:c r="E655" s="15">
        <x:v>45080.82680085309</x:v>
      </x:c>
      <x:c r="F655" t="s">
        <x:v>126</x:v>
      </x:c>
      <x:c r="G655" s="6">
        <x:v>80.33625896219463</x:v>
      </x:c>
      <x:c r="H655" t="s">
        <x:v>115</x:v>
      </x:c>
      <x:c r="I655" s="6">
        <x:v>29.52872029821765</x:v>
      </x:c>
      <x:c r="J655" t="s">
        <x:v>113</x:v>
      </x:c>
      <x:c r="K655" s="6">
        <x:v>1015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21.415999999999997</x:v>
      </x:c>
      <x:c r="S655" s="8">
        <x:v>124435.17699959001</x:v>
      </x:c>
      <x:c r="T655" s="12">
        <x:v>330616.8886463645</x:v>
      </x:c>
      <x:c r="U655" s="12">
        <x:v>28.7</x:v>
      </x:c>
      <x:c r="V655" s="12">
        <x:v>100</x:v>
      </x:c>
      <x:c r="W655" s="12">
        <x:f>NA()</x:f>
      </x:c>
    </x:row>
    <x:row r="656">
      <x:c r="A656">
        <x:v>333492</x:v>
      </x:c>
      <x:c r="B656" s="1">
        <x:v>45096.54220496789</x:v>
      </x:c>
      <x:c r="C656" s="6">
        <x:v>32.695396341666665</x:v>
      </x:c>
      <x:c r="D656" s="14" t="s">
        <x:v>123</x:v>
      </x:c>
      <x:c r="E656" s="15">
        <x:v>45080.82680085309</x:v>
      </x:c>
      <x:c r="F656" t="s">
        <x:v>126</x:v>
      </x:c>
      <x:c r="G656" s="6">
        <x:v>80.32927462599604</x:v>
      </x:c>
      <x:c r="H656" t="s">
        <x:v>115</x:v>
      </x:c>
      <x:c r="I656" s="6">
        <x:v>29.52872029821765</x:v>
      </x:c>
      <x:c r="J656" t="s">
        <x:v>113</x:v>
      </x:c>
      <x:c r="K656" s="6">
        <x:v>1015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21.416999999999998</x:v>
      </x:c>
      <x:c r="S656" s="8">
        <x:v>124451.66314798381</x:v>
      </x:c>
      <x:c r="T656" s="12">
        <x:v>330617.6679285455</x:v>
      </x:c>
      <x:c r="U656" s="12">
        <x:v>28.7</x:v>
      </x:c>
      <x:c r="V656" s="12">
        <x:v>100</x:v>
      </x:c>
      <x:c r="W656" s="12">
        <x:f>NA()</x:f>
      </x:c>
    </x:row>
    <x:row r="657">
      <x:c r="A657">
        <x:v>333502</x:v>
      </x:c>
      <x:c r="B657" s="1">
        <x:v>45096.54224017199</x:v>
      </x:c>
      <x:c r="C657" s="6">
        <x:v>32.74609024666667</x:v>
      </x:c>
      <x:c r="D657" s="14" t="s">
        <x:v>123</x:v>
      </x:c>
      <x:c r="E657" s="15">
        <x:v>45080.82680085309</x:v>
      </x:c>
      <x:c r="F657" t="s">
        <x:v>126</x:v>
      </x:c>
      <x:c r="G657" s="6">
        <x:v>80.33981796943357</x:v>
      </x:c>
      <x:c r="H657" t="s">
        <x:v>115</x:v>
      </x:c>
      <x:c r="I657" s="6">
        <x:v>29.534851959629123</x:v>
      </x:c>
      <x:c r="J657" t="s">
        <x:v>113</x:v>
      </x:c>
      <x:c r="K657" s="6">
        <x:v>1015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21.413999999999998</x:v>
      </x:c>
      <x:c r="S657" s="8">
        <x:v>124444.89419693727</x:v>
      </x:c>
      <x:c r="T657" s="12">
        <x:v>330605.5653823176</x:v>
      </x:c>
      <x:c r="U657" s="12">
        <x:v>28.7</x:v>
      </x:c>
      <x:c r="V657" s="12">
        <x:v>100</x:v>
      </x:c>
      <x:c r="W657" s="12">
        <x:f>NA()</x:f>
      </x:c>
    </x:row>
    <x:row r="658">
      <x:c r="A658">
        <x:v>333512</x:v>
      </x:c>
      <x:c r="B658" s="1">
        <x:v>45096.542274657</x:v>
      </x:c>
      <x:c r="C658" s="6">
        <x:v>32.795748663333335</x:v>
      </x:c>
      <x:c r="D658" s="14" t="s">
        <x:v>123</x:v>
      </x:c>
      <x:c r="E658" s="15">
        <x:v>45080.82680085309</x:v>
      </x:c>
      <x:c r="F658" t="s">
        <x:v>126</x:v>
      </x:c>
      <x:c r="G658" s="6">
        <x:v>80.32927462599604</x:v>
      </x:c>
      <x:c r="H658" t="s">
        <x:v>115</x:v>
      </x:c>
      <x:c r="I658" s="6">
        <x:v>29.52872029821765</x:v>
      </x:c>
      <x:c r="J658" t="s">
        <x:v>113</x:v>
      </x:c>
      <x:c r="K658" s="6">
        <x:v>1015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21.416999999999998</x:v>
      </x:c>
      <x:c r="S658" s="8">
        <x:v>124463.33011495002</x:v>
      </x:c>
      <x:c r="T658" s="12">
        <x:v>330605.7432746411</x:v>
      </x:c>
      <x:c r="U658" s="12">
        <x:v>28.7</x:v>
      </x:c>
      <x:c r="V658" s="12">
        <x:v>100</x:v>
      </x:c>
      <x:c r="W658" s="12">
        <x:f>NA()</x:f>
      </x:c>
    </x:row>
    <x:row r="659">
      <x:c r="A659">
        <x:v>333522</x:v>
      </x:c>
      <x:c r="B659" s="1">
        <x:v>45096.54230915934</x:v>
      </x:c>
      <x:c r="C659" s="6">
        <x:v>32.845432026666664</x:v>
      </x:c>
      <x:c r="D659" s="14" t="s">
        <x:v>123</x:v>
      </x:c>
      <x:c r="E659" s="15">
        <x:v>45080.82680085309</x:v>
      </x:c>
      <x:c r="F659" t="s">
        <x:v>126</x:v>
      </x:c>
      <x:c r="G659" s="6">
        <x:v>80.32584882564899</x:v>
      </x:c>
      <x:c r="H659" t="s">
        <x:v>115</x:v>
      </x:c>
      <x:c r="I659" s="6">
        <x:v>29.534851959629123</x:v>
      </x:c>
      <x:c r="J659" t="s">
        <x:v>113</x:v>
      </x:c>
      <x:c r="K659" s="6">
        <x:v>1015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21.415999999999997</x:v>
      </x:c>
      <x:c r="S659" s="8">
        <x:v>124465.99682337602</x:v>
      </x:c>
      <x:c r="T659" s="12">
        <x:v>330617.3837880984</x:v>
      </x:c>
      <x:c r="U659" s="12">
        <x:v>28.7</x:v>
      </x:c>
      <x:c r="V659" s="12">
        <x:v>100</x:v>
      </x:c>
      <x:c r="W659" s="12">
        <x:f>NA()</x:f>
      </x:c>
    </x:row>
    <x:row r="660">
      <x:c r="A660">
        <x:v>333532</x:v>
      </x:c>
      <x:c r="B660" s="1">
        <x:v>45096.54234445579</x:v>
      </x:c>
      <x:c r="C660" s="6">
        <x:v>32.89625891166666</x:v>
      </x:c>
      <x:c r="D660" s="14" t="s">
        <x:v>123</x:v>
      </x:c>
      <x:c r="E660" s="15">
        <x:v>45080.82680085309</x:v>
      </x:c>
      <x:c r="F660" t="s">
        <x:v>126</x:v>
      </x:c>
      <x:c r="G660" s="6">
        <x:v>80.29791957138954</x:v>
      </x:c>
      <x:c r="H660" t="s">
        <x:v>115</x:v>
      </x:c>
      <x:c r="I660" s="6">
        <x:v>29.534851959629123</x:v>
      </x:c>
      <x:c r="J660" t="s">
        <x:v>113</x:v>
      </x:c>
      <x:c r="K660" s="6">
        <x:v>1015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21.419999999999998</x:v>
      </x:c>
      <x:c r="S660" s="8">
        <x:v>124482.31108133268</x:v>
      </x:c>
      <x:c r="T660" s="12">
        <x:v>330620.90309512615</x:v>
      </x:c>
      <x:c r="U660" s="12">
        <x:v>28.7</x:v>
      </x:c>
      <x:c r="V660" s="12">
        <x:v>100</x:v>
      </x:c>
      <x:c r="W660" s="12">
        <x:f>NA()</x:f>
      </x:c>
    </x:row>
    <x:row r="661">
      <x:c r="A661">
        <x:v>333542</x:v>
      </x:c>
      <x:c r="B661" s="1">
        <x:v>45096.54237892818</x:v>
      </x:c>
      <x:c r="C661" s="6">
        <x:v>32.945899153333336</x:v>
      </x:c>
      <x:c r="D661" s="14" t="s">
        <x:v>123</x:v>
      </x:c>
      <x:c r="E661" s="15">
        <x:v>45080.82680085309</x:v>
      </x:c>
      <x:c r="F661" t="s">
        <x:v>126</x:v>
      </x:c>
      <x:c r="G661" s="6">
        <x:v>80.30832613396092</x:v>
      </x:c>
      <x:c r="H661" t="s">
        <x:v>115</x:v>
      </x:c>
      <x:c r="I661" s="6">
        <x:v>29.52872029821765</x:v>
      </x:c>
      <x:c r="J661" t="s">
        <x:v>113</x:v>
      </x:c>
      <x:c r="K661" s="6">
        <x:v>1015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21.419999999999998</x:v>
      </x:c>
      <x:c r="S661" s="8">
        <x:v>124484.3977744979</x:v>
      </x:c>
      <x:c r="T661" s="12">
        <x:v>330624.8018389226</x:v>
      </x:c>
      <x:c r="U661" s="12">
        <x:v>28.7</x:v>
      </x:c>
      <x:c r="V661" s="12">
        <x:v>100</x:v>
      </x:c>
      <x:c r="W661" s="12">
        <x:f>NA()</x:f>
      </x:c>
    </x:row>
    <x:row r="662">
      <x:c r="A662">
        <x:v>333552</x:v>
      </x:c>
      <x:c r="B662" s="1">
        <x:v>45096.54241347092</x:v>
      </x:c>
      <x:c r="C662" s="6">
        <x:v>32.99564069833333</x:v>
      </x:c>
      <x:c r="D662" s="14" t="s">
        <x:v>123</x:v>
      </x:c>
      <x:c r="E662" s="15">
        <x:v>45080.82680085309</x:v>
      </x:c>
      <x:c r="F662" t="s">
        <x:v>126</x:v>
      </x:c>
      <x:c r="G662" s="6">
        <x:v>80.27698053133338</x:v>
      </x:c>
      <x:c r="H662" t="s">
        <x:v>115</x:v>
      </x:c>
      <x:c r="I662" s="6">
        <x:v>29.534851959629123</x:v>
      </x:c>
      <x:c r="J662" t="s">
        <x:v>113</x:v>
      </x:c>
      <x:c r="K662" s="6">
        <x:v>1015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21.423</x:v>
      </x:c>
      <x:c r="S662" s="8">
        <x:v>124486.69959292264</x:v>
      </x:c>
      <x:c r="T662" s="12">
        <x:v>330627.6772125691</x:v>
      </x:c>
      <x:c r="U662" s="12">
        <x:v>28.7</x:v>
      </x:c>
      <x:c r="V662" s="12">
        <x:v>100</x:v>
      </x:c>
      <x:c r="W662" s="12">
        <x:f>NA()</x:f>
      </x:c>
    </x:row>
    <x:row r="663">
      <x:c r="A663">
        <x:v>333562</x:v>
      </x:c>
      <x:c r="B663" s="1">
        <x:v>45096.542448008964</x:v>
      </x:c>
      <x:c r="C663" s="6">
        <x:v>33.04537548333333</x:v>
      </x:c>
      <x:c r="D663" s="14" t="s">
        <x:v>123</x:v>
      </x:c>
      <x:c r="E663" s="15">
        <x:v>45080.82680085309</x:v>
      </x:c>
      <x:c r="F663" t="s">
        <x:v>126</x:v>
      </x:c>
      <x:c r="G663" s="6">
        <x:v>80.2804053457319</x:v>
      </x:c>
      <x:c r="H663" t="s">
        <x:v>115</x:v>
      </x:c>
      <x:c r="I663" s="6">
        <x:v>29.52872029821765</x:v>
      </x:c>
      <x:c r="J663" t="s">
        <x:v>113</x:v>
      </x:c>
      <x:c r="K663" s="6">
        <x:v>1015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21.423999999999996</x:v>
      </x:c>
      <x:c r="S663" s="8">
        <x:v>124491.51110524118</x:v>
      </x:c>
      <x:c r="T663" s="12">
        <x:v>330626.5194187261</x:v>
      </x:c>
      <x:c r="U663" s="12">
        <x:v>28.7</x:v>
      </x:c>
      <x:c r="V663" s="12">
        <x:v>100</x:v>
      </x:c>
      <x:c r="W663" s="12">
        <x:f>NA()</x:f>
      </x:c>
    </x:row>
    <x:row r="664">
      <x:c r="A664">
        <x:v>333566</x:v>
      </x:c>
      <x:c r="B664" s="1">
        <x:v>45096.54248323812</x:v>
      </x:c>
      <x:c r="C664" s="6">
        <x:v>33.096105468333334</x:v>
      </x:c>
      <x:c r="D664" s="14" t="s">
        <x:v>123</x:v>
      </x:c>
      <x:c r="E664" s="15">
        <x:v>45080.82680085309</x:v>
      </x:c>
      <x:c r="F664" t="s">
        <x:v>126</x:v>
      </x:c>
      <x:c r="G664" s="6">
        <x:v>80.29093913911458</x:v>
      </x:c>
      <x:c r="H664" t="s">
        <x:v>115</x:v>
      </x:c>
      <x:c r="I664" s="6">
        <x:v>29.534851959629123</x:v>
      </x:c>
      <x:c r="J664" t="s">
        <x:v>113</x:v>
      </x:c>
      <x:c r="K664" s="6">
        <x:v>1015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21.420999999999996</x:v>
      </x:c>
      <x:c r="S664" s="8">
        <x:v>124484.96839037769</x:v>
      </x:c>
      <x:c r="T664" s="12">
        <x:v>330625.1151549579</x:v>
      </x:c>
      <x:c r="U664" s="12">
        <x:v>28.7</x:v>
      </x:c>
      <x:c r="V664" s="12">
        <x:v>100</x:v>
      </x:c>
      <x:c r="W664" s="12">
        <x:f>NA()</x:f>
      </x:c>
    </x:row>
    <x:row r="665">
      <x:c r="A665">
        <x:v>333576</x:v>
      </x:c>
      <x:c r="B665" s="1">
        <x:v>45096.542517756396</x:v>
      </x:c>
      <x:c r="C665" s="6">
        <x:v>33.14581179</x:v>
      </x:c>
      <x:c r="D665" s="14" t="s">
        <x:v>123</x:v>
      </x:c>
      <x:c r="E665" s="15">
        <x:v>45080.82680085309</x:v>
      </x:c>
      <x:c r="F665" t="s">
        <x:v>126</x:v>
      </x:c>
      <x:c r="G665" s="6">
        <x:v>80.28738441442837</x:v>
      </x:c>
      <x:c r="H665" t="s">
        <x:v>115</x:v>
      </x:c>
      <x:c r="I665" s="6">
        <x:v>29.52872029821765</x:v>
      </x:c>
      <x:c r="J665" t="s">
        <x:v>113</x:v>
      </x:c>
      <x:c r="K665" s="6">
        <x:v>1015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21.423</x:v>
      </x:c>
      <x:c r="S665" s="8">
        <x:v>124485.54337402727</x:v>
      </x:c>
      <x:c r="T665" s="12">
        <x:v>330625.51324821834</x:v>
      </x:c>
      <x:c r="U665" s="12">
        <x:v>28.7</x:v>
      </x:c>
      <x:c r="V665" s="12">
        <x:v>100</x:v>
      </x:c>
      <x:c r="W665" s="12">
        <x:f>NA()</x:f>
      </x:c>
    </x:row>
    <x:row r="666">
      <x:c r="A666">
        <x:v>333592</x:v>
      </x:c>
      <x:c r="B666" s="1">
        <x:v>45096.54255228163</x:v>
      </x:c>
      <x:c r="C666" s="6">
        <x:v>33.195528128333336</x:v>
      </x:c>
      <x:c r="D666" s="14" t="s">
        <x:v>123</x:v>
      </x:c>
      <x:c r="E666" s="15">
        <x:v>45080.82680085309</x:v>
      </x:c>
      <x:c r="F666" t="s">
        <x:v>126</x:v>
      </x:c>
      <x:c r="G666" s="6">
        <x:v>80.2908102876087</x:v>
      </x:c>
      <x:c r="H666" t="s">
        <x:v>115</x:v>
      </x:c>
      <x:c r="I666" s="6">
        <x:v>29.522588648015244</x:v>
      </x:c>
      <x:c r="J666" t="s">
        <x:v>113</x:v>
      </x:c>
      <x:c r="K666" s="6">
        <x:v>1015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21.423999999999996</x:v>
      </x:c>
      <x:c r="S666" s="8">
        <x:v>124501.41220617956</x:v>
      </x:c>
      <x:c r="T666" s="12">
        <x:v>330619.7252034724</x:v>
      </x:c>
      <x:c r="U666" s="12">
        <x:v>28.7</x:v>
      </x:c>
      <x:c r="V666" s="12">
        <x:v>100</x:v>
      </x:c>
      <x:c r="W666" s="12">
        <x:f>NA()</x:f>
      </x:c>
    </x:row>
    <x:row r="667">
      <x:c r="A667">
        <x:v>333602</x:v>
      </x:c>
      <x:c r="B667" s="1">
        <x:v>45096.542587471835</x:v>
      </x:c>
      <x:c r="C667" s="6">
        <x:v>33.24620201166667</x:v>
      </x:c>
      <x:c r="D667" s="14" t="s">
        <x:v>123</x:v>
      </x:c>
      <x:c r="E667" s="15">
        <x:v>45080.82680085309</x:v>
      </x:c>
      <x:c r="F667" t="s">
        <x:v>126</x:v>
      </x:c>
      <x:c r="G667" s="6">
        <x:v>80.26644946439319</x:v>
      </x:c>
      <x:c r="H667" t="s">
        <x:v>115</x:v>
      </x:c>
      <x:c r="I667" s="6">
        <x:v>29.52872029821765</x:v>
      </x:c>
      <x:c r="J667" t="s">
        <x:v>113</x:v>
      </x:c>
      <x:c r="K667" s="6">
        <x:v>1015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21.426</x:v>
      </x:c>
      <x:c r="S667" s="8">
        <x:v>124529.61201545519</x:v>
      </x:c>
      <x:c r="T667" s="12">
        <x:v>330616.9616085086</x:v>
      </x:c>
      <x:c r="U667" s="12">
        <x:v>28.7</x:v>
      </x:c>
      <x:c r="V667" s="12">
        <x:v>100</x:v>
      </x:c>
      <x:c r="W667" s="12">
        <x:f>NA()</x:f>
      </x:c>
    </x:row>
    <x:row r="668">
      <x:c r="A668">
        <x:v>333612</x:v>
      </x:c>
      <x:c r="B668" s="1">
        <x:v>45096.542622038774</x:v>
      </x:c>
      <x:c r="C668" s="6">
        <x:v>33.295978418333334</x:v>
      </x:c>
      <x:c r="D668" s="14" t="s">
        <x:v>123</x:v>
      </x:c>
      <x:c r="E668" s="15">
        <x:v>45080.82680085309</x:v>
      </x:c>
      <x:c r="F668" t="s">
        <x:v>126</x:v>
      </x:c>
      <x:c r="G668" s="6">
        <x:v>80.2804053457319</x:v>
      </x:c>
      <x:c r="H668" t="s">
        <x:v>115</x:v>
      </x:c>
      <x:c r="I668" s="6">
        <x:v>29.52872029821765</x:v>
      </x:c>
      <x:c r="J668" t="s">
        <x:v>113</x:v>
      </x:c>
      <x:c r="K668" s="6">
        <x:v>1015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21.423999999999996</x:v>
      </x:c>
      <x:c r="S668" s="8">
        <x:v>124529.02811579994</x:v>
      </x:c>
      <x:c r="T668" s="12">
        <x:v>330617.94129675056</x:v>
      </x:c>
      <x:c r="U668" s="12">
        <x:v>28.7</x:v>
      </x:c>
      <x:c r="V668" s="12">
        <x:v>100</x:v>
      </x:c>
      <x:c r="W668" s="12">
        <x:f>NA()</x:f>
      </x:c>
    </x:row>
    <x:row r="669">
      <x:c r="A669">
        <x:v>333622</x:v>
      </x:c>
      <x:c r="B669" s="1">
        <x:v>45096.54265671951</x:v>
      </x:c>
      <x:c r="C669" s="6">
        <x:v>33.34591866833333</x:v>
      </x:c>
      <x:c r="D669" s="14" t="s">
        <x:v>123</x:v>
      </x:c>
      <x:c r="E669" s="15">
        <x:v>45080.82680085309</x:v>
      </x:c>
      <x:c r="F669" t="s">
        <x:v>126</x:v>
      </x:c>
      <x:c r="G669" s="6">
        <x:v>80.26987491457277</x:v>
      </x:c>
      <x:c r="H669" t="s">
        <x:v>115</x:v>
      </x:c>
      <x:c r="I669" s="6">
        <x:v>29.522588648015244</x:v>
      </x:c>
      <x:c r="J669" t="s">
        <x:v>113</x:v>
      </x:c>
      <x:c r="K669" s="6">
        <x:v>1015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21.426999999999996</x:v>
      </x:c>
      <x:c r="S669" s="8">
        <x:v>124543.66779617913</x:v>
      </x:c>
      <x:c r="T669" s="12">
        <x:v>330627.19480050064</x:v>
      </x:c>
      <x:c r="U669" s="12">
        <x:v>28.7</x:v>
      </x:c>
      <x:c r="V669" s="12">
        <x:v>100</x:v>
      </x:c>
      <x:c r="W669" s="12">
        <x:f>NA()</x:f>
      </x:c>
    </x:row>
    <x:row r="670">
      <x:c r="A670">
        <x:v>333632</x:v>
      </x:c>
      <x:c r="B670" s="1">
        <x:v>45096.54269122892</x:v>
      </x:c>
      <x:c r="C670" s="6">
        <x:v>33.39561222</x:v>
      </x:c>
      <x:c r="D670" s="14" t="s">
        <x:v>123</x:v>
      </x:c>
      <x:c r="E670" s="15">
        <x:v>45080.82680085309</x:v>
      </x:c>
      <x:c r="F670" t="s">
        <x:v>126</x:v>
      </x:c>
      <x:c r="G670" s="6">
        <x:v>80.25249659038509</x:v>
      </x:c>
      <x:c r="H670" t="s">
        <x:v>115</x:v>
      </x:c>
      <x:c r="I670" s="6">
        <x:v>29.52872029821765</x:v>
      </x:c>
      <x:c r="J670" t="s">
        <x:v>113</x:v>
      </x:c>
      <x:c r="K670" s="6">
        <x:v>1015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21.427999999999997</x:v>
      </x:c>
      <x:c r="S670" s="8">
        <x:v>124549.91656175106</x:v>
      </x:c>
      <x:c r="T670" s="12">
        <x:v>330622.1010333734</x:v>
      </x:c>
      <x:c r="U670" s="12">
        <x:v>28.7</x:v>
      </x:c>
      <x:c r="V670" s="12">
        <x:v>100</x:v>
      </x:c>
      <x:c r="W670" s="12">
        <x:f>NA()</x:f>
      </x:c>
    </x:row>
    <x:row r="671">
      <x:c r="A671">
        <x:v>333636</x:v>
      </x:c>
      <x:c r="B671" s="1">
        <x:v>45096.5427264575</x:v>
      </x:c>
      <x:c r="C671" s="6">
        <x:v>33.44634137</x:v>
      </x:c>
      <x:c r="D671" s="14" t="s">
        <x:v>123</x:v>
      </x:c>
      <x:c r="E671" s="15">
        <x:v>45080.82680085309</x:v>
      </x:c>
      <x:c r="F671" t="s">
        <x:v>126</x:v>
      </x:c>
      <x:c r="G671" s="6">
        <x:v>80.26632418777115</x:v>
      </x:c>
      <x:c r="H671" t="s">
        <x:v>115</x:v>
      </x:c>
      <x:c r="I671" s="6">
        <x:v>29.51645700902145</x:v>
      </x:c>
      <x:c r="J671" t="s">
        <x:v>113</x:v>
      </x:c>
      <x:c r="K671" s="6">
        <x:v>1015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21.429</x:v>
      </x:c>
      <x:c r="S671" s="8">
        <x:v>124551.75540890524</x:v>
      </x:c>
      <x:c r="T671" s="12">
        <x:v>330605.3072827337</x:v>
      </x:c>
      <x:c r="U671" s="12">
        <x:v>28.7</x:v>
      </x:c>
      <x:c r="V671" s="12">
        <x:v>100</x:v>
      </x:c>
      <x:c r="W671" s="12">
        <x:f>NA()</x:f>
      </x:c>
    </x:row>
    <x:row r="672">
      <x:c r="A672">
        <x:v>333652</x:v>
      </x:c>
      <x:c r="B672" s="1">
        <x:v>45096.54276099564</x:v>
      </x:c>
      <x:c r="C672" s="6">
        <x:v>33.49607630166667</x:v>
      </x:c>
      <x:c r="D672" s="14" t="s">
        <x:v>123</x:v>
      </x:c>
      <x:c r="E672" s="15">
        <x:v>45080.82680085309</x:v>
      </x:c>
      <x:c r="F672" t="s">
        <x:v>126</x:v>
      </x:c>
      <x:c r="G672" s="6">
        <x:v>80.27348711273852</x:v>
      </x:c>
      <x:c r="H672" t="s">
        <x:v>115</x:v>
      </x:c>
      <x:c r="I672" s="6">
        <x:v>29.522588648015244</x:v>
      </x:c>
      <x:c r="J672" t="s">
        <x:v>113</x:v>
      </x:c>
      <x:c r="K672" s="6">
        <x:v>1014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21.426</x:v>
      </x:c>
      <x:c r="S672" s="8">
        <x:v>124562.43679711013</x:v>
      </x:c>
      <x:c r="T672" s="12">
        <x:v>330603.112014458</x:v>
      </x:c>
      <x:c r="U672" s="12">
        <x:v>28.7</x:v>
      </x:c>
      <x:c r="V672" s="12">
        <x:v>100</x:v>
      </x:c>
      <x:c r="W672" s="12">
        <x:f>NA()</x:f>
      </x:c>
    </x:row>
    <x:row r="673">
      <x:c r="A673">
        <x:v>333662</x:v>
      </x:c>
      <x:c r="B673" s="1">
        <x:v>45096.54279549274</x:v>
      </x:c>
      <x:c r="C673" s="6">
        <x:v>33.54575211666667</x:v>
      </x:c>
      <x:c r="D673" s="14" t="s">
        <x:v>123</x:v>
      </x:c>
      <x:c r="E673" s="15">
        <x:v>45080.82680085309</x:v>
      </x:c>
      <x:c r="F673" t="s">
        <x:v>126</x:v>
      </x:c>
      <x:c r="G673" s="6">
        <x:v>80.2559217584859</x:v>
      </x:c>
      <x:c r="H673" t="s">
        <x:v>115</x:v>
      </x:c>
      <x:c r="I673" s="6">
        <x:v>29.522588648015244</x:v>
      </x:c>
      <x:c r="J673" t="s">
        <x:v>113</x:v>
      </x:c>
      <x:c r="K673" s="6">
        <x:v>1015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21.429</x:v>
      </x:c>
      <x:c r="S673" s="8">
        <x:v>124559.37469444117</x:v>
      </x:c>
      <x:c r="T673" s="12">
        <x:v>330595.93580171926</x:v>
      </x:c>
      <x:c r="U673" s="12">
        <x:v>28.7</x:v>
      </x:c>
      <x:c r="V673" s="12">
        <x:v>100</x:v>
      </x:c>
      <x:c r="W673" s="12">
        <x:f>NA()</x:f>
      </x:c>
    </x:row>
    <x:row r="674">
      <x:c r="A674">
        <x:v>333672</x:v>
      </x:c>
      <x:c r="B674" s="1">
        <x:v>45096.54283004382</x:v>
      </x:c>
      <x:c r="C674" s="6">
        <x:v>33.59550568666667</x:v>
      </x:c>
      <x:c r="D674" s="14" t="s">
        <x:v>123</x:v>
      </x:c>
      <x:c r="E674" s="15">
        <x:v>45080.82680085309</x:v>
      </x:c>
      <x:c r="F674" t="s">
        <x:v>126</x:v>
      </x:c>
      <x:c r="G674" s="6">
        <x:v>80.25237225269935</x:v>
      </x:c>
      <x:c r="H674" t="s">
        <x:v>115</x:v>
      </x:c>
      <x:c r="I674" s="6">
        <x:v>29.51645700902145</x:v>
      </x:c>
      <x:c r="J674" t="s">
        <x:v>113</x:v>
      </x:c>
      <x:c r="K674" s="6">
        <x:v>1015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21.430999999999997</x:v>
      </x:c>
      <x:c r="S674" s="8">
        <x:v>124560.84962780496</x:v>
      </x:c>
      <x:c r="T674" s="12">
        <x:v>330600.1650181263</x:v>
      </x:c>
      <x:c r="U674" s="12">
        <x:v>28.7</x:v>
      </x:c>
      <x:c r="V674" s="12">
        <x:v>100</x:v>
      </x:c>
      <x:c r="W674" s="12">
        <x:f>NA()</x:f>
      </x:c>
    </x:row>
    <x:row r="675">
      <x:c r="A675">
        <x:v>333682</x:v>
      </x:c>
      <x:c r="B675" s="1">
        <x:v>45096.54286532111</x:v>
      </x:c>
      <x:c r="C675" s="6">
        <x:v>33.646304971666666</x:v>
      </x:c>
      <x:c r="D675" s="14" t="s">
        <x:v>123</x:v>
      </x:c>
      <x:c r="E675" s="15">
        <x:v>45080.82680085309</x:v>
      </x:c>
      <x:c r="F675" t="s">
        <x:v>126</x:v>
      </x:c>
      <x:c r="G675" s="6">
        <x:v>80.26632418777115</x:v>
      </x:c>
      <x:c r="H675" t="s">
        <x:v>115</x:v>
      </x:c>
      <x:c r="I675" s="6">
        <x:v>29.51645700902145</x:v>
      </x:c>
      <x:c r="J675" t="s">
        <x:v>113</x:v>
      </x:c>
      <x:c r="K675" s="6">
        <x:v>1015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21.429</x:v>
      </x:c>
      <x:c r="S675" s="8">
        <x:v>124554.83099809781</x:v>
      </x:c>
      <x:c r="T675" s="12">
        <x:v>330601.46848869213</x:v>
      </x:c>
      <x:c r="U675" s="12">
        <x:v>28.7</x:v>
      </x:c>
      <x:c r="V675" s="12">
        <x:v>100</x:v>
      </x:c>
      <x:c r="W675" s="12">
        <x:f>NA()</x:f>
      </x:c>
    </x:row>
    <x:row r="676">
      <x:c r="A676">
        <x:v>333692</x:v>
      </x:c>
      <x:c r="B676" s="1">
        <x:v>45096.5428995368</x:v>
      </x:c>
      <x:c r="C676" s="6">
        <x:v>33.69557556</x:v>
      </x:c>
      <x:c r="D676" s="14" t="s">
        <x:v>123</x:v>
      </x:c>
      <x:c r="E676" s="15">
        <x:v>45080.82680085309</x:v>
      </x:c>
      <x:c r="F676" t="s">
        <x:v>126</x:v>
      </x:c>
      <x:c r="G676" s="6">
        <x:v>80.25579911569226</x:v>
      </x:c>
      <x:c r="H676" t="s">
        <x:v>115</x:v>
      </x:c>
      <x:c r="I676" s="6">
        <x:v>29.51032538123627</x:v>
      </x:c>
      <x:c r="J676" t="s">
        <x:v>113</x:v>
      </x:c>
      <x:c r="K676" s="6">
        <x:v>1015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21.432</x:v>
      </x:c>
      <x:c r="S676" s="8">
        <x:v>124566.6640712238</x:v>
      </x:c>
      <x:c r="T676" s="12">
        <x:v>330598.9687757922</x:v>
      </x:c>
      <x:c r="U676" s="12">
        <x:v>28.7</x:v>
      </x:c>
      <x:c r="V676" s="12">
        <x:v>100</x:v>
      </x:c>
      <x:c r="W676" s="12">
        <x:f>NA()</x:f>
      </x:c>
    </x:row>
    <x:row r="677">
      <x:c r="A677">
        <x:v>333702</x:v>
      </x:c>
      <x:c r="B677" s="1">
        <x:v>45096.54293471439</x:v>
      </x:c>
      <x:c r="C677" s="6">
        <x:v>33.74623130333333</x:v>
      </x:c>
      <x:c r="D677" s="14" t="s">
        <x:v>123</x:v>
      </x:c>
      <x:c r="E677" s="15">
        <x:v>45080.82680085309</x:v>
      </x:c>
      <x:c r="F677" t="s">
        <x:v>126</x:v>
      </x:c>
      <x:c r="G677" s="6">
        <x:v>80.2419716087778</x:v>
      </x:c>
      <x:c r="H677" t="s">
        <x:v>115</x:v>
      </x:c>
      <x:c r="I677" s="6">
        <x:v>29.522588648015244</x:v>
      </x:c>
      <x:c r="J677" t="s">
        <x:v>113</x:v>
      </x:c>
      <x:c r="K677" s="6">
        <x:v>1015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21.430999999999997</x:v>
      </x:c>
      <x:c r="S677" s="8">
        <x:v>124582.75469463559</x:v>
      </x:c>
      <x:c r="T677" s="12">
        <x:v>330601.2449121478</x:v>
      </x:c>
      <x:c r="U677" s="12">
        <x:v>28.7</x:v>
      </x:c>
      <x:c r="V677" s="12">
        <x:v>100</x:v>
      </x:c>
      <x:c r="W677" s="12">
        <x:f>NA()</x:f>
      </x:c>
    </x:row>
    <x:row r="678">
      <x:c r="A678">
        <x:v>333712</x:v>
      </x:c>
      <x:c r="B678" s="1">
        <x:v>45096.54296923419</x:v>
      </x:c>
      <x:c r="C678" s="6">
        <x:v>33.79593981166666</x:v>
      </x:c>
      <x:c r="D678" s="14" t="s">
        <x:v>123</x:v>
      </x:c>
      <x:c r="E678" s="15">
        <x:v>45080.82680085309</x:v>
      </x:c>
      <x:c r="F678" t="s">
        <x:v>126</x:v>
      </x:c>
      <x:c r="G678" s="6">
        <x:v>80.24882413415983</x:v>
      </x:c>
      <x:c r="H678" t="s">
        <x:v>115</x:v>
      </x:c>
      <x:c r="I678" s="6">
        <x:v>29.51032538123627</x:v>
      </x:c>
      <x:c r="J678" t="s">
        <x:v>113</x:v>
      </x:c>
      <x:c r="K678" s="6">
        <x:v>1015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21.432999999999996</x:v>
      </x:c>
      <x:c r="S678" s="8">
        <x:v>124569.44562227403</x:v>
      </x:c>
      <x:c r="T678" s="12">
        <x:v>330604.443973239</x:v>
      </x:c>
      <x:c r="U678" s="12">
        <x:v>28.7</x:v>
      </x:c>
      <x:c r="V678" s="12">
        <x:v>100</x:v>
      </x:c>
      <x:c r="W678" s="12">
        <x:f>NA()</x:f>
      </x:c>
    </x:row>
    <x:row r="679">
      <x:c r="A679">
        <x:v>333722</x:v>
      </x:c>
      <x:c r="B679" s="1">
        <x:v>45096.54300381301</x:v>
      </x:c>
      <x:c r="C679" s="6">
        <x:v>33.845733305</x:v>
      </x:c>
      <x:c r="D679" s="14" t="s">
        <x:v>123</x:v>
      </x:c>
      <x:c r="E679" s="15">
        <x:v>45080.82680085309</x:v>
      </x:c>
      <x:c r="F679" t="s">
        <x:v>126</x:v>
      </x:c>
      <x:c r="G679" s="6">
        <x:v>80.23144998582318</x:v>
      </x:c>
      <x:c r="H679" t="s">
        <x:v>115</x:v>
      </x:c>
      <x:c r="I679" s="6">
        <x:v>29.51645700902145</x:v>
      </x:c>
      <x:c r="J679" t="s">
        <x:v>113</x:v>
      </x:c>
      <x:c r="K679" s="6">
        <x:v>1015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21.433999999999997</x:v>
      </x:c>
      <x:c r="S679" s="8">
        <x:v>124569.38607217981</x:v>
      </x:c>
      <x:c r="T679" s="12">
        <x:v>330593.82107343094</x:v>
      </x:c>
      <x:c r="U679" s="12">
        <x:v>28.7</x:v>
      </x:c>
      <x:c r="V679" s="12">
        <x:v>100</x:v>
      </x:c>
      <x:c r="W679" s="12">
        <x:f>NA()</x:f>
      </x:c>
    </x:row>
    <x:row r="680">
      <x:c r="A680">
        <x:v>333732</x:v>
      </x:c>
      <x:c r="B680" s="1">
        <x:v>45096.54303836568</x:v>
      </x:c>
      <x:c r="C680" s="6">
        <x:v>33.89548914666667</x:v>
      </x:c>
      <x:c r="D680" s="14" t="s">
        <x:v>123</x:v>
      </x:c>
      <x:c r="E680" s="15">
        <x:v>45080.82680085309</x:v>
      </x:c>
      <x:c r="F680" t="s">
        <x:v>126</x:v>
      </x:c>
      <x:c r="G680" s="6">
        <x:v>80.2140803249415</x:v>
      </x:c>
      <x:c r="H680" t="s">
        <x:v>115</x:v>
      </x:c>
      <x:c r="I680" s="6">
        <x:v>29.522588648015244</x:v>
      </x:c>
      <x:c r="J680" t="s">
        <x:v>113</x:v>
      </x:c>
      <x:c r="K680" s="6">
        <x:v>1015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21.435</x:v>
      </x:c>
      <x:c r="S680" s="8">
        <x:v>124591.93889606663</x:v>
      </x:c>
      <x:c r="T680" s="12">
        <x:v>330607.1988185708</x:v>
      </x:c>
      <x:c r="U680" s="12">
        <x:v>28.7</x:v>
      </x:c>
      <x:c r="V680" s="12">
        <x:v>100</x:v>
      </x:c>
      <x:c r="W680" s="12">
        <x:f>NA()</x:f>
      </x:c>
    </x:row>
    <x:row r="681">
      <x:c r="A681">
        <x:v>333742</x:v>
      </x:c>
      <x:c r="B681" s="1">
        <x:v>45096.543073600624</x:v>
      </x:c>
      <x:c r="C681" s="6">
        <x:v>33.94622746666667</x:v>
      </x:c>
      <x:c r="D681" s="14" t="s">
        <x:v>123</x:v>
      </x:c>
      <x:c r="E681" s="15">
        <x:v>45080.82680085309</x:v>
      </x:c>
      <x:c r="F681" t="s">
        <x:v>126</x:v>
      </x:c>
      <x:c r="G681" s="6">
        <x:v>80.22447739928178</x:v>
      </x:c>
      <x:c r="H681" t="s">
        <x:v>115</x:v>
      </x:c>
      <x:c r="I681" s="6">
        <x:v>29.51645700902145</x:v>
      </x:c>
      <x:c r="J681" t="s">
        <x:v>113</x:v>
      </x:c>
      <x:c r="K681" s="6">
        <x:v>1015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21.435</x:v>
      </x:c>
      <x:c r="S681" s="8">
        <x:v>124601.09356453842</x:v>
      </x:c>
      <x:c r="T681" s="12">
        <x:v>330611.723495424</x:v>
      </x:c>
      <x:c r="U681" s="12">
        <x:v>28.7</x:v>
      </x:c>
      <x:c r="V681" s="12">
        <x:v>100</x:v>
      </x:c>
      <x:c r="W681" s="12">
        <x:f>NA()</x:f>
      </x:c>
    </x:row>
    <x:row r="682">
      <x:c r="A682">
        <x:v>333752</x:v>
      </x:c>
      <x:c r="B682" s="1">
        <x:v>45096.54310812733</x:v>
      </x:c>
      <x:c r="C682" s="6">
        <x:v>33.995945918333334</x:v>
      </x:c>
      <x:c r="D682" s="14" t="s">
        <x:v>123</x:v>
      </x:c>
      <x:c r="E682" s="15">
        <x:v>45080.82680085309</x:v>
      </x:c>
      <x:c r="F682" t="s">
        <x:v>126</x:v>
      </x:c>
      <x:c r="G682" s="6">
        <x:v>80.20356414535485</x:v>
      </x:c>
      <x:c r="H682" t="s">
        <x:v>115</x:v>
      </x:c>
      <x:c r="I682" s="6">
        <x:v>29.51645700902145</x:v>
      </x:c>
      <x:c r="J682" t="s">
        <x:v>113</x:v>
      </x:c>
      <x:c r="K682" s="6">
        <x:v>1015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21.438</x:v>
      </x:c>
      <x:c r="S682" s="8">
        <x:v>124607.85506756062</x:v>
      </x:c>
      <x:c r="T682" s="12">
        <x:v>330597.53729420056</x:v>
      </x:c>
      <x:c r="U682" s="12">
        <x:v>28.7</x:v>
      </x:c>
      <x:c r="V682" s="12">
        <x:v>100</x:v>
      </x:c>
      <x:c r="W682" s="12">
        <x:f>NA()</x:f>
      </x:c>
    </x:row>
    <x:row r="683">
      <x:c r="A683">
        <x:v>333762</x:v>
      </x:c>
      <x:c r="B683" s="1">
        <x:v>45096.54314259506</x:v>
      </x:c>
      <x:c r="C683" s="6">
        <x:v>34.04557946</x:v>
      </x:c>
      <x:c r="D683" s="14" t="s">
        <x:v>123</x:v>
      </x:c>
      <x:c r="E683" s="15">
        <x:v>45080.82680085309</x:v>
      </x:c>
      <x:c r="F683" t="s">
        <x:v>126</x:v>
      </x:c>
      <x:c r="G683" s="6">
        <x:v>80.2140803249415</x:v>
      </x:c>
      <x:c r="H683" t="s">
        <x:v>115</x:v>
      </x:c>
      <x:c r="I683" s="6">
        <x:v>29.522588648015244</x:v>
      </x:c>
      <x:c r="J683" t="s">
        <x:v>113</x:v>
      </x:c>
      <x:c r="K683" s="6">
        <x:v>1015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21.435</x:v>
      </x:c>
      <x:c r="S683" s="8">
        <x:v>124619.17176228351</x:v>
      </x:c>
      <x:c r="T683" s="12">
        <x:v>330588.1373875656</x:v>
      </x:c>
      <x:c r="U683" s="12">
        <x:v>28.7</x:v>
      </x:c>
      <x:c r="V683" s="12">
        <x:v>100</x:v>
      </x:c>
      <x:c r="W683" s="12">
        <x:f>NA()</x:f>
      </x:c>
    </x:row>
    <x:row r="684">
      <x:c r="A684">
        <x:v>333772</x:v>
      </x:c>
      <x:c r="B684" s="1">
        <x:v>45096.543177717045</x:v>
      </x:c>
      <x:c r="C684" s="6">
        <x:v>34.096155126666666</x:v>
      </x:c>
      <x:c r="D684" s="14" t="s">
        <x:v>123</x:v>
      </x:c>
      <x:c r="E684" s="15">
        <x:v>45080.82680085309</x:v>
      </x:c>
      <x:c r="F684" t="s">
        <x:v>126</x:v>
      </x:c>
      <x:c r="G684" s="6">
        <x:v>80.21053447915858</x:v>
      </x:c>
      <x:c r="H684" t="s">
        <x:v>115</x:v>
      </x:c>
      <x:c r="I684" s="6">
        <x:v>29.51645700902145</x:v>
      </x:c>
      <x:c r="J684" t="s">
        <x:v>113</x:v>
      </x:c>
      <x:c r="K684" s="6">
        <x:v>1015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21.436999999999998</x:v>
      </x:c>
      <x:c r="S684" s="8">
        <x:v>124617.7002463049</x:v>
      </x:c>
      <x:c r="T684" s="12">
        <x:v>330588.0104161687</x:v>
      </x:c>
      <x:c r="U684" s="12">
        <x:v>28.7</x:v>
      </x:c>
      <x:c r="V684" s="12">
        <x:v>100</x:v>
      </x:c>
      <x:c r="W684" s="12">
        <x:f>NA()</x:f>
      </x:c>
    </x:row>
    <x:row r="685">
      <x:c r="A685">
        <x:v>333782</x:v>
      </x:c>
      <x:c r="B685" s="1">
        <x:v>45096.54321218478</x:v>
      </x:c>
      <x:c r="C685" s="6">
        <x:v>34.14578866</x:v>
      </x:c>
      <x:c r="D685" s="14" t="s">
        <x:v>123</x:v>
      </x:c>
      <x:c r="E685" s="15">
        <x:v>45080.82680085309</x:v>
      </x:c>
      <x:c r="F685" t="s">
        <x:v>126</x:v>
      </x:c>
      <x:c r="G685" s="6">
        <x:v>80.22093172033125</x:v>
      </x:c>
      <x:c r="H685" t="s">
        <x:v>115</x:v>
      </x:c>
      <x:c r="I685" s="6">
        <x:v>29.51032538123627</x:v>
      </x:c>
      <x:c r="J685" t="s">
        <x:v>113</x:v>
      </x:c>
      <x:c r="K685" s="6">
        <x:v>1015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21.436999999999998</x:v>
      </x:c>
      <x:c r="S685" s="8">
        <x:v>124628.48402535146</x:v>
      </x:c>
      <x:c r="T685" s="12">
        <x:v>330597.63666732307</x:v>
      </x:c>
      <x:c r="U685" s="12">
        <x:v>28.7</x:v>
      </x:c>
      <x:c r="V685" s="12">
        <x:v>100</x:v>
      </x:c>
      <x:c r="W685" s="12">
        <x:f>NA()</x:f>
      </x:c>
    </x:row>
    <x:row r="686">
      <x:c r="A686">
        <x:v>333792</x:v>
      </x:c>
      <x:c r="B686" s="1">
        <x:v>45096.54324668814</x:v>
      </x:c>
      <x:c r="C686" s="6">
        <x:v>34.195473495</x:v>
      </x:c>
      <x:c r="D686" s="14" t="s">
        <x:v>123</x:v>
      </x:c>
      <x:c r="E686" s="15">
        <x:v>45080.82680085309</x:v>
      </x:c>
      <x:c r="F686" t="s">
        <x:v>126</x:v>
      </x:c>
      <x:c r="G686" s="6">
        <x:v>80.22093172033125</x:v>
      </x:c>
      <x:c r="H686" t="s">
        <x:v>115</x:v>
      </x:c>
      <x:c r="I686" s="6">
        <x:v>29.51032538123627</x:v>
      </x:c>
      <x:c r="J686" t="s">
        <x:v>113</x:v>
      </x:c>
      <x:c r="K686" s="6">
        <x:v>1015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21.436999999999998</x:v>
      </x:c>
      <x:c r="S686" s="8">
        <x:v>124649.29212646821</x:v>
      </x:c>
      <x:c r="T686" s="12">
        <x:v>330596.1505760275</x:v>
      </x:c>
      <x:c r="U686" s="12">
        <x:v>28.7</x:v>
      </x:c>
      <x:c r="V686" s="12">
        <x:v>100</x:v>
      </x:c>
      <x:c r="W686" s="12">
        <x:f>NA()</x:f>
      </x:c>
    </x:row>
    <x:row r="687">
      <x:c r="A687">
        <x:v>333796</x:v>
      </x:c>
      <x:c r="B687" s="1">
        <x:v>45096.543281884544</x:v>
      </x:c>
      <x:c r="C687" s="6">
        <x:v>34.24615632</x:v>
      </x:c>
      <x:c r="D687" s="14" t="s">
        <x:v>123</x:v>
      </x:c>
      <x:c r="E687" s="15">
        <x:v>45080.82680085309</x:v>
      </x:c>
      <x:c r="F687" t="s">
        <x:v>126</x:v>
      </x:c>
      <x:c r="G687" s="6">
        <x:v>80.21053447915858</x:v>
      </x:c>
      <x:c r="H687" t="s">
        <x:v>115</x:v>
      </x:c>
      <x:c r="I687" s="6">
        <x:v>29.51645700902145</x:v>
      </x:c>
      <x:c r="J687" t="s">
        <x:v>113</x:v>
      </x:c>
      <x:c r="K687" s="6">
        <x:v>1015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21.436999999999998</x:v>
      </x:c>
      <x:c r="S687" s="8">
        <x:v>124645.64089751735</x:v>
      </x:c>
      <x:c r="T687" s="12">
        <x:v>330600.7152715485</x:v>
      </x:c>
      <x:c r="U687" s="12">
        <x:v>28.7</x:v>
      </x:c>
      <x:c r="V687" s="12">
        <x:v>100</x:v>
      </x:c>
      <x:c r="W687" s="12">
        <x:f>NA()</x:f>
      </x:c>
    </x:row>
    <x:row r="688">
      <x:c r="A688">
        <x:v>333806</x:v>
      </x:c>
      <x:c r="B688" s="1">
        <x:v>45096.54331640192</x:v>
      </x:c>
      <x:c r="C688" s="6">
        <x:v>34.295861333333335</x:v>
      </x:c>
      <x:c r="D688" s="14" t="s">
        <x:v>123</x:v>
      </x:c>
      <x:c r="E688" s="15">
        <x:v>45080.82680085309</x:v>
      </x:c>
      <x:c r="F688" t="s">
        <x:v>126</x:v>
      </x:c>
      <x:c r="G688" s="6">
        <x:v>80.18265764764259</x:v>
      </x:c>
      <x:c r="H688" t="s">
        <x:v>115</x:v>
      </x:c>
      <x:c r="I688" s="6">
        <x:v>29.51645700902145</x:v>
      </x:c>
      <x:c r="J688" t="s">
        <x:v>113</x:v>
      </x:c>
      <x:c r="K688" s="6">
        <x:v>1015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21.441</x:v>
      </x:c>
      <x:c r="S688" s="8">
        <x:v>124666.35213743361</x:v>
      </x:c>
      <x:c r="T688" s="12">
        <x:v>330605.23642150126</x:v>
      </x:c>
      <x:c r="U688" s="12">
        <x:v>28.7</x:v>
      </x:c>
      <x:c r="V688" s="12">
        <x:v>100</x:v>
      </x:c>
      <x:c r="W688" s="12">
        <x:f>NA()</x:f>
      </x:c>
    </x:row>
    <x:row r="689">
      <x:c r="A689">
        <x:v>333822</x:v>
      </x:c>
      <x:c r="B689" s="1">
        <x:v>45096.54335091016</x:v>
      </x:c>
      <x:c r="C689" s="6">
        <x:v>34.345553205</x:v>
      </x:c>
      <x:c r="D689" s="14" t="s">
        <x:v>123</x:v>
      </x:c>
      <x:c r="E689" s="15">
        <x:v>45080.82680085309</x:v>
      </x:c>
      <x:c r="F689" t="s">
        <x:v>126</x:v>
      </x:c>
      <x:c r="G689" s="6">
        <x:v>80.17911562427818</x:v>
      </x:c>
      <x:c r="H689" t="s">
        <x:v>115</x:v>
      </x:c>
      <x:c r="I689" s="6">
        <x:v>29.51032538123627</x:v>
      </x:c>
      <x:c r="J689" t="s">
        <x:v>113</x:v>
      </x:c>
      <x:c r="K689" s="6">
        <x:v>1015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21.442999999999998</x:v>
      </x:c>
      <x:c r="S689" s="8">
        <x:v>124660.4499252916</x:v>
      </x:c>
      <x:c r="T689" s="12">
        <x:v>330596.1194354582</x:v>
      </x:c>
      <x:c r="U689" s="12">
        <x:v>28.7</x:v>
      </x:c>
      <x:c r="V689" s="12">
        <x:v>100</x:v>
      </x:c>
      <x:c r="W689" s="12">
        <x:f>NA()</x:f>
      </x:c>
    </x:row>
    <x:row r="690">
      <x:c r="A690">
        <x:v>333832</x:v>
      </x:c>
      <x:c r="B690" s="1">
        <x:v>45096.54338618378</x:v>
      </x:c>
      <x:c r="C690" s="6">
        <x:v>34.39634722</x:v>
      </x:c>
      <x:c r="D690" s="14" t="s">
        <x:v>123</x:v>
      </x:c>
      <x:c r="E690" s="15">
        <x:v>45080.82680085309</x:v>
      </x:c>
      <x:c r="F690" t="s">
        <x:v>126</x:v>
      </x:c>
      <x:c r="G690" s="6">
        <x:v>80.15821770587065</x:v>
      </x:c>
      <x:c r="H690" t="s">
        <x:v>115</x:v>
      </x:c>
      <x:c r="I690" s="6">
        <x:v>29.51032538123627</x:v>
      </x:c>
      <x:c r="J690" t="s">
        <x:v>113</x:v>
      </x:c>
      <x:c r="K690" s="6">
        <x:v>1015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21.445999999999998</x:v>
      </x:c>
      <x:c r="S690" s="8">
        <x:v>124664.47295870664</x:v>
      </x:c>
      <x:c r="T690" s="12">
        <x:v>330605.5920210137</x:v>
      </x:c>
      <x:c r="U690" s="12">
        <x:v>28.7</x:v>
      </x:c>
      <x:c r="V690" s="12">
        <x:v>100</x:v>
      </x:c>
      <x:c r="W690" s="12">
        <x:f>NA()</x:f>
      </x:c>
    </x:row>
    <x:row r="691">
      <x:c r="A691">
        <x:v>333842</x:v>
      </x:c>
      <x:c r="B691" s="1">
        <x:v>45096.5434206685</x:v>
      </x:c>
      <x:c r="C691" s="6">
        <x:v>34.44600522</x:v>
      </x:c>
      <x:c r="D691" s="14" t="s">
        <x:v>123</x:v>
      </x:c>
      <x:c r="E691" s="15">
        <x:v>45080.82680085309</x:v>
      </x:c>
      <x:c r="F691" t="s">
        <x:v>126</x:v>
      </x:c>
      <x:c r="G691" s="6">
        <x:v>80.19305132085447</x:v>
      </x:c>
      <x:c r="H691" t="s">
        <x:v>115</x:v>
      </x:c>
      <x:c r="I691" s="6">
        <x:v>29.51032538123627</x:v>
      </x:c>
      <x:c r="J691" t="s">
        <x:v>113</x:v>
      </x:c>
      <x:c r="K691" s="6">
        <x:v>1015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21.441</x:v>
      </x:c>
      <x:c r="S691" s="8">
        <x:v>124675.95454384961</x:v>
      </x:c>
      <x:c r="T691" s="12">
        <x:v>330595.3693474494</x:v>
      </x:c>
      <x:c r="U691" s="12">
        <x:v>28.7</x:v>
      </x:c>
      <x:c r="V691" s="12">
        <x:v>100</x:v>
      </x:c>
      <x:c r="W691" s="12">
        <x:f>NA()</x:f>
      </x:c>
    </x:row>
    <x:row r="692">
      <x:c r="A692">
        <x:v>333852</x:v>
      </x:c>
      <x:c r="B692" s="1">
        <x:v>45096.5434552556</x:v>
      </x:c>
      <x:c r="C692" s="6">
        <x:v>34.49581064666667</x:v>
      </x:c>
      <x:c r="D692" s="14" t="s">
        <x:v>123</x:v>
      </x:c>
      <x:c r="E692" s="15">
        <x:v>45080.82680085309</x:v>
      </x:c>
      <x:c r="F692" t="s">
        <x:v>126</x:v>
      </x:c>
      <x:c r="G692" s="6">
        <x:v>80.14782849046335</x:v>
      </x:c>
      <x:c r="H692" t="s">
        <x:v>115</x:v>
      </x:c>
      <x:c r="I692" s="6">
        <x:v>29.51645700902145</x:v>
      </x:c>
      <x:c r="J692" t="s">
        <x:v>113</x:v>
      </x:c>
      <x:c r="K692" s="6">
        <x:v>1015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21.445999999999998</x:v>
      </x:c>
      <x:c r="S692" s="8">
        <x:v>124679.10536866446</x:v>
      </x:c>
      <x:c r="T692" s="12">
        <x:v>330607.0273531218</x:v>
      </x:c>
      <x:c r="U692" s="12">
        <x:v>28.7</x:v>
      </x:c>
      <x:c r="V692" s="12">
        <x:v>100</x:v>
      </x:c>
      <x:c r="W692" s="12">
        <x:f>NA()</x:f>
      </x:c>
    </x:row>
    <x:row r="693">
      <x:c r="A693">
        <x:v>333862</x:v>
      </x:c>
      <x:c r="B693" s="1">
        <x:v>45096.54348985721</x:v>
      </x:c>
      <x:c r="C693" s="6">
        <x:v>34.54563695833333</x:v>
      </x:c>
      <x:c r="D693" s="14" t="s">
        <x:v>123</x:v>
      </x:c>
      <x:c r="E693" s="15">
        <x:v>45080.82680085309</x:v>
      </x:c>
      <x:c r="F693" t="s">
        <x:v>126</x:v>
      </x:c>
      <x:c r="G693" s="6">
        <x:v>80.17911562427818</x:v>
      </x:c>
      <x:c r="H693" t="s">
        <x:v>115</x:v>
      </x:c>
      <x:c r="I693" s="6">
        <x:v>29.51032538123627</x:v>
      </x:c>
      <x:c r="J693" t="s">
        <x:v>113</x:v>
      </x:c>
      <x:c r="K693" s="6">
        <x:v>1015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21.442999999999998</x:v>
      </x:c>
      <x:c r="S693" s="8">
        <x:v>124670.7600427784</x:v>
      </x:c>
      <x:c r="T693" s="12">
        <x:v>330587.29557192494</x:v>
      </x:c>
      <x:c r="U693" s="12">
        <x:v>28.7</x:v>
      </x:c>
      <x:c r="V693" s="12">
        <x:v>100</x:v>
      </x:c>
      <x:c r="W693" s="12">
        <x:f>NA()</x:f>
      </x:c>
    </x:row>
    <x:row r="694">
      <x:c r="A694">
        <x:v>333872</x:v>
      </x:c>
      <x:c r="B694" s="1">
        <x:v>45096.54352439515</x:v>
      </x:c>
      <x:c r="C694" s="6">
        <x:v>34.595371588333336</x:v>
      </x:c>
      <x:c r="D694" s="14" t="s">
        <x:v>123</x:v>
      </x:c>
      <x:c r="E694" s="15">
        <x:v>45080.82680085309</x:v>
      </x:c>
      <x:c r="F694" t="s">
        <x:v>126</x:v>
      </x:c>
      <x:c r="G694" s="6">
        <x:v>80.16175790314924</x:v>
      </x:c>
      <x:c r="H694" t="s">
        <x:v>115</x:v>
      </x:c>
      <x:c r="I694" s="6">
        <x:v>29.51645700902145</x:v>
      </x:c>
      <x:c r="J694" t="s">
        <x:v>113</x:v>
      </x:c>
      <x:c r="K694" s="6">
        <x:v>1015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21.444</x:v>
      </x:c>
      <x:c r="S694" s="8">
        <x:v>124673.1929055441</x:v>
      </x:c>
      <x:c r="T694" s="12">
        <x:v>330581.94626535516</x:v>
      </x:c>
      <x:c r="U694" s="12">
        <x:v>28.7</x:v>
      </x:c>
      <x:c r="V694" s="12">
        <x:v>100</x:v>
      </x:c>
      <x:c r="W694" s="12">
        <x:f>NA()</x:f>
      </x:c>
    </x:row>
    <x:row r="695">
      <x:c r="A695">
        <x:v>333876</x:v>
      </x:c>
      <x:c r="B695" s="1">
        <x:v>45096.543559615646</x:v>
      </x:c>
      <x:c r="C695" s="6">
        <x:v>34.646089105</x:v>
      </x:c>
      <x:c r="D695" s="14" t="s">
        <x:v>123</x:v>
      </x:c>
      <x:c r="E695" s="15">
        <x:v>45080.82680085309</x:v>
      </x:c>
      <x:c r="F695" t="s">
        <x:v>126</x:v>
      </x:c>
      <x:c r="G695" s="6">
        <x:v>80.11301807836738</x:v>
      </x:c>
      <x:c r="H695" t="s">
        <x:v>115</x:v>
      </x:c>
      <x:c r="I695" s="6">
        <x:v>29.51645700902145</x:v>
      </x:c>
      <x:c r="J695" t="s">
        <x:v>113</x:v>
      </x:c>
      <x:c r="K695" s="6">
        <x:v>1015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21.450999999999997</x:v>
      </x:c>
      <x:c r="S695" s="8">
        <x:v>124678.28147254734</x:v>
      </x:c>
      <x:c r="T695" s="12">
        <x:v>330590.64199842175</x:v>
      </x:c>
      <x:c r="U695" s="12">
        <x:v>28.7</x:v>
      </x:c>
      <x:c r="V695" s="12">
        <x:v>100</x:v>
      </x:c>
      <x:c r="W695" s="12">
        <x:f>NA()</x:f>
      </x:c>
    </x:row>
    <x:row r="696">
      <x:c r="A696">
        <x:v>333892</x:v>
      </x:c>
      <x:c r="B696" s="1">
        <x:v>45096.543594199284</x:v>
      </x:c>
      <x:c r="C696" s="6">
        <x:v>34.695889555</x:v>
      </x:c>
      <x:c r="D696" s="14" t="s">
        <x:v>123</x:v>
      </x:c>
      <x:c r="E696" s="15">
        <x:v>45080.82680085309</x:v>
      </x:c>
      <x:c r="F696" t="s">
        <x:v>126</x:v>
      </x:c>
      <x:c r="G696" s="6">
        <x:v>80.16518292862678</x:v>
      </x:c>
      <x:c r="H696" t="s">
        <x:v>115</x:v>
      </x:c>
      <x:c r="I696" s="6">
        <x:v>29.51032538123627</x:v>
      </x:c>
      <x:c r="J696" t="s">
        <x:v>113</x:v>
      </x:c>
      <x:c r="K696" s="6">
        <x:v>1015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21.444999999999997</x:v>
      </x:c>
      <x:c r="S696" s="8">
        <x:v>124692.30726304061</x:v>
      </x:c>
      <x:c r="T696" s="12">
        <x:v>330591.640854302</x:v>
      </x:c>
      <x:c r="U696" s="12">
        <x:v>28.7</x:v>
      </x:c>
      <x:c r="V696" s="12">
        <x:v>100</x:v>
      </x:c>
      <x:c r="W696" s="12">
        <x:f>NA()</x:f>
      </x:c>
    </x:row>
    <x:row r="697">
      <x:c r="A697">
        <x:v>333902</x:v>
      </x:c>
      <x:c r="B697" s="1">
        <x:v>45096.543628734544</x:v>
      </x:c>
      <x:c r="C697" s="6">
        <x:v>34.74562032833333</x:v>
      </x:c>
      <x:c r="D697" s="14" t="s">
        <x:v>123</x:v>
      </x:c>
      <x:c r="E697" s="15">
        <x:v>45080.82680085309</x:v>
      </x:c>
      <x:c r="F697" t="s">
        <x:v>126</x:v>
      </x:c>
      <x:c r="G697" s="6">
        <x:v>80.13036431272434</x:v>
      </x:c>
      <x:c r="H697" t="s">
        <x:v>115</x:v>
      </x:c>
      <x:c r="I697" s="6">
        <x:v>29.51032538123627</x:v>
      </x:c>
      <x:c r="J697" t="s">
        <x:v>113</x:v>
      </x:c>
      <x:c r="K697" s="6">
        <x:v>1015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21.45</x:v>
      </x:c>
      <x:c r="S697" s="8">
        <x:v>124705.51354275693</x:v>
      </x:c>
      <x:c r="T697" s="12">
        <x:v>330594.04824410006</x:v>
      </x:c>
      <x:c r="U697" s="12">
        <x:v>28.7</x:v>
      </x:c>
      <x:c r="V697" s="12">
        <x:v>100</x:v>
      </x:c>
      <x:c r="W697" s="12">
        <x:f>NA()</x:f>
      </x:c>
    </x:row>
    <x:row r="698">
      <x:c r="A698">
        <x:v>333912</x:v>
      </x:c>
      <x:c r="B698" s="1">
        <x:v>45096.543663258</x:v>
      </x:c>
      <x:c r="C698" s="6">
        <x:v>34.79533410166667</x:v>
      </x:c>
      <x:c r="D698" s="14" t="s">
        <x:v>123</x:v>
      </x:c>
      <x:c r="E698" s="15">
        <x:v>45080.82680085309</x:v>
      </x:c>
      <x:c r="F698" t="s">
        <x:v>126</x:v>
      </x:c>
      <x:c r="G698" s="6">
        <x:v>80.1339020769907</x:v>
      </x:c>
      <x:c r="H698" t="s">
        <x:v>115</x:v>
      </x:c>
      <x:c r="I698" s="6">
        <x:v>29.51645700902145</x:v>
      </x:c>
      <x:c r="J698" t="s">
        <x:v>113</x:v>
      </x:c>
      <x:c r="K698" s="6">
        <x:v>1015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21.447999999999997</x:v>
      </x:c>
      <x:c r="S698" s="8">
        <x:v>124707.6804180104</x:v>
      </x:c>
      <x:c r="T698" s="12">
        <x:v>330587.5426461617</x:v>
      </x:c>
      <x:c r="U698" s="12">
        <x:v>28.7</x:v>
      </x:c>
      <x:c r="V698" s="12">
        <x:v>100</x:v>
      </x:c>
      <x:c r="W698" s="12">
        <x:f>NA()</x:f>
      </x:c>
    </x:row>
    <x:row r="699">
      <x:c r="A699">
        <x:v>333922</x:v>
      </x:c>
      <x:c r="B699" s="1">
        <x:v>45096.54369846936</x:v>
      </x:c>
      <x:c r="C699" s="6">
        <x:v>34.84603845666667</x:v>
      </x:c>
      <x:c r="D699" s="14" t="s">
        <x:v>123</x:v>
      </x:c>
      <x:c r="E699" s="15">
        <x:v>45080.82680085309</x:v>
      </x:c>
      <x:c r="F699" t="s">
        <x:v>126</x:v>
      </x:c>
      <x:c r="G699" s="6">
        <x:v>80.15821770587065</x:v>
      </x:c>
      <x:c r="H699" t="s">
        <x:v>115</x:v>
      </x:c>
      <x:c r="I699" s="6">
        <x:v>29.51032538123627</x:v>
      </x:c>
      <x:c r="J699" t="s">
        <x:v>113</x:v>
      </x:c>
      <x:c r="K699" s="6">
        <x:v>1015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21.445999999999998</x:v>
      </x:c>
      <x:c r="S699" s="8">
        <x:v>124720.18946205443</x:v>
      </x:c>
      <x:c r="T699" s="12">
        <x:v>330591.60464004934</x:v>
      </x:c>
      <x:c r="U699" s="12">
        <x:v>28.7</x:v>
      </x:c>
      <x:c r="V699" s="12">
        <x:v>100</x:v>
      </x:c>
      <x:c r="W699" s="12">
        <x:f>NA()</x:f>
      </x:c>
    </x:row>
    <x:row r="700">
      <x:c r="A700">
        <x:v>333926</x:v>
      </x:c>
      <x:c r="B700" s="1">
        <x:v>45096.54373306473</x:v>
      </x:c>
      <x:c r="C700" s="6">
        <x:v>34.895855788333336</x:v>
      </x:c>
      <x:c r="D700" s="14" t="s">
        <x:v>123</x:v>
      </x:c>
      <x:c r="E700" s="15">
        <x:v>45080.82680085309</x:v>
      </x:c>
      <x:c r="F700" t="s">
        <x:v>126</x:v>
      </x:c>
      <x:c r="G700" s="6">
        <x:v>80.12340283835337</x:v>
      </x:c>
      <x:c r="H700" t="s">
        <x:v>115</x:v>
      </x:c>
      <x:c r="I700" s="6">
        <x:v>29.51032538123627</x:v>
      </x:c>
      <x:c r="J700" t="s">
        <x:v>113</x:v>
      </x:c>
      <x:c r="K700" s="6">
        <x:v>1015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21.450999999999997</x:v>
      </x:c>
      <x:c r="S700" s="8">
        <x:v>124730.54530046666</x:v>
      </x:c>
      <x:c r="T700" s="12">
        <x:v>330591.7638061629</x:v>
      </x:c>
      <x:c r="U700" s="12">
        <x:v>28.7</x:v>
      </x:c>
      <x:c r="V700" s="12">
        <x:v>100</x:v>
      </x:c>
      <x:c r="W700" s="12">
        <x:f>NA()</x:f>
      </x:c>
    </x:row>
    <x:row r="701">
      <x:c r="A701">
        <x:v>333936</x:v>
      </x:c>
      <x:c r="B701" s="1">
        <x:v>45096.54376765146</x:v>
      </x:c>
      <x:c r="C701" s="6">
        <x:v>34.945660681666666</x:v>
      </x:c>
      <x:c r="D701" s="14" t="s">
        <x:v>123</x:v>
      </x:c>
      <x:c r="E701" s="15">
        <x:v>45080.82680085309</x:v>
      </x:c>
      <x:c r="F701" t="s">
        <x:v>126</x:v>
      </x:c>
      <x:c r="G701" s="6">
        <x:v>80.14428950994356</x:v>
      </x:c>
      <x:c r="H701" t="s">
        <x:v>115</x:v>
      </x:c>
      <x:c r="I701" s="6">
        <x:v>29.51032538123627</x:v>
      </x:c>
      <x:c r="J701" t="s">
        <x:v>113</x:v>
      </x:c>
      <x:c r="K701" s="6">
        <x:v>1015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21.447999999999997</x:v>
      </x:c>
      <x:c r="S701" s="8">
        <x:v>124730.64071722924</x:v>
      </x:c>
      <x:c r="T701" s="12">
        <x:v>330573.28182096675</x:v>
      </x:c>
      <x:c r="U701" s="12">
        <x:v>28.7</x:v>
      </x:c>
      <x:c r="V701" s="12">
        <x:v>100</x:v>
      </x:c>
      <x:c r="W701" s="12">
        <x:f>NA()</x:f>
      </x:c>
    </x:row>
    <x:row r="702">
      <x:c r="A702">
        <x:v>333952</x:v>
      </x:c>
      <x:c r="B702" s="1">
        <x:v>45096.54380214361</x:v>
      </x:c>
      <x:c r="C702" s="6">
        <x:v>34.995329371666664</x:v>
      </x:c>
      <x:c r="D702" s="14" t="s">
        <x:v>123</x:v>
      </x:c>
      <x:c r="E702" s="15">
        <x:v>45080.82680085309</x:v>
      </x:c>
      <x:c r="F702" t="s">
        <x:v>126</x:v>
      </x:c>
      <x:c r="G702" s="6">
        <x:v>80.13732653655084</x:v>
      </x:c>
      <x:c r="H702" t="s">
        <x:v>115</x:v>
      </x:c>
      <x:c r="I702" s="6">
        <x:v>29.51032538123627</x:v>
      </x:c>
      <x:c r="J702" t="s">
        <x:v>113</x:v>
      </x:c>
      <x:c r="K702" s="6">
        <x:v>1015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21.448999999999998</x:v>
      </x:c>
      <x:c r="S702" s="8">
        <x:v>124738.24384478333</x:v>
      </x:c>
      <x:c r="T702" s="12">
        <x:v>330597.7729535347</x:v>
      </x:c>
      <x:c r="U702" s="12">
        <x:v>28.7</x:v>
      </x:c>
      <x:c r="V702" s="12">
        <x:v>100</x:v>
      </x:c>
      <x:c r="W702" s="12">
        <x:f>NA()</x:f>
      </x:c>
    </x:row>
    <x:row r="703">
      <x:c r="A703">
        <x:v>333962</x:v>
      </x:c>
      <x:c r="B703" s="1">
        <x:v>45096.5438374245</x:v>
      </x:c>
      <x:c r="C703" s="6">
        <x:v>35.04613385333333</x:v>
      </x:c>
      <x:c r="D703" s="14" t="s">
        <x:v>123</x:v>
      </x:c>
      <x:c r="E703" s="15">
        <x:v>45080.82680085309</x:v>
      </x:c>
      <x:c r="F703" t="s">
        <x:v>126</x:v>
      </x:c>
      <x:c r="G703" s="6">
        <x:v>80.11986706512904</x:v>
      </x:c>
      <x:c r="H703" t="s">
        <x:v>115</x:v>
      </x:c>
      <x:c r="I703" s="6">
        <x:v>29.50419376465925</x:v>
      </x:c>
      <x:c r="J703" t="s">
        <x:v>113</x:v>
      </x:c>
      <x:c r="K703" s="6">
        <x:v>1015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21.452999999999996</x:v>
      </x:c>
      <x:c r="S703" s="8">
        <x:v>124739.9642189506</x:v>
      </x:c>
      <x:c r="T703" s="12">
        <x:v>330581.0828582101</x:v>
      </x:c>
      <x:c r="U703" s="12">
        <x:v>28.7</x:v>
      </x:c>
      <x:c r="V703" s="12">
        <x:v>100</x:v>
      </x:c>
      <x:c r="W703" s="12">
        <x:f>NA()</x:f>
      </x:c>
    </x:row>
    <x:row r="704">
      <x:c r="A704">
        <x:v>333972</x:v>
      </x:c>
      <x:c r="B704" s="1">
        <x:v>45096.543871893555</x:v>
      </x:c>
      <x:c r="C704" s="6">
        <x:v>35.095769301666664</x:v>
      </x:c>
      <x:c r="D704" s="14" t="s">
        <x:v>123</x:v>
      </x:c>
      <x:c r="E704" s="15">
        <x:v>45080.82680085309</x:v>
      </x:c>
      <x:c r="F704" t="s">
        <x:v>126</x:v>
      </x:c>
      <x:c r="G704" s="6">
        <x:v>80.12340283835337</x:v>
      </x:c>
      <x:c r="H704" t="s">
        <x:v>115</x:v>
      </x:c>
      <x:c r="I704" s="6">
        <x:v>29.51032538123627</x:v>
      </x:c>
      <x:c r="J704" t="s">
        <x:v>113</x:v>
      </x:c>
      <x:c r="K704" s="6">
        <x:v>1015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21.450999999999997</x:v>
      </x:c>
      <x:c r="S704" s="8">
        <x:v>124738.15669837559</x:v>
      </x:c>
      <x:c r="T704" s="12">
        <x:v>330582.43175337336</x:v>
      </x:c>
      <x:c r="U704" s="12">
        <x:v>28.7</x:v>
      </x:c>
      <x:c r="V704" s="12">
        <x:v>100</x:v>
      </x:c>
      <x:c r="W704" s="12">
        <x:f>NA()</x:f>
      </x:c>
    </x:row>
    <x:row r="705">
      <x:c r="A705">
        <x:v>333976</x:v>
      </x:c>
      <x:c r="B705" s="1">
        <x:v>45096.54390639114</x:v>
      </x:c>
      <x:c r="C705" s="6">
        <x:v>35.145445816666665</x:v>
      </x:c>
      <x:c r="D705" s="14" t="s">
        <x:v>123</x:v>
      </x:c>
      <x:c r="E705" s="15">
        <x:v>45080.82680085309</x:v>
      </x:c>
      <x:c r="F705" t="s">
        <x:v>126</x:v>
      </x:c>
      <x:c r="G705" s="6">
        <x:v>80.11290694768465</x:v>
      </x:c>
      <x:c r="H705" t="s">
        <x:v>115</x:v>
      </x:c>
      <x:c r="I705" s="6">
        <x:v>29.50419376465925</x:v>
      </x:c>
      <x:c r="J705" t="s">
        <x:v>113</x:v>
      </x:c>
      <x:c r="K705" s="6">
        <x:v>1015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21.453999999999997</x:v>
      </x:c>
      <x:c r="S705" s="8">
        <x:v>124740.2066012447</x:v>
      </x:c>
      <x:c r="T705" s="12">
        <x:v>330589.0634800847</x:v>
      </x:c>
      <x:c r="U705" s="12">
        <x:v>28.7</x:v>
      </x:c>
      <x:c r="V705" s="12">
        <x:v>100</x:v>
      </x:c>
      <x:c r="W705" s="12">
        <x:f>NA()</x:f>
      </x:c>
    </x:row>
    <x:row r="706">
      <x:c r="A706">
        <x:v>333992</x:v>
      </x:c>
      <x:c r="B706" s="1">
        <x:v>45096.543941446296</x:v>
      </x:c>
      <x:c r="C706" s="6">
        <x:v>35.195925241666664</x:v>
      </x:c>
      <x:c r="D706" s="14" t="s">
        <x:v>123</x:v>
      </x:c>
      <x:c r="E706" s="15">
        <x:v>45080.82680085309</x:v>
      </x:c>
      <x:c r="F706" t="s">
        <x:v>126</x:v>
      </x:c>
      <x:c r="G706" s="6">
        <x:v>80.09556443320923</x:v>
      </x:c>
      <x:c r="H706" t="s">
        <x:v>115</x:v>
      </x:c>
      <x:c r="I706" s="6">
        <x:v>29.51032538123627</x:v>
      </x:c>
      <x:c r="J706" t="s">
        <x:v>113</x:v>
      </x:c>
      <x:c r="K706" s="6">
        <x:v>1015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21.455</x:v>
      </x:c>
      <x:c r="S706" s="8">
        <x:v>124752.95330110153</x:v>
      </x:c>
      <x:c r="T706" s="12">
        <x:v>330579.71030539216</x:v>
      </x:c>
      <x:c r="U706" s="12">
        <x:v>28.7</x:v>
      </x:c>
      <x:c r="V706" s="12">
        <x:v>100</x:v>
      </x:c>
      <x:c r="W706" s="12">
        <x:f>NA()</x:f>
      </x:c>
    </x:row>
    <x:row r="707">
      <x:c r="A707">
        <x:v>334002</x:v>
      </x:c>
      <x:c r="B707" s="1">
        <x:v>45096.54397587428</x:v>
      </x:c>
      <x:c r="C707" s="6">
        <x:v>35.24550154</x:v>
      </x:c>
      <x:c r="D707" s="14" t="s">
        <x:v>123</x:v>
      </x:c>
      <x:c r="E707" s="15">
        <x:v>45080.82680085309</x:v>
      </x:c>
      <x:c r="F707" t="s">
        <x:v>126</x:v>
      </x:c>
      <x:c r="G707" s="6">
        <x:v>80.08164972449164</x:v>
      </x:c>
      <x:c r="H707" t="s">
        <x:v>115</x:v>
      </x:c>
      <x:c r="I707" s="6">
        <x:v>29.51032538123627</x:v>
      </x:c>
      <x:c r="J707" t="s">
        <x:v>113</x:v>
      </x:c>
      <x:c r="K707" s="6">
        <x:v>1015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21.456999999999997</x:v>
      </x:c>
      <x:c r="S707" s="8">
        <x:v>124759.63917040503</x:v>
      </x:c>
      <x:c r="T707" s="12">
        <x:v>330585.01337619254</x:v>
      </x:c>
      <x:c r="U707" s="12">
        <x:v>28.7</x:v>
      </x:c>
      <x:c r="V707" s="12">
        <x:v>100</x:v>
      </x:c>
      <x:c r="W707" s="12">
        <x:f>NA()</x:f>
      </x:c>
    </x:row>
    <x:row r="708">
      <x:c r="A708">
        <x:v>334006</x:v>
      </x:c>
      <x:c r="B708" s="1">
        <x:v>45096.54401101622</x:v>
      </x:c>
      <x:c r="C708" s="6">
        <x:v>35.29610594</x:v>
      </x:c>
      <x:c r="D708" s="14" t="s">
        <x:v>123</x:v>
      </x:c>
      <x:c r="E708" s="15">
        <x:v>45080.82680085309</x:v>
      </x:c>
      <x:c r="F708" t="s">
        <x:v>126</x:v>
      </x:c>
      <x:c r="G708" s="6">
        <x:v>80.09898896000877</x:v>
      </x:c>
      <x:c r="H708" t="s">
        <x:v>115</x:v>
      </x:c>
      <x:c r="I708" s="6">
        <x:v>29.50419376465925</x:v>
      </x:c>
      <x:c r="J708" t="s">
        <x:v>113</x:v>
      </x:c>
      <x:c r="K708" s="6">
        <x:v>1015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21.455999999999996</x:v>
      </x:c>
      <x:c r="S708" s="8">
        <x:v>124761.78398395354</x:v>
      </x:c>
      <x:c r="T708" s="12">
        <x:v>330583.6918390904</x:v>
      </x:c>
      <x:c r="U708" s="12">
        <x:v>28.7</x:v>
      </x:c>
      <x:c r="V708" s="12">
        <x:v>100</x:v>
      </x:c>
      <x:c r="W708" s="12">
        <x:f>NA()</x:f>
      </x:c>
    </x:row>
    <x:row r="709">
      <x:c r="A709">
        <x:v>334022</x:v>
      </x:c>
      <x:c r="B709" s="1">
        <x:v>45096.544045590024</x:v>
      </x:c>
      <x:c r="C709" s="6">
        <x:v>35.34589221666667</x:v>
      </x:c>
      <x:c r="D709" s="14" t="s">
        <x:v>123</x:v>
      </x:c>
      <x:c r="E709" s="15">
        <x:v>45080.82680085309</x:v>
      </x:c>
      <x:c r="F709" t="s">
        <x:v>126</x:v>
      </x:c>
      <x:c r="G709" s="6">
        <x:v>80.0920310895559</x:v>
      </x:c>
      <x:c r="H709" t="s">
        <x:v>115</x:v>
      </x:c>
      <x:c r="I709" s="6">
        <x:v>29.50419376465925</x:v>
      </x:c>
      <x:c r="J709" t="s">
        <x:v>113</x:v>
      </x:c>
      <x:c r="K709" s="6">
        <x:v>1015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21.456999999999997</x:v>
      </x:c>
      <x:c r="S709" s="8">
        <x:v>124758.37301166997</x:v>
      </x:c>
      <x:c r="T709" s="12">
        <x:v>330589.67592044384</x:v>
      </x:c>
      <x:c r="U709" s="12">
        <x:v>28.7</x:v>
      </x:c>
      <x:c r="V709" s="12">
        <x:v>100</x:v>
      </x:c>
      <x:c r="W709" s="12">
        <x:f>NA()</x:f>
      </x:c>
    </x:row>
    <x:row r="710">
      <x:c r="A710">
        <x:v>334032</x:v>
      </x:c>
      <x:c r="B710" s="1">
        <x:v>45096.54407997833</x:v>
      </x:c>
      <x:c r="C710" s="6">
        <x:v>35.39541137166667</x:v>
      </x:c>
      <x:c r="D710" s="14" t="s">
        <x:v>123</x:v>
      </x:c>
      <x:c r="E710" s="15">
        <x:v>45080.82680085309</x:v>
      </x:c>
      <x:c r="F710" t="s">
        <x:v>126</x:v>
      </x:c>
      <x:c r="G710" s="6">
        <x:v>80.0920310895559</x:v>
      </x:c>
      <x:c r="H710" t="s">
        <x:v>115</x:v>
      </x:c>
      <x:c r="I710" s="6">
        <x:v>29.50419376465925</x:v>
      </x:c>
      <x:c r="J710" t="s">
        <x:v>113</x:v>
      </x:c>
      <x:c r="K710" s="6">
        <x:v>1015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21.456999999999997</x:v>
      </x:c>
      <x:c r="S710" s="8">
        <x:v>124770.75340112428</x:v>
      </x:c>
      <x:c r="T710" s="12">
        <x:v>330575.96640900715</x:v>
      </x:c>
      <x:c r="U710" s="12">
        <x:v>28.7</x:v>
      </x:c>
      <x:c r="V710" s="12">
        <x:v>100</x:v>
      </x:c>
      <x:c r="W710" s="12">
        <x:f>NA()</x:f>
      </x:c>
    </x:row>
    <x:row r="711">
      <x:c r="A711">
        <x:v>334036</x:v>
      </x:c>
      <x:c r="B711" s="1">
        <x:v>45096.54411518246</x:v>
      </x:c>
      <x:c r="C711" s="6">
        <x:v>35.44610532666667</x:v>
      </x:c>
      <x:c r="D711" s="14" t="s">
        <x:v>123</x:v>
      </x:c>
      <x:c r="E711" s="15">
        <x:v>45080.82680085309</x:v>
      </x:c>
      <x:c r="F711" t="s">
        <x:v>126</x:v>
      </x:c>
      <x:c r="G711" s="6">
        <x:v>80.03999494073008</x:v>
      </x:c>
      <x:c r="H711" t="s">
        <x:v>115</x:v>
      </x:c>
      <x:c r="I711" s="6">
        <x:v>29.50419376465925</x:v>
      </x:c>
      <x:c r="J711" t="s">
        <x:v>113</x:v>
      </x:c>
      <x:c r="K711" s="6">
        <x:v>1014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21.464</x:v>
      </x:c>
      <x:c r="S711" s="8">
        <x:v>124759.93633026652</x:v>
      </x:c>
      <x:c r="T711" s="12">
        <x:v>330573.1989235426</x:v>
      </x:c>
      <x:c r="U711" s="12">
        <x:v>28.7</x:v>
      </x:c>
      <x:c r="V711" s="12">
        <x:v>100</x:v>
      </x:c>
      <x:c r="W711" s="12">
        <x:f>NA()</x:f>
      </x:c>
    </x:row>
    <x:row r="712">
      <x:c r="A712">
        <x:v>334052</x:v>
      </x:c>
      <x:c r="B712" s="1">
        <x:v>45096.54414977124</x:v>
      </x:c>
      <x:c r="C712" s="6">
        <x:v>35.495913165</x:v>
      </x:c>
      <x:c r="D712" s="14" t="s">
        <x:v>123</x:v>
      </x:c>
      <x:c r="E712" s="15">
        <x:v>45080.82680085309</x:v>
      </x:c>
      <x:c r="F712" t="s">
        <x:v>126</x:v>
      </x:c>
      <x:c r="G712" s="6">
        <x:v>80.05725296671811</x:v>
      </x:c>
      <x:c r="H712" t="s">
        <x:v>115</x:v>
      </x:c>
      <x:c r="I712" s="6">
        <x:v>29.50419376465925</x:v>
      </x:c>
      <x:c r="J712" t="s">
        <x:v>113</x:v>
      </x:c>
      <x:c r="K712" s="6">
        <x:v>1015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21.461999999999996</x:v>
      </x:c>
      <x:c r="S712" s="8">
        <x:v>124778.90354111599</x:v>
      </x:c>
      <x:c r="T712" s="12">
        <x:v>330566.7343674173</x:v>
      </x:c>
      <x:c r="U712" s="12">
        <x:v>28.7</x:v>
      </x:c>
      <x:c r="V712" s="12">
        <x:v>100</x:v>
      </x:c>
      <x:c r="W712" s="12">
        <x:f>NA()</x:f>
      </x:c>
    </x:row>
    <x:row r="713">
      <x:c r="A713">
        <x:v>334062</x:v>
      </x:c>
      <x:c r="B713" s="1">
        <x:v>45096.54418418845</x:v>
      </x:c>
      <x:c r="C713" s="6">
        <x:v>35.545473951666665</x:v>
      </x:c>
      <x:c r="D713" s="14" t="s">
        <x:v>123</x:v>
      </x:c>
      <x:c r="E713" s="15">
        <x:v>45080.82680085309</x:v>
      </x:c>
      <x:c r="F713" t="s">
        <x:v>126</x:v>
      </x:c>
      <x:c r="G713" s="6">
        <x:v>80.046947280915</x:v>
      </x:c>
      <x:c r="H713" t="s">
        <x:v>115</x:v>
      </x:c>
      <x:c r="I713" s="6">
        <x:v>29.50419376465925</x:v>
      </x:c>
      <x:c r="J713" t="s">
        <x:v>113</x:v>
      </x:c>
      <x:c r="K713" s="6">
        <x:v>1014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21.462999999999997</x:v>
      </x:c>
      <x:c r="S713" s="8">
        <x:v>124785.94554059474</x:v>
      </x:c>
      <x:c r="T713" s="12">
        <x:v>330577.27935276146</x:v>
      </x:c>
      <x:c r="U713" s="12">
        <x:v>28.7</x:v>
      </x:c>
      <x:c r="V713" s="12">
        <x:v>100</x:v>
      </x:c>
      <x:c r="W713" s="12">
        <x:f>NA()</x:f>
      </x:c>
    </x:row>
    <x:row r="714">
      <x:c r="A714">
        <x:v>334072</x:v>
      </x:c>
      <x:c r="B714" s="1">
        <x:v>45096.544219439405</x:v>
      </x:c>
      <x:c r="C714" s="6">
        <x:v>35.596235328333336</x:v>
      </x:c>
      <x:c r="D714" s="14" t="s">
        <x:v>123</x:v>
      </x:c>
      <x:c r="E714" s="15">
        <x:v>45080.82680085309</x:v>
      </x:c>
      <x:c r="F714" t="s">
        <x:v>126</x:v>
      </x:c>
      <x:c r="G714" s="6">
        <x:v>80.07116197041029</x:v>
      </x:c>
      <x:c r="H714" t="s">
        <x:v>115</x:v>
      </x:c>
      <x:c r="I714" s="6">
        <x:v>29.50419376465925</x:v>
      </x:c>
      <x:c r="J714" t="s">
        <x:v>113</x:v>
      </x:c>
      <x:c r="K714" s="6">
        <x:v>1015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21.459999999999997</x:v>
      </x:c>
      <x:c r="S714" s="8">
        <x:v>124788.02257778142</x:v>
      </x:c>
      <x:c r="T714" s="12">
        <x:v>330584.79124325793</x:v>
      </x:c>
      <x:c r="U714" s="12">
        <x:v>28.7</x:v>
      </x:c>
      <x:c r="V714" s="12">
        <x:v>100</x:v>
      </x:c>
      <x:c r="W714" s="12">
        <x:f>NA()</x:f>
      </x:c>
    </x:row>
    <x:row r="715">
      <x:c r="A715">
        <x:v>334082</x:v>
      </x:c>
      <x:c r="B715" s="1">
        <x:v>45096.54425395743</x:v>
      </x:c>
      <x:c r="C715" s="6">
        <x:v>35.64594126666667</x:v>
      </x:c>
      <x:c r="D715" s="14" t="s">
        <x:v>123</x:v>
      </x:c>
      <x:c r="E715" s="15">
        <x:v>45080.82680085309</x:v>
      </x:c>
      <x:c r="F715" t="s">
        <x:v>126</x:v>
      </x:c>
      <x:c r="G715" s="6">
        <x:v>80.05029958726189</x:v>
      </x:c>
      <x:c r="H715" t="s">
        <x:v>115</x:v>
      </x:c>
      <x:c r="I715" s="6">
        <x:v>29.50419376465925</x:v>
      </x:c>
      <x:c r="J715" t="s">
        <x:v>113</x:v>
      </x:c>
      <x:c r="K715" s="6">
        <x:v>1015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21.462999999999997</x:v>
      </x:c>
      <x:c r="S715" s="8">
        <x:v>124790.86343067333</x:v>
      </x:c>
      <x:c r="T715" s="12">
        <x:v>330570.09842377895</x:v>
      </x:c>
      <x:c r="U715" s="12">
        <x:v>28.7</x:v>
      </x:c>
      <x:c r="V715" s="12">
        <x:v>100</x:v>
      </x:c>
      <x:c r="W715" s="12">
        <x:f>NA()</x:f>
      </x:c>
    </x:row>
    <x:row r="716">
      <x:c r="A716">
        <x:v>334092</x:v>
      </x:c>
      <x:c r="B716" s="1">
        <x:v>45096.54428851873</x:v>
      </x:c>
      <x:c r="C716" s="6">
        <x:v>35.695709555</x:v>
      </x:c>
      <x:c r="D716" s="14" t="s">
        <x:v>123</x:v>
      </x:c>
      <x:c r="E716" s="15">
        <x:v>45080.82680085309</x:v>
      </x:c>
      <x:c r="F716" t="s">
        <x:v>126</x:v>
      </x:c>
      <x:c r="G716" s="6">
        <x:v>80.05029958726189</x:v>
      </x:c>
      <x:c r="H716" t="s">
        <x:v>115</x:v>
      </x:c>
      <x:c r="I716" s="6">
        <x:v>29.50419376465925</x:v>
      </x:c>
      <x:c r="J716" t="s">
        <x:v>113</x:v>
      </x:c>
      <x:c r="K716" s="6">
        <x:v>1015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21.462999999999997</x:v>
      </x:c>
      <x:c r="S716" s="8">
        <x:v>124795.60301353538</x:v>
      </x:c>
      <x:c r="T716" s="12">
        <x:v>330565.8889329717</x:v>
      </x:c>
      <x:c r="U716" s="12">
        <x:v>28.7</x:v>
      </x:c>
      <x:c r="V716" s="12">
        <x:v>100</x:v>
      </x:c>
      <x:c r="W716" s="12">
        <x:f>NA()</x:f>
      </x:c>
    </x:row>
    <x:row r="717">
      <x:c r="A717">
        <x:v>334102</x:v>
      </x:c>
      <x:c r="B717" s="1">
        <x:v>45096.54432295413</x:v>
      </x:c>
      <x:c r="C717" s="6">
        <x:v>35.74529652166667</x:v>
      </x:c>
      <x:c r="D717" s="14" t="s">
        <x:v>123</x:v>
      </x:c>
      <x:c r="E717" s="15">
        <x:v>45080.82680085309</x:v>
      </x:c>
      <x:c r="F717" t="s">
        <x:v>126</x:v>
      </x:c>
      <x:c r="G717" s="6">
        <x:v>80.05029958726189</x:v>
      </x:c>
      <x:c r="H717" t="s">
        <x:v>115</x:v>
      </x:c>
      <x:c r="I717" s="6">
        <x:v>29.50419376465925</x:v>
      </x:c>
      <x:c r="J717" t="s">
        <x:v>113</x:v>
      </x:c>
      <x:c r="K717" s="6">
        <x:v>1015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21.462999999999997</x:v>
      </x:c>
      <x:c r="S717" s="8">
        <x:v>124808.49754750995</x:v>
      </x:c>
      <x:c r="T717" s="12">
        <x:v>330566.25920122623</x:v>
      </x:c>
      <x:c r="U717" s="12">
        <x:v>28.7</x:v>
      </x:c>
      <x:c r="V717" s="12">
        <x:v>100</x:v>
      </x:c>
      <x:c r="W717" s="12">
        <x:f>NA()</x:f>
      </x:c>
    </x:row>
    <x:row r="718">
      <x:c r="A718">
        <x:v>334112</x:v>
      </x:c>
      <x:c r="B718" s="1">
        <x:v>45096.544358214676</x:v>
      </x:c>
      <x:c r="C718" s="6">
        <x:v>35.796071708333336</x:v>
      </x:c>
      <x:c r="D718" s="14" t="s">
        <x:v>123</x:v>
      </x:c>
      <x:c r="E718" s="15">
        <x:v>45080.82680085309</x:v>
      </x:c>
      <x:c r="F718" t="s">
        <x:v>126</x:v>
      </x:c>
      <x:c r="G718" s="6">
        <x:v>80.04677126498781</x:v>
      </x:c>
      <x:c r="H718" t="s">
        <x:v>115</x:v>
      </x:c>
      <x:c r="I718" s="6">
        <x:v>29.49806215929175</x:v>
      </x:c>
      <x:c r="J718" t="s">
        <x:v>113</x:v>
      </x:c>
      <x:c r="K718" s="6">
        <x:v>1015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21.464999999999996</x:v>
      </x:c>
      <x:c r="S718" s="8">
        <x:v>124802.89005781492</x:v>
      </x:c>
      <x:c r="T718" s="12">
        <x:v>330567.1414528449</x:v>
      </x:c>
      <x:c r="U718" s="12">
        <x:v>28.7</x:v>
      </x:c>
      <x:c r="V718" s="12">
        <x:v>100</x:v>
      </x:c>
      <x:c r="W718" s="12">
        <x:f>NA()</x:f>
      </x:c>
    </x:row>
    <x:row r="719">
      <x:c r="A719">
        <x:v>334122</x:v>
      </x:c>
      <x:c r="B719" s="1">
        <x:v>45096.54439279142</x:v>
      </x:c>
      <x:c r="C719" s="6">
        <x:v>35.845862215</x:v>
      </x:c>
      <x:c r="D719" s="14" t="s">
        <x:v>123</x:v>
      </x:c>
      <x:c r="E719" s="15">
        <x:v>45080.82680085309</x:v>
      </x:c>
      <x:c r="F719" t="s">
        <x:v>126</x:v>
      </x:c>
      <x:c r="G719" s="6">
        <x:v>80.03639507257648</x:v>
      </x:c>
      <x:c r="H719" t="s">
        <x:v>115</x:v>
      </x:c>
      <x:c r="I719" s="6">
        <x:v>29.50419376465925</x:v>
      </x:c>
      <x:c r="J719" t="s">
        <x:v>113</x:v>
      </x:c>
      <x:c r="K719" s="6">
        <x:v>1015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21.464999999999996</x:v>
      </x:c>
      <x:c r="S719" s="8">
        <x:v>124804.76876907409</x:v>
      </x:c>
      <x:c r="T719" s="12">
        <x:v>330562.50731550716</x:v>
      </x:c>
      <x:c r="U719" s="12">
        <x:v>28.7</x:v>
      </x:c>
      <x:c r="V719" s="12">
        <x:v>100</x:v>
      </x:c>
      <x:c r="W719" s="12">
        <x:f>NA()</x:f>
      </x:c>
    </x:row>
    <x:row r="720">
      <x:c r="A720">
        <x:v>334132</x:v>
      </x:c>
      <x:c r="B720" s="1">
        <x:v>45096.544427312954</x:v>
      </x:c>
      <x:c r="C720" s="6">
        <x:v>35.89557322666667</x:v>
      </x:c>
      <x:c r="D720" s="14" t="s">
        <x:v>123</x:v>
      </x:c>
      <x:c r="E720" s="15">
        <x:v>45080.82680085309</x:v>
      </x:c>
      <x:c r="F720" t="s">
        <x:v>126</x:v>
      </x:c>
      <x:c r="G720" s="6">
        <x:v>80.05714940597906</x:v>
      </x:c>
      <x:c r="H720" t="s">
        <x:v>115</x:v>
      </x:c>
      <x:c r="I720" s="6">
        <x:v>29.491930565131952</x:v>
      </x:c>
      <x:c r="J720" t="s">
        <x:v>113</x:v>
      </x:c>
      <x:c r="K720" s="6">
        <x:v>1015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21.464999999999996</x:v>
      </x:c>
      <x:c r="S720" s="8">
        <x:v>124822.32546188486</x:v>
      </x:c>
      <x:c r="T720" s="12">
        <x:v>330559.77259306377</x:v>
      </x:c>
      <x:c r="U720" s="12">
        <x:v>28.7</x:v>
      </x:c>
      <x:c r="V720" s="12">
        <x:v>100</x:v>
      </x:c>
      <x:c r="W720" s="12">
        <x:f>NA()</x:f>
      </x:c>
    </x:row>
    <x:row r="721">
      <x:c r="A721">
        <x:v>334142</x:v>
      </x:c>
      <x:c r="B721" s="1">
        <x:v>45096.54446185137</x:v>
      </x:c>
      <x:c r="C721" s="6">
        <x:v>35.94530855666667</x:v>
      </x:c>
      <x:c r="D721" s="14" t="s">
        <x:v>123</x:v>
      </x:c>
      <x:c r="E721" s="15">
        <x:v>45080.82680085309</x:v>
      </x:c>
      <x:c r="F721" t="s">
        <x:v>126</x:v>
      </x:c>
      <x:c r="G721" s="6">
        <x:v>80.02591743275373</x:v>
      </x:c>
      <x:c r="H721" t="s">
        <x:v>115</x:v>
      </x:c>
      <x:c r="I721" s="6">
        <x:v>29.49806215929175</x:v>
      </x:c>
      <x:c r="J721" t="s">
        <x:v>113</x:v>
      </x:c>
      <x:c r="K721" s="6">
        <x:v>1015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21.467999999999996</x:v>
      </x:c>
      <x:c r="S721" s="8">
        <x:v>124831.43997059832</x:v>
      </x:c>
      <x:c r="T721" s="12">
        <x:v>330550.10082513664</x:v>
      </x:c>
      <x:c r="U721" s="12">
        <x:v>28.7</x:v>
      </x:c>
      <x:c r="V721" s="12">
        <x:v>100</x:v>
      </x:c>
      <x:c r="W721" s="12">
        <x:f>NA()</x:f>
      </x:c>
    </x:row>
    <x:row r="722">
      <x:c r="A722">
        <x:v>334152</x:v>
      </x:c>
      <x:c r="B722" s="1">
        <x:v>45096.544497020404</x:v>
      </x:c>
      <x:c r="C722" s="6">
        <x:v>35.995951956666666</x:v>
      </x:c>
      <x:c r="D722" s="14" t="s">
        <x:v>123</x:v>
      </x:c>
      <x:c r="E722" s="15">
        <x:v>45080.82680085309</x:v>
      </x:c>
      <x:c r="F722" t="s">
        <x:v>126</x:v>
      </x:c>
      <x:c r="G722" s="6">
        <x:v>80.03629290412636</x:v>
      </x:c>
      <x:c r="H722" t="s">
        <x:v>115</x:v>
      </x:c>
      <x:c r="I722" s="6">
        <x:v>29.491930565131952</x:v>
      </x:c>
      <x:c r="J722" t="s">
        <x:v>113</x:v>
      </x:c>
      <x:c r="K722" s="6">
        <x:v>1015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21.467999999999996</x:v>
      </x:c>
      <x:c r="S722" s="8">
        <x:v>124844.21667983597</x:v>
      </x:c>
      <x:c r="T722" s="12">
        <x:v>330568.2676773604</x:v>
      </x:c>
      <x:c r="U722" s="12">
        <x:v>28.7</x:v>
      </x:c>
      <x:c r="V722" s="12">
        <x:v>100</x:v>
      </x:c>
      <x:c r="W722" s="12">
        <x:f>NA()</x:f>
      </x:c>
    </x:row>
    <x:row r="723">
      <x:c r="A723">
        <x:v>334162</x:v>
      </x:c>
      <x:c r="B723" s="1">
        <x:v>45096.54453151784</x:v>
      </x:c>
      <x:c r="C723" s="6">
        <x:v>36.04562825166666</x:v>
      </x:c>
      <x:c r="D723" s="14" t="s">
        <x:v>123</x:v>
      </x:c>
      <x:c r="E723" s="15">
        <x:v>45080.82680085309</x:v>
      </x:c>
      <x:c r="F723" t="s">
        <x:v>126</x:v>
      </x:c>
      <x:c r="G723" s="6">
        <x:v>80.06410306927958</x:v>
      </x:c>
      <x:c r="H723" t="s">
        <x:v>115</x:v>
      </x:c>
      <x:c r="I723" s="6">
        <x:v>29.491930565131952</x:v>
      </x:c>
      <x:c r="J723" t="s">
        <x:v>113</x:v>
      </x:c>
      <x:c r="K723" s="6">
        <x:v>1015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21.464</x:v>
      </x:c>
      <x:c r="S723" s="8">
        <x:v>124858.73379484453</x:v>
      </x:c>
      <x:c r="T723" s="12">
        <x:v>330559.31829600735</x:v>
      </x:c>
      <x:c r="U723" s="12">
        <x:v>28.7</x:v>
      </x:c>
      <x:c r="V723" s="12">
        <x:v>100</x:v>
      </x:c>
      <x:c r="W723" s="12">
        <x:f>NA()</x:f>
      </x:c>
    </x:row>
    <x:row r="724">
      <x:c r="A724">
        <x:v>334172</x:v>
      </x:c>
      <x:c r="B724" s="1">
        <x:v>45096.544566022225</x:v>
      </x:c>
      <x:c r="C724" s="6">
        <x:v>36.09531457333333</x:v>
      </x:c>
      <x:c r="D724" s="14" t="s">
        <x:v>123</x:v>
      </x:c>
      <x:c r="E724" s="15">
        <x:v>45080.82680085309</x:v>
      </x:c>
      <x:c r="F724" t="s">
        <x:v>126</x:v>
      </x:c>
      <x:c r="G724" s="6">
        <x:v>80.0293422324903</x:v>
      </x:c>
      <x:c r="H724" t="s">
        <x:v>115</x:v>
      </x:c>
      <x:c r="I724" s="6">
        <x:v>29.491930565131952</x:v>
      </x:c>
      <x:c r="J724" t="s">
        <x:v>113</x:v>
      </x:c>
      <x:c r="K724" s="6">
        <x:v>1015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21.468999999999998</x:v>
      </x:c>
      <x:c r="S724" s="8">
        <x:v>124850.54577364965</x:v>
      </x:c>
      <x:c r="T724" s="12">
        <x:v>330569.91852307954</x:v>
      </x:c>
      <x:c r="U724" s="12">
        <x:v>28.7</x:v>
      </x:c>
      <x:c r="V724" s="12">
        <x:v>100</x:v>
      </x:c>
      <x:c r="W724" s="12">
        <x:f>NA()</x:f>
      </x:c>
    </x:row>
    <x:row r="725">
      <x:c r="A725">
        <x:v>334182</x:v>
      </x:c>
      <x:c r="B725" s="1">
        <x:v>45096.54460129065</x:v>
      </x:c>
      <x:c r="C725" s="6">
        <x:v>36.14610110833333</x:v>
      </x:c>
      <x:c r="D725" s="14" t="s">
        <x:v>123</x:v>
      </x:c>
      <x:c r="E725" s="15">
        <x:v>45080.82680085309</x:v>
      </x:c>
      <x:c r="F725" t="s">
        <x:v>126</x:v>
      </x:c>
      <x:c r="G725" s="6">
        <x:v>80.02239230849419</x:v>
      </x:c>
      <x:c r="H725" t="s">
        <x:v>115</x:v>
      </x:c>
      <x:c r="I725" s="6">
        <x:v>29.491930565131952</x:v>
      </x:c>
      <x:c r="J725" t="s">
        <x:v>113</x:v>
      </x:c>
      <x:c r="K725" s="6">
        <x:v>1015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21.47</x:v>
      </x:c>
      <x:c r="S725" s="8">
        <x:v>124865.79076106627</x:v>
      </x:c>
      <x:c r="T725" s="12">
        <x:v>330559.5400643212</x:v>
      </x:c>
      <x:c r="U725" s="12">
        <x:v>28.7</x:v>
      </x:c>
      <x:c r="V725" s="12">
        <x:v>100</x:v>
      </x:c>
      <x:c r="W725" s="12">
        <x:f>NA()</x:f>
      </x:c>
    </x:row>
    <x:row r="726">
      <x:c r="A726">
        <x:v>334192</x:v>
      </x:c>
      <x:c r="B726" s="1">
        <x:v>45096.54463578675</x:v>
      </x:c>
      <x:c r="C726" s="6">
        <x:v>36.195775495</x:v>
      </x:c>
      <x:c r="D726" s="14" t="s">
        <x:v>123</x:v>
      </x:c>
      <x:c r="E726" s="15">
        <x:v>45080.82680085309</x:v>
      </x:c>
      <x:c r="F726" t="s">
        <x:v>126</x:v>
      </x:c>
      <x:c r="G726" s="6">
        <x:v>80.00507032941822</x:v>
      </x:c>
      <x:c r="H726" t="s">
        <x:v>115</x:v>
      </x:c>
      <x:c r="I726" s="6">
        <x:v>29.49806215929175</x:v>
      </x:c>
      <x:c r="J726" t="s">
        <x:v>113</x:v>
      </x:c>
      <x:c r="K726" s="6">
        <x:v>1015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21.470999999999997</x:v>
      </x:c>
      <x:c r="S726" s="8">
        <x:v>124872.7509244994</x:v>
      </x:c>
      <x:c r="T726" s="12">
        <x:v>330571.82905711886</x:v>
      </x:c>
      <x:c r="U726" s="12">
        <x:v>28.7</x:v>
      </x:c>
      <x:c r="V726" s="12">
        <x:v>100</x:v>
      </x:c>
      <x:c r="W726" s="12">
        <x:f>NA()</x:f>
      </x:c>
    </x:row>
    <x:row r="727">
      <x:c r="A727">
        <x:v>334202</x:v>
      </x:c>
      <x:c r="B727" s="1">
        <x:v>45096.544670286836</x:v>
      </x:c>
      <x:c r="C727" s="6">
        <x:v>36.245455611666664</x:v>
      </x:c>
      <x:c r="D727" s="14" t="s">
        <x:v>123</x:v>
      </x:c>
      <x:c r="E727" s="15">
        <x:v>45080.82680085309</x:v>
      </x:c>
      <x:c r="F727" t="s">
        <x:v>126</x:v>
      </x:c>
      <x:c r="G727" s="6">
        <x:v>79.99812278976864</x:v>
      </x:c>
      <x:c r="H727" t="s">
        <x:v>115</x:v>
      </x:c>
      <x:c r="I727" s="6">
        <x:v>29.49806215929175</x:v>
      </x:c>
      <x:c r="J727" t="s">
        <x:v>113</x:v>
      </x:c>
      <x:c r="K727" s="6">
        <x:v>1015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21.471999999999998</x:v>
      </x:c>
      <x:c r="S727" s="8">
        <x:v>124878.16895167103</x:v>
      </x:c>
      <x:c r="T727" s="12">
        <x:v>330558.5397402053</x:v>
      </x:c>
      <x:c r="U727" s="12">
        <x:v>28.7</x:v>
      </x:c>
      <x:c r="V727" s="12">
        <x:v>100</x:v>
      </x:c>
      <x:c r="W727" s="12">
        <x:f>NA()</x:f>
      </x:c>
    </x:row>
    <x:row r="728">
      <x:c r="A728">
        <x:v>334212</x:v>
      </x:c>
      <x:c r="B728" s="1">
        <x:v>45096.54470546572</x:v>
      </x:c>
      <x:c r="C728" s="6">
        <x:v>36.296113221666666</x:v>
      </x:c>
      <x:c r="D728" s="14" t="s">
        <x:v>123</x:v>
      </x:c>
      <x:c r="E728" s="15">
        <x:v>45080.82680085309</x:v>
      </x:c>
      <x:c r="F728" t="s">
        <x:v>126</x:v>
      </x:c>
      <x:c r="G728" s="6">
        <x:v>79.99117599733296</x:v>
      </x:c>
      <x:c r="H728" t="s">
        <x:v>115</x:v>
      </x:c>
      <x:c r="I728" s="6">
        <x:v>29.49806215929175</x:v>
      </x:c>
      <x:c r="J728" t="s">
        <x:v>113</x:v>
      </x:c>
      <x:c r="K728" s="6">
        <x:v>1015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21.473</x:v>
      </x:c>
      <x:c r="S728" s="8">
        <x:v>124876.36674411297</x:v>
      </x:c>
      <x:c r="T728" s="12">
        <x:v>330540.9473971063</x:v>
      </x:c>
      <x:c r="U728" s="12">
        <x:v>28.7</x:v>
      </x:c>
      <x:c r="V728" s="12">
        <x:v>100</x:v>
      </x:c>
      <x:c r="W728" s="12">
        <x:f>NA()</x:f>
      </x:c>
    </x:row>
    <x:row r="729">
      <x:c r="A729">
        <x:v>334222</x:v>
      </x:c>
      <x:c r="B729" s="1">
        <x:v>45096.54473995302</x:v>
      </x:c>
      <x:c r="C729" s="6">
        <x:v>36.34577491833333</x:v>
      </x:c>
      <x:c r="D729" s="14" t="s">
        <x:v>123</x:v>
      </x:c>
      <x:c r="E729" s="15">
        <x:v>45080.82680085309</x:v>
      </x:c>
      <x:c r="F729" t="s">
        <x:v>126</x:v>
      </x:c>
      <x:c r="G729" s="6">
        <x:v>79.98422995200092</x:v>
      </x:c>
      <x:c r="H729" t="s">
        <x:v>115</x:v>
      </x:c>
      <x:c r="I729" s="6">
        <x:v>29.49806215929175</x:v>
      </x:c>
      <x:c r="J729" t="s">
        <x:v>113</x:v>
      </x:c>
      <x:c r="K729" s="6">
        <x:v>1015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21.473999999999997</x:v>
      </x:c>
      <x:c r="S729" s="8">
        <x:v>124890.98806997229</x:v>
      </x:c>
      <x:c r="T729" s="12">
        <x:v>330560.07780791324</x:v>
      </x:c>
      <x:c r="U729" s="12">
        <x:v>28.7</x:v>
      </x:c>
      <x:c r="V729" s="12">
        <x:v>100</x:v>
      </x:c>
      <x:c r="W729" s="12">
        <x:f>NA()</x:f>
      </x:c>
    </x:row>
    <x:row r="730">
      <x:c r="A730">
        <x:v>334232</x:v>
      </x:c>
      <x:c r="B730" s="1">
        <x:v>45096.54477443546</x:v>
      </x:c>
      <x:c r="C730" s="6">
        <x:v>36.39542964333334</x:v>
      </x:c>
      <x:c r="D730" s="14" t="s">
        <x:v>123</x:v>
      </x:c>
      <x:c r="E730" s="15">
        <x:v>45080.82680085309</x:v>
      </x:c>
      <x:c r="F730" t="s">
        <x:v>126</x:v>
      </x:c>
      <x:c r="G730" s="6">
        <x:v>79.99460008670283</x:v>
      </x:c>
      <x:c r="H730" t="s">
        <x:v>115</x:v>
      </x:c>
      <x:c r="I730" s="6">
        <x:v>29.491930565131952</x:v>
      </x:c>
      <x:c r="J730" t="s">
        <x:v>113</x:v>
      </x:c>
      <x:c r="K730" s="6">
        <x:v>1015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21.473999999999997</x:v>
      </x:c>
      <x:c r="S730" s="8">
        <x:v>124883.37823741484</x:v>
      </x:c>
      <x:c r="T730" s="12">
        <x:v>330552.0465061599</x:v>
      </x:c>
      <x:c r="U730" s="12">
        <x:v>28.7</x:v>
      </x:c>
      <x:c r="V730" s="12">
        <x:v>100</x:v>
      </x:c>
      <x:c r="W730" s="12">
        <x:f>NA()</x:f>
      </x:c>
    </x:row>
    <x:row r="731">
      <x:c r="A731">
        <x:v>334242</x:v>
      </x:c>
      <x:c r="B731" s="1">
        <x:v>45096.54480959682</x:v>
      </x:c>
      <x:c r="C731" s="6">
        <x:v>36.446061995</x:v>
      </x:c>
      <x:c r="D731" s="14" t="s">
        <x:v>123</x:v>
      </x:c>
      <x:c r="E731" s="15">
        <x:v>45080.82680085309</x:v>
      </x:c>
      <x:c r="F731" t="s">
        <x:v>126</x:v>
      </x:c>
      <x:c r="G731" s="6">
        <x:v>80.01201861639201</x:v>
      </x:c>
      <x:c r="H731" t="s">
        <x:v>115</x:v>
      </x:c>
      <x:c r="I731" s="6">
        <x:v>29.49806215929175</x:v>
      </x:c>
      <x:c r="J731" t="s">
        <x:v>113</x:v>
      </x:c>
      <x:c r="K731" s="6">
        <x:v>1015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21.47</x:v>
      </x:c>
      <x:c r="S731" s="8">
        <x:v>124890.74724901018</x:v>
      </x:c>
      <x:c r="T731" s="12">
        <x:v>330544.78483146353</x:v>
      </x:c>
      <x:c r="U731" s="12">
        <x:v>28.7</x:v>
      </x:c>
      <x:c r="V731" s="12">
        <x:v>100</x:v>
      </x:c>
      <x:c r="W731" s="12">
        <x:f>NA()</x:f>
      </x:c>
    </x:row>
    <x:row r="732">
      <x:c r="A732">
        <x:v>334252</x:v>
      </x:c>
      <x:c r="B732" s="1">
        <x:v>45096.54484408812</x:v>
      </x:c>
      <x:c r="C732" s="6">
        <x:v>36.49572947</x:v>
      </x:c>
      <x:c r="D732" s="14" t="s">
        <x:v>123</x:v>
      </x:c>
      <x:c r="E732" s="15">
        <x:v>45080.82680085309</x:v>
      </x:c>
      <x:c r="F732" t="s">
        <x:v>126</x:v>
      </x:c>
      <x:c r="G732" s="6">
        <x:v>80.00154702124246</x:v>
      </x:c>
      <x:c r="H732" t="s">
        <x:v>115</x:v>
      </x:c>
      <x:c r="I732" s="6">
        <x:v>29.491930565131952</x:v>
      </x:c>
      <x:c r="J732" t="s">
        <x:v>113</x:v>
      </x:c>
      <x:c r="K732" s="6">
        <x:v>1015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21.473</x:v>
      </x:c>
      <x:c r="S732" s="8">
        <x:v>124889.22829207733</x:v>
      </x:c>
      <x:c r="T732" s="12">
        <x:v>330559.3975967891</x:v>
      </x:c>
      <x:c r="U732" s="12">
        <x:v>28.7</x:v>
      </x:c>
      <x:c r="V732" s="12">
        <x:v>100</x:v>
      </x:c>
      <x:c r="W732" s="12">
        <x:f>NA()</x:f>
      </x:c>
    </x:row>
    <x:row r="733">
      <x:c r="A733">
        <x:v>334256</x:v>
      </x:c>
      <x:c r="B733" s="1">
        <x:v>45096.544878533874</x:v>
      </x:c>
      <x:c r="C733" s="6">
        <x:v>36.54533135166667</x:v>
      </x:c>
      <x:c r="D733" s="14" t="s">
        <x:v>123</x:v>
      </x:c>
      <x:c r="E733" s="15">
        <x:v>45080.82680085309</x:v>
      </x:c>
      <x:c r="F733" t="s">
        <x:v>126</x:v>
      </x:c>
      <x:c r="G733" s="6">
        <x:v>79.9876538992515</x:v>
      </x:c>
      <x:c r="H733" t="s">
        <x:v>115</x:v>
      </x:c>
      <x:c r="I733" s="6">
        <x:v>29.491930565131952</x:v>
      </x:c>
      <x:c r="J733" t="s">
        <x:v>113</x:v>
      </x:c>
      <x:c r="K733" s="6">
        <x:v>1015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21.474999999999998</x:v>
      </x:c>
      <x:c r="S733" s="8">
        <x:v>124891.19515149425</x:v>
      </x:c>
      <x:c r="T733" s="12">
        <x:v>330559.70595953974</x:v>
      </x:c>
      <x:c r="U733" s="12">
        <x:v>28.7</x:v>
      </x:c>
      <x:c r="V733" s="12">
        <x:v>100</x:v>
      </x:c>
      <x:c r="W733" s="12">
        <x:f>NA()</x:f>
      </x:c>
    </x:row>
    <x:row r="734">
      <x:c r="A734">
        <x:v>334272</x:v>
      </x:c>
      <x:c r="B734" s="1">
        <x:v>45096.54491375246</x:v>
      </x:c>
      <x:c r="C734" s="6">
        <x:v>36.596046126666664</x:v>
      </x:c>
      <x:c r="D734" s="14" t="s">
        <x:v>123</x:v>
      </x:c>
      <x:c r="E734" s="15">
        <x:v>45080.82680085309</x:v>
      </x:c>
      <x:c r="F734" t="s">
        <x:v>126</x:v>
      </x:c>
      <x:c r="G734" s="6">
        <x:v>79.96681981832441</x:v>
      </x:c>
      <x:c r="H734" t="s">
        <x:v>115</x:v>
      </x:c>
      <x:c r="I734" s="6">
        <x:v>29.491930565131952</x:v>
      </x:c>
      <x:c r="J734" t="s">
        <x:v>113</x:v>
      </x:c>
      <x:c r="K734" s="6">
        <x:v>1015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21.477999999999998</x:v>
      </x:c>
      <x:c r="S734" s="8">
        <x:v>124901.85027724435</x:v>
      </x:c>
      <x:c r="T734" s="12">
        <x:v>330557.32728459337</x:v>
      </x:c>
      <x:c r="U734" s="12">
        <x:v>28.7</x:v>
      </x:c>
      <x:c r="V734" s="12">
        <x:v>100</x:v>
      </x:c>
      <x:c r="W734" s="12">
        <x:f>NA()</x:f>
      </x:c>
    </x:row>
    <x:row r="735">
      <x:c r="A735">
        <x:v>334282</x:v>
      </x:c>
      <x:c r="B735" s="1">
        <x:v>45096.544948246315</x:v>
      </x:c>
      <x:c r="C735" s="6">
        <x:v>36.645717275</x:v>
      </x:c>
      <x:c r="D735" s="14" t="s">
        <x:v>123</x:v>
      </x:c>
      <x:c r="E735" s="15">
        <x:v>45080.82680085309</x:v>
      </x:c>
      <x:c r="F735" t="s">
        <x:v>126</x:v>
      </x:c>
      <x:c r="G735" s="6">
        <x:v>79.9841331801334</x:v>
      </x:c>
      <x:c r="H735" t="s">
        <x:v>115</x:v>
      </x:c>
      <x:c r="I735" s="6">
        <x:v>29.48579898217986</x:v>
      </x:c>
      <x:c r="J735" t="s">
        <x:v>113</x:v>
      </x:c>
      <x:c r="K735" s="6">
        <x:v>1015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21.476999999999997</x:v>
      </x:c>
      <x:c r="S735" s="8">
        <x:v>124913.60625278277</x:v>
      </x:c>
      <x:c r="T735" s="12">
        <x:v>330555.86181027256</x:v>
      </x:c>
      <x:c r="U735" s="12">
        <x:v>28.7</x:v>
      </x:c>
      <x:c r="V735" s="12">
        <x:v>100</x:v>
      </x:c>
      <x:c r="W735" s="12">
        <x:f>NA()</x:f>
      </x:c>
    </x:row>
    <x:row r="736">
      <x:c r="A736">
        <x:v>334286</x:v>
      </x:c>
      <x:c r="B736" s="1">
        <x:v>45096.544982712956</x:v>
      </x:c>
      <x:c r="C736" s="6">
        <x:v>36.695349235</x:v>
      </x:c>
      <x:c r="D736" s="14" t="s">
        <x:v>123</x:v>
      </x:c>
      <x:c r="E736" s="15">
        <x:v>45080.82680085309</x:v>
      </x:c>
      <x:c r="F736" t="s">
        <x:v>126</x:v>
      </x:c>
      <x:c r="G736" s="6">
        <x:v>79.95645323950298</x:v>
      </x:c>
      <x:c r="H736" t="s">
        <x:v>115</x:v>
      </x:c>
      <x:c r="I736" s="6">
        <x:v>29.49806215929175</x:v>
      </x:c>
      <x:c r="J736" t="s">
        <x:v>113</x:v>
      </x:c>
      <x:c r="K736" s="6">
        <x:v>1015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21.477999999999998</x:v>
      </x:c>
      <x:c r="S736" s="8">
        <x:v>124922.20750226578</x:v>
      </x:c>
      <x:c r="T736" s="12">
        <x:v>330539.92418711307</x:v>
      </x:c>
      <x:c r="U736" s="12">
        <x:v>28.7</x:v>
      </x:c>
      <x:c r="V736" s="12">
        <x:v>100</x:v>
      </x:c>
      <x:c r="W736" s="12">
        <x:f>NA()</x:f>
      </x:c>
    </x:row>
    <x:row r="737">
      <x:c r="A737">
        <x:v>334302</x:v>
      </x:c>
      <x:c r="B737" s="1">
        <x:v>45096.54501809991</x:v>
      </x:c>
      <x:c r="C737" s="6">
        <x:v>36.746306436666664</x:v>
      </x:c>
      <x:c r="D737" s="14" t="s">
        <x:v>123</x:v>
      </x:c>
      <x:c r="E737" s="15">
        <x:v>45080.82680085309</x:v>
      </x:c>
      <x:c r="F737" t="s">
        <x:v>126</x:v>
      </x:c>
      <x:c r="G737" s="6">
        <x:v>79.98070845877814</x:v>
      </x:c>
      <x:c r="H737" t="s">
        <x:v>115</x:v>
      </x:c>
      <x:c r="I737" s="6">
        <x:v>29.491930565131952</x:v>
      </x:c>
      <x:c r="J737" t="s">
        <x:v>113</x:v>
      </x:c>
      <x:c r="K737" s="6">
        <x:v>1015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21.476</x:v>
      </x:c>
      <x:c r="S737" s="8">
        <x:v>124926.18310502406</x:v>
      </x:c>
      <x:c r="T737" s="12">
        <x:v>330546.9501794047</x:v>
      </x:c>
      <x:c r="U737" s="12">
        <x:v>28.7</x:v>
      </x:c>
      <x:c r="V737" s="12">
        <x:v>100</x:v>
      </x:c>
      <x:c r="W737" s="12">
        <x:f>NA()</x:f>
      </x:c>
    </x:row>
    <x:row r="738">
      <x:c r="A738">
        <x:v>334312</x:v>
      </x:c>
      <x:c r="B738" s="1">
        <x:v>45096.54505257174</x:v>
      </x:c>
      <x:c r="C738" s="6">
        <x:v>36.795945876666664</x:v>
      </x:c>
      <x:c r="D738" s="14" t="s">
        <x:v>123</x:v>
      </x:c>
      <x:c r="E738" s="15">
        <x:v>45080.82680085309</x:v>
      </x:c>
      <x:c r="F738" t="s">
        <x:v>126</x:v>
      </x:c>
      <x:c r="G738" s="6">
        <x:v>79.97024425518975</x:v>
      </x:c>
      <x:c r="H738" t="s">
        <x:v>115</x:v>
      </x:c>
      <x:c r="I738" s="6">
        <x:v>29.48579898217986</x:v>
      </x:c>
      <x:c r="J738" t="s">
        <x:v>113</x:v>
      </x:c>
      <x:c r="K738" s="6">
        <x:v>1015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21.479</x:v>
      </x:c>
      <x:c r="S738" s="8">
        <x:v>124935.18393899084</x:v>
      </x:c>
      <x:c r="T738" s="12">
        <x:v>330552.4359940053</x:v>
      </x:c>
      <x:c r="U738" s="12">
        <x:v>28.7</x:v>
      </x:c>
      <x:c r="V738" s="12">
        <x:v>100</x:v>
      </x:c>
      <x:c r="W738" s="12">
        <x:f>NA()</x:f>
      </x:c>
    </x:row>
    <x:row r="739">
      <x:c r="A739">
        <x:v>334322</x:v>
      </x:c>
      <x:c r="B739" s="1">
        <x:v>45096.54508703158</x:v>
      </x:c>
      <x:c r="C739" s="6">
        <x:v>36.84556805333333</x:v>
      </x:c>
      <x:c r="D739" s="14" t="s">
        <x:v>123</x:v>
      </x:c>
      <x:c r="E739" s="15">
        <x:v>45080.82680085309</x:v>
      </x:c>
      <x:c r="F739" t="s">
        <x:v>126</x:v>
      </x:c>
      <x:c r="G739" s="6">
        <x:v>79.96681981832441</x:v>
      </x:c>
      <x:c r="H739" t="s">
        <x:v>115</x:v>
      </x:c>
      <x:c r="I739" s="6">
        <x:v>29.491930565131952</x:v>
      </x:c>
      <x:c r="J739" t="s">
        <x:v>113</x:v>
      </x:c>
      <x:c r="K739" s="6">
        <x:v>1015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21.477999999999998</x:v>
      </x:c>
      <x:c r="S739" s="8">
        <x:v>124947.26201077511</x:v>
      </x:c>
      <x:c r="T739" s="12">
        <x:v>330546.3178377442</x:v>
      </x:c>
      <x:c r="U739" s="12">
        <x:v>28.7</x:v>
      </x:c>
      <x:c r="V739" s="12">
        <x:v>100</x:v>
      </x:c>
      <x:c r="W739" s="12">
        <x:f>NA()</x:f>
      </x:c>
    </x:row>
    <x:row r="740">
      <x:c r="A740">
        <x:v>334332</x:v>
      </x:c>
      <x:c r="B740" s="1">
        <x:v>45096.54512218277</x:v>
      </x:c>
      <x:c r="C740" s="6">
        <x:v>36.89618575833333</x:v>
      </x:c>
      <x:c r="D740" s="14" t="s">
        <x:v>123</x:v>
      </x:c>
      <x:c r="E740" s="15">
        <x:v>45080.82680085309</x:v>
      </x:c>
      <x:c r="F740" t="s">
        <x:v>126</x:v>
      </x:c>
      <x:c r="G740" s="6">
        <x:v>79.9598766181236</x:v>
      </x:c>
      <x:c r="H740" t="s">
        <x:v>115</x:v>
      </x:c>
      <x:c r="I740" s="6">
        <x:v>29.491930565131952</x:v>
      </x:c>
      <x:c r="J740" t="s">
        <x:v>113</x:v>
      </x:c>
      <x:c r="K740" s="6">
        <x:v>1015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21.479</x:v>
      </x:c>
      <x:c r="S740" s="8">
        <x:v>124956.01115385287</x:v>
      </x:c>
      <x:c r="T740" s="12">
        <x:v>330551.7800406954</x:v>
      </x:c>
      <x:c r="U740" s="12">
        <x:v>28.7</x:v>
      </x:c>
      <x:c r="V740" s="12">
        <x:v>100</x:v>
      </x:c>
      <x:c r="W740" s="12">
        <x:f>NA()</x:f>
      </x:c>
    </x:row>
    <x:row r="741">
      <x:c r="A741">
        <x:v>334342</x:v>
      </x:c>
      <x:c r="B741" s="1">
        <x:v>45096.54515665389</x:v>
      </x:c>
      <x:c r="C741" s="6">
        <x:v>36.945824175</x:v>
      </x:c>
      <x:c r="D741" s="14" t="s">
        <x:v>123</x:v>
      </x:c>
      <x:c r="E741" s="15">
        <x:v>45080.82680085309</x:v>
      </x:c>
      <x:c r="F741" t="s">
        <x:v>126</x:v>
      </x:c>
      <x:c r="G741" s="6">
        <x:v>79.95284139346468</x:v>
      </x:c>
      <x:c r="H741" t="s">
        <x:v>115</x:v>
      </x:c>
      <x:c r="I741" s="6">
        <x:v>29.479667410437287</x:v>
      </x:c>
      <x:c r="J741" t="s">
        <x:v>113</x:v>
      </x:c>
      <x:c r="K741" s="6">
        <x:v>1015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21.482999999999997</x:v>
      </x:c>
      <x:c r="S741" s="8">
        <x:v>124961.66591486831</x:v>
      </x:c>
      <x:c r="T741" s="12">
        <x:v>330542.2724816847</x:v>
      </x:c>
      <x:c r="U741" s="12">
        <x:v>28.7</x:v>
      </x:c>
      <x:c r="V741" s="12">
        <x:v>100</x:v>
      </x:c>
      <x:c r="W741" s="12">
        <x:f>NA()</x:f>
      </x:c>
    </x:row>
    <x:row r="742">
      <x:c r="A742">
        <x:v>334352</x:v>
      </x:c>
      <x:c r="B742" s="1">
        <x:v>45096.54519115672</x:v>
      </x:c>
      <x:c r="C742" s="6">
        <x:v>36.995508261666664</x:v>
      </x:c>
      <x:c r="D742" s="14" t="s">
        <x:v>123</x:v>
      </x:c>
      <x:c r="E742" s="15">
        <x:v>45080.82680085309</x:v>
      </x:c>
      <x:c r="F742" t="s">
        <x:v>126</x:v>
      </x:c>
      <x:c r="G742" s="6">
        <x:v>79.9598766181236</x:v>
      </x:c>
      <x:c r="H742" t="s">
        <x:v>115</x:v>
      </x:c>
      <x:c r="I742" s="6">
        <x:v>29.491930565131952</x:v>
      </x:c>
      <x:c r="J742" t="s">
        <x:v>113</x:v>
      </x:c>
      <x:c r="K742" s="6">
        <x:v>1015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21.479</x:v>
      </x:c>
      <x:c r="S742" s="8">
        <x:v>124970.22728621167</x:v>
      </x:c>
      <x:c r="T742" s="12">
        <x:v>330540.2315902293</x:v>
      </x:c>
      <x:c r="U742" s="12">
        <x:v>28.7</x:v>
      </x:c>
      <x:c r="V742" s="12">
        <x:v>100</x:v>
      </x:c>
      <x:c r="W742" s="12">
        <x:f>NA()</x:f>
      </x:c>
    </x:row>
    <x:row r="743">
      <x:c r="A743">
        <x:v>334362</x:v>
      </x:c>
      <x:c r="B743" s="1">
        <x:v>45096.54522638826</x:v>
      </x:c>
      <x:c r="C743" s="6">
        <x:v>37.046241673333334</x:v>
      </x:c>
      <x:c r="D743" s="14" t="s">
        <x:v>123</x:v>
      </x:c>
      <x:c r="E743" s="15">
        <x:v>45080.82680085309</x:v>
      </x:c>
      <x:c r="F743" t="s">
        <x:v>126</x:v>
      </x:c>
      <x:c r="G743" s="6">
        <x:v>79.9389596483709</x:v>
      </x:c>
      <x:c r="H743" t="s">
        <x:v>115</x:v>
      </x:c>
      <x:c r="I743" s="6">
        <x:v>29.479667410437287</x:v>
      </x:c>
      <x:c r="J743" t="s">
        <x:v>113</x:v>
      </x:c>
      <x:c r="K743" s="6">
        <x:v>1015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21.484999999999996</x:v>
      </x:c>
      <x:c r="S743" s="8">
        <x:v>124962.27175120391</x:v>
      </x:c>
      <x:c r="T743" s="12">
        <x:v>330546.09584384895</x:v>
      </x:c>
      <x:c r="U743" s="12">
        <x:v>28.7</x:v>
      </x:c>
      <x:c r="V743" s="12">
        <x:v>100</x:v>
      </x:c>
      <x:c r="W743" s="12">
        <x:f>NA()</x:f>
      </x:c>
    </x:row>
    <x:row r="744">
      <x:c r="A744">
        <x:v>334372</x:v>
      </x:c>
      <x:c r="B744" s="1">
        <x:v>45096.54526087363</x:v>
      </x:c>
      <x:c r="C744" s="6">
        <x:v>37.09590061</x:v>
      </x:c>
      <x:c r="D744" s="14" t="s">
        <x:v>123</x:v>
      </x:c>
      <x:c r="E744" s="15">
        <x:v>45080.82680085309</x:v>
      </x:c>
      <x:c r="F744" t="s">
        <x:v>126</x:v>
      </x:c>
      <x:c r="G744" s="6">
        <x:v>79.95978338538593</x:v>
      </x:c>
      <x:c r="H744" t="s">
        <x:v>115</x:v>
      </x:c>
      <x:c r="I744" s="6">
        <x:v>29.479667410437287</x:v>
      </x:c>
      <x:c r="J744" t="s">
        <x:v>113</x:v>
      </x:c>
      <x:c r="K744" s="6">
        <x:v>1015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21.481999999999996</x:v>
      </x:c>
      <x:c r="S744" s="8">
        <x:v>124962.71117498644</x:v>
      </x:c>
      <x:c r="T744" s="12">
        <x:v>330550.64302313665</x:v>
      </x:c>
      <x:c r="U744" s="12">
        <x:v>28.7</x:v>
      </x:c>
      <x:c r="V744" s="12">
        <x:v>100</x:v>
      </x:c>
      <x:c r="W744" s="12">
        <x:f>NA()</x:f>
      </x:c>
    </x:row>
    <x:row r="745">
      <x:c r="A745">
        <x:v>334382</x:v>
      </x:c>
      <x:c r="B745" s="1">
        <x:v>45096.54529533233</x:v>
      </x:c>
      <x:c r="C745" s="6">
        <x:v>37.14552114</x:v>
      </x:c>
      <x:c r="D745" s="14" t="s">
        <x:v>123</x:v>
      </x:c>
      <x:c r="E745" s="15">
        <x:v>45080.82680085309</x:v>
      </x:c>
      <x:c r="F745" t="s">
        <x:v>126</x:v>
      </x:c>
      <x:c r="G745" s="6">
        <x:v>79.9389596483709</x:v>
      </x:c>
      <x:c r="H745" t="s">
        <x:v>115</x:v>
      </x:c>
      <x:c r="I745" s="6">
        <x:v>29.479667410437287</x:v>
      </x:c>
      <x:c r="J745" t="s">
        <x:v>113</x:v>
      </x:c>
      <x:c r="K745" s="6">
        <x:v>1015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21.484999999999996</x:v>
      </x:c>
      <x:c r="S745" s="8">
        <x:v>124969.9130070747</x:v>
      </x:c>
      <x:c r="T745" s="12">
        <x:v>330538.94790060533</x:v>
      </x:c>
      <x:c r="U745" s="12">
        <x:v>28.7</x:v>
      </x:c>
      <x:c r="V745" s="12">
        <x:v>100</x:v>
      </x:c>
      <x:c r="W745" s="12">
        <x:f>NA()</x:f>
      </x:c>
    </x:row>
    <x:row r="746">
      <x:c r="A746">
        <x:v>334392</x:v>
      </x:c>
      <x:c r="B746" s="1">
        <x:v>45096.54533058956</x:v>
      </x:c>
      <x:c r="C746" s="6">
        <x:v>37.19629154333333</x:v>
      </x:c>
      <x:c r="D746" s="14" t="s">
        <x:v>123</x:v>
      </x:c>
      <x:c r="E746" s="15">
        <x:v>45080.82680085309</x:v>
      </x:c>
      <x:c r="F746" t="s">
        <x:v>126</x:v>
      </x:c>
      <x:c r="G746" s="6">
        <x:v>79.94941646723875</x:v>
      </x:c>
      <x:c r="H746" t="s">
        <x:v>115</x:v>
      </x:c>
      <x:c r="I746" s="6">
        <x:v>29.48579898217986</x:v>
      </x:c>
      <x:c r="J746" t="s">
        <x:v>113</x:v>
      </x:c>
      <x:c r="K746" s="6">
        <x:v>1015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21.481999999999996</x:v>
      </x:c>
      <x:c r="S746" s="8">
        <x:v>124965.42884581415</x:v>
      </x:c>
      <x:c r="T746" s="12">
        <x:v>330519.49859791505</x:v>
      </x:c>
      <x:c r="U746" s="12">
        <x:v>28.7</x:v>
      </x:c>
      <x:c r="V746" s="12">
        <x:v>100</x:v>
      </x:c>
      <x:c r="W746" s="12">
        <x:f>NA()</x:f>
      </x:c>
    </x:row>
    <x:row r="747">
      <x:c r="A747">
        <x:v>334402</x:v>
      </x:c>
      <x:c r="B747" s="1">
        <x:v>45096.545365131904</x:v>
      </x:c>
      <x:c r="C747" s="6">
        <x:v>37.246032525</x:v>
      </x:c>
      <x:c r="D747" s="14" t="s">
        <x:v>123</x:v>
      </x:c>
      <x:c r="E747" s="15">
        <x:v>45080.82680085309</x:v>
      </x:c>
      <x:c r="F747" t="s">
        <x:v>126</x:v>
      </x:c>
      <x:c r="G747" s="6">
        <x:v>79.91471841188144</x:v>
      </x:c>
      <x:c r="H747" t="s">
        <x:v>115</x:v>
      </x:c>
      <x:c r="I747" s="6">
        <x:v>29.48579898217986</x:v>
      </x:c>
      <x:c r="J747" t="s">
        <x:v>113</x:v>
      </x:c>
      <x:c r="K747" s="6">
        <x:v>1015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21.487</x:v>
      </x:c>
      <x:c r="S747" s="8">
        <x:v>124970.20889817725</x:v>
      </x:c>
      <x:c r="T747" s="12">
        <x:v>330523.0941104707</x:v>
      </x:c>
      <x:c r="U747" s="12">
        <x:v>28.7</x:v>
      </x:c>
      <x:c r="V747" s="12">
        <x:v>100</x:v>
      </x:c>
      <x:c r="W747" s="12">
        <x:f>NA()</x:f>
      </x:c>
    </x:row>
    <x:row r="748">
      <x:c r="A748">
        <x:v>334406</x:v>
      </x:c>
      <x:c r="B748" s="1">
        <x:v>45096.54539964438</x:v>
      </x:c>
      <x:c r="C748" s="6">
        <x:v>37.29573047833333</x:v>
      </x:c>
      <x:c r="D748" s="14" t="s">
        <x:v>123</x:v>
      </x:c>
      <x:c r="E748" s="15">
        <x:v>45080.82680085309</x:v>
      </x:c>
      <x:c r="F748" t="s">
        <x:v>126</x:v>
      </x:c>
      <x:c r="G748" s="6">
        <x:v>79.9389596483709</x:v>
      </x:c>
      <x:c r="H748" t="s">
        <x:v>115</x:v>
      </x:c>
      <x:c r="I748" s="6">
        <x:v>29.479667410437287</x:v>
      </x:c>
      <x:c r="J748" t="s">
        <x:v>113</x:v>
      </x:c>
      <x:c r="K748" s="6">
        <x:v>1015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21.484999999999996</x:v>
      </x:c>
      <x:c r="S748" s="8">
        <x:v>124973.2970895637</x:v>
      </x:c>
      <x:c r="T748" s="12">
        <x:v>330534.5038099324</x:v>
      </x:c>
      <x:c r="U748" s="12">
        <x:v>28.7</x:v>
      </x:c>
      <x:c r="V748" s="12">
        <x:v>100</x:v>
      </x:c>
      <x:c r="W748" s="12">
        <x:f>NA()</x:f>
      </x:c>
    </x:row>
    <x:row r="749">
      <x:c r="A749">
        <x:v>334422</x:v>
      </x:c>
      <x:c r="B749" s="1">
        <x:v>45096.545434138985</x:v>
      </x:c>
      <x:c r="C749" s="6">
        <x:v>37.345402711666665</x:v>
      </x:c>
      <x:c r="D749" s="14" t="s">
        <x:v>123</x:v>
      </x:c>
      <x:c r="E749" s="15">
        <x:v>45080.82680085309</x:v>
      </x:c>
      <x:c r="F749" t="s">
        <x:v>126</x:v>
      </x:c>
      <x:c r="G749" s="6">
        <x:v>79.90786355191437</x:v>
      </x:c>
      <x:c r="H749" t="s">
        <x:v>115</x:v>
      </x:c>
      <x:c r="I749" s="6">
        <x:v>29.479667410437287</x:v>
      </x:c>
      <x:c r="J749" t="s">
        <x:v>113</x:v>
      </x:c>
      <x:c r="K749" s="6">
        <x:v>1014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21.488999999999997</x:v>
      </x:c>
      <x:c r="S749" s="8">
        <x:v>124973.17899814328</x:v>
      </x:c>
      <x:c r="T749" s="12">
        <x:v>330517.55205904634</x:v>
      </x:c>
      <x:c r="U749" s="12">
        <x:v>28.7</x:v>
      </x:c>
      <x:c r="V749" s="12">
        <x:v>100</x:v>
      </x:c>
      <x:c r="W749" s="12">
        <x:f>NA()</x:f>
      </x:c>
    </x:row>
    <x:row r="750">
      <x:c r="A750">
        <x:v>334432</x:v>
      </x:c>
      <x:c r="B750" s="1">
        <x:v>45096.545469357676</x:v>
      </x:c>
      <x:c r="C750" s="6">
        <x:v>37.396117626666666</x:v>
      </x:c>
      <x:c r="D750" s="14" t="s">
        <x:v>123</x:v>
      </x:c>
      <x:c r="E750" s="15">
        <x:v>45080.82680085309</x:v>
      </x:c>
      <x:c r="F750" t="s">
        <x:v>126</x:v>
      </x:c>
      <x:c r="G750" s="6">
        <x:v>79.90084441076586</x:v>
      </x:c>
      <x:c r="H750" t="s">
        <x:v>115</x:v>
      </x:c>
      <x:c r="I750" s="6">
        <x:v>29.48579898217986</x:v>
      </x:c>
      <x:c r="J750" t="s">
        <x:v>113</x:v>
      </x:c>
      <x:c r="K750" s="6">
        <x:v>1015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21.488999999999997</x:v>
      </x:c>
      <x:c r="S750" s="8">
        <x:v>124991.33124823635</x:v>
      </x:c>
      <x:c r="T750" s="12">
        <x:v>330521.8063836439</x:v>
      </x:c>
      <x:c r="U750" s="12">
        <x:v>28.7</x:v>
      </x:c>
      <x:c r="V750" s="12">
        <x:v>100</x:v>
      </x:c>
      <x:c r="W750" s="12">
        <x:f>NA()</x:f>
      </x:c>
    </x:row>
    <x:row r="751">
      <x:c r="A751">
        <x:v>334442</x:v>
      </x:c>
      <x:c r="B751" s="1">
        <x:v>45096.54550384048</x:v>
      </x:c>
      <x:c r="C751" s="6">
        <x:v>37.44577287</x:v>
      </x:c>
      <x:c r="D751" s="14" t="s">
        <x:v>123</x:v>
      </x:c>
      <x:c r="E751" s="15">
        <x:v>45080.82680085309</x:v>
      </x:c>
      <x:c r="F751" t="s">
        <x:v>126</x:v>
      </x:c>
      <x:c r="G751" s="6">
        <x:v>79.90435788259755</x:v>
      </x:c>
      <x:c r="H751" t="s">
        <x:v>115</x:v>
      </x:c>
      <x:c r="I751" s="6">
        <x:v>29.491930565131952</x:v>
      </x:c>
      <x:c r="J751" t="s">
        <x:v>113</x:v>
      </x:c>
      <x:c r="K751" s="6">
        <x:v>1015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21.487</x:v>
      </x:c>
      <x:c r="S751" s="8">
        <x:v>124999.10702585733</x:v>
      </x:c>
      <x:c r="T751" s="12">
        <x:v>330521.55892324634</x:v>
      </x:c>
      <x:c r="U751" s="12">
        <x:v>28.7</x:v>
      </x:c>
      <x:c r="V751" s="12">
        <x:v>100</x:v>
      </x:c>
      <x:c r="W751" s="12">
        <x:f>NA()</x:f>
      </x:c>
    </x:row>
    <x:row r="752">
      <x:c r="A752">
        <x:v>334452</x:v>
      </x:c>
      <x:c r="B752" s="1">
        <x:v>45096.54553838865</x:v>
      </x:c>
      <x:c r="C752" s="6">
        <x:v>37.495522228333336</x:v>
      </x:c>
      <x:c r="D752" s="14" t="s">
        <x:v>123</x:v>
      </x:c>
      <x:c r="E752" s="15">
        <x:v>45080.82680085309</x:v>
      </x:c>
      <x:c r="F752" t="s">
        <x:v>126</x:v>
      </x:c>
      <x:c r="G752" s="6">
        <x:v>79.88003900029946</x:v>
      </x:c>
      <x:c r="H752" t="s">
        <x:v>115</x:v>
      </x:c>
      <x:c r="I752" s="6">
        <x:v>29.48579898217986</x:v>
      </x:c>
      <x:c r="J752" t="s">
        <x:v>113</x:v>
      </x:c>
      <x:c r="K752" s="6">
        <x:v>1015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21.491999999999997</x:v>
      </x:c>
      <x:c r="S752" s="8">
        <x:v>125022.80353168362</x:v>
      </x:c>
      <x:c r="T752" s="12">
        <x:v>330526.88235684496</x:v>
      </x:c>
      <x:c r="U752" s="12">
        <x:v>28.7</x:v>
      </x:c>
      <x:c r="V752" s="12">
        <x:v>100</x:v>
      </x:c>
      <x:c r="W752" s="12">
        <x:f>NA()</x:f>
      </x:c>
    </x:row>
    <x:row r="753">
      <x:c r="A753">
        <x:v>334462</x:v>
      </x:c>
      <x:c r="B753" s="1">
        <x:v>45096.54557366538</x:v>
      </x:c>
      <x:c r="C753" s="6">
        <x:v>37.54632072166667</x:v>
      </x:c>
      <x:c r="D753" s="14" t="s">
        <x:v>123</x:v>
      </x:c>
      <x:c r="E753" s="15">
        <x:v>45080.82680085309</x:v>
      </x:c>
      <x:c r="F753" t="s">
        <x:v>126</x:v>
      </x:c>
      <x:c r="G753" s="6">
        <x:v>79.89390852855942</x:v>
      </x:c>
      <x:c r="H753" t="s">
        <x:v>115</x:v>
      </x:c>
      <x:c r="I753" s="6">
        <x:v>29.48579898217986</x:v>
      </x:c>
      <x:c r="J753" t="s">
        <x:v>113</x:v>
      </x:c>
      <x:c r="K753" s="6">
        <x:v>1015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21.49</x:v>
      </x:c>
      <x:c r="S753" s="8">
        <x:v>125018.02729007896</x:v>
      </x:c>
      <x:c r="T753" s="12">
        <x:v>330523.03095350607</x:v>
      </x:c>
      <x:c r="U753" s="12">
        <x:v>28.7</x:v>
      </x:c>
      <x:c r="V753" s="12">
        <x:v>100</x:v>
      </x:c>
      <x:c r="W753" s="12">
        <x:f>NA()</x:f>
      </x:c>
    </x:row>
    <x:row r="754">
      <x:c r="A754">
        <x:v>334472</x:v>
      </x:c>
      <x:c r="B754" s="1">
        <x:v>45096.54560818927</x:v>
      </x:c>
      <x:c r="C754" s="6">
        <x:v>37.596035128333334</x:v>
      </x:c>
      <x:c r="D754" s="14" t="s">
        <x:v>123</x:v>
      </x:c>
      <x:c r="E754" s="15">
        <x:v>45080.82680085309</x:v>
      </x:c>
      <x:c r="F754" t="s">
        <x:v>126</x:v>
      </x:c>
      <x:c r="G754" s="6">
        <x:v>79.89048565747895</x:v>
      </x:c>
      <x:c r="H754" t="s">
        <x:v>115</x:v>
      </x:c>
      <x:c r="I754" s="6">
        <x:v>29.491930565131952</x:v>
      </x:c>
      <x:c r="J754" t="s">
        <x:v>113</x:v>
      </x:c>
      <x:c r="K754" s="6">
        <x:v>1015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21.488999999999997</x:v>
      </x:c>
      <x:c r="S754" s="8">
        <x:v>125019.95538012055</x:v>
      </x:c>
      <x:c r="T754" s="12">
        <x:v>330516.7086087471</x:v>
      </x:c>
      <x:c r="U754" s="12">
        <x:v>28.7</x:v>
      </x:c>
      <x:c r="V754" s="12">
        <x:v>100</x:v>
      </x:c>
      <x:c r="W754" s="12">
        <x:f>NA()</x:f>
      </x:c>
    </x:row>
    <x:row r="755">
      <x:c r="A755">
        <x:v>334482</x:v>
      </x:c>
      <x:c r="B755" s="1">
        <x:v>45096.54564267277</x:v>
      </x:c>
      <x:c r="C755" s="6">
        <x:v>37.645691365</x:v>
      </x:c>
      <x:c r="D755" s="14" t="s">
        <x:v>123</x:v>
      </x:c>
      <x:c r="E755" s="15">
        <x:v>45080.82680085309</x:v>
      </x:c>
      <x:c r="F755" t="s">
        <x:v>126</x:v>
      </x:c>
      <x:c r="G755" s="6">
        <x:v>79.86625585100856</x:v>
      </x:c>
      <x:c r="H755" t="s">
        <x:v>115</x:v>
      </x:c>
      <x:c r="I755" s="6">
        <x:v>29.479667410437287</x:v>
      </x:c>
      <x:c r="J755" t="s">
        <x:v>113</x:v>
      </x:c>
      <x:c r="K755" s="6">
        <x:v>1014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21.494999999999997</x:v>
      </x:c>
      <x:c r="S755" s="8">
        <x:v>125016.33164114457</x:v>
      </x:c>
      <x:c r="T755" s="12">
        <x:v>330502.1620433762</x:v>
      </x:c>
      <x:c r="U755" s="12">
        <x:v>28.7</x:v>
      </x:c>
      <x:c r="V755" s="12">
        <x:v>100</x:v>
      </x:c>
      <x:c r="W755" s="12">
        <x:f>NA()</x:f>
      </x:c>
    </x:row>
    <x:row r="756">
      <x:c r="A756">
        <x:v>334492</x:v>
      </x:c>
      <x:c r="B756" s="1">
        <x:v>45096.54567715936</x:v>
      </x:c>
      <x:c r="C756" s="6">
        <x:v>37.69535205333333</x:v>
      </x:c>
      <x:c r="D756" s="14" t="s">
        <x:v>123</x:v>
      </x:c>
      <x:c r="E756" s="15">
        <x:v>45080.82680085309</x:v>
      </x:c>
      <x:c r="F756" t="s">
        <x:v>126</x:v>
      </x:c>
      <x:c r="G756" s="6">
        <x:v>79.88705634777067</x:v>
      </x:c>
      <x:c r="H756" t="s">
        <x:v>115</x:v>
      </x:c>
      <x:c r="I756" s="6">
        <x:v>29.479667410437287</x:v>
      </x:c>
      <x:c r="J756" t="s">
        <x:v>113</x:v>
      </x:c>
      <x:c r="K756" s="6">
        <x:v>1014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21.491999999999997</x:v>
      </x:c>
      <x:c r="S756" s="8">
        <x:v>125026.68798410254</x:v>
      </x:c>
      <x:c r="T756" s="12">
        <x:v>330518.1874164675</x:v>
      </x:c>
      <x:c r="U756" s="12">
        <x:v>28.7</x:v>
      </x:c>
      <x:c r="V756" s="12">
        <x:v>100</x:v>
      </x:c>
      <x:c r="W756" s="12">
        <x:f>NA()</x:f>
      </x:c>
    </x:row>
    <x:row r="757">
      <x:c r="A757">
        <x:v>334502</x:v>
      </x:c>
      <x:c r="B757" s="1">
        <x:v>45096.54571239999</x:v>
      </x:c>
      <x:c r="C757" s="6">
        <x:v>37.74609855833334</x:v>
      </x:c>
      <x:c r="D757" s="14" t="s">
        <x:v>123</x:v>
      </x:c>
      <x:c r="E757" s="15">
        <x:v>45080.82680085309</x:v>
      </x:c>
      <x:c r="F757" t="s">
        <x:v>126</x:v>
      </x:c>
      <x:c r="G757" s="6">
        <x:v>79.90778103850315</x:v>
      </x:c>
      <x:c r="H757" t="s">
        <x:v>115</x:v>
      </x:c>
      <x:c r="I757" s="6">
        <x:v>29.48579898217986</x:v>
      </x:c>
      <x:c r="J757" t="s">
        <x:v>113</x:v>
      </x:c>
      <x:c r="K757" s="6">
        <x:v>1015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21.487999999999996</x:v>
      </x:c>
      <x:c r="S757" s="8">
        <x:v>125030.6374023029</x:v>
      </x:c>
      <x:c r="T757" s="12">
        <x:v>330511.25714824785</x:v>
      </x:c>
      <x:c r="U757" s="12">
        <x:v>28.7</x:v>
      </x:c>
      <x:c r="V757" s="12">
        <x:v>100</x:v>
      </x:c>
      <x:c r="W757" s="12">
        <x:f>NA()</x:f>
      </x:c>
    </x:row>
    <x:row r="758">
      <x:c r="A758">
        <x:v>334512</x:v>
      </x:c>
      <x:c r="B758" s="1">
        <x:v>45096.54574688757</x:v>
      </x:c>
      <x:c r="C758" s="6">
        <x:v>37.79576067166666</x:v>
      </x:c>
      <x:c r="D758" s="14" t="s">
        <x:v>123</x:v>
      </x:c>
      <x:c r="E758" s="15">
        <x:v>45080.82680085309</x:v>
      </x:c>
      <x:c r="F758" t="s">
        <x:v>126</x:v>
      </x:c>
      <x:c r="G758" s="6">
        <x:v>79.88003900029946</x:v>
      </x:c>
      <x:c r="H758" t="s">
        <x:v>115</x:v>
      </x:c>
      <x:c r="I758" s="6">
        <x:v>29.48579898217986</x:v>
      </x:c>
      <x:c r="J758" t="s">
        <x:v>113</x:v>
      </x:c>
      <x:c r="K758" s="6">
        <x:v>1015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21.491999999999997</x:v>
      </x:c>
      <x:c r="S758" s="8">
        <x:v>125038.1198265267</x:v>
      </x:c>
      <x:c r="T758" s="12">
        <x:v>330510.4317019998</x:v>
      </x:c>
      <x:c r="U758" s="12">
        <x:v>28.7</x:v>
      </x:c>
      <x:c r="V758" s="12">
        <x:v>100</x:v>
      </x:c>
      <x:c r="W758" s="12">
        <x:f>NA()</x:f>
      </x:c>
    </x:row>
    <x:row r="759">
      <x:c r="A759">
        <x:v>334516</x:v>
      </x:c>
      <x:c r="B759" s="1">
        <x:v>45096.54578141129</x:v>
      </x:c>
      <x:c r="C759" s="6">
        <x:v>37.845474833333334</x:v>
      </x:c>
      <x:c r="D759" s="14" t="s">
        <x:v>123</x:v>
      </x:c>
      <x:c r="E759" s="15">
        <x:v>45080.82680085309</x:v>
      </x:c>
      <x:c r="F759" t="s">
        <x:v>126</x:v>
      </x:c>
      <x:c r="G759" s="6">
        <x:v>79.88346250182994</x:v>
      </x:c>
      <x:c r="H759" t="s">
        <x:v>115</x:v>
      </x:c>
      <x:c r="I759" s="6">
        <x:v>29.479667410437287</x:v>
      </x:c>
      <x:c r="J759" t="s">
        <x:v>113</x:v>
      </x:c>
      <x:c r="K759" s="6">
        <x:v>1015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21.493</x:v>
      </x:c>
      <x:c r="S759" s="8">
        <x:v>125045.0878499009</x:v>
      </x:c>
      <x:c r="T759" s="12">
        <x:v>330493.4167656326</x:v>
      </x:c>
      <x:c r="U759" s="12">
        <x:v>28.7</x:v>
      </x:c>
      <x:c r="V759" s="12">
        <x:v>100</x:v>
      </x:c>
      <x:c r="W759" s="12">
        <x:f>NA()</x:f>
      </x:c>
    </x:row>
    <x:row r="760">
      <x:c r="A760">
        <x:v>334532</x:v>
      </x:c>
      <x:c r="B760" s="1">
        <x:v>45096.54581666125</x:v>
      </x:c>
      <x:c r="C760" s="6">
        <x:v>37.89623477166667</x:v>
      </x:c>
      <x:c r="D760" s="14" t="s">
        <x:v>123</x:v>
      </x:c>
      <x:c r="E760" s="15">
        <x:v>45080.82680085309</x:v>
      </x:c>
      <x:c r="F760" t="s">
        <x:v>126</x:v>
      </x:c>
      <x:c r="G760" s="6">
        <x:v>79.85230888531213</x:v>
      </x:c>
      <x:c r="H760" t="s">
        <x:v>115</x:v>
      </x:c>
      <x:c r="I760" s="6">
        <x:v>29.48579898217986</x:v>
      </x:c>
      <x:c r="J760" t="s">
        <x:v>113</x:v>
      </x:c>
      <x:c r="K760" s="6">
        <x:v>1015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21.496</x:v>
      </x:c>
      <x:c r="S760" s="8">
        <x:v>125047.96121957112</x:v>
      </x:c>
      <x:c r="T760" s="12">
        <x:v>330512.9728887713</x:v>
      </x:c>
      <x:c r="U760" s="12">
        <x:v>28.7</x:v>
      </x:c>
      <x:c r="V760" s="12">
        <x:v>100</x:v>
      </x:c>
      <x:c r="W760" s="12">
        <x:f>NA()</x:f>
      </x:c>
    </x:row>
    <x:row r="761">
      <x:c r="A761">
        <x:v>334542</x:v>
      </x:c>
      <x:c r="B761" s="1">
        <x:v>45096.5458511283</x:v>
      </x:c>
      <x:c r="C761" s="6">
        <x:v>37.945867316666664</x:v>
      </x:c>
      <x:c r="D761" s="14" t="s">
        <x:v>123</x:v>
      </x:c>
      <x:c r="E761" s="15">
        <x:v>45080.82680085309</x:v>
      </x:c>
      <x:c r="F761" t="s">
        <x:v>126</x:v>
      </x:c>
      <x:c r="G761" s="6">
        <x:v>79.87661396558455</x:v>
      </x:c>
      <x:c r="H761" t="s">
        <x:v>115</x:v>
      </x:c>
      <x:c r="I761" s="6">
        <x:v>29.47353584990242</x:v>
      </x:c>
      <x:c r="J761" t="s">
        <x:v>113</x:v>
      </x:c>
      <x:c r="K761" s="6">
        <x:v>1014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21.494999999999997</x:v>
      </x:c>
      <x:c r="S761" s="8">
        <x:v>125051.69207689076</x:v>
      </x:c>
      <x:c r="T761" s="12">
        <x:v>330506.29731996485</x:v>
      </x:c>
      <x:c r="U761" s="12">
        <x:v>28.7</x:v>
      </x:c>
      <x:c r="V761" s="12">
        <x:v>100</x:v>
      </x:c>
      <x:c r="W761" s="12">
        <x:f>NA()</x:f>
      </x:c>
    </x:row>
    <x:row r="762">
      <x:c r="A762">
        <x:v>334552</x:v>
      </x:c>
      <x:c r="B762" s="1">
        <x:v>45096.545885616775</x:v>
      </x:c>
      <x:c r="C762" s="6">
        <x:v>37.995530736666666</x:v>
      </x:c>
      <x:c r="D762" s="14" t="s">
        <x:v>123</x:v>
      </x:c>
      <x:c r="E762" s="15">
        <x:v>45080.82680085309</x:v>
      </x:c>
      <x:c r="F762" t="s">
        <x:v>126</x:v>
      </x:c>
      <x:c r="G762" s="6">
        <x:v>79.8522247112833</x:v>
      </x:c>
      <x:c r="H762" t="s">
        <x:v>115</x:v>
      </x:c>
      <x:c r="I762" s="6">
        <x:v>29.47353584990242</x:v>
      </x:c>
      <x:c r="J762" t="s">
        <x:v>113</x:v>
      </x:c>
      <x:c r="K762" s="6">
        <x:v>1015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21.499</x:v>
      </x:c>
      <x:c r="S762" s="8">
        <x:v>125060.9245781122</x:v>
      </x:c>
      <x:c r="T762" s="12">
        <x:v>330506.5893101134</x:v>
      </x:c>
      <x:c r="U762" s="12">
        <x:v>28.7</x:v>
      </x:c>
      <x:c r="V762" s="12">
        <x:v>100</x:v>
      </x:c>
      <x:c r="W762" s="12">
        <x:f>NA()</x:f>
      </x:c>
    </x:row>
    <x:row r="763">
      <x:c r="A763">
        <x:v>334556</x:v>
      </x:c>
      <x:c r="B763" s="1">
        <x:v>45096.545920180266</x:v>
      </x:c>
      <x:c r="C763" s="6">
        <x:v>38.04530216</x:v>
      </x:c>
      <x:c r="D763" s="14" t="s">
        <x:v>123</x:v>
      </x:c>
      <x:c r="E763" s="15">
        <x:v>45080.82680085309</x:v>
      </x:c>
      <x:c r="F763" t="s">
        <x:v>126</x:v>
      </x:c>
      <x:c r="G763" s="6">
        <x:v>79.84880100735697</x:v>
      </x:c>
      <x:c r="H763" t="s">
        <x:v>115</x:v>
      </x:c>
      <x:c r="I763" s="6">
        <x:v>29.479667410437287</x:v>
      </x:c>
      <x:c r="J763" t="s">
        <x:v>113</x:v>
      </x:c>
      <x:c r="K763" s="6">
        <x:v>1015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21.497999999999998</x:v>
      </x:c>
      <x:c r="S763" s="8">
        <x:v>125062.14876382577</x:v>
      </x:c>
      <x:c r="T763" s="12">
        <x:v>330496.94555441424</x:v>
      </x:c>
      <x:c r="U763" s="12">
        <x:v>28.7</x:v>
      </x:c>
      <x:c r="V763" s="12">
        <x:v>100</x:v>
      </x:c>
      <x:c r="W763" s="12">
        <x:f>NA()</x:f>
      </x:c>
    </x:row>
    <x:row r="764">
      <x:c r="A764">
        <x:v>334572</x:v>
      </x:c>
      <x:c r="B764" s="1">
        <x:v>45096.54595545728</x:v>
      </x:c>
      <x:c r="C764" s="6">
        <x:v>38.096101053333335</x:v>
      </x:c>
      <x:c r="D764" s="14" t="s">
        <x:v>123</x:v>
      </x:c>
      <x:c r="E764" s="15">
        <x:v>45080.82680085309</x:v>
      </x:c>
      <x:c r="F764" t="s">
        <x:v>126</x:v>
      </x:c>
      <x:c r="G764" s="6">
        <x:v>79.86266337046796</x:v>
      </x:c>
      <x:c r="H764" t="s">
        <x:v>115</x:v>
      </x:c>
      <x:c r="I764" s="6">
        <x:v>29.479667410437287</x:v>
      </x:c>
      <x:c r="J764" t="s">
        <x:v>113</x:v>
      </x:c>
      <x:c r="K764" s="6">
        <x:v>1015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21.496</x:v>
      </x:c>
      <x:c r="S764" s="8">
        <x:v>125064.20751732726</x:v>
      </x:c>
      <x:c r="T764" s="12">
        <x:v>330503.39487940865</x:v>
      </x:c>
      <x:c r="U764" s="12">
        <x:v>28.7</x:v>
      </x:c>
      <x:c r="V764" s="12">
        <x:v>100</x:v>
      </x:c>
      <x:c r="W764" s="12">
        <x:f>NA()</x:f>
      </x:c>
    </x:row>
    <x:row r="765">
      <x:c r="A765">
        <x:v>334576</x:v>
      </x:c>
      <x:c r="B765" s="1">
        <x:v>45096.54598995907</x:v>
      </x:c>
      <x:c r="C765" s="6">
        <x:v>38.14578364166667</x:v>
      </x:c>
      <x:c r="D765" s="14" t="s">
        <x:v>123</x:v>
      </x:c>
      <x:c r="E765" s="15">
        <x:v>45080.82680085309</x:v>
      </x:c>
      <x:c r="F765" t="s">
        <x:v>126</x:v>
      </x:c>
      <x:c r="G765" s="6">
        <x:v>79.8314363229215</x:v>
      </x:c>
      <x:c r="H765" t="s">
        <x:v>115</x:v>
      </x:c>
      <x:c r="I765" s="6">
        <x:v>29.47353584990242</x:v>
      </x:c>
      <x:c r="J765" t="s">
        <x:v>113</x:v>
      </x:c>
      <x:c r="K765" s="6">
        <x:v>1015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21.502</x:v>
      </x:c>
      <x:c r="S765" s="8">
        <x:v>125076.84239866407</x:v>
      </x:c>
      <x:c r="T765" s="12">
        <x:v>330498.31442780775</x:v>
      </x:c>
      <x:c r="U765" s="12">
        <x:v>28.7</x:v>
      </x:c>
      <x:c r="V765" s="12">
        <x:v>100</x:v>
      </x:c>
      <x:c r="W765" s="12">
        <x:f>NA()</x:f>
      </x:c>
    </x:row>
    <x:row r="766">
      <x:c r="A766">
        <x:v>334592</x:v>
      </x:c>
      <x:c r="B766" s="1">
        <x:v>45096.546024367635</x:v>
      </x:c>
      <x:c r="C766" s="6">
        <x:v>38.19533198</x:v>
      </x:c>
      <x:c r="D766" s="14" t="s">
        <x:v>123</x:v>
      </x:c>
      <x:c r="E766" s="15">
        <x:v>45080.82680085309</x:v>
      </x:c>
      <x:c r="F766" t="s">
        <x:v>126</x:v>
      </x:c>
      <x:c r="G766" s="6">
        <x:v>79.85564933093349</x:v>
      </x:c>
      <x:c r="H766" t="s">
        <x:v>115</x:v>
      </x:c>
      <x:c r="I766" s="6">
        <x:v>29.467404300575254</x:v>
      </x:c>
      <x:c r="J766" t="s">
        <x:v>113</x:v>
      </x:c>
      <x:c r="K766" s="6">
        <x:v>1015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21.499999999999996</x:v>
      </x:c>
      <x:c r="S766" s="8">
        <x:v>125095.68417496118</x:v>
      </x:c>
      <x:c r="T766" s="12">
        <x:v>330507.15396487946</x:v>
      </x:c>
      <x:c r="U766" s="12">
        <x:v>28.7</x:v>
      </x:c>
      <x:c r="V766" s="12">
        <x:v>100</x:v>
      </x:c>
      <x:c r="W766" s="12">
        <x:f>NA()</x:f>
      </x:c>
    </x:row>
    <x:row r="767">
      <x:c r="A767">
        <x:v>334602</x:v>
      </x:c>
      <x:c r="B767" s="1">
        <x:v>45096.54605961387</x:v>
      </x:c>
      <x:c r="C767" s="6">
        <x:v>38.246086555</x:v>
      </x:c>
      <x:c r="D767" s="14" t="s">
        <x:v>123</x:v>
      </x:c>
      <x:c r="E767" s="15">
        <x:v>45080.82680085309</x:v>
      </x:c>
      <x:c r="F767" t="s">
        <x:v>126</x:v>
      </x:c>
      <x:c r="G767" s="6">
        <x:v>79.85564933093349</x:v>
      </x:c>
      <x:c r="H767" t="s">
        <x:v>115</x:v>
      </x:c>
      <x:c r="I767" s="6">
        <x:v>29.467404300575254</x:v>
      </x:c>
      <x:c r="J767" t="s">
        <x:v>113</x:v>
      </x:c>
      <x:c r="K767" s="6">
        <x:v>1015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21.499999999999996</x:v>
      </x:c>
      <x:c r="S767" s="8">
        <x:v>125094.7884693023</x:v>
      </x:c>
      <x:c r="T767" s="12">
        <x:v>330493.7898036776</x:v>
      </x:c>
      <x:c r="U767" s="12">
        <x:v>28.7</x:v>
      </x:c>
      <x:c r="V767" s="12">
        <x:v>100</x:v>
      </x:c>
      <x:c r="W767" s="12">
        <x:f>NA()</x:f>
      </x:c>
    </x:row>
    <x:row r="768">
      <x:c r="A768">
        <x:v>334612</x:v>
      </x:c>
      <x:c r="B768" s="1">
        <x:v>45096.54609411844</x:v>
      </x:c>
      <x:c r="C768" s="6">
        <x:v>38.295773141666665</x:v>
      </x:c>
      <x:c r="D768" s="14" t="s">
        <x:v>123</x:v>
      </x:c>
      <x:c r="E768" s="15">
        <x:v>45080.82680085309</x:v>
      </x:c>
      <x:c r="F768" t="s">
        <x:v>126</x:v>
      </x:c>
      <x:c r="G768" s="6">
        <x:v>79.83836504127055</x:v>
      </x:c>
      <x:c r="H768" t="s">
        <x:v>115</x:v>
      </x:c>
      <x:c r="I768" s="6">
        <x:v>29.47353584990242</x:v>
      </x:c>
      <x:c r="J768" t="s">
        <x:v>113</x:v>
      </x:c>
      <x:c r="K768" s="6">
        <x:v>1015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21.500999999999998</x:v>
      </x:c>
      <x:c r="S768" s="8">
        <x:v>125095.81765284372</x:v>
      </x:c>
      <x:c r="T768" s="12">
        <x:v>330484.369260615</x:v>
      </x:c>
      <x:c r="U768" s="12">
        <x:v>28.7</x:v>
      </x:c>
      <x:c r="V768" s="12">
        <x:v>100</x:v>
      </x:c>
      <x:c r="W768" s="12">
        <x:f>NA()</x:f>
      </x:c>
    </x:row>
    <x:row r="769">
      <x:c r="A769">
        <x:v>334622</x:v>
      </x:c>
      <x:c r="B769" s="1">
        <x:v>45096.54612863907</x:v>
      </x:c>
      <x:c r="C769" s="6">
        <x:v>38.34548283666667</x:v>
      </x:c>
      <x:c r="D769" s="14" t="s">
        <x:v>123</x:v>
      </x:c>
      <x:c r="E769" s="15">
        <x:v>45080.82680085309</x:v>
      </x:c>
      <x:c r="F769" t="s">
        <x:v>126</x:v>
      </x:c>
      <x:c r="G769" s="6">
        <x:v>79.81758111898941</x:v>
      </x:c>
      <x:c r="H769" t="s">
        <x:v>115</x:v>
      </x:c>
      <x:c r="I769" s="6">
        <x:v>29.47353584990242</x:v>
      </x:c>
      <x:c r="J769" t="s">
        <x:v>113</x:v>
      </x:c>
      <x:c r="K769" s="6">
        <x:v>1015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21.503999999999998</x:v>
      </x:c>
      <x:c r="S769" s="8">
        <x:v>125108.55995474836</x:v>
      </x:c>
      <x:c r="T769" s="12">
        <x:v>330484.8836811153</x:v>
      </x:c>
      <x:c r="U769" s="12">
        <x:v>28.7</x:v>
      </x:c>
      <x:c r="V769" s="12">
        <x:v>100</x:v>
      </x:c>
      <x:c r="W769" s="12">
        <x:f>NA()</x:f>
      </x:c>
    </x:row>
    <x:row r="770">
      <x:c r="A770">
        <x:v>334632</x:v>
      </x:c>
      <x:c r="B770" s="1">
        <x:v>45096.546163888284</x:v>
      </x:c>
      <x:c r="C770" s="6">
        <x:v>38.39624171333333</x:v>
      </x:c>
      <x:c r="D770" s="14" t="s">
        <x:v>123</x:v>
      </x:c>
      <x:c r="E770" s="15">
        <x:v>45080.82680085309</x:v>
      </x:c>
      <x:c r="F770" t="s">
        <x:v>126</x:v>
      </x:c>
      <x:c r="G770" s="6">
        <x:v>79.82108521589345</x:v>
      </x:c>
      <x:c r="H770" t="s">
        <x:v>115</x:v>
      </x:c>
      <x:c r="I770" s="6">
        <x:v>29.479667410437287</x:v>
      </x:c>
      <x:c r="J770" t="s">
        <x:v>113</x:v>
      </x:c>
      <x:c r="K770" s="6">
        <x:v>1015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21.502</x:v>
      </x:c>
      <x:c r="S770" s="8">
        <x:v>125117.05153700827</x:v>
      </x:c>
      <x:c r="T770" s="12">
        <x:v>330483.8903679269</x:v>
      </x:c>
      <x:c r="U770" s="12">
        <x:v>28.7</x:v>
      </x:c>
      <x:c r="V770" s="12">
        <x:v>100</x:v>
      </x:c>
      <x:c r="W770" s="12">
        <x:f>NA()</x:f>
      </x:c>
    </x:row>
    <x:row r="771">
      <x:c r="A771">
        <x:v>334642</x:v>
      </x:c>
      <x:c r="B771" s="1">
        <x:v>45096.546198413955</x:v>
      </x:c>
      <x:c r="C771" s="6">
        <x:v>38.44595866666667</x:v>
      </x:c>
      <x:c r="D771" s="14" t="s">
        <x:v>123</x:v>
      </x:c>
      <x:c r="E771" s="15">
        <x:v>45080.82680085309</x:v>
      </x:c>
      <x:c r="F771" t="s">
        <x:v>126</x:v>
      </x:c>
      <x:c r="G771" s="6">
        <x:v>79.81065463318687</x:v>
      </x:c>
      <x:c r="H771" t="s">
        <x:v>115</x:v>
      </x:c>
      <x:c r="I771" s="6">
        <x:v>29.47353584990242</x:v>
      </x:c>
      <x:c r="J771" t="s">
        <x:v>113</x:v>
      </x:c>
      <x:c r="K771" s="6">
        <x:v>1015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21.505</x:v>
      </x:c>
      <x:c r="S771" s="8">
        <x:v>125117.05292031099</x:v>
      </x:c>
      <x:c r="T771" s="12">
        <x:v>330492.4930342182</x:v>
      </x:c>
      <x:c r="U771" s="12">
        <x:v>28.7</x:v>
      </x:c>
      <x:c r="V771" s="12">
        <x:v>100</x:v>
      </x:c>
      <x:c r="W771" s="12">
        <x:f>NA()</x:f>
      </x:c>
    </x:row>
    <x:row r="772">
      <x:c r="A772">
        <x:v>334646</x:v>
      </x:c>
      <x:c r="B772" s="1">
        <x:v>45096.54623291733</x:v>
      </x:c>
      <x:c r="C772" s="6">
        <x:v>38.495643535</x:v>
      </x:c>
      <x:c r="D772" s="14" t="s">
        <x:v>123</x:v>
      </x:c>
      <x:c r="E772" s="15">
        <x:v>45080.82680085309</x:v>
      </x:c>
      <x:c r="F772" t="s">
        <x:v>126</x:v>
      </x:c>
      <x:c r="G772" s="6">
        <x:v>79.78645722017939</x:v>
      </x:c>
      <x:c r="H772" t="s">
        <x:v>115</x:v>
      </x:c>
      <x:c r="I772" s="6">
        <x:v>29.479667410437287</x:v>
      </x:c>
      <x:c r="J772" t="s">
        <x:v>113</x:v>
      </x:c>
      <x:c r="K772" s="6">
        <x:v>1015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21.506999999999998</x:v>
      </x:c>
      <x:c r="S772" s="8">
        <x:v>125121.41870859513</x:v>
      </x:c>
      <x:c r="T772" s="12">
        <x:v>330497.1359807549</x:v>
      </x:c>
      <x:c r="U772" s="12">
        <x:v>28.7</x:v>
      </x:c>
      <x:c r="V772" s="12">
        <x:v>100</x:v>
      </x:c>
      <x:c r="W772" s="12">
        <x:f>NA()</x:f>
      </x:c>
    </x:row>
    <x:row r="773">
      <x:c r="A773">
        <x:v>334662</x:v>
      </x:c>
      <x:c r="B773" s="1">
        <x:v>45096.54626747211</x:v>
      </x:c>
      <x:c r="C773" s="6">
        <x:v>38.545402413333335</x:v>
      </x:c>
      <x:c r="D773" s="14" t="s">
        <x:v>123</x:v>
      </x:c>
      <x:c r="E773" s="15">
        <x:v>45080.82680085309</x:v>
      </x:c>
      <x:c r="F773" t="s">
        <x:v>126</x:v>
      </x:c>
      <x:c r="G773" s="6">
        <x:v>79.78987963911642</x:v>
      </x:c>
      <x:c r="H773" t="s">
        <x:v>115</x:v>
      </x:c>
      <x:c r="I773" s="6">
        <x:v>29.47353584990242</x:v>
      </x:c>
      <x:c r="J773" t="s">
        <x:v>113</x:v>
      </x:c>
      <x:c r="K773" s="6">
        <x:v>1015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21.508</x:v>
      </x:c>
      <x:c r="S773" s="8">
        <x:v>125118.36564778682</x:v>
      </x:c>
      <x:c r="T773" s="12">
        <x:v>330499.00503858674</x:v>
      </x:c>
      <x:c r="U773" s="12">
        <x:v>28.7</x:v>
      </x:c>
      <x:c r="V773" s="12">
        <x:v>100</x:v>
      </x:c>
      <x:c r="W773" s="12">
        <x:f>NA()</x:f>
      </x:c>
    </x:row>
    <x:row r="774">
      <x:c r="A774">
        <x:v>334672</x:v>
      </x:c>
      <x:c r="B774" s="1">
        <x:v>45096.54630266644</x:v>
      </x:c>
      <x:c r="C774" s="6">
        <x:v>38.59608223833333</x:v>
      </x:c>
      <x:c r="D774" s="14" t="s">
        <x:v>123</x:v>
      </x:c>
      <x:c r="E774" s="15">
        <x:v>45080.82680085309</x:v>
      </x:c>
      <x:c r="F774" t="s">
        <x:v>126</x:v>
      </x:c>
      <x:c r="G774" s="6">
        <x:v>79.78987963911642</x:v>
      </x:c>
      <x:c r="H774" t="s">
        <x:v>115</x:v>
      </x:c>
      <x:c r="I774" s="6">
        <x:v>29.47353584990242</x:v>
      </x:c>
      <x:c r="J774" t="s">
        <x:v>113</x:v>
      </x:c>
      <x:c r="K774" s="6">
        <x:v>1015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21.508</x:v>
      </x:c>
      <x:c r="S774" s="8">
        <x:v>125111.36781891416</x:v>
      </x:c>
      <x:c r="T774" s="12">
        <x:v>330481.6402604127</x:v>
      </x:c>
      <x:c r="U774" s="12">
        <x:v>28.7</x:v>
      </x:c>
      <x:c r="V774" s="12">
        <x:v>100</x:v>
      </x:c>
      <x:c r="W774" s="12">
        <x:f>NA()</x:f>
      </x:c>
    </x:row>
    <x:row r="775">
      <x:c r="A775">
        <x:v>334676</x:v>
      </x:c>
      <x:c r="B775" s="1">
        <x:v>45096.54633719735</x:v>
      </x:c>
      <x:c r="C775" s="6">
        <x:v>38.64580676666667</x:v>
      </x:c>
      <x:c r="D775" s="14" t="s">
        <x:v>123</x:v>
      </x:c>
      <x:c r="E775" s="15">
        <x:v>45080.82680085309</x:v>
      </x:c>
      <x:c r="F775" t="s">
        <x:v>126</x:v>
      </x:c>
      <x:c r="G775" s="6">
        <x:v>79.80372889134696</x:v>
      </x:c>
      <x:c r="H775" t="s">
        <x:v>115</x:v>
      </x:c>
      <x:c r="I775" s="6">
        <x:v>29.47353584990242</x:v>
      </x:c>
      <x:c r="J775" t="s">
        <x:v>113</x:v>
      </x:c>
      <x:c r="K775" s="6">
        <x:v>1015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21.505999999999997</x:v>
      </x:c>
      <x:c r="S775" s="8">
        <x:v>125119.13856617847</x:v>
      </x:c>
      <x:c r="T775" s="12">
        <x:v>330472.6592289864</x:v>
      </x:c>
      <x:c r="U775" s="12">
        <x:v>28.7</x:v>
      </x:c>
      <x:c r="V775" s="12">
        <x:v>100</x:v>
      </x:c>
      <x:c r="W775" s="12">
        <x:f>NA()</x:f>
      </x:c>
    </x:row>
    <x:row r="776">
      <x:c r="A776">
        <x:v>334692</x:v>
      </x:c>
      <x:c r="B776" s="1">
        <x:v>45096.54637166437</x:v>
      </x:c>
      <x:c r="C776" s="6">
        <x:v>38.695439271666665</x:v>
      </x:c>
      <x:c r="D776" s="14" t="s">
        <x:v>123</x:v>
      </x:c>
      <x:c r="E776" s="15">
        <x:v>45080.82680085309</x:v>
      </x:c>
      <x:c r="F776" t="s">
        <x:v>126</x:v>
      </x:c>
      <x:c r="G776" s="6">
        <x:v>79.81758111898941</x:v>
      </x:c>
      <x:c r="H776" t="s">
        <x:v>115</x:v>
      </x:c>
      <x:c r="I776" s="6">
        <x:v>29.47353584990242</x:v>
      </x:c>
      <x:c r="J776" t="s">
        <x:v>113</x:v>
      </x:c>
      <x:c r="K776" s="6">
        <x:v>1015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21.503999999999998</x:v>
      </x:c>
      <x:c r="S776" s="8">
        <x:v>125133.43020095545</x:v>
      </x:c>
      <x:c r="T776" s="12">
        <x:v>330496.7673159615</x:v>
      </x:c>
      <x:c r="U776" s="12">
        <x:v>28.7</x:v>
      </x:c>
      <x:c r="V776" s="12">
        <x:v>100</x:v>
      </x:c>
      <x:c r="W776" s="12">
        <x:f>NA()</x:f>
      </x:c>
    </x:row>
    <x:row r="777">
      <x:c r="A777">
        <x:v>334702</x:v>
      </x:c>
      <x:c r="B777" s="1">
        <x:v>45096.54640694207</x:v>
      </x:c>
      <x:c r="C777" s="6">
        <x:v>38.74623916833333</x:v>
      </x:c>
      <x:c r="D777" s="14" t="s">
        <x:v>123</x:v>
      </x:c>
      <x:c r="E777" s="15">
        <x:v>45080.82680085309</x:v>
      </x:c>
      <x:c r="F777" t="s">
        <x:v>126</x:v>
      </x:c>
      <x:c r="G777" s="6">
        <x:v>79.78987963911642</x:v>
      </x:c>
      <x:c r="H777" t="s">
        <x:v>115</x:v>
      </x:c>
      <x:c r="I777" s="6">
        <x:v>29.47353584990242</x:v>
      </x:c>
      <x:c r="J777" t="s">
        <x:v>113</x:v>
      </x:c>
      <x:c r="K777" s="6">
        <x:v>1015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21.508</x:v>
      </x:c>
      <x:c r="S777" s="8">
        <x:v>125144.09208544357</x:v>
      </x:c>
      <x:c r="T777" s="12">
        <x:v>330499.8604911584</x:v>
      </x:c>
      <x:c r="U777" s="12">
        <x:v>28.7</x:v>
      </x:c>
      <x:c r="V777" s="12">
        <x:v>100</x:v>
      </x:c>
      <x:c r="W777" s="12">
        <x:f>NA()</x:f>
      </x:c>
    </x:row>
    <x:row r="778">
      <x:c r="A778">
        <x:v>334706</x:v>
      </x:c>
      <x:c r="B778" s="1">
        <x:v>45096.546441520164</x:v>
      </x:c>
      <x:c r="C778" s="6">
        <x:v>38.796031613333334</x:v>
      </x:c>
      <x:c r="D778" s="14" t="s">
        <x:v>123</x:v>
      </x:c>
      <x:c r="E778" s="15">
        <x:v>45080.82680085309</x:v>
      </x:c>
      <x:c r="F778" t="s">
        <x:v>126</x:v>
      </x:c>
      <x:c r="G778" s="6">
        <x:v>79.77953385242144</x:v>
      </x:c>
      <x:c r="H778" t="s">
        <x:v>115</x:v>
      </x:c>
      <x:c r="I778" s="6">
        <x:v>29.479667410437287</x:v>
      </x:c>
      <x:c r="J778" t="s">
        <x:v>113</x:v>
      </x:c>
      <x:c r="K778" s="6">
        <x:v>1015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21.508</x:v>
      </x:c>
      <x:c r="S778" s="8">
        <x:v>125143.39295375739</x:v>
      </x:c>
      <x:c r="T778" s="12">
        <x:v>330483.75588028133</x:v>
      </x:c>
      <x:c r="U778" s="12">
        <x:v>28.7</x:v>
      </x:c>
      <x:c r="V778" s="12">
        <x:v>100</x:v>
      </x:c>
      <x:c r="W778" s="12">
        <x:f>NA()</x:f>
      </x:c>
    </x:row>
    <x:row r="779">
      <x:c r="A779">
        <x:v>334716</x:v>
      </x:c>
      <x:c r="B779" s="1">
        <x:v>45096.546476032025</x:v>
      </x:c>
      <x:c r="C779" s="6">
        <x:v>38.845728695</x:v>
      </x:c>
      <x:c r="D779" s="14" t="s">
        <x:v>123</x:v>
      </x:c>
      <x:c r="E779" s="15">
        <x:v>45080.82680085309</x:v>
      </x:c>
      <x:c r="F779" t="s">
        <x:v>126</x:v>
      </x:c>
      <x:c r="G779" s="6">
        <x:v>79.8002273701592</x:v>
      </x:c>
      <x:c r="H779" t="s">
        <x:v>115</x:v>
      </x:c>
      <x:c r="I779" s="6">
        <x:v>29.467404300575254</x:v>
      </x:c>
      <x:c r="J779" t="s">
        <x:v>113</x:v>
      </x:c>
      <x:c r="K779" s="6">
        <x:v>1015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21.508</x:v>
      </x:c>
      <x:c r="S779" s="8">
        <x:v>125145.67648547771</x:v>
      </x:c>
      <x:c r="T779" s="12">
        <x:v>330480.80015101045</x:v>
      </x:c>
      <x:c r="U779" s="12">
        <x:v>28.7</x:v>
      </x:c>
      <x:c r="V779" s="12">
        <x:v>100</x:v>
      </x:c>
      <x:c r="W779" s="12">
        <x:f>NA()</x:f>
      </x:c>
    </x:row>
    <x:row r="780">
      <x:c r="A780">
        <x:v>334732</x:v>
      </x:c>
      <x:c r="B780" s="1">
        <x:v>45096.5465105538</x:v>
      </x:c>
      <x:c r="C780" s="6">
        <x:v>38.89544006</x:v>
      </x:c>
      <x:c r="D780" s="14" t="s">
        <x:v>123</x:v>
      </x:c>
      <x:c r="E780" s="15">
        <x:v>45080.82680085309</x:v>
      </x:c>
      <x:c r="F780" t="s">
        <x:v>126</x:v>
      </x:c>
      <x:c r="G780" s="6">
        <x:v>79.76577694892703</x:v>
      </x:c>
      <x:c r="H780" t="s">
        <x:v>115</x:v>
      </x:c>
      <x:c r="I780" s="6">
        <x:v>29.47353584990242</x:v>
      </x:c>
      <x:c r="J780" t="s">
        <x:v>113</x:v>
      </x:c>
      <x:c r="K780" s="6">
        <x:v>1014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21.511</x:v>
      </x:c>
      <x:c r="S780" s="8">
        <x:v>125155.61963286174</x:v>
      </x:c>
      <x:c r="T780" s="12">
        <x:v>330469.6968716016</x:v>
      </x:c>
      <x:c r="U780" s="12">
        <x:v>28.7</x:v>
      </x:c>
      <x:c r="V780" s="12">
        <x:v>100</x:v>
      </x:c>
      <x:c r="W780" s="12">
        <x:f>NA()</x:f>
      </x:c>
    </x:row>
    <x:row r="781">
      <x:c r="A781">
        <x:v>334742</x:v>
      </x:c>
      <x:c r="B781" s="1">
        <x:v>45096.546545756406</x:v>
      </x:c>
      <x:c r="C781" s="6">
        <x:v>38.946131808333334</x:v>
      </x:c>
      <x:c r="D781" s="14" t="s">
        <x:v>123</x:v>
      </x:c>
      <x:c r="E781" s="15">
        <x:v>45080.82680085309</x:v>
      </x:c>
      <x:c r="F781" t="s">
        <x:v>126</x:v>
      </x:c>
      <x:c r="G781" s="6">
        <x:v>79.77962116096533</x:v>
      </x:c>
      <x:c r="H781" t="s">
        <x:v>115</x:v>
      </x:c>
      <x:c r="I781" s="6">
        <x:v>29.47353584990242</x:v>
      </x:c>
      <x:c r="J781" t="s">
        <x:v>113</x:v>
      </x:c>
      <x:c r="K781" s="6">
        <x:v>1014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21.508999999999997</x:v>
      </x:c>
      <x:c r="S781" s="8">
        <x:v>125143.30981157042</x:v>
      </x:c>
      <x:c r="T781" s="12">
        <x:v>330473.05501410057</x:v>
      </x:c>
      <x:c r="U781" s="12">
        <x:v>28.7</x:v>
      </x:c>
      <x:c r="V781" s="12">
        <x:v>100</x:v>
      </x:c>
      <x:c r="W781" s="12">
        <x:f>NA()</x:f>
      </x:c>
    </x:row>
    <x:row r="782">
      <x:c r="A782">
        <x:v>334752</x:v>
      </x:c>
      <x:c r="B782" s="1">
        <x:v>45096.54658028313</x:v>
      </x:c>
      <x:c r="C782" s="6">
        <x:v>38.99585029</x:v>
      </x:c>
      <x:c r="D782" s="14" t="s">
        <x:v>123</x:v>
      </x:c>
      <x:c r="E782" s="15">
        <x:v>45080.82680085309</x:v>
      </x:c>
      <x:c r="F782" t="s">
        <x:v>126</x:v>
      </x:c>
      <x:c r="G782" s="6">
        <x:v>79.75876820994358</x:v>
      </x:c>
      <x:c r="H782" t="s">
        <x:v>115</x:v>
      </x:c>
      <x:c r="I782" s="6">
        <x:v>29.479667410437287</x:v>
      </x:c>
      <x:c r="J782" t="s">
        <x:v>113</x:v>
      </x:c>
      <x:c r="K782" s="6">
        <x:v>1015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21.511</x:v>
      </x:c>
      <x:c r="S782" s="8">
        <x:v>125146.56257087992</x:v>
      </x:c>
      <x:c r="T782" s="12">
        <x:v>330467.3504288784</x:v>
      </x:c>
      <x:c r="U782" s="12">
        <x:v>28.7</x:v>
      </x:c>
      <x:c r="V782" s="12">
        <x:v>100</x:v>
      </x:c>
      <x:c r="W782" s="12">
        <x:f>NA()</x:f>
      </x:c>
    </x:row>
    <x:row r="783">
      <x:c r="A783">
        <x:v>334756</x:v>
      </x:c>
      <x:c r="B783" s="1">
        <x:v>45096.54661485924</x:v>
      </x:c>
      <x:c r="C783" s="6">
        <x:v>39.04563987833333</x:v>
      </x:c>
      <x:c r="D783" s="14" t="s">
        <x:v>123</x:v>
      </x:c>
      <x:c r="E783" s="15">
        <x:v>45080.82680085309</x:v>
      </x:c>
      <x:c r="F783" t="s">
        <x:v>126</x:v>
      </x:c>
      <x:c r="G783" s="6">
        <x:v>79.75869213923892</x:v>
      </x:c>
      <x:c r="H783" t="s">
        <x:v>115</x:v>
      </x:c>
      <x:c r="I783" s="6">
        <x:v>29.467404300575254</x:v>
      </x:c>
      <x:c r="J783" t="s">
        <x:v>113</x:v>
      </x:c>
      <x:c r="K783" s="6">
        <x:v>1015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21.513999999999996</x:v>
      </x:c>
      <x:c r="S783" s="8">
        <x:v>125152.47375136781</x:v>
      </x:c>
      <x:c r="T783" s="12">
        <x:v>330464.87736538565</x:v>
      </x:c>
      <x:c r="U783" s="12">
        <x:v>28.7</x:v>
      </x:c>
      <x:c r="V783" s="12">
        <x:v>100</x:v>
      </x:c>
      <x:c r="W783" s="12">
        <x:f>NA()</x:f>
      </x:c>
    </x:row>
    <x:row r="784">
      <x:c r="A784">
        <x:v>334772</x:v>
      </x:c>
      <x:c r="B784" s="1">
        <x:v>45096.54665004611</x:v>
      </x:c>
      <x:c r="C784" s="6">
        <x:v>39.09630897833333</x:v>
      </x:c>
      <x:c r="D784" s="14" t="s">
        <x:v>123</x:v>
      </x:c>
      <x:c r="E784" s="15">
        <x:v>45080.82680085309</x:v>
      </x:c>
      <x:c r="F784" t="s">
        <x:v>126</x:v>
      </x:c>
      <x:c r="G784" s="6">
        <x:v>79.7414306750154</x:v>
      </x:c>
      <x:c r="H784" t="s">
        <x:v>115</x:v>
      </x:c>
      <x:c r="I784" s="6">
        <x:v>29.47353584990242</x:v>
      </x:c>
      <x:c r="J784" t="s">
        <x:v>113</x:v>
      </x:c>
      <x:c r="K784" s="6">
        <x:v>1015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21.514999999999997</x:v>
      </x:c>
      <x:c r="S784" s="8">
        <x:v>125155.96386134461</x:v>
      </x:c>
      <x:c r="T784" s="12">
        <x:v>330463.9281413345</x:v>
      </x:c>
      <x:c r="U784" s="12">
        <x:v>28.7</x:v>
      </x:c>
      <x:c r="V784" s="12">
        <x:v>100</x:v>
      </x:c>
      <x:c r="W784" s="12">
        <x:f>NA()</x:f>
      </x:c>
    </x:row>
    <x:row r="785">
      <x:c r="A785">
        <x:v>334782</x:v>
      </x:c>
      <x:c r="B785" s="1">
        <x:v>45096.5466845098</x:v>
      </x:c>
      <x:c r="C785" s="6">
        <x:v>39.14593669</x:v>
      </x:c>
      <x:c r="D785" s="14" t="s">
        <x:v>123</x:v>
      </x:c>
      <x:c r="E785" s="15">
        <x:v>45080.82680085309</x:v>
      </x:c>
      <x:c r="F785" t="s">
        <x:v>126</x:v>
      </x:c>
      <x:c r="G785" s="6">
        <x:v>79.73460269777995</x:v>
      </x:c>
      <x:c r="H785" t="s">
        <x:v>115</x:v>
      </x:c>
      <x:c r="I785" s="6">
        <x:v>29.467404300575254</x:v>
      </x:c>
      <x:c r="J785" t="s">
        <x:v>113</x:v>
      </x:c>
      <x:c r="K785" s="6">
        <x:v>1014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21.516999999999996</x:v>
      </x:c>
      <x:c r="S785" s="8">
        <x:v>125174.561546253</x:v>
      </x:c>
      <x:c r="T785" s="12">
        <x:v>330457.21468240116</x:v>
      </x:c>
      <x:c r="U785" s="12">
        <x:v>28.7</x:v>
      </x:c>
      <x:c r="V785" s="12">
        <x:v>100</x:v>
      </x:c>
      <x:c r="W785" s="12">
        <x:f>NA()</x:f>
      </x:c>
    </x:row>
    <x:row r="786">
      <x:c r="A786">
        <x:v>334792</x:v>
      </x:c>
      <x:c r="B786" s="1">
        <x:v>45096.54671901949</x:v>
      </x:c>
      <x:c r="C786" s="6">
        <x:v>39.195630646666665</x:v>
      </x:c>
      <x:c r="D786" s="14" t="s">
        <x:v>123</x:v>
      </x:c>
      <x:c r="E786" s="15">
        <x:v>45080.82680085309</x:v>
      </x:c>
      <x:c r="F786" t="s">
        <x:v>126</x:v>
      </x:c>
      <x:c r="G786" s="6">
        <x:v>79.75869213923892</x:v>
      </x:c>
      <x:c r="H786" t="s">
        <x:v>115</x:v>
      </x:c>
      <x:c r="I786" s="6">
        <x:v>29.467404300575254</x:v>
      </x:c>
      <x:c r="J786" t="s">
        <x:v>113</x:v>
      </x:c>
      <x:c r="K786" s="6">
        <x:v>1015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21.513999999999996</x:v>
      </x:c>
      <x:c r="S786" s="8">
        <x:v>125179.05537613074</x:v>
      </x:c>
      <x:c r="T786" s="12">
        <x:v>330461.7981276046</x:v>
      </x:c>
      <x:c r="U786" s="12">
        <x:v>28.7</x:v>
      </x:c>
      <x:c r="V786" s="12">
        <x:v>100</x:v>
      </x:c>
      <x:c r="W786" s="12">
        <x:f>NA()</x:f>
      </x:c>
    </x:row>
    <x:row r="787">
      <x:c r="A787">
        <x:v>334802</x:v>
      </x:c>
      <x:c r="B787" s="1">
        <x:v>45096.54675368108</x:v>
      </x:c>
      <x:c r="C787" s="6">
        <x:v>39.24554334166667</x:v>
      </x:c>
      <x:c r="D787" s="14" t="s">
        <x:v>123</x:v>
      </x:c>
      <x:c r="E787" s="15">
        <x:v>45080.82680085309</x:v>
      </x:c>
      <x:c r="F787" t="s">
        <x:v>126</x:v>
      </x:c>
      <x:c r="G787" s="6">
        <x:v>79.74485300799955</x:v>
      </x:c>
      <x:c r="H787" t="s">
        <x:v>115</x:v>
      </x:c>
      <x:c r="I787" s="6">
        <x:v>29.467404300575254</x:v>
      </x:c>
      <x:c r="J787" t="s">
        <x:v>113</x:v>
      </x:c>
      <x:c r="K787" s="6">
        <x:v>1015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21.516</x:v>
      </x:c>
      <x:c r="S787" s="8">
        <x:v>125179.70430771598</x:v>
      </x:c>
      <x:c r="T787" s="12">
        <x:v>330444.6383539638</x:v>
      </x:c>
      <x:c r="U787" s="12">
        <x:v>28.7</x:v>
      </x:c>
      <x:c r="V787" s="12">
        <x:v>100</x:v>
      </x:c>
      <x:c r="W787" s="12">
        <x:f>NA()</x:f>
      </x:c>
    </x:row>
    <x:row r="788">
      <x:c r="A788">
        <x:v>334812</x:v>
      </x:c>
      <x:c r="B788" s="1">
        <x:v>45096.54678886503</x:v>
      </x:c>
      <x:c r="C788" s="6">
        <x:v>39.296208215</x:v>
      </x:c>
      <x:c r="D788" s="14" t="s">
        <x:v>123</x:v>
      </x:c>
      <x:c r="E788" s="15">
        <x:v>45080.82680085309</x:v>
      </x:c>
      <x:c r="F788" t="s">
        <x:v>126</x:v>
      </x:c>
      <x:c r="G788" s="6">
        <x:v>79.75869213923892</x:v>
      </x:c>
      <x:c r="H788" t="s">
        <x:v>115</x:v>
      </x:c>
      <x:c r="I788" s="6">
        <x:v>29.467404300575254</x:v>
      </x:c>
      <x:c r="J788" t="s">
        <x:v>113</x:v>
      </x:c>
      <x:c r="K788" s="6">
        <x:v>1015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21.513999999999996</x:v>
      </x:c>
      <x:c r="S788" s="8">
        <x:v>125185.8223547305</x:v>
      </x:c>
      <x:c r="T788" s="12">
        <x:v>330461.6847884465</x:v>
      </x:c>
      <x:c r="U788" s="12">
        <x:v>28.7</x:v>
      </x:c>
      <x:c r="V788" s="12">
        <x:v>100</x:v>
      </x:c>
      <x:c r="W788" s="12">
        <x:f>NA()</x:f>
      </x:c>
    </x:row>
    <x:row r="789">
      <x:c r="A789">
        <x:v>334822</x:v>
      </x:c>
      <x:c r="B789" s="1">
        <x:v>45096.546823348224</x:v>
      </x:c>
      <x:c r="C789" s="6">
        <x:v>39.345864021666664</x:v>
      </x:c>
      <x:c r="D789" s="14" t="s">
        <x:v>123</x:v>
      </x:c>
      <x:c r="E789" s="15">
        <x:v>45080.82680085309</x:v>
      </x:c>
      <x:c r="F789" t="s">
        <x:v>126</x:v>
      </x:c>
      <x:c r="G789" s="6">
        <x:v>79.72759480128661</x:v>
      </x:c>
      <x:c r="H789" t="s">
        <x:v>115</x:v>
      </x:c>
      <x:c r="I789" s="6">
        <x:v>29.47353584990242</x:v>
      </x:c>
      <x:c r="J789" t="s">
        <x:v>113</x:v>
      </x:c>
      <x:c r="K789" s="6">
        <x:v>1015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21.516999999999996</x:v>
      </x:c>
      <x:c r="S789" s="8">
        <x:v>125186.66032414863</x:v>
      </x:c>
      <x:c r="T789" s="12">
        <x:v>330457.37912006944</x:v>
      </x:c>
      <x:c r="U789" s="12">
        <x:v>28.7</x:v>
      </x:c>
      <x:c r="V789" s="12">
        <x:v>100</x:v>
      </x:c>
      <x:c r="W789" s="12">
        <x:f>NA()</x:f>
      </x:c>
    </x:row>
    <x:row r="790">
      <x:c r="A790">
        <x:v>334832</x:v>
      </x:c>
      <x:c r="B790" s="1">
        <x:v>45096.54685780626</x:v>
      </x:c>
      <x:c r="C790" s="6">
        <x:v>39.395483596666665</x:v>
      </x:c>
      <x:c r="D790" s="14" t="s">
        <x:v>123</x:v>
      </x:c>
      <x:c r="E790" s="15">
        <x:v>45080.82680085309</x:v>
      </x:c>
      <x:c r="F790" t="s">
        <x:v>126</x:v>
      </x:c>
      <x:c r="G790" s="6">
        <x:v>79.74827625571884</x:v>
      </x:c>
      <x:c r="H790" t="s">
        <x:v>115</x:v>
      </x:c>
      <x:c r="I790" s="6">
        <x:v>29.461272762457156</x:v>
      </x:c>
      <x:c r="J790" t="s">
        <x:v>113</x:v>
      </x:c>
      <x:c r="K790" s="6">
        <x:v>1015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21.516999999999996</x:v>
      </x:c>
      <x:c r="S790" s="8">
        <x:v>125189.77116424919</x:v>
      </x:c>
      <x:c r="T790" s="12">
        <x:v>330445.06813456793</x:v>
      </x:c>
      <x:c r="U790" s="12">
        <x:v>28.7</x:v>
      </x:c>
      <x:c r="V790" s="12">
        <x:v>100</x:v>
      </x:c>
      <x:c r="W790" s="12">
        <x:f>NA()</x:f>
      </x:c>
    </x:row>
    <x:row r="791">
      <x:c r="A791">
        <x:v>334836</x:v>
      </x:c>
      <x:c r="B791" s="1">
        <x:v>45096.546893016966</x:v>
      </x:c>
      <x:c r="C791" s="6">
        <x:v>39.44618700666667</x:v>
      </x:c>
      <x:c r="D791" s="14" t="s">
        <x:v>123</x:v>
      </x:c>
      <x:c r="E791" s="15">
        <x:v>45080.82680085309</x:v>
      </x:c>
      <x:c r="F791" t="s">
        <x:v>126</x:v>
      </x:c>
      <x:c r="G791" s="6">
        <x:v>79.72409988225414</x:v>
      </x:c>
      <x:c r="H791" t="s">
        <x:v>115</x:v>
      </x:c>
      <x:c r="I791" s="6">
        <x:v>29.467404300575254</x:v>
      </x:c>
      <x:c r="J791" t="s">
        <x:v>113</x:v>
      </x:c>
      <x:c r="K791" s="6">
        <x:v>1015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21.519</x:v>
      </x:c>
      <x:c r="S791" s="8">
        <x:v>125203.08846844333</x:v>
      </x:c>
      <x:c r="T791" s="12">
        <x:v>330470.1443661946</x:v>
      </x:c>
      <x:c r="U791" s="12">
        <x:v>28.7</x:v>
      </x:c>
      <x:c r="V791" s="12">
        <x:v>100</x:v>
      </x:c>
      <x:c r="W791" s="12">
        <x:f>NA()</x:f>
      </x:c>
    </x:row>
    <x:row r="792">
      <x:c r="A792">
        <x:v>334852</x:v>
      </x:c>
      <x:c r="B792" s="1">
        <x:v>45096.546927538424</x:v>
      </x:c>
      <x:c r="C792" s="6">
        <x:v>39.495897915</x:v>
      </x:c>
      <x:c r="D792" s="14" t="s">
        <x:v>123</x:v>
      </x:c>
      <x:c r="E792" s="15">
        <x:v>45080.82680085309</x:v>
      </x:c>
      <x:c r="F792" t="s">
        <x:v>126</x:v>
      </x:c>
      <x:c r="G792" s="6">
        <x:v>79.71385266701128</x:v>
      </x:c>
      <x:c r="H792" t="s">
        <x:v>115</x:v>
      </x:c>
      <x:c r="I792" s="6">
        <x:v>29.467404300575254</x:v>
      </x:c>
      <x:c r="J792" t="s">
        <x:v>113</x:v>
      </x:c>
      <x:c r="K792" s="6">
        <x:v>1014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21.519999999999996</x:v>
      </x:c>
      <x:c r="S792" s="8">
        <x:v>125214.66551657363</x:v>
      </x:c>
      <x:c r="T792" s="12">
        <x:v>330460.12125281384</x:v>
      </x:c>
      <x:c r="U792" s="12">
        <x:v>28.7</x:v>
      </x:c>
      <x:c r="V792" s="12">
        <x:v>100</x:v>
      </x:c>
      <x:c r="W792" s="12">
        <x:f>NA()</x:f>
      </x:c>
    </x:row>
    <x:row r="793">
      <x:c r="A793">
        <x:v>334862</x:v>
      </x:c>
      <x:c r="B793" s="1">
        <x:v>45096.54696210089</x:v>
      </x:c>
      <x:c r="C793" s="6">
        <x:v>39.54566785</x:v>
      </x:c>
      <x:c r="D793" s="14" t="s">
        <x:v>123</x:v>
      </x:c>
      <x:c r="E793" s="15">
        <x:v>45080.82680085309</x:v>
      </x:c>
      <x:c r="F793" t="s">
        <x:v>126</x:v>
      </x:c>
      <x:c r="G793" s="6">
        <x:v>79.71026817788916</x:v>
      </x:c>
      <x:c r="H793" t="s">
        <x:v>115</x:v>
      </x:c>
      <x:c r="I793" s="6">
        <x:v>29.467404300575254</x:v>
      </x:c>
      <x:c r="J793" t="s">
        <x:v>113</x:v>
      </x:c>
      <x:c r="K793" s="6">
        <x:v>1015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21.520999999999997</x:v>
      </x:c>
      <x:c r="S793" s="8">
        <x:v>125217.95314253225</x:v>
      </x:c>
      <x:c r="T793" s="12">
        <x:v>330446.517706566</x:v>
      </x:c>
      <x:c r="U793" s="12">
        <x:v>28.7</x:v>
      </x:c>
      <x:c r="V793" s="12">
        <x:v>100</x:v>
      </x:c>
      <x:c r="W793" s="12">
        <x:f>NA()</x:f>
      </x:c>
    </x:row>
    <x:row r="794">
      <x:c r="A794">
        <x:v>334872</x:v>
      </x:c>
      <x:c r="B794" s="1">
        <x:v>45096.54699662374</x:v>
      </x:c>
      <x:c r="C794" s="6">
        <x:v>39.595380766666665</x:v>
      </x:c>
      <x:c r="D794" s="14" t="s">
        <x:v>123</x:v>
      </x:c>
      <x:c r="E794" s="15">
        <x:v>45080.82680085309</x:v>
      </x:c>
      <x:c r="F794" t="s">
        <x:v>126</x:v>
      </x:c>
      <x:c r="G794" s="6">
        <x:v>79.6896195369989</x:v>
      </x:c>
      <x:c r="H794" t="s">
        <x:v>115</x:v>
      </x:c>
      <x:c r="I794" s="6">
        <x:v>29.461272762457156</x:v>
      </x:c>
      <x:c r="J794" t="s">
        <x:v>113</x:v>
      </x:c>
      <x:c r="K794" s="6">
        <x:v>1014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21.525</x:v>
      </x:c>
      <x:c r="S794" s="8">
        <x:v>125219.23522980502</x:v>
      </x:c>
      <x:c r="T794" s="12">
        <x:v>330461.0810742628</x:v>
      </x:c>
      <x:c r="U794" s="12">
        <x:v>28.7</x:v>
      </x:c>
      <x:c r="V794" s="12">
        <x:v>100</x:v>
      </x:c>
      <x:c r="W794" s="12">
        <x:f>NA()</x:f>
      </x:c>
    </x:row>
    <x:row r="795">
      <x:c r="A795">
        <x:v>334882</x:v>
      </x:c>
      <x:c r="B795" s="1">
        <x:v>45096.54703184525</x:v>
      </x:c>
      <x:c r="C795" s="6">
        <x:v>39.64609974</x:v>
      </x:c>
      <x:c r="D795" s="14" t="s">
        <x:v>123</x:v>
      </x:c>
      <x:c r="E795" s="15">
        <x:v>45080.82680085309</x:v>
      </x:c>
      <x:c r="F795" t="s">
        <x:v>126</x:v>
      </x:c>
      <x:c r="G795" s="6">
        <x:v>79.68952618835146</x:v>
      </x:c>
      <x:c r="H795" t="s">
        <x:v>115</x:v>
      </x:c>
      <x:c r="I795" s="6">
        <x:v>29.467404300575254</x:v>
      </x:c>
      <x:c r="J795" t="s">
        <x:v>113</x:v>
      </x:c>
      <x:c r="K795" s="6">
        <x:v>1015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21.523999999999997</x:v>
      </x:c>
      <x:c r="S795" s="8">
        <x:v>125219.8668825162</x:v>
      </x:c>
      <x:c r="T795" s="12">
        <x:v>330455.04368569003</x:v>
      </x:c>
      <x:c r="U795" s="12">
        <x:v>28.7</x:v>
      </x:c>
      <x:c r="V795" s="12">
        <x:v>100</x:v>
      </x:c>
      <x:c r="W795" s="12">
        <x:f>NA()</x:f>
      </x:c>
    </x:row>
    <x:row r="796">
      <x:c r="A796">
        <x:v>334886</x:v>
      </x:c>
      <x:c r="B796" s="1">
        <x:v>45096.5470663893</x:v>
      </x:c>
      <x:c r="C796" s="6">
        <x:v>39.695843165</x:v>
      </x:c>
      <x:c r="D796" s="14" t="s">
        <x:v>123</x:v>
      </x:c>
      <x:c r="E796" s="15">
        <x:v>45080.82680085309</x:v>
      </x:c>
      <x:c r="F796" t="s">
        <x:v>126</x:v>
      </x:c>
      <x:c r="G796" s="6">
        <x:v>79.69643944274192</x:v>
      </x:c>
      <x:c r="H796" t="s">
        <x:v>115</x:v>
      </x:c>
      <x:c r="I796" s="6">
        <x:v>29.467404300575254</x:v>
      </x:c>
      <x:c r="J796" t="s">
        <x:v>113</x:v>
      </x:c>
      <x:c r="K796" s="6">
        <x:v>1015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21.522999999999996</x:v>
      </x:c>
      <x:c r="S796" s="8">
        <x:v>125216.53362318531</x:v>
      </x:c>
      <x:c r="T796" s="12">
        <x:v>330455.31877812796</x:v>
      </x:c>
      <x:c r="U796" s="12">
        <x:v>28.7</x:v>
      </x:c>
      <x:c r="V796" s="12">
        <x:v>100</x:v>
      </x:c>
      <x:c r="W796" s="12">
        <x:f>NA()</x:f>
      </x:c>
    </x:row>
    <x:row r="797">
      <x:c r="A797">
        <x:v>334902</x:v>
      </x:c>
      <x:c r="B797" s="1">
        <x:v>45096.54710091412</x:v>
      </x:c>
      <x:c r="C797" s="6">
        <x:v>39.745558905</x:v>
      </x:c>
      <x:c r="D797" s="14" t="s">
        <x:v>123</x:v>
      </x:c>
      <x:c r="E797" s="15">
        <x:v>45080.82680085309</x:v>
      </x:c>
      <x:c r="F797" t="s">
        <x:v>126</x:v>
      </x:c>
      <x:c r="G797" s="6">
        <x:v>79.67912372111832</x:v>
      </x:c>
      <x:c r="H797" t="s">
        <x:v>115</x:v>
      </x:c>
      <x:c r="I797" s="6">
        <x:v>29.461272762457156</x:v>
      </x:c>
      <x:c r="J797" t="s">
        <x:v>113</x:v>
      </x:c>
      <x:c r="K797" s="6">
        <x:v>1015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21.526999999999997</x:v>
      </x:c>
      <x:c r="S797" s="8">
        <x:v>125227.66679928353</x:v>
      </x:c>
      <x:c r="T797" s="12">
        <x:v>330443.1291448013</x:v>
      </x:c>
      <x:c r="U797" s="12">
        <x:v>28.7</x:v>
      </x:c>
      <x:c r="V797" s="12">
        <x:v>100</x:v>
      </x:c>
      <x:c r="W797" s="12">
        <x:f>NA()</x:f>
      </x:c>
    </x:row>
    <x:row r="798">
      <x:c r="A798">
        <x:v>334912</x:v>
      </x:c>
      <x:c r="B798" s="1">
        <x:v>45096.547135460554</x:v>
      </x:c>
      <x:c r="C798" s="6">
        <x:v>39.79530577166667</x:v>
      </x:c>
      <x:c r="D798" s="14" t="s">
        <x:v>123</x:v>
      </x:c>
      <x:c r="E798" s="15">
        <x:v>45080.82680085309</x:v>
      </x:c>
      <x:c r="F798" t="s">
        <x:v>126</x:v>
      </x:c>
      <x:c r="G798" s="6">
        <x:v>79.70344649675098</x:v>
      </x:c>
      <x:c r="H798" t="s">
        <x:v>115</x:v>
      </x:c>
      <x:c r="I798" s="6">
        <x:v>29.461272762457156</x:v>
      </x:c>
      <x:c r="J798" t="s">
        <x:v>113</x:v>
      </x:c>
      <x:c r="K798" s="6">
        <x:v>1014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21.522999999999996</x:v>
      </x:c>
      <x:c r="S798" s="8">
        <x:v>125243.0463710572</x:v>
      </x:c>
      <x:c r="T798" s="12">
        <x:v>330448.7282183619</x:v>
      </x:c>
      <x:c r="U798" s="12">
        <x:v>28.7</x:v>
      </x:c>
      <x:c r="V798" s="12">
        <x:v>100</x:v>
      </x:c>
      <x:c r="W798" s="12">
        <x:f>NA()</x:f>
      </x:c>
    </x:row>
    <x:row r="799">
      <x:c r="A799">
        <x:v>334916</x:v>
      </x:c>
      <x:c r="B799" s="1">
        <x:v>45096.54717065719</x:v>
      </x:c>
      <x:c r="C799" s="6">
        <x:v>39.845988936666664</x:v>
      </x:c>
      <x:c r="D799" s="14" t="s">
        <x:v>123</x:v>
      </x:c>
      <x:c r="E799" s="15">
        <x:v>45080.82680085309</x:v>
      </x:c>
      <x:c r="F799" t="s">
        <x:v>126</x:v>
      </x:c>
      <x:c r="G799" s="6">
        <x:v>79.67912372111832</x:v>
      </x:c>
      <x:c r="H799" t="s">
        <x:v>115</x:v>
      </x:c>
      <x:c r="I799" s="6">
        <x:v>29.461272762457156</x:v>
      </x:c>
      <x:c r="J799" t="s">
        <x:v>113</x:v>
      </x:c>
      <x:c r="K799" s="6">
        <x:v>1015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21.526999999999997</x:v>
      </x:c>
      <x:c r="S799" s="8">
        <x:v>125236.31424255244</x:v>
      </x:c>
      <x:c r="T799" s="12">
        <x:v>330433.57425247534</x:v>
      </x:c>
      <x:c r="U799" s="12">
        <x:v>28.7</x:v>
      </x:c>
      <x:c r="V799" s="12">
        <x:v>100</x:v>
      </x:c>
      <x:c r="W799" s="12">
        <x:f>NA()</x:f>
      </x:c>
    </x:row>
    <x:row r="800">
      <x:c r="A800">
        <x:v>334932</x:v>
      </x:c>
      <x:c r="B800" s="1">
        <x:v>45096.54720519663</x:v>
      </x:c>
      <x:c r="C800" s="6">
        <x:v>39.89572572833333</x:v>
      </x:c>
      <x:c r="D800" s="14" t="s">
        <x:v>123</x:v>
      </x:c>
      <x:c r="E800" s="15">
        <x:v>45080.82680085309</x:v>
      </x:c>
      <x:c r="F800" t="s">
        <x:v>126</x:v>
      </x:c>
      <x:c r="G800" s="6">
        <x:v>79.67570190539028</x:v>
      </x:c>
      <x:c r="H800" t="s">
        <x:v>115</x:v>
      </x:c>
      <x:c r="I800" s="6">
        <x:v>29.467404300575254</x:v>
      </x:c>
      <x:c r="J800" t="s">
        <x:v>113</x:v>
      </x:c>
      <x:c r="K800" s="6">
        <x:v>1015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21.525999999999996</x:v>
      </x:c>
      <x:c r="S800" s="8">
        <x:v>125236.58902778394</x:v>
      </x:c>
      <x:c r="T800" s="12">
        <x:v>330430.3284792767</x:v>
      </x:c>
      <x:c r="U800" s="12">
        <x:v>28.7</x:v>
      </x:c>
      <x:c r="V800" s="12">
        <x:v>100</x:v>
      </x:c>
      <x:c r="W800" s="12">
        <x:f>NA()</x:f>
      </x:c>
    </x:row>
    <x:row r="801">
      <x:c r="A801">
        <x:v>334942</x:v>
      </x:c>
      <x:c r="B801" s="1">
        <x:v>45096.547239706444</x:v>
      </x:c>
      <x:c r="C801" s="6">
        <x:v>39.945419861666664</x:v>
      </x:c>
      <x:c r="D801" s="14" t="s">
        <x:v>123</x:v>
      </x:c>
      <x:c r="E801" s="15">
        <x:v>45080.82680085309</x:v>
      </x:c>
      <x:c r="F801" t="s">
        <x:v>126</x:v>
      </x:c>
      <x:c r="G801" s="6">
        <x:v>79.67221254904759</x:v>
      </x:c>
      <x:c r="H801" t="s">
        <x:v>115</x:v>
      </x:c>
      <x:c r="I801" s="6">
        <x:v>29.461272762457156</x:v>
      </x:c>
      <x:c r="J801" t="s">
        <x:v>113</x:v>
      </x:c>
      <x:c r="K801" s="6">
        <x:v>1015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21.528</x:v>
      </x:c>
      <x:c r="S801" s="8">
        <x:v>125243.81921809314</x:v>
      </x:c>
      <x:c r="T801" s="12">
        <x:v>330448.58315078914</x:v>
      </x:c>
      <x:c r="U801" s="12">
        <x:v>28.7</x:v>
      </x:c>
      <x:c r="V801" s="12">
        <x:v>100</x:v>
      </x:c>
      <x:c r="W801" s="12">
        <x:f>NA()</x:f>
      </x:c>
    </x:row>
    <x:row r="802">
      <x:c r="A802">
        <x:v>334952</x:v>
      </x:c>
      <x:c r="B802" s="1">
        <x:v>45096.547274988516</x:v>
      </x:c>
      <x:c r="C802" s="6">
        <x:v>39.996226048333334</x:v>
      </x:c>
      <x:c r="D802" s="14" t="s">
        <x:v>123</x:v>
      </x:c>
      <x:c r="E802" s="15">
        <x:v>45080.82680085309</x:v>
      </x:c>
      <x:c r="F802" t="s">
        <x:v>126</x:v>
      </x:c>
      <x:c r="G802" s="6">
        <x:v>79.6757955449684</x:v>
      </x:c>
      <x:c r="H802" t="s">
        <x:v>115</x:v>
      </x:c>
      <x:c r="I802" s="6">
        <x:v>29.461272762457156</x:v>
      </x:c>
      <x:c r="J802" t="s">
        <x:v>113</x:v>
      </x:c>
      <x:c r="K802" s="6">
        <x:v>1014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21.526999999999997</x:v>
      </x:c>
      <x:c r="S802" s="8">
        <x:v>125247.50507748718</x:v>
      </x:c>
      <x:c r="T802" s="12">
        <x:v>330446.1355076091</x:v>
      </x:c>
      <x:c r="U802" s="12">
        <x:v>28.7</x:v>
      </x:c>
      <x:c r="V802" s="12">
        <x:v>100</x:v>
      </x:c>
      <x:c r="W802" s="12">
        <x:f>NA()</x:f>
      </x:c>
    </x:row>
    <x:row r="803">
      <x:c r="A803">
        <x:v>334962</x:v>
      </x:c>
      <x:c r="B803" s="1">
        <x:v>45096.54730951549</x:v>
      </x:c>
      <x:c r="C803" s="6">
        <x:v>40.04594488833333</x:v>
      </x:c>
      <x:c r="D803" s="14" t="s">
        <x:v>123</x:v>
      </x:c>
      <x:c r="E803" s="15">
        <x:v>45080.82680085309</x:v>
      </x:c>
      <x:c r="F803" t="s">
        <x:v>126</x:v>
      </x:c>
      <x:c r="G803" s="6">
        <x:v>79.6825464511229</x:v>
      </x:c>
      <x:c r="H803" t="s">
        <x:v>115</x:v>
      </x:c>
      <x:c r="I803" s="6">
        <x:v>29.455141235546307</x:v>
      </x:c>
      <x:c r="J803" t="s">
        <x:v>113</x:v>
      </x:c>
      <x:c r="K803" s="6">
        <x:v>1015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21.528</x:v>
      </x:c>
      <x:c r="S803" s="8">
        <x:v>125273.84162032355</x:v>
      </x:c>
      <x:c r="T803" s="12">
        <x:v>330440.28895959456</x:v>
      </x:c>
      <x:c r="U803" s="12">
        <x:v>28.7</x:v>
      </x:c>
      <x:c r="V803" s="12">
        <x:v>100</x:v>
      </x:c>
      <x:c r="W803" s="12">
        <x:f>NA()</x:f>
      </x:c>
    </x:row>
    <x:row r="804">
      <x:c r="A804">
        <x:v>334973</x:v>
      </x:c>
      <x:c r="B804" s="1">
        <x:v>45096.547343987455</x:v>
      </x:c>
      <x:c r="C804" s="6">
        <x:v>40.09558450833333</x:v>
      </x:c>
      <x:c r="D804" s="14" t="s">
        <x:v>123</x:v>
      </x:c>
      <x:c r="E804" s="15">
        <x:v>45080.82680085309</x:v>
      </x:c>
      <x:c r="F804" t="s">
        <x:v>126</x:v>
      </x:c>
      <x:c r="G804" s="6">
        <x:v>79.64806223968623</x:v>
      </x:c>
      <x:c r="H804" t="s">
        <x:v>115</x:v>
      </x:c>
      <x:c r="I804" s="6">
        <x:v>29.467404300575254</x:v>
      </x:c>
      <x:c r="J804" t="s">
        <x:v>113</x:v>
      </x:c>
      <x:c r="K804" s="6">
        <x:v>1015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21.529999999999998</x:v>
      </x:c>
      <x:c r="S804" s="8">
        <x:v>125268.6557114597</x:v>
      </x:c>
      <x:c r="T804" s="12">
        <x:v>330456.3873009915</x:v>
      </x:c>
      <x:c r="U804" s="12">
        <x:v>28.7</x:v>
      </x:c>
      <x:c r="V804" s="12">
        <x:v>100</x:v>
      </x:c>
      <x:c r="W804" s="12">
        <x:f>NA()</x:f>
      </x:c>
    </x:row>
    <x:row r="805">
      <x:c r="A805">
        <x:v>334976</x:v>
      </x:c>
      <x:c r="B805" s="1">
        <x:v>45096.547379244</x:v>
      </x:c>
      <x:c r="C805" s="6">
        <x:v>40.146353936666664</x:v>
      </x:c>
      <x:c r="D805" s="14" t="s">
        <x:v>123</x:v>
      </x:c>
      <x:c r="E805" s="15">
        <x:v>45080.82680085309</x:v>
      </x:c>
      <x:c r="F805" t="s">
        <x:v>126</x:v>
      </x:c>
      <x:c r="G805" s="6">
        <x:v>79.67221254904759</x:v>
      </x:c>
      <x:c r="H805" t="s">
        <x:v>115</x:v>
      </x:c>
      <x:c r="I805" s="6">
        <x:v>29.461272762457156</x:v>
      </x:c>
      <x:c r="J805" t="s">
        <x:v>113</x:v>
      </x:c>
      <x:c r="K805" s="6">
        <x:v>1015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21.528</x:v>
      </x:c>
      <x:c r="S805" s="8">
        <x:v>125277.05278503461</x:v>
      </x:c>
      <x:c r="T805" s="12">
        <x:v>330450.30370697775</x:v>
      </x:c>
      <x:c r="U805" s="12">
        <x:v>28.7</x:v>
      </x:c>
      <x:c r="V805" s="12">
        <x:v>100</x:v>
      </x:c>
      <x:c r="W805" s="12">
        <x:f>NA()</x:f>
      </x:c>
    </x:row>
    <x:row r="806">
      <x:c r="A806">
        <x:v>334992</x:v>
      </x:c>
      <x:c r="B806" s="1">
        <x:v>45096.54741372337</x:v>
      </x:c>
      <x:c r="C806" s="6">
        <x:v>40.19600423166667</x:v>
      </x:c>
      <x:c r="D806" s="14" t="s">
        <x:v>123</x:v>
      </x:c>
      <x:c r="E806" s="15">
        <x:v>45080.82680085309</x:v>
      </x:c>
      <x:c r="F806" t="s">
        <x:v>126</x:v>
      </x:c>
      <x:c r="G806" s="6">
        <x:v>79.64457527600703</x:v>
      </x:c>
      <x:c r="H806" t="s">
        <x:v>115</x:v>
      </x:c>
      <x:c r="I806" s="6">
        <x:v>29.461272762457156</x:v>
      </x:c>
      <x:c r="J806" t="s">
        <x:v>113</x:v>
      </x:c>
      <x:c r="K806" s="6">
        <x:v>1015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21.531999999999996</x:v>
      </x:c>
      <x:c r="S806" s="8">
        <x:v>125284.44660503227</x:v>
      </x:c>
      <x:c r="T806" s="12">
        <x:v>330447.8528782833</x:v>
      </x:c>
      <x:c r="U806" s="12">
        <x:v>28.7</x:v>
      </x:c>
      <x:c r="V806" s="12">
        <x:v>100</x:v>
      </x:c>
      <x:c r="W806" s="12">
        <x:f>NA()</x:f>
      </x:c>
    </x:row>
    <x:row r="807">
      <x:c r="A807">
        <x:v>334996</x:v>
      </x:c>
      <x:c r="B807" s="1">
        <x:v>45096.547448202175</x:v>
      </x:c>
      <x:c r="C807" s="6">
        <x:v>40.245653708333336</x:v>
      </x:c>
      <x:c r="D807" s="14" t="s">
        <x:v>123</x:v>
      </x:c>
      <x:c r="E807" s="15">
        <x:v>45080.82680085309</x:v>
      </x:c>
      <x:c r="F807" t="s">
        <x:v>126</x:v>
      </x:c>
      <x:c r="G807" s="6">
        <x:v>79.6376678110114</x:v>
      </x:c>
      <x:c r="H807" t="s">
        <x:v>115</x:v>
      </x:c>
      <x:c r="I807" s="6">
        <x:v>29.461272762457156</x:v>
      </x:c>
      <x:c r="J807" t="s">
        <x:v>113</x:v>
      </x:c>
      <x:c r="K807" s="6">
        <x:v>1015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21.532999999999998</x:v>
      </x:c>
      <x:c r="S807" s="8">
        <x:v>125288.26982620258</x:v>
      </x:c>
      <x:c r="T807" s="12">
        <x:v>330449.5775626114</x:v>
      </x:c>
      <x:c r="U807" s="12">
        <x:v>28.7</x:v>
      </x:c>
      <x:c r="V807" s="12">
        <x:v>100</x:v>
      </x:c>
      <x:c r="W807" s="12">
        <x:f>NA()</x:f>
      </x:c>
    </x:row>
    <x:row r="808">
      <x:c r="A808">
        <x:v>335006</x:v>
      </x:c>
      <x:c r="B808" s="1">
        <x:v>45096.547483398776</x:v>
      </x:c>
      <x:c r="C808" s="6">
        <x:v>40.29633681166667</x:v>
      </x:c>
      <x:c r="D808" s="14" t="s">
        <x:v>123</x:v>
      </x:c>
      <x:c r="E808" s="15">
        <x:v>45080.82680085309</x:v>
      </x:c>
      <x:c r="F808" t="s">
        <x:v>126</x:v>
      </x:c>
      <x:c r="G808" s="6">
        <x:v>79.62385510417332</x:v>
      </x:c>
      <x:c r="H808" t="s">
        <x:v>115</x:v>
      </x:c>
      <x:c r="I808" s="6">
        <x:v>29.461272762457156</x:v>
      </x:c>
      <x:c r="J808" t="s">
        <x:v>113</x:v>
      </x:c>
      <x:c r="K808" s="6">
        <x:v>1015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21.534999999999997</x:v>
      </x:c>
      <x:c r="S808" s="8">
        <x:v>125288.81833538036</x:v>
      </x:c>
      <x:c r="T808" s="12">
        <x:v>330440.19987393357</x:v>
      </x:c>
      <x:c r="U808" s="12">
        <x:v>28.7</x:v>
      </x:c>
      <x:c r="V808" s="12">
        <x:v>100</x:v>
      </x:c>
      <x:c r="W808" s="12">
        <x:f>NA()</x:f>
      </x:c>
    </x:row>
    <x:row r="809">
      <x:c r="A809">
        <x:v>335016</x:v>
      </x:c>
      <x:c r="B809" s="1">
        <x:v>45096.547517948035</x:v>
      </x:c>
      <x:c r="C809" s="6">
        <x:v>40.34608775666667</x:v>
      </x:c>
      <x:c r="D809" s="14" t="s">
        <x:v>123</x:v>
      </x:c>
      <x:c r="E809" s="15">
        <x:v>45080.82680085309</x:v>
      </x:c>
      <x:c r="F809" t="s">
        <x:v>126</x:v>
      </x:c>
      <x:c r="G809" s="6">
        <x:v>79.62734027465801</x:v>
      </x:c>
      <x:c r="H809" t="s">
        <x:v>115</x:v>
      </x:c>
      <x:c r="I809" s="6">
        <x:v>29.467404300575254</x:v>
      </x:c>
      <x:c r="J809" t="s">
        <x:v>113</x:v>
      </x:c>
      <x:c r="K809" s="6">
        <x:v>1015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21.532999999999998</x:v>
      </x:c>
      <x:c r="S809" s="8">
        <x:v>125288.95701201112</x:v>
      </x:c>
      <x:c r="T809" s="12">
        <x:v>330428.49088860344</x:v>
      </x:c>
      <x:c r="U809" s="12">
        <x:v>28.7</x:v>
      </x:c>
      <x:c r="V809" s="12">
        <x:v>100</x:v>
      </x:c>
      <x:c r="W809" s="12">
        <x:f>NA()</x:f>
      </x:c>
    </x:row>
    <x:row r="810">
      <x:c r="A810">
        <x:v>335032</x:v>
      </x:c>
      <x:c r="B810" s="1">
        <x:v>45096.54755245221</x:v>
      </x:c>
      <x:c r="C810" s="6">
        <x:v>40.395773765</x:v>
      </x:c>
      <x:c r="D810" s="14" t="s">
        <x:v>123</x:v>
      </x:c>
      <x:c r="E810" s="15">
        <x:v>45080.82680085309</x:v>
      </x:c>
      <x:c r="F810" t="s">
        <x:v>126</x:v>
      </x:c>
      <x:c r="G810" s="6">
        <x:v>79.63424685519536</x:v>
      </x:c>
      <x:c r="H810" t="s">
        <x:v>115</x:v>
      </x:c>
      <x:c r="I810" s="6">
        <x:v>29.467404300575254</x:v>
      </x:c>
      <x:c r="J810" t="s">
        <x:v>113</x:v>
      </x:c>
      <x:c r="K810" s="6">
        <x:v>1015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21.531999999999996</x:v>
      </x:c>
      <x:c r="S810" s="8">
        <x:v>125298.27794621824</x:v>
      </x:c>
      <x:c r="T810" s="12">
        <x:v>330426.9954433425</x:v>
      </x:c>
      <x:c r="U810" s="12">
        <x:v>28.7</x:v>
      </x:c>
      <x:c r="V810" s="12">
        <x:v>100</x:v>
      </x:c>
      <x:c r="W810" s="12">
        <x:f>NA()</x:f>
      </x:c>
    </x:row>
    <x:row r="811">
      <x:c r="A811">
        <x:v>335042</x:v>
      </x:c>
      <x:c r="B811" s="1">
        <x:v>45096.54758692569</x:v>
      </x:c>
      <x:c r="C811" s="6">
        <x:v>40.445415581666666</x:v>
      </x:c>
      <x:c r="D811" s="14" t="s">
        <x:v>123</x:v>
      </x:c>
      <x:c r="E811" s="15">
        <x:v>45080.82680085309</x:v>
      </x:c>
      <x:c r="F811" t="s">
        <x:v>126</x:v>
      </x:c>
      <x:c r="G811" s="6">
        <x:v>79.6376678110114</x:v>
      </x:c>
      <x:c r="H811" t="s">
        <x:v>115</x:v>
      </x:c>
      <x:c r="I811" s="6">
        <x:v>29.461272762457156</x:v>
      </x:c>
      <x:c r="J811" t="s">
        <x:v>113</x:v>
      </x:c>
      <x:c r="K811" s="6">
        <x:v>1015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21.532999999999998</x:v>
      </x:c>
      <x:c r="S811" s="8">
        <x:v>125292.62790611261</x:v>
      </x:c>
      <x:c r="T811" s="12">
        <x:v>330429.0789021425</x:v>
      </x:c>
      <x:c r="U811" s="12">
        <x:v>28.7</x:v>
      </x:c>
      <x:c r="V811" s="12">
        <x:v>100</x:v>
      </x:c>
      <x:c r="W811" s="12">
        <x:f>NA()</x:f>
      </x:c>
    </x:row>
    <x:row r="812">
      <x:c r="A812">
        <x:v>335052</x:v>
      </x:c>
      <x:c r="B812" s="1">
        <x:v>45096.54762225411</x:v>
      </x:c>
      <x:c r="C812" s="6">
        <x:v>40.496288498333335</x:v>
      </x:c>
      <x:c r="D812" s="14" t="s">
        <x:v>123</x:v>
      </x:c>
      <x:c r="E812" s="15">
        <x:v>45080.82680085309</x:v>
      </x:c>
      <x:c r="F812" t="s">
        <x:v>126</x:v>
      </x:c>
      <x:c r="G812" s="6">
        <x:v>79.62385510417332</x:v>
      </x:c>
      <x:c r="H812" t="s">
        <x:v>115</x:v>
      </x:c>
      <x:c r="I812" s="6">
        <x:v>29.461272762457156</x:v>
      </x:c>
      <x:c r="J812" t="s">
        <x:v>113</x:v>
      </x:c>
      <x:c r="K812" s="6">
        <x:v>1015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21.534999999999997</x:v>
      </x:c>
      <x:c r="S812" s="8">
        <x:v>125298.20483767621</x:v>
      </x:c>
      <x:c r="T812" s="12">
        <x:v>330439.4704772869</x:v>
      </x:c>
      <x:c r="U812" s="12">
        <x:v>28.7</x:v>
      </x:c>
      <x:c r="V812" s="12">
        <x:v>100</x:v>
      </x:c>
      <x:c r="W812" s="12">
        <x:f>NA()</x:f>
      </x:c>
    </x:row>
    <x:row r="813">
      <x:c r="A813">
        <x:v>335062</x:v>
      </x:c>
      <x:c r="B813" s="1">
        <x:v>45096.547656729075</x:v>
      </x:c>
      <x:c r="C813" s="6">
        <x:v>40.545932443333335</x:v>
      </x:c>
      <x:c r="D813" s="14" t="s">
        <x:v>123</x:v>
      </x:c>
      <x:c r="E813" s="15">
        <x:v>45080.82680085309</x:v>
      </x:c>
      <x:c r="F813" t="s">
        <x:v>126</x:v>
      </x:c>
      <x:c r="G813" s="6">
        <x:v>79.62037130126379</x:v>
      </x:c>
      <x:c r="H813" t="s">
        <x:v>115</x:v>
      </x:c>
      <x:c r="I813" s="6">
        <x:v>29.455141235546307</x:v>
      </x:c>
      <x:c r="J813" t="s">
        <x:v>113</x:v>
      </x:c>
      <x:c r="K813" s="6">
        <x:v>1015</x:v>
      </x:c>
      <x:c r="L813" t="s">
        <x:v>114</x:v>
      </x:c>
      <x:c r="M813" t="s">
        <x:v>116</x:v>
      </x:c>
      <x:c r="N813" s="8">
        <x:v>0</x:v>
      </x:c>
      <x:c r="O813" s="8">
        <x:v>0</x:v>
      </x:c>
      <x:c r="Q813">
        <x:v>0</x:v>
      </x:c>
      <x:c r="R813" s="6">
        <x:v>21.537</x:v>
      </x:c>
      <x:c r="S813" s="8">
        <x:v>125297.93041111065</x:v>
      </x:c>
      <x:c r="T813" s="12">
        <x:v>330421.7951321788</x:v>
      </x:c>
      <x:c r="U813" s="12">
        <x:v>28.7</x:v>
      </x:c>
      <x:c r="V813" s="12">
        <x:v>100</x:v>
      </x:c>
      <x:c r="W813" s="12">
        <x:f>NA()</x:f>
      </x:c>
    </x:row>
    <x:row r="814">
      <x:c r="A814">
        <x:v>335072</x:v>
      </x:c>
      <x:c r="B814" s="1">
        <x:v>45096.54769123554</x:v>
      </x:c>
      <x:c r="C814" s="6">
        <x:v>40.595621755</x:v>
      </x:c>
      <x:c r="D814" s="14" t="s">
        <x:v>123</x:v>
      </x:c>
      <x:c r="E814" s="15">
        <x:v>45080.82680085309</x:v>
      </x:c>
      <x:c r="F814" t="s">
        <x:v>126</x:v>
      </x:c>
      <x:c r="G814" s="6">
        <x:v>79.62727668681227</x:v>
      </x:c>
      <x:c r="H814" t="s">
        <x:v>115</x:v>
      </x:c>
      <x:c r="I814" s="6">
        <x:v>29.455141235546307</x:v>
      </x:c>
      <x:c r="J814" t="s">
        <x:v>113</x:v>
      </x:c>
      <x:c r="K814" s="6">
        <x:v>1015</x:v>
      </x:c>
      <x:c r="L814" t="s">
        <x:v>114</x:v>
      </x:c>
      <x:c r="M814" t="s">
        <x:v>116</x:v>
      </x:c>
      <x:c r="N814" s="8">
        <x:v>0</x:v>
      </x:c>
      <x:c r="O814" s="8">
        <x:v>0</x:v>
      </x:c>
      <x:c r="Q814">
        <x:v>0</x:v>
      </x:c>
      <x:c r="R814" s="6">
        <x:v>21.535999999999998</x:v>
      </x:c>
      <x:c r="S814" s="8">
        <x:v>125323.99097937664</x:v>
      </x:c>
      <x:c r="T814" s="12">
        <x:v>330423.20284834143</x:v>
      </x:c>
      <x:c r="U814" s="12">
        <x:v>28.7</x:v>
      </x:c>
      <x:c r="V814" s="12">
        <x:v>100</x:v>
      </x:c>
      <x:c r="W814" s="12">
        <x:f>NA()</x:f>
      </x:c>
    </x:row>
    <x:row r="815">
      <x:c r="A815">
        <x:v>335076</x:v>
      </x:c>
      <x:c r="B815" s="1">
        <x:v>45096.547725721335</x:v>
      </x:c>
      <x:c r="C815" s="6">
        <x:v>40.645281301666664</x:v>
      </x:c>
      <x:c r="D815" s="14" t="s">
        <x:v>123</x:v>
      </x:c>
      <x:c r="E815" s="15">
        <x:v>45080.82680085309</x:v>
      </x:c>
      <x:c r="F815" t="s">
        <x:v>126</x:v>
      </x:c>
      <x:c r="G815" s="6">
        <x:v>79.60656275229333</x:v>
      </x:c>
      <x:c r="H815" t="s">
        <x:v>115</x:v>
      </x:c>
      <x:c r="I815" s="6">
        <x:v>29.455141235546307</x:v>
      </x:c>
      <x:c r="J815" t="s">
        <x:v>113</x:v>
      </x:c>
      <x:c r="K815" s="6">
        <x:v>1015</x:v>
      </x:c>
      <x:c r="L815" t="s">
        <x:v>114</x:v>
      </x:c>
      <x:c r="M815" t="s">
        <x:v>116</x:v>
      </x:c>
      <x:c r="N815" s="8">
        <x:v>0</x:v>
      </x:c>
      <x:c r="O815" s="8">
        <x:v>0</x:v>
      </x:c>
      <x:c r="Q815">
        <x:v>0</x:v>
      </x:c>
      <x:c r="R815" s="6">
        <x:v>21.538999999999998</x:v>
      </x:c>
      <x:c r="S815" s="8">
        <x:v>125318.00401161869</x:v>
      </x:c>
      <x:c r="T815" s="12">
        <x:v>330435.09882247937</x:v>
      </x:c>
      <x:c r="U815" s="12">
        <x:v>28.7</x:v>
      </x:c>
      <x:c r="V815" s="12">
        <x:v>100</x:v>
      </x:c>
      <x:c r="W815" s="12">
        <x:f>NA()</x:f>
      </x:c>
    </x:row>
    <x:row r="816">
      <x:c r="A816">
        <x:v>335092</x:v>
      </x:c>
      <x:c r="B816" s="1">
        <x:v>45096.54776092749</x:v>
      </x:c>
      <x:c r="C816" s="6">
        <x:v>40.695978163333336</x:v>
      </x:c>
      <x:c r="D816" s="14" t="s">
        <x:v>123</x:v>
      </x:c>
      <x:c r="E816" s="15">
        <x:v>45080.82680085309</x:v>
      </x:c>
      <x:c r="F816" t="s">
        <x:v>126</x:v>
      </x:c>
      <x:c r="G816" s="6">
        <x:v>79.63418281321505</x:v>
      </x:c>
      <x:c r="H816" t="s">
        <x:v>115</x:v>
      </x:c>
      <x:c r="I816" s="6">
        <x:v>29.455141235546307</x:v>
      </x:c>
      <x:c r="J816" t="s">
        <x:v>113</x:v>
      </x:c>
      <x:c r="K816" s="6">
        <x:v>1015</x:v>
      </x:c>
      <x:c r="L816" t="s">
        <x:v>114</x:v>
      </x:c>
      <x:c r="M816" t="s">
        <x:v>116</x:v>
      </x:c>
      <x:c r="N816" s="8">
        <x:v>0</x:v>
      </x:c>
      <x:c r="O816" s="8">
        <x:v>0</x:v>
      </x:c>
      <x:c r="Q816">
        <x:v>0</x:v>
      </x:c>
      <x:c r="R816" s="6">
        <x:v>21.534999999999997</x:v>
      </x:c>
      <x:c r="S816" s="8">
        <x:v>125318.72404147411</x:v>
      </x:c>
      <x:c r="T816" s="12">
        <x:v>330425.11052777665</x:v>
      </x:c>
      <x:c r="U816" s="12">
        <x:v>28.7</x:v>
      </x:c>
      <x:c r="V816" s="12">
        <x:v>100</x:v>
      </x:c>
      <x:c r="W816" s="12">
        <x:f>NA()</x:f>
      </x:c>
    </x:row>
    <x:row r="817">
      <x:c r="A817">
        <x:v>335102</x:v>
      </x:c>
      <x:c r="B817" s="1">
        <x:v>45096.547795399194</x:v>
      </x:c>
      <x:c r="C817" s="6">
        <x:v>40.745617413333335</x:v>
      </x:c>
      <x:c r="D817" s="14" t="s">
        <x:v>123</x:v>
      </x:c>
      <x:c r="E817" s="15">
        <x:v>45080.82680085309</x:v>
      </x:c>
      <x:c r="F817" t="s">
        <x:v>126</x:v>
      </x:c>
      <x:c r="G817" s="6">
        <x:v>79.60656275229333</x:v>
      </x:c>
      <x:c r="H817" t="s">
        <x:v>115</x:v>
      </x:c>
      <x:c r="I817" s="6">
        <x:v>29.455141235546307</x:v>
      </x:c>
      <x:c r="J817" t="s">
        <x:v>113</x:v>
      </x:c>
      <x:c r="K817" s="6">
        <x:v>1015</x:v>
      </x:c>
      <x:c r="L817" t="s">
        <x:v>114</x:v>
      </x:c>
      <x:c r="M817" t="s">
        <x:v>116</x:v>
      </x:c>
      <x:c r="N817" s="8">
        <x:v>0</x:v>
      </x:c>
      <x:c r="O817" s="8">
        <x:v>0</x:v>
      </x:c>
      <x:c r="Q817">
        <x:v>0</x:v>
      </x:c>
      <x:c r="R817" s="6">
        <x:v>21.538999999999998</x:v>
      </x:c>
      <x:c r="S817" s="8">
        <x:v>125325.03829279794</x:v>
      </x:c>
      <x:c r="T817" s="12">
        <x:v>330413.69884427276</x:v>
      </x:c>
      <x:c r="U817" s="12">
        <x:v>28.7</x:v>
      </x:c>
      <x:c r="V817" s="12">
        <x:v>100</x:v>
      </x:c>
      <x:c r="W817" s="12">
        <x:f>NA()</x:f>
      </x:c>
    </x:row>
    <x:row r="818">
      <x:c r="A818">
        <x:v>335112</x:v>
      </x:c>
      <x:c r="B818" s="1">
        <x:v>45096.54783060287</x:v>
      </x:c>
      <x:c r="C818" s="6">
        <x:v>40.79631071666667</x:v>
      </x:c>
      <x:c r="D818" s="14" t="s">
        <x:v>123</x:v>
      </x:c>
      <x:c r="E818" s="15">
        <x:v>45080.82680085309</x:v>
      </x:c>
      <x:c r="F818" t="s">
        <x:v>126</x:v>
      </x:c>
      <x:c r="G818" s="6">
        <x:v>79.62037130126379</x:v>
      </x:c>
      <x:c r="H818" t="s">
        <x:v>115</x:v>
      </x:c>
      <x:c r="I818" s="6">
        <x:v>29.455141235546307</x:v>
      </x:c>
      <x:c r="J818" t="s">
        <x:v>113</x:v>
      </x:c>
      <x:c r="K818" s="6">
        <x:v>1015</x:v>
      </x:c>
      <x:c r="L818" t="s">
        <x:v>114</x:v>
      </x:c>
      <x:c r="M818" t="s">
        <x:v>116</x:v>
      </x:c>
      <x:c r="N818" s="8">
        <x:v>0</x:v>
      </x:c>
      <x:c r="O818" s="8">
        <x:v>0</x:v>
      </x:c>
      <x:c r="Q818">
        <x:v>0</x:v>
      </x:c>
      <x:c r="R818" s="6">
        <x:v>21.537</x:v>
      </x:c>
      <x:c r="S818" s="8">
        <x:v>125340.37282329416</x:v>
      </x:c>
      <x:c r="T818" s="12">
        <x:v>330419.90361342323</x:v>
      </x:c>
      <x:c r="U818" s="12">
        <x:v>28.7</x:v>
      </x:c>
      <x:c r="V818" s="12">
        <x:v>100</x:v>
      </x:c>
      <x:c r="W818" s="12">
        <x:f>NA()</x:f>
      </x:c>
    </x:row>
    <x:row r="819">
      <x:c r="A819">
        <x:v>335122</x:v>
      </x:c>
      <x:c r="B819" s="1">
        <x:v>45096.547865090564</x:v>
      </x:c>
      <x:c r="C819" s="6">
        <x:v>40.84597299</x:v>
      </x:c>
      <x:c r="D819" s="14" t="s">
        <x:v>123</x:v>
      </x:c>
      <x:c r="E819" s="15">
        <x:v>45080.82680085309</x:v>
      </x:c>
      <x:c r="F819" t="s">
        <x:v>126</x:v>
      </x:c>
      <x:c r="G819" s="6">
        <x:v>79.61346665646055</x:v>
      </x:c>
      <x:c r="H819" t="s">
        <x:v>115</x:v>
      </x:c>
      <x:c r="I819" s="6">
        <x:v>29.455141235546307</x:v>
      </x:c>
      <x:c r="J819" t="s">
        <x:v>113</x:v>
      </x:c>
      <x:c r="K819" s="6">
        <x:v>1015</x:v>
      </x:c>
      <x:c r="L819" t="s">
        <x:v>114</x:v>
      </x:c>
      <x:c r="M819" t="s">
        <x:v>116</x:v>
      </x:c>
      <x:c r="N819" s="8">
        <x:v>0</x:v>
      </x:c>
      <x:c r="O819" s="8">
        <x:v>0</x:v>
      </x:c>
      <x:c r="Q819">
        <x:v>0</x:v>
      </x:c>
      <x:c r="R819" s="6">
        <x:v>21.537999999999997</x:v>
      </x:c>
      <x:c r="S819" s="8">
        <x:v>125338.31106336649</x:v>
      </x:c>
      <x:c r="T819" s="12">
        <x:v>330403.1472218773</x:v>
      </x:c>
      <x:c r="U819" s="12">
        <x:v>28.7</x:v>
      </x:c>
      <x:c r="V819" s="12">
        <x:v>100</x:v>
      </x:c>
      <x:c r="W819" s="12">
        <x:f>NA()</x:f>
      </x:c>
    </x:row>
    <x:row r="820">
      <x:c r="A820">
        <x:v>335132</x:v>
      </x:c>
      <x:c r="B820" s="1">
        <x:v>45096.54789955795</x:v>
      </x:c>
      <x:c r="C820" s="6">
        <x:v>40.895606011666665</x:v>
      </x:c>
      <x:c r="D820" s="14" t="s">
        <x:v>123</x:v>
      </x:c>
      <x:c r="E820" s="15">
        <x:v>45080.82680085309</x:v>
      </x:c>
      <x:c r="F820" t="s">
        <x:v>126</x:v>
      </x:c>
      <x:c r="G820" s="6">
        <x:v>79.58933630037889</x:v>
      </x:c>
      <x:c r="H820" t="s">
        <x:v>115</x:v>
      </x:c>
      <x:c r="I820" s="6">
        <x:v>29.461272762457156</x:v>
      </x:c>
      <x:c r="J820" t="s">
        <x:v>113</x:v>
      </x:c>
      <x:c r="K820" s="6">
        <x:v>1015</x:v>
      </x:c>
      <x:c r="L820" t="s">
        <x:v>114</x:v>
      </x:c>
      <x:c r="M820" t="s">
        <x:v>116</x:v>
      </x:c>
      <x:c r="N820" s="8">
        <x:v>0</x:v>
      </x:c>
      <x:c r="O820" s="8">
        <x:v>0</x:v>
      </x:c>
      <x:c r="Q820">
        <x:v>0</x:v>
      </x:c>
      <x:c r="R820" s="6">
        <x:v>21.54</x:v>
      </x:c>
      <x:c r="S820" s="8">
        <x:v>125360.10684381273</x:v>
      </x:c>
      <x:c r="T820" s="12">
        <x:v>330423.8865730449</x:v>
      </x:c>
      <x:c r="U820" s="12">
        <x:v>28.7</x:v>
      </x:c>
      <x:c r="V820" s="12">
        <x:v>100</x:v>
      </x:c>
      <x:c r="W820" s="12">
        <x:f>NA()</x:f>
      </x:c>
    </x:row>
    <x:row r="821">
      <x:c r="A821">
        <x:v>335142</x:v>
      </x:c>
      <x:c r="B821" s="1">
        <x:v>45096.54793471746</x:v>
      </x:c>
      <x:c r="C821" s="6">
        <x:v>40.94623572166667</x:v>
      </x:c>
      <x:c r="D821" s="14" t="s">
        <x:v>123</x:v>
      </x:c>
      <x:c r="E821" s="15">
        <x:v>45080.82680085309</x:v>
      </x:c>
      <x:c r="F821" t="s">
        <x:v>126</x:v>
      </x:c>
      <x:c r="G821" s="6">
        <x:v>79.60656275229333</x:v>
      </x:c>
      <x:c r="H821" t="s">
        <x:v>115</x:v>
      </x:c>
      <x:c r="I821" s="6">
        <x:v>29.455141235546307</x:v>
      </x:c>
      <x:c r="J821" t="s">
        <x:v>113</x:v>
      </x:c>
      <x:c r="K821" s="6">
        <x:v>1015</x:v>
      </x:c>
      <x:c r="L821" t="s">
        <x:v>114</x:v>
      </x:c>
      <x:c r="M821" t="s">
        <x:v>116</x:v>
      </x:c>
      <x:c r="N821" s="8">
        <x:v>0</x:v>
      </x:c>
      <x:c r="O821" s="8">
        <x:v>0</x:v>
      </x:c>
      <x:c r="Q821">
        <x:v>0</x:v>
      </x:c>
      <x:c r="R821" s="6">
        <x:v>21.538999999999998</x:v>
      </x:c>
      <x:c r="S821" s="8">
        <x:v>125354.81206616604</x:v>
      </x:c>
      <x:c r="T821" s="12">
        <x:v>330410.37743360765</x:v>
      </x:c>
      <x:c r="U821" s="12">
        <x:v>28.7</x:v>
      </x:c>
      <x:c r="V821" s="12">
        <x:v>100</x:v>
      </x:c>
      <x:c r="W821" s="12">
        <x:f>NA()</x:f>
      </x:c>
    </x:row>
    <x:row r="822">
      <x:c r="A822">
        <x:v>335146</x:v>
      </x:c>
      <x:c r="B822" s="1">
        <x:v>45096.547969193576</x:v>
      </x:c>
      <x:c r="C822" s="6">
        <x:v>40.99588131666667</x:v>
      </x:c>
      <x:c r="D822" s="14" t="s">
        <x:v>123</x:v>
      </x:c>
      <x:c r="E822" s="15">
        <x:v>45080.82680085309</x:v>
      </x:c>
      <x:c r="F822" t="s">
        <x:v>126</x:v>
      </x:c>
      <x:c r="G822" s="6">
        <x:v>79.56863390286014</x:v>
      </x:c>
      <x:c r="H822" t="s">
        <x:v>115</x:v>
      </x:c>
      <x:c r="I822" s="6">
        <x:v>29.461272762457156</x:v>
      </x:c>
      <x:c r="J822" t="s">
        <x:v>113</x:v>
      </x:c>
      <x:c r="K822" s="6">
        <x:v>1015</x:v>
      </x:c>
      <x:c r="L822" t="s">
        <x:v>114</x:v>
      </x:c>
      <x:c r="M822" t="s">
        <x:v>116</x:v>
      </x:c>
      <x:c r="N822" s="8">
        <x:v>0</x:v>
      </x:c>
      <x:c r="O822" s="8">
        <x:v>0</x:v>
      </x:c>
      <x:c r="Q822">
        <x:v>0</x:v>
      </x:c>
      <x:c r="R822" s="6">
        <x:v>21.543</x:v>
      </x:c>
      <x:c r="S822" s="8">
        <x:v>125353.63098051582</x:v>
      </x:c>
      <x:c r="T822" s="12">
        <x:v>330401.43469043815</x:v>
      </x:c>
      <x:c r="U822" s="12">
        <x:v>28.7</x:v>
      </x:c>
      <x:c r="V822" s="12">
        <x:v>100</x:v>
      </x:c>
      <x:c r="W822" s="12">
        <x:f>NA()</x:f>
      </x:c>
    </x:row>
    <x:row r="823">
      <x:c r="A823">
        <x:v>335156</x:v>
      </x:c>
      <x:c r="B823" s="1">
        <x:v>45096.5480037259</x:v>
      </x:c>
      <x:c r="C823" s="6">
        <x:v>41.045607865</x:v>
      </x:c>
      <x:c r="D823" s="14" t="s">
        <x:v>123</x:v>
      </x:c>
      <x:c r="E823" s="15">
        <x:v>45080.82680085309</x:v>
      </x:c>
      <x:c r="F823" t="s">
        <x:v>126</x:v>
      </x:c>
      <x:c r="G823" s="6">
        <x:v>79.59633595542684</x:v>
      </x:c>
      <x:c r="H823" t="s">
        <x:v>115</x:v>
      </x:c>
      <x:c r="I823" s="6">
        <x:v>29.455141235546307</x:v>
      </x:c>
      <x:c r="J823" t="s">
        <x:v>113</x:v>
      </x:c>
      <x:c r="K823" s="6">
        <x:v>1014</x:v>
      </x:c>
      <x:c r="L823" t="s">
        <x:v>114</x:v>
      </x:c>
      <x:c r="M823" t="s">
        <x:v>116</x:v>
      </x:c>
      <x:c r="N823" s="8">
        <x:v>0</x:v>
      </x:c>
      <x:c r="O823" s="8">
        <x:v>0</x:v>
      </x:c>
      <x:c r="Q823">
        <x:v>0</x:v>
      </x:c>
      <x:c r="R823" s="6">
        <x:v>21.54</x:v>
      </x:c>
      <x:c r="S823" s="8">
        <x:v>125342.399819839</x:v>
      </x:c>
      <x:c r="T823" s="12">
        <x:v>330409.7091732085</x:v>
      </x:c>
      <x:c r="U823" s="12">
        <x:v>28.7</x:v>
      </x:c>
      <x:c r="V823" s="12">
        <x:v>100</x:v>
      </x:c>
      <x:c r="W823" s="12">
        <x:f>NA()</x:f>
      </x:c>
    </x:row>
    <x:row r="824">
      <x:c r="A824">
        <x:v>335172</x:v>
      </x:c>
      <x:c r="B824" s="1">
        <x:v>45096.54803823594</x:v>
      </x:c>
      <x:c r="C824" s="6">
        <x:v>41.09530232</x:v>
      </x:c>
      <x:c r="D824" s="14" t="s">
        <x:v>123</x:v>
      </x:c>
      <x:c r="E824" s="15">
        <x:v>45080.82680085309</x:v>
      </x:c>
      <x:c r="F824" t="s">
        <x:v>126</x:v>
      </x:c>
      <x:c r="G824" s="6">
        <x:v>79.58595514091277</x:v>
      </x:c>
      <x:c r="H824" t="s">
        <x:v>115</x:v>
      </x:c>
      <x:c r="I824" s="6">
        <x:v>29.44900971984407</x:v>
      </x:c>
      <x:c r="J824" t="s">
        <x:v>113</x:v>
      </x:c>
      <x:c r="K824" s="6">
        <x:v>1014</x:v>
      </x:c>
      <x:c r="L824" t="s">
        <x:v>114</x:v>
      </x:c>
      <x:c r="M824" t="s">
        <x:v>116</x:v>
      </x:c>
      <x:c r="N824" s="8">
        <x:v>0</x:v>
      </x:c>
      <x:c r="O824" s="8">
        <x:v>0</x:v>
      </x:c>
      <x:c r="Q824">
        <x:v>0</x:v>
      </x:c>
      <x:c r="R824" s="6">
        <x:v>21.543</x:v>
      </x:c>
      <x:c r="S824" s="8">
        <x:v>125349.6073622079</x:v>
      </x:c>
      <x:c r="T824" s="12">
        <x:v>330401.89160124556</x:v>
      </x:c>
      <x:c r="U824" s="12">
        <x:v>28.7</x:v>
      </x:c>
      <x:c r="V824" s="12">
        <x:v>100</x:v>
      </x:c>
      <x:c r="W824" s="12">
        <x:f>NA()</x:f>
      </x:c>
    </x:row>
    <x:row r="825">
      <x:c r="A825">
        <x:v>335182</x:v>
      </x:c>
      <x:c r="B825" s="1">
        <x:v>45096.5480734518</x:v>
      </x:c>
      <x:c r="C825" s="6">
        <x:v>41.14601317</x:v>
      </x:c>
      <x:c r="D825" s="14" t="s">
        <x:v>123</x:v>
      </x:c>
      <x:c r="E825" s="15">
        <x:v>45080.82680085309</x:v>
      </x:c>
      <x:c r="F825" t="s">
        <x:v>126</x:v>
      </x:c>
      <x:c r="G825" s="6">
        <x:v>79.56531034184101</x:v>
      </x:c>
      <x:c r="H825" t="s">
        <x:v>115</x:v>
      </x:c>
      <x:c r="I825" s="6">
        <x:v>29.461272762457156</x:v>
      </x:c>
      <x:c r="J825" t="s">
        <x:v>113</x:v>
      </x:c>
      <x:c r="K825" s="6">
        <x:v>1014</x:v>
      </x:c>
      <x:c r="L825" t="s">
        <x:v>114</x:v>
      </x:c>
      <x:c r="M825" t="s">
        <x:v>116</x:v>
      </x:c>
      <x:c r="N825" s="8">
        <x:v>0</x:v>
      </x:c>
      <x:c r="O825" s="8">
        <x:v>0</x:v>
      </x:c>
      <x:c r="Q825">
        <x:v>0</x:v>
      </x:c>
      <x:c r="R825" s="6">
        <x:v>21.543</x:v>
      </x:c>
      <x:c r="S825" s="8">
        <x:v>125360.04937301845</x:v>
      </x:c>
      <x:c r="T825" s="12">
        <x:v>330411.488987486</x:v>
      </x:c>
      <x:c r="U825" s="12">
        <x:v>28.7</x:v>
      </x:c>
      <x:c r="V825" s="12">
        <x:v>100</x:v>
      </x:c>
      <x:c r="W825" s="12">
        <x:f>NA()</x:f>
      </x:c>
    </x:row>
    <x:row r="826">
      <x:c r="A826">
        <x:v>335186</x:v>
      </x:c>
      <x:c r="B826" s="1">
        <x:v>45096.54810792665</x:v>
      </x:c>
      <x:c r="C826" s="6">
        <x:v>41.195656955</x:v>
      </x:c>
      <x:c r="D826" s="14" t="s">
        <x:v>123</x:v>
      </x:c>
      <x:c r="E826" s="15">
        <x:v>45080.82680085309</x:v>
      </x:c>
      <x:c r="F826" t="s">
        <x:v>126</x:v>
      </x:c>
      <x:c r="G826" s="6">
        <x:v>79.56525496594124</x:v>
      </x:c>
      <x:c r="H826" t="s">
        <x:v>115</x:v>
      </x:c>
      <x:c r="I826" s="6">
        <x:v>29.44900971984407</x:v>
      </x:c>
      <x:c r="J826" t="s">
        <x:v>113</x:v>
      </x:c>
      <x:c r="K826" s="6">
        <x:v>1014</x:v>
      </x:c>
      <x:c r="L826" t="s">
        <x:v>114</x:v>
      </x:c>
      <x:c r="M826" t="s">
        <x:v>116</x:v>
      </x:c>
      <x:c r="N826" s="8">
        <x:v>0</x:v>
      </x:c>
      <x:c r="O826" s="8">
        <x:v>0</x:v>
      </x:c>
      <x:c r="Q826">
        <x:v>0</x:v>
      </x:c>
      <x:c r="R826" s="6">
        <x:v>21.545999999999996</x:v>
      </x:c>
      <x:c r="S826" s="8">
        <x:v>125370.87999657175</x:v>
      </x:c>
      <x:c r="T826" s="12">
        <x:v>330419.30387739785</x:v>
      </x:c>
      <x:c r="U826" s="12">
        <x:v>28.7</x:v>
      </x:c>
      <x:c r="V826" s="12">
        <x:v>100</x:v>
      </x:c>
      <x:c r="W826" s="12">
        <x:f>NA()</x:f>
      </x:c>
    </x:row>
    <x:row r="827">
      <x:c r="A827">
        <x:v>335196</x:v>
      </x:c>
      <x:c r="B827" s="1">
        <x:v>45096.54814243045</x:v>
      </x:c>
      <x:c r="C827" s="6">
        <x:v>41.245342431666664</x:v>
      </x:c>
      <x:c r="D827" s="14" t="s">
        <x:v>123</x:v>
      </x:c>
      <x:c r="E827" s="15">
        <x:v>45080.82680085309</x:v>
      </x:c>
      <x:c r="F827" t="s">
        <x:v>126</x:v>
      </x:c>
      <x:c r="G827" s="6">
        <x:v>79.55825615177396</x:v>
      </x:c>
      <x:c r="H827" t="s">
        <x:v>115</x:v>
      </x:c>
      <x:c r="I827" s="6">
        <x:v>29.455141235546307</x:v>
      </x:c>
      <x:c r="J827" t="s">
        <x:v>113</x:v>
      </x:c>
      <x:c r="K827" s="6">
        <x:v>1015</x:v>
      </x:c>
      <x:c r="L827" t="s">
        <x:v>114</x:v>
      </x:c>
      <x:c r="M827" t="s">
        <x:v>116</x:v>
      </x:c>
      <x:c r="N827" s="8">
        <x:v>0</x:v>
      </x:c>
      <x:c r="O827" s="8">
        <x:v>0</x:v>
      </x:c>
      <x:c r="Q827">
        <x:v>0</x:v>
      </x:c>
      <x:c r="R827" s="6">
        <x:v>21.545999999999996</x:v>
      </x:c>
      <x:c r="S827" s="8">
        <x:v>125382.19060376017</x:v>
      </x:c>
      <x:c r="T827" s="12">
        <x:v>330415.5656586399</x:v>
      </x:c>
      <x:c r="U827" s="12">
        <x:v>28.7</x:v>
      </x:c>
      <x:c r="V827" s="12">
        <x:v>100</x:v>
      </x:c>
      <x:c r="W827" s="12">
        <x:f>NA()</x:f>
      </x:c>
    </x:row>
    <x:row r="828">
      <x:c r="A828">
        <x:v>335212</x:v>
      </x:c>
      <x:c r="B828" s="1">
        <x:v>45096.54817762864</x:v>
      </x:c>
      <x:c r="C828" s="6">
        <x:v>41.29602781333333</x:v>
      </x:c>
      <x:c r="D828" s="14" t="s">
        <x:v>123</x:v>
      </x:c>
      <x:c r="E828" s="15">
        <x:v>45080.82680085309</x:v>
      </x:c>
      <x:c r="F828" t="s">
        <x:v>126</x:v>
      </x:c>
      <x:c r="G828" s="6">
        <x:v>79.58237603109485</x:v>
      </x:c>
      <x:c r="H828" t="s">
        <x:v>115</x:v>
      </x:c>
      <x:c r="I828" s="6">
        <x:v>29.44900971984407</x:v>
      </x:c>
      <x:c r="J828" t="s">
        <x:v>113</x:v>
      </x:c>
      <x:c r="K828" s="6">
        <x:v>1015</x:v>
      </x:c>
      <x:c r="L828" t="s">
        <x:v>114</x:v>
      </x:c>
      <x:c r="M828" t="s">
        <x:v>116</x:v>
      </x:c>
      <x:c r="N828" s="8">
        <x:v>0</x:v>
      </x:c>
      <x:c r="O828" s="8">
        <x:v>0</x:v>
      </x:c>
      <x:c r="Q828">
        <x:v>0</x:v>
      </x:c>
      <x:c r="R828" s="6">
        <x:v>21.543999999999997</x:v>
      </x:c>
      <x:c r="S828" s="8">
        <x:v>125391.09117323748</x:v>
      </x:c>
      <x:c r="T828" s="12">
        <x:v>330405.31790553214</x:v>
      </x:c>
      <x:c r="U828" s="12">
        <x:v>28.7</x:v>
      </x:c>
      <x:c r="V828" s="12">
        <x:v>100</x:v>
      </x:c>
      <x:c r="W828" s="12">
        <x:f>NA()</x:f>
      </x:c>
    </x:row>
    <x:row r="829">
      <x:c r="A829">
        <x:v>335216</x:v>
      </x:c>
      <x:c r="B829" s="1">
        <x:v>45096.54821210833</x:v>
      </x:c>
      <x:c r="C829" s="6">
        <x:v>41.34567857166667</x:v>
      </x:c>
      <x:c r="D829" s="14" t="s">
        <x:v>123</x:v>
      </x:c>
      <x:c r="E829" s="15">
        <x:v>45080.82680085309</x:v>
      </x:c>
      <x:c r="F829" t="s">
        <x:v>126</x:v>
      </x:c>
      <x:c r="G829" s="6">
        <x:v>79.58237603109485</x:v>
      </x:c>
      <x:c r="H829" t="s">
        <x:v>115</x:v>
      </x:c>
      <x:c r="I829" s="6">
        <x:v>29.44900971984407</x:v>
      </x:c>
      <x:c r="J829" t="s">
        <x:v>113</x:v>
      </x:c>
      <x:c r="K829" s="6">
        <x:v>1015</x:v>
      </x:c>
      <x:c r="L829" t="s">
        <x:v>114</x:v>
      </x:c>
      <x:c r="M829" t="s">
        <x:v>116</x:v>
      </x:c>
      <x:c r="N829" s="8">
        <x:v>0</x:v>
      </x:c>
      <x:c r="O829" s="8">
        <x:v>0</x:v>
      </x:c>
      <x:c r="Q829">
        <x:v>0</x:v>
      </x:c>
      <x:c r="R829" s="6">
        <x:v>21.543999999999997</x:v>
      </x:c>
      <x:c r="S829" s="8">
        <x:v>125398.20348794146</x:v>
      </x:c>
      <x:c r="T829" s="12">
        <x:v>330408.4618128613</x:v>
      </x:c>
      <x:c r="U829" s="12">
        <x:v>28.7</x:v>
      </x:c>
      <x:c r="V829" s="12">
        <x:v>100</x:v>
      </x:c>
      <x:c r="W829" s="12">
        <x:f>NA()</x:f>
      </x:c>
    </x:row>
    <x:row r="830">
      <x:c r="A830">
        <x:v>335232</x:v>
      </x:c>
      <x:c r="B830" s="1">
        <x:v>45096.548246642895</x:v>
      </x:c>
      <x:c r="C830" s="6">
        <x:v>41.39540835333333</x:v>
      </x:c>
      <x:c r="D830" s="14" t="s">
        <x:v>123</x:v>
      </x:c>
      <x:c r="E830" s="15">
        <x:v>45080.82680085309</x:v>
      </x:c>
      <x:c r="F830" t="s">
        <x:v>126</x:v>
      </x:c>
      <x:c r="G830" s="6">
        <x:v>79.537564421621</x:v>
      </x:c>
      <x:c r="H830" t="s">
        <x:v>115</x:v>
      </x:c>
      <x:c r="I830" s="6">
        <x:v>29.455141235546307</x:v>
      </x:c>
      <x:c r="J830" t="s">
        <x:v>113</x:v>
      </x:c>
      <x:c r="K830" s="6">
        <x:v>1015</x:v>
      </x:c>
      <x:c r="L830" t="s">
        <x:v>114</x:v>
      </x:c>
      <x:c r="M830" t="s">
        <x:v>116</x:v>
      </x:c>
      <x:c r="N830" s="8">
        <x:v>0</x:v>
      </x:c>
      <x:c r="O830" s="8">
        <x:v>0</x:v>
      </x:c>
      <x:c r="Q830">
        <x:v>0</x:v>
      </x:c>
      <x:c r="R830" s="6">
        <x:v>21.548999999999996</x:v>
      </x:c>
      <x:c r="S830" s="8">
        <x:v>125413.09238368236</x:v>
      </x:c>
      <x:c r="T830" s="12">
        <x:v>330428.87955994357</x:v>
      </x:c>
      <x:c r="U830" s="12">
        <x:v>28.7</x:v>
      </x:c>
      <x:c r="V830" s="12">
        <x:v>100</x:v>
      </x:c>
      <x:c r="W830" s="12">
        <x:f>NA()</x:f>
      </x:c>
    </x:row>
    <x:row r="831">
      <x:c r="A831">
        <x:v>335243</x:v>
      </x:c>
      <x:c r="B831" s="1">
        <x:v>45096.54828185426</x:v>
      </x:c>
      <x:c r="C831" s="6">
        <x:v>41.44611270666667</x:v>
      </x:c>
      <x:c r="D831" s="14" t="s">
        <x:v>123</x:v>
      </x:c>
      <x:c r="E831" s="15">
        <x:v>45080.82680085309</x:v>
      </x:c>
      <x:c r="F831" t="s">
        <x:v>126</x:v>
      </x:c>
      <x:c r="G831" s="6">
        <x:v>79.54803655233962</x:v>
      </x:c>
      <x:c r="H831" t="s">
        <x:v>115</x:v>
      </x:c>
      <x:c r="I831" s="6">
        <x:v>29.455141235546307</x:v>
      </x:c>
      <x:c r="J831" t="s">
        <x:v>113</x:v>
      </x:c>
      <x:c r="K831" s="6">
        <x:v>1014</x:v>
      </x:c>
      <x:c r="L831" t="s">
        <x:v>114</x:v>
      </x:c>
      <x:c r="M831" t="s">
        <x:v>116</x:v>
      </x:c>
      <x:c r="N831" s="8">
        <x:v>0</x:v>
      </x:c>
      <x:c r="O831" s="8">
        <x:v>0</x:v>
      </x:c>
      <x:c r="Q831">
        <x:v>0</x:v>
      </x:c>
      <x:c r="R831" s="6">
        <x:v>21.546999999999997</x:v>
      </x:c>
      <x:c r="S831" s="8">
        <x:v>125421.42735287956</x:v>
      </x:c>
      <x:c r="T831" s="12">
        <x:v>330413.45297818637</x:v>
      </x:c>
      <x:c r="U831" s="12">
        <x:v>28.7</x:v>
      </x:c>
      <x:c r="V831" s="12">
        <x:v>100</x:v>
      </x:c>
      <x:c r="W831" s="12">
        <x:f>NA()</x:f>
      </x:c>
    </x:row>
    <x:row r="832">
      <x:c r="A832">
        <x:v>335252</x:v>
      </x:c>
      <x:c r="B832" s="1">
        <x:v>45096.54831630924</x:v>
      </x:c>
      <x:c r="C832" s="6">
        <x:v>41.49572789</x:v>
      </x:c>
      <x:c r="D832" s="14" t="s">
        <x:v>123</x:v>
      </x:c>
      <x:c r="E832" s="15">
        <x:v>45080.82680085309</x:v>
      </x:c>
      <x:c r="F832" t="s">
        <x:v>126</x:v>
      </x:c>
      <x:c r="G832" s="6">
        <x:v>79.53419194696522</x:v>
      </x:c>
      <x:c r="H832" t="s">
        <x:v>115</x:v>
      </x:c>
      <x:c r="I832" s="6">
        <x:v>29.442878215349083</x:v>
      </x:c>
      <x:c r="J832" t="s">
        <x:v>113</x:v>
      </x:c>
      <x:c r="K832" s="6">
        <x:v>1014</x:v>
      </x:c>
      <x:c r="L832" t="s">
        <x:v>114</x:v>
      </x:c>
      <x:c r="M832" t="s">
        <x:v>116</x:v>
      </x:c>
      <x:c r="N832" s="8">
        <x:v>0</x:v>
      </x:c>
      <x:c r="O832" s="8">
        <x:v>0</x:v>
      </x:c>
      <x:c r="Q832">
        <x:v>0</x:v>
      </x:c>
      <x:c r="R832" s="6">
        <x:v>21.551999999999996</x:v>
      </x:c>
      <x:c r="S832" s="8">
        <x:v>125416.78090111236</x:v>
      </x:c>
      <x:c r="T832" s="12">
        <x:v>330420.38068930624</x:v>
      </x:c>
      <x:c r="U832" s="12">
        <x:v>28.7</x:v>
      </x:c>
      <x:c r="V832" s="12">
        <x:v>100</x:v>
      </x:c>
      <x:c r="W832" s="12">
        <x:f>NA()</x:f>
      </x:c>
    </x:row>
    <x:row r="833">
      <x:c r="A833">
        <x:v>335262</x:v>
      </x:c>
      <x:c r="B833" s="1">
        <x:v>45096.54835081972</x:v>
      </x:c>
      <x:c r="C833" s="6">
        <x:v>41.54542298</x:v>
      </x:c>
      <x:c r="D833" s="14" t="s">
        <x:v>123</x:v>
      </x:c>
      <x:c r="E833" s="15">
        <x:v>45080.82680085309</x:v>
      </x:c>
      <x:c r="F833" t="s">
        <x:v>126</x:v>
      </x:c>
      <x:c r="G833" s="6">
        <x:v>79.53408914248617</x:v>
      </x:c>
      <x:c r="H833" t="s">
        <x:v>115</x:v>
      </x:c>
      <x:c r="I833" s="6">
        <x:v>29.44900971984407</x:v>
      </x:c>
      <x:c r="J833" t="s">
        <x:v>113</x:v>
      </x:c>
      <x:c r="K833" s="6">
        <x:v>1015</x:v>
      </x:c>
      <x:c r="L833" t="s">
        <x:v>114</x:v>
      </x:c>
      <x:c r="M833" t="s">
        <x:v>116</x:v>
      </x:c>
      <x:c r="N833" s="8">
        <x:v>0</x:v>
      </x:c>
      <x:c r="O833" s="8">
        <x:v>0</x:v>
      </x:c>
      <x:c r="Q833">
        <x:v>0</x:v>
      </x:c>
      <x:c r="R833" s="6">
        <x:v>21.551</x:v>
      </x:c>
      <x:c r="S833" s="8">
        <x:v>125417.45414952801</x:v>
      </x:c>
      <x:c r="T833" s="12">
        <x:v>330419.38195330923</x:v>
      </x:c>
      <x:c r="U833" s="12">
        <x:v>28.7</x:v>
      </x:c>
      <x:c r="V833" s="12">
        <x:v>100</x:v>
      </x:c>
      <x:c r="W833" s="12">
        <x:f>NA()</x:f>
      </x:c>
    </x:row>
    <x:row r="834">
      <x:c r="A834">
        <x:v>335272</x:v>
      </x:c>
      <x:c r="B834" s="1">
        <x:v>45096.54838610589</x:v>
      </x:c>
      <x:c r="C834" s="6">
        <x:v>41.59623506333333</x:v>
      </x:c>
      <x:c r="D834" s="14" t="s">
        <x:v>123</x:v>
      </x:c>
      <x:c r="E834" s="15">
        <x:v>45080.82680085309</x:v>
      </x:c>
      <x:c r="F834" t="s">
        <x:v>126</x:v>
      </x:c>
      <x:c r="G834" s="6">
        <x:v>79.54788169817209</x:v>
      </x:c>
      <x:c r="H834" t="s">
        <x:v>115</x:v>
      </x:c>
      <x:c r="I834" s="6">
        <x:v>29.44900971984407</x:v>
      </x:c>
      <x:c r="J834" t="s">
        <x:v>113</x:v>
      </x:c>
      <x:c r="K834" s="6">
        <x:v>1015</x:v>
      </x:c>
      <x:c r="L834" t="s">
        <x:v>114</x:v>
      </x:c>
      <x:c r="M834" t="s">
        <x:v>116</x:v>
      </x:c>
      <x:c r="N834" s="8">
        <x:v>0</x:v>
      </x:c>
      <x:c r="O834" s="8">
        <x:v>0</x:v>
      </x:c>
      <x:c r="Q834">
        <x:v>0</x:v>
      </x:c>
      <x:c r="R834" s="6">
        <x:v>21.548999999999996</x:v>
      </x:c>
      <x:c r="S834" s="8">
        <x:v>125435.02335083284</x:v>
      </x:c>
      <x:c r="T834" s="12">
        <x:v>330418.6824887297</x:v>
      </x:c>
      <x:c r="U834" s="12">
        <x:v>28.7</x:v>
      </x:c>
      <x:c r="V834" s="12">
        <x:v>100</x:v>
      </x:c>
      <x:c r="W834" s="12">
        <x:f>NA()</x:f>
      </x:c>
    </x:row>
    <x:row r="835">
      <x:c r="A835">
        <x:v>335282</x:v>
      </x:c>
      <x:c r="B835" s="1">
        <x:v>45096.54842064738</x:v>
      </x:c>
      <x:c r="C835" s="6">
        <x:v>41.64597480333333</x:v>
      </x:c>
      <x:c r="D835" s="14" t="s">
        <x:v>123</x:v>
      </x:c>
      <x:c r="E835" s="15">
        <x:v>45080.82680085309</x:v>
      </x:c>
      <x:c r="F835" t="s">
        <x:v>126</x:v>
      </x:c>
      <x:c r="G835" s="6">
        <x:v>79.55145854861195</x:v>
      </x:c>
      <x:c r="H835" t="s">
        <x:v>115</x:v>
      </x:c>
      <x:c r="I835" s="6">
        <x:v>29.44900971984407</x:v>
      </x:c>
      <x:c r="J835" t="s">
        <x:v>113</x:v>
      </x:c>
      <x:c r="K835" s="6">
        <x:v>1014</x:v>
      </x:c>
      <x:c r="L835" t="s">
        <x:v>114</x:v>
      </x:c>
      <x:c r="M835" t="s">
        <x:v>116</x:v>
      </x:c>
      <x:c r="N835" s="8">
        <x:v>0</x:v>
      </x:c>
      <x:c r="O835" s="8">
        <x:v>0</x:v>
      </x:c>
      <x:c r="Q835">
        <x:v>0</x:v>
      </x:c>
      <x:c r="R835" s="6">
        <x:v>21.548</x:v>
      </x:c>
      <x:c r="S835" s="8">
        <x:v>125429.22915467697</x:v>
      </x:c>
      <x:c r="T835" s="12">
        <x:v>330408.4691495069</x:v>
      </x:c>
      <x:c r="U835" s="12">
        <x:v>28.7</x:v>
      </x:c>
      <x:c r="V835" s="12">
        <x:v>100</x:v>
      </x:c>
      <x:c r="W835" s="12">
        <x:f>NA()</x:f>
      </x:c>
    </x:row>
    <x:row r="836">
      <x:c r="A836">
        <x:v>335292</x:v>
      </x:c>
      <x:c r="B836" s="1">
        <x:v>45096.54845513401</x:v>
      </x:c>
      <x:c r="C836" s="6">
        <x:v>41.695635548333335</x:v>
      </x:c>
      <x:c r="D836" s="14" t="s">
        <x:v>123</x:v>
      </x:c>
      <x:c r="E836" s="15">
        <x:v>45080.82680085309</x:v>
      </x:c>
      <x:c r="F836" t="s">
        <x:v>126</x:v>
      </x:c>
      <x:c r="G836" s="6">
        <x:v>79.53766508972087</x:v>
      </x:c>
      <x:c r="H836" t="s">
        <x:v>115</x:v>
      </x:c>
      <x:c r="I836" s="6">
        <x:v>29.44900971984407</x:v>
      </x:c>
      <x:c r="J836" t="s">
        <x:v>113</x:v>
      </x:c>
      <x:c r="K836" s="6">
        <x:v>1014</x:v>
      </x:c>
      <x:c r="L836" t="s">
        <x:v>114</x:v>
      </x:c>
      <x:c r="M836" t="s">
        <x:v>116</x:v>
      </x:c>
      <x:c r="N836" s="8">
        <x:v>0</x:v>
      </x:c>
      <x:c r="O836" s="8">
        <x:v>0</x:v>
      </x:c>
      <x:c r="Q836">
        <x:v>0</x:v>
      </x:c>
      <x:c r="R836" s="6">
        <x:v>21.549999999999997</x:v>
      </x:c>
      <x:c r="S836" s="8">
        <x:v>125434.37799281075</x:v>
      </x:c>
      <x:c r="T836" s="12">
        <x:v>330403.49641776463</x:v>
      </x:c>
      <x:c r="U836" s="12">
        <x:v>28.7</x:v>
      </x:c>
      <x:c r="V836" s="12">
        <x:v>100</x:v>
      </x:c>
      <x:c r="W836" s="12">
        <x:f>NA()</x:f>
      </x:c>
    </x:row>
    <x:row r="837">
      <x:c r="A837">
        <x:v>335302</x:v>
      </x:c>
      <x:c r="B837" s="1">
        <x:v>45096.54849032188</x:v>
      </x:c>
      <x:c r="C837" s="6">
        <x:v>41.746306088333334</x:v>
      </x:c>
      <x:c r="D837" s="14" t="s">
        <x:v>123</x:v>
      </x:c>
      <x:c r="E837" s="15">
        <x:v>45080.82680085309</x:v>
      </x:c>
      <x:c r="F837" t="s">
        <x:v>126</x:v>
      </x:c>
      <x:c r="G837" s="6">
        <x:v>79.52372065471226</x:v>
      </x:c>
      <x:c r="H837" t="s">
        <x:v>115</x:v>
      </x:c>
      <x:c r="I837" s="6">
        <x:v>29.442878215349083</x:v>
      </x:c>
      <x:c r="J837" t="s">
        <x:v>113</x:v>
      </x:c>
      <x:c r="K837" s="6">
        <x:v>1015</x:v>
      </x:c>
      <x:c r="L837" t="s">
        <x:v>114</x:v>
      </x:c>
      <x:c r="M837" t="s">
        <x:v>116</x:v>
      </x:c>
      <x:c r="N837" s="8">
        <x:v>0</x:v>
      </x:c>
      <x:c r="O837" s="8">
        <x:v>0</x:v>
      </x:c>
      <x:c r="Q837">
        <x:v>0</x:v>
      </x:c>
      <x:c r="R837" s="6">
        <x:v>21.554</x:v>
      </x:c>
      <x:c r="S837" s="8">
        <x:v>125442.6320664275</x:v>
      </x:c>
      <x:c r="T837" s="12">
        <x:v>330409.647902487</x:v>
      </x:c>
      <x:c r="U837" s="12">
        <x:v>28.7</x:v>
      </x:c>
      <x:c r="V837" s="12">
        <x:v>100</x:v>
      </x:c>
      <x:c r="W837" s="12">
        <x:f>NA()</x:f>
      </x:c>
    </x:row>
    <x:row r="838">
      <x:c r="A838">
        <x:v>335312</x:v>
      </x:c>
      <x:c r="B838" s="1">
        <x:v>45096.54852475928</x:v>
      </x:c>
      <x:c r="C838" s="6">
        <x:v>41.79589594</x:v>
      </x:c>
      <x:c r="D838" s="14" t="s">
        <x:v>123</x:v>
      </x:c>
      <x:c r="E838" s="15">
        <x:v>45080.82680085309</x:v>
      </x:c>
      <x:c r="F838" t="s">
        <x:v>126</x:v>
      </x:c>
      <x:c r="G838" s="6">
        <x:v>79.52387458839726</x:v>
      </x:c>
      <x:c r="H838" t="s">
        <x:v>115</x:v>
      </x:c>
      <x:c r="I838" s="6">
        <x:v>29.44900971984407</x:v>
      </x:c>
      <x:c r="J838" t="s">
        <x:v>113</x:v>
      </x:c>
      <x:c r="K838" s="6">
        <x:v>1014</x:v>
      </x:c>
      <x:c r="L838" t="s">
        <x:v>114</x:v>
      </x:c>
      <x:c r="M838" t="s">
        <x:v>116</x:v>
      </x:c>
      <x:c r="N838" s="8">
        <x:v>0</x:v>
      </x:c>
      <x:c r="O838" s="8">
        <x:v>0</x:v>
      </x:c>
      <x:c r="Q838">
        <x:v>0</x:v>
      </x:c>
      <x:c r="R838" s="6">
        <x:v>21.551999999999996</x:v>
      </x:c>
      <x:c r="S838" s="8">
        <x:v>125436.06217236091</x:v>
      </x:c>
      <x:c r="T838" s="12">
        <x:v>330406.6523187581</x:v>
      </x:c>
      <x:c r="U838" s="12">
        <x:v>28.7</x:v>
      </x:c>
      <x:c r="V838" s="12">
        <x:v>100</x:v>
      </x:c>
      <x:c r="W838" s="12">
        <x:f>NA()</x:f>
      </x:c>
    </x:row>
    <x:row r="839">
      <x:c r="A839">
        <x:v>335322</x:v>
      </x:c>
      <x:c r="B839" s="1">
        <x:v>45096.54855922485</x:v>
      </x:c>
      <x:c r="C839" s="6">
        <x:v>41.845526361666664</x:v>
      </x:c>
      <x:c r="D839" s="14" t="s">
        <x:v>123</x:v>
      </x:c>
      <x:c r="E839" s="15">
        <x:v>45080.82680085309</x:v>
      </x:c>
      <x:c r="F839" t="s">
        <x:v>126</x:v>
      </x:c>
      <x:c r="G839" s="6">
        <x:v>79.52714267878375</x:v>
      </x:c>
      <x:c r="H839" t="s">
        <x:v>115</x:v>
      </x:c>
      <x:c r="I839" s="6">
        <x:v>29.436746722061798</x:v>
      </x:c>
      <x:c r="J839" t="s">
        <x:v>113</x:v>
      </x:c>
      <x:c r="K839" s="6">
        <x:v>1015</x:v>
      </x:c>
      <x:c r="L839" t="s">
        <x:v>114</x:v>
      </x:c>
      <x:c r="M839" t="s">
        <x:v>116</x:v>
      </x:c>
      <x:c r="N839" s="8">
        <x:v>0</x:v>
      </x:c>
      <x:c r="O839" s="8">
        <x:v>0</x:v>
      </x:c>
      <x:c r="Q839">
        <x:v>0</x:v>
      </x:c>
      <x:c r="R839" s="6">
        <x:v>21.554999999999996</x:v>
      </x:c>
      <x:c r="S839" s="8">
        <x:v>125437.88443708092</x:v>
      </x:c>
      <x:c r="T839" s="12">
        <x:v>330404.73444563017</x:v>
      </x:c>
      <x:c r="U839" s="12">
        <x:v>28.7</x:v>
      </x:c>
      <x:c r="V839" s="12">
        <x:v>100</x:v>
      </x:c>
      <x:c r="W839" s="12">
        <x:f>NA()</x:f>
      </x:c>
    </x:row>
    <x:row r="840">
      <x:c r="A840">
        <x:v>335332</x:v>
      </x:c>
      <x:c r="B840" s="1">
        <x:v>45096.548594476444</x:v>
      </x:c>
      <x:c r="C840" s="6">
        <x:v>41.89628865</x:v>
      </x:c>
      <x:c r="D840" s="14" t="s">
        <x:v>123</x:v>
      </x:c>
      <x:c r="E840" s="15">
        <x:v>45080.82680085309</x:v>
      </x:c>
      <x:c r="F840" t="s">
        <x:v>126</x:v>
      </x:c>
      <x:c r="G840" s="6">
        <x:v>79.52719397366842</x:v>
      </x:c>
      <x:c r="H840" t="s">
        <x:v>115</x:v>
      </x:c>
      <x:c r="I840" s="6">
        <x:v>29.44900971984407</x:v>
      </x:c>
      <x:c r="J840" t="s">
        <x:v>113</x:v>
      </x:c>
      <x:c r="K840" s="6">
        <x:v>1015</x:v>
      </x:c>
      <x:c r="L840" t="s">
        <x:v>114</x:v>
      </x:c>
      <x:c r="M840" t="s">
        <x:v>116</x:v>
      </x:c>
      <x:c r="N840" s="8">
        <x:v>0</x:v>
      </x:c>
      <x:c r="O840" s="8">
        <x:v>0</x:v>
      </x:c>
      <x:c r="Q840">
        <x:v>0</x:v>
      </x:c>
      <x:c r="R840" s="6">
        <x:v>21.551999999999996</x:v>
      </x:c>
      <x:c r="S840" s="8">
        <x:v>125445.41323585472</x:v>
      </x:c>
      <x:c r="T840" s="12">
        <x:v>330401.61222189124</x:v>
      </x:c>
      <x:c r="U840" s="12">
        <x:v>28.7</x:v>
      </x:c>
      <x:c r="V840" s="12">
        <x:v>100</x:v>
      </x:c>
      <x:c r="W840" s="12">
        <x:f>NA()</x:f>
      </x:c>
    </x:row>
    <x:row r="841">
      <x:c r="A841">
        <x:v>335342</x:v>
      </x:c>
      <x:c r="B841" s="1">
        <x:v>45096.548629192715</x:v>
      </x:c>
      <x:c r="C841" s="6">
        <x:v>41.94628008833333</x:v>
      </x:c>
      <x:c r="D841" s="14" t="s">
        <x:v>123</x:v>
      </x:c>
      <x:c r="E841" s="15">
        <x:v>45080.82680085309</x:v>
      </x:c>
      <x:c r="F841" t="s">
        <x:v>126</x:v>
      </x:c>
      <x:c r="G841" s="6">
        <x:v>79.49962068935992</x:v>
      </x:c>
      <x:c r="H841" t="s">
        <x:v>115</x:v>
      </x:c>
      <x:c r="I841" s="6">
        <x:v>29.44900971984407</x:v>
      </x:c>
      <x:c r="J841" t="s">
        <x:v>113</x:v>
      </x:c>
      <x:c r="K841" s="6">
        <x:v>1015</x:v>
      </x:c>
      <x:c r="L841" t="s">
        <x:v>114</x:v>
      </x:c>
      <x:c r="M841" t="s">
        <x:v>116</x:v>
      </x:c>
      <x:c r="N841" s="8">
        <x:v>0</x:v>
      </x:c>
      <x:c r="O841" s="8">
        <x:v>0</x:v>
      </x:c>
      <x:c r="Q841">
        <x:v>0</x:v>
      </x:c>
      <x:c r="R841" s="6">
        <x:v>21.555999999999997</x:v>
      </x:c>
      <x:c r="S841" s="8">
        <x:v>125455.51449202187</x:v>
      </x:c>
      <x:c r="T841" s="12">
        <x:v>330394.41086186864</x:v>
      </x:c>
      <x:c r="U841" s="12">
        <x:v>28.7</x:v>
      </x:c>
      <x:c r="V841" s="12">
        <x:v>100</x:v>
      </x:c>
      <x:c r="W841" s="12">
        <x:f>NA()</x:f>
      </x:c>
    </x:row>
    <x:row r="842">
      <x:c r="A842">
        <x:v>335352</x:v>
      </x:c>
      <x:c r="B842" s="1">
        <x:v>45096.54866354722</x:v>
      </x:c>
      <x:c r="C842" s="6">
        <x:v>41.99575058166667</x:v>
      </x:c>
      <x:c r="D842" s="14" t="s">
        <x:v>123</x:v>
      </x:c>
      <x:c r="E842" s="15">
        <x:v>45080.82680085309</x:v>
      </x:c>
      <x:c r="F842" t="s">
        <x:v>126</x:v>
      </x:c>
      <x:c r="G842" s="6">
        <x:v>79.49272921547959</x:v>
      </x:c>
      <x:c r="H842" t="s">
        <x:v>115</x:v>
      </x:c>
      <x:c r="I842" s="6">
        <x:v>29.44900971984407</x:v>
      </x:c>
      <x:c r="J842" t="s">
        <x:v>113</x:v>
      </x:c>
      <x:c r="K842" s="6">
        <x:v>1015</x:v>
      </x:c>
      <x:c r="L842" t="s">
        <x:v>114</x:v>
      </x:c>
      <x:c r="M842" t="s">
        <x:v>116</x:v>
      </x:c>
      <x:c r="N842" s="8">
        <x:v>0</x:v>
      </x:c>
      <x:c r="O842" s="8">
        <x:v>0</x:v>
      </x:c>
      <x:c r="Q842">
        <x:v>0</x:v>
      </x:c>
      <x:c r="R842" s="6">
        <x:v>21.557</x:v>
      </x:c>
      <x:c r="S842" s="8">
        <x:v>125445.58311441349</x:v>
      </x:c>
      <x:c r="T842" s="12">
        <x:v>330398.34888810595</x:v>
      </x:c>
      <x:c r="U842" s="12">
        <x:v>28.7</x:v>
      </x:c>
      <x:c r="V842" s="12">
        <x:v>100</x:v>
      </x:c>
      <x:c r="W842" s="12">
        <x:f>NA()</x:f>
      </x:c>
    </x:row>
    <x:row r="843">
      <x:c r="A843">
        <x:v>335356</x:v>
      </x:c>
      <x:c r="B843" s="1">
        <x:v>45096.548698089195</x:v>
      </x:c>
      <x:c r="C843" s="6">
        <x:v>42.045491016666666</x:v>
      </x:c>
      <x:c r="D843" s="14" t="s">
        <x:v>123</x:v>
      </x:c>
      <x:c r="E843" s="15">
        <x:v>45080.82680085309</x:v>
      </x:c>
      <x:c r="F843" t="s">
        <x:v>126</x:v>
      </x:c>
      <x:c r="G843" s="6">
        <x:v>79.51682682029715</x:v>
      </x:c>
      <x:c r="H843" t="s">
        <x:v>115</x:v>
      </x:c>
      <x:c r="I843" s="6">
        <x:v>29.442878215349083</x:v>
      </x:c>
      <x:c r="J843" t="s">
        <x:v>113</x:v>
      </x:c>
      <x:c r="K843" s="6">
        <x:v>1015</x:v>
      </x:c>
      <x:c r="L843" t="s">
        <x:v>114</x:v>
      </x:c>
      <x:c r="M843" t="s">
        <x:v>116</x:v>
      </x:c>
      <x:c r="N843" s="8">
        <x:v>0</x:v>
      </x:c>
      <x:c r="O843" s="8">
        <x:v>0</x:v>
      </x:c>
      <x:c r="Q843">
        <x:v>0</x:v>
      </x:c>
      <x:c r="R843" s="6">
        <x:v>21.554999999999996</x:v>
      </x:c>
      <x:c r="S843" s="8">
        <x:v>125445.45536853994</x:v>
      </x:c>
      <x:c r="T843" s="12">
        <x:v>330384.0276845979</x:v>
      </x:c>
      <x:c r="U843" s="12">
        <x:v>28.7</x:v>
      </x:c>
      <x:c r="V843" s="12">
        <x:v>100</x:v>
      </x:c>
      <x:c r="W843" s="12">
        <x:f>NA()</x:f>
      </x:c>
    </x:row>
    <x:row r="844">
      <x:c r="A844">
        <x:v>335372</x:v>
      </x:c>
      <x:c r="B844" s="1">
        <x:v>45096.54873330931</x:v>
      </x:c>
      <x:c r="C844" s="6">
        <x:v>42.096207995</x:v>
      </x:c>
      <x:c r="D844" s="14" t="s">
        <x:v>123</x:v>
      </x:c>
      <x:c r="E844" s="15">
        <x:v>45080.82680085309</x:v>
      </x:c>
      <x:c r="F844" t="s">
        <x:v>126</x:v>
      </x:c>
      <x:c r="G844" s="6">
        <x:v>79.48583848026058</x:v>
      </x:c>
      <x:c r="H844" t="s">
        <x:v>115</x:v>
      </x:c>
      <x:c r="I844" s="6">
        <x:v>29.44900971984407</x:v>
      </x:c>
      <x:c r="J844" t="s">
        <x:v>113</x:v>
      </x:c>
      <x:c r="K844" s="6">
        <x:v>1015</x:v>
      </x:c>
      <x:c r="L844" t="s">
        <x:v>114</x:v>
      </x:c>
      <x:c r="M844" t="s">
        <x:v>116</x:v>
      </x:c>
      <x:c r="N844" s="8">
        <x:v>0</x:v>
      </x:c>
      <x:c r="O844" s="8">
        <x:v>0</x:v>
      </x:c>
      <x:c r="Q844">
        <x:v>0</x:v>
      </x:c>
      <x:c r="R844" s="6">
        <x:v>21.557999999999996</x:v>
      </x:c>
      <x:c r="S844" s="8">
        <x:v>125448.22580139908</x:v>
      </x:c>
      <x:c r="T844" s="12">
        <x:v>330386.93790400994</x:v>
      </x:c>
      <x:c r="U844" s="12">
        <x:v>28.7</x:v>
      </x:c>
      <x:c r="V844" s="12">
        <x:v>100</x:v>
      </x:c>
      <x:c r="W844" s="12">
        <x:f>NA()</x:f>
      </x:c>
    </x:row>
    <x:row r="845">
      <x:c r="A845">
        <x:v>335376</x:v>
      </x:c>
      <x:c r="B845" s="1">
        <x:v>45096.54876780659</x:v>
      </x:c>
      <x:c r="C845" s="6">
        <x:v>42.145884075</x:v>
      </x:c>
      <x:c r="D845" s="14" t="s">
        <x:v>123</x:v>
      </x:c>
      <x:c r="E845" s="15">
        <x:v>45080.82680085309</x:v>
      </x:c>
      <x:c r="F845" t="s">
        <x:v>126</x:v>
      </x:c>
      <x:c r="G845" s="6">
        <x:v>79.4961497504531</x:v>
      </x:c>
      <x:c r="H845" t="s">
        <x:v>115</x:v>
      </x:c>
      <x:c r="I845" s="6">
        <x:v>29.442878215349083</x:v>
      </x:c>
      <x:c r="J845" t="s">
        <x:v>113</x:v>
      </x:c>
      <x:c r="K845" s="6">
        <x:v>1015</x:v>
      </x:c>
      <x:c r="L845" t="s">
        <x:v>114</x:v>
      </x:c>
      <x:c r="M845" t="s">
        <x:v>116</x:v>
      </x:c>
      <x:c r="N845" s="8">
        <x:v>0</x:v>
      </x:c>
      <x:c r="O845" s="8">
        <x:v>0</x:v>
      </x:c>
      <x:c r="Q845">
        <x:v>0</x:v>
      </x:c>
      <x:c r="R845" s="6">
        <x:v>21.557999999999996</x:v>
      </x:c>
      <x:c r="S845" s="8">
        <x:v>125448.76636929925</x:v>
      </x:c>
      <x:c r="T845" s="12">
        <x:v>330390.1372525533</x:v>
      </x:c>
      <x:c r="U845" s="12">
        <x:v>28.7</x:v>
      </x:c>
      <x:c r="V845" s="12">
        <x:v>100</x:v>
      </x:c>
      <x:c r="W845" s="12">
        <x:f>NA()</x:f>
      </x:c>
    </x:row>
    <x:row r="846">
      <x:c r="A846">
        <x:v>335392</x:v>
      </x:c>
      <x:c r="B846" s="1">
        <x:v>45096.54880230462</x:v>
      </x:c>
      <x:c r="C846" s="6">
        <x:v>42.195561225</x:v>
      </x:c>
      <x:c r="D846" s="14" t="s">
        <x:v>123</x:v>
      </x:c>
      <x:c r="E846" s="15">
        <x:v>45080.82680085309</x:v>
      </x:c>
      <x:c r="F846" t="s">
        <x:v>126</x:v>
      </x:c>
      <x:c r="G846" s="6">
        <x:v>79.49272921547959</x:v>
      </x:c>
      <x:c r="H846" t="s">
        <x:v>115</x:v>
      </x:c>
      <x:c r="I846" s="6">
        <x:v>29.44900971984407</x:v>
      </x:c>
      <x:c r="J846" t="s">
        <x:v>113</x:v>
      </x:c>
      <x:c r="K846" s="6">
        <x:v>1015</x:v>
      </x:c>
      <x:c r="L846" t="s">
        <x:v>114</x:v>
      </x:c>
      <x:c r="M846" t="s">
        <x:v>116</x:v>
      </x:c>
      <x:c r="N846" s="8">
        <x:v>0</x:v>
      </x:c>
      <x:c r="O846" s="8">
        <x:v>0</x:v>
      </x:c>
      <x:c r="Q846">
        <x:v>0</x:v>
      </x:c>
      <x:c r="R846" s="6">
        <x:v>21.557</x:v>
      </x:c>
      <x:c r="S846" s="8">
        <x:v>125464.69813023886</x:v>
      </x:c>
      <x:c r="T846" s="12">
        <x:v>330391.6082961721</x:v>
      </x:c>
      <x:c r="U846" s="12">
        <x:v>28.7</x:v>
      </x:c>
      <x:c r="V846" s="12">
        <x:v>100</x:v>
      </x:c>
      <x:c r="W846" s="12">
        <x:f>NA()</x:f>
      </x:c>
    </x:row>
    <x:row r="847">
      <x:c r="A847">
        <x:v>335402</x:v>
      </x:c>
      <x:c r="B847" s="1">
        <x:v>45096.54883755108</x:v>
      </x:c>
      <x:c r="C847" s="6">
        <x:v>42.246316135</x:v>
      </x:c>
      <x:c r="D847" s="14" t="s">
        <x:v>123</x:v>
      </x:c>
      <x:c r="E847" s="15">
        <x:v>45080.82680085309</x:v>
      </x:c>
      <x:c r="F847" t="s">
        <x:v>126</x:v>
      </x:c>
      <x:c r="G847" s="6">
        <x:v>79.46874214136939</x:v>
      </x:c>
      <x:c r="H847" t="s">
        <x:v>115</x:v>
      </x:c>
      <x:c r="I847" s="6">
        <x:v>29.44900971984407</x:v>
      </x:c>
      <x:c r="J847" t="s">
        <x:v>113</x:v>
      </x:c>
      <x:c r="K847" s="6">
        <x:v>1014</x:v>
      </x:c>
      <x:c r="L847" t="s">
        <x:v>114</x:v>
      </x:c>
      <x:c r="M847" t="s">
        <x:v>116</x:v>
      </x:c>
      <x:c r="N847" s="8">
        <x:v>0</x:v>
      </x:c>
      <x:c r="O847" s="8">
        <x:v>0</x:v>
      </x:c>
      <x:c r="Q847">
        <x:v>0</x:v>
      </x:c>
      <x:c r="R847" s="6">
        <x:v>21.56</x:v>
      </x:c>
      <x:c r="S847" s="8">
        <x:v>125474.52130716383</x:v>
      </x:c>
      <x:c r="T847" s="12">
        <x:v>330390.89599439857</x:v>
      </x:c>
      <x:c r="U847" s="12">
        <x:v>28.7</x:v>
      </x:c>
      <x:c r="V847" s="12">
        <x:v>100</x:v>
      </x:c>
      <x:c r="W847" s="12">
        <x:f>NA()</x:f>
      </x:c>
    </x:row>
    <x:row r="848">
      <x:c r="A848">
        <x:v>335406</x:v>
      </x:c>
      <x:c r="B848" s="1">
        <x:v>45096.548872010804</x:v>
      </x:c>
      <x:c r="C848" s="6">
        <x:v>42.29593813666666</x:v>
      </x:c>
      <x:c r="D848" s="14" t="s">
        <x:v>123</x:v>
      </x:c>
      <x:c r="E848" s="15">
        <x:v>45080.82680085309</x:v>
      </x:c>
      <x:c r="F848" t="s">
        <x:v>126</x:v>
      </x:c>
      <x:c r="G848" s="6">
        <x:v>79.47905243742363</x:v>
      </x:c>
      <x:c r="H848" t="s">
        <x:v>115</x:v>
      </x:c>
      <x:c r="I848" s="6">
        <x:v>29.442878215349083</x:v>
      </x:c>
      <x:c r="J848" t="s">
        <x:v>113</x:v>
      </x:c>
      <x:c r="K848" s="6">
        <x:v>1014</x:v>
      </x:c>
      <x:c r="L848" t="s">
        <x:v>114</x:v>
      </x:c>
      <x:c r="M848" t="s">
        <x:v>116</x:v>
      </x:c>
      <x:c r="N848" s="8">
        <x:v>0</x:v>
      </x:c>
      <x:c r="O848" s="8">
        <x:v>0</x:v>
      </x:c>
      <x:c r="Q848">
        <x:v>0</x:v>
      </x:c>
      <x:c r="R848" s="6">
        <x:v>21.56</x:v>
      </x:c>
      <x:c r="S848" s="8">
        <x:v>125471.08415477768</x:v>
      </x:c>
      <x:c r="T848" s="12">
        <x:v>330389.35522805474</x:v>
      </x:c>
      <x:c r="U848" s="12">
        <x:v>28.7</x:v>
      </x:c>
      <x:c r="V848" s="12">
        <x:v>100</x:v>
      </x:c>
      <x:c r="W848" s="12">
        <x:f>NA()</x:f>
      </x:c>
    </x:row>
    <x:row r="849">
      <x:c r="A849">
        <x:v>335422</x:v>
      </x:c>
      <x:c r="B849" s="1">
        <x:v>45096.54890644145</x:v>
      </x:c>
      <x:c r="C849" s="6">
        <x:v>42.34551827166667</x:v>
      </x:c>
      <x:c r="D849" s="14" t="s">
        <x:v>123</x:v>
      </x:c>
      <x:c r="E849" s="15">
        <x:v>45080.82680085309</x:v>
      </x:c>
      <x:c r="F849" t="s">
        <x:v>126</x:v>
      </x:c>
      <x:c r="G849" s="6">
        <x:v>79.45481555128808</x:v>
      </x:c>
      <x:c r="H849" t="s">
        <x:v>115</x:v>
      </x:c>
      <x:c r="I849" s="6">
        <x:v>29.442878215349083</x:v>
      </x:c>
      <x:c r="J849" t="s">
        <x:v>113</x:v>
      </x:c>
      <x:c r="K849" s="6">
        <x:v>1015</x:v>
      </x:c>
      <x:c r="L849" t="s">
        <x:v>114</x:v>
      </x:c>
      <x:c r="M849" t="s">
        <x:v>116</x:v>
      </x:c>
      <x:c r="N849" s="8">
        <x:v>0</x:v>
      </x:c>
      <x:c r="O849" s="8">
        <x:v>0</x:v>
      </x:c>
      <x:c r="Q849">
        <x:v>0</x:v>
      </x:c>
      <x:c r="R849" s="6">
        <x:v>21.563999999999997</x:v>
      </x:c>
      <x:c r="S849" s="8">
        <x:v>125484.27364074563</x:v>
      </x:c>
      <x:c r="T849" s="12">
        <x:v>330381.4958171034</x:v>
      </x:c>
      <x:c r="U849" s="12">
        <x:v>28.7</x:v>
      </x:c>
      <x:c r="V849" s="12">
        <x:v>100</x:v>
      </x:c>
      <x:c r="W849" s="12">
        <x:f>NA()</x:f>
      </x:c>
    </x:row>
    <x:row r="850">
      <x:c r="A850">
        <x:v>335432</x:v>
      </x:c>
      <x:c r="B850" s="1">
        <x:v>45096.548941653484</x:v>
      </x:c>
      <x:c r="C850" s="6">
        <x:v>42.396223585</x:v>
      </x:c>
      <x:c r="D850" s="14" t="s">
        <x:v>123</x:v>
      </x:c>
      <x:c r="E850" s="15">
        <x:v>45080.82680085309</x:v>
      </x:c>
      <x:c r="F850" t="s">
        <x:v>126</x:v>
      </x:c>
      <x:c r="G850" s="6">
        <x:v>79.46859066453902</x:v>
      </x:c>
      <x:c r="H850" t="s">
        <x:v>115</x:v>
      </x:c>
      <x:c r="I850" s="6">
        <x:v>29.442878215349083</x:v>
      </x:c>
      <x:c r="J850" t="s">
        <x:v>113</x:v>
      </x:c>
      <x:c r="K850" s="6">
        <x:v>1015</x:v>
      </x:c>
      <x:c r="L850" t="s">
        <x:v>114</x:v>
      </x:c>
      <x:c r="M850" t="s">
        <x:v>116</x:v>
      </x:c>
      <x:c r="N850" s="8">
        <x:v>0</x:v>
      </x:c>
      <x:c r="O850" s="8">
        <x:v>0</x:v>
      </x:c>
      <x:c r="Q850">
        <x:v>0</x:v>
      </x:c>
      <x:c r="R850" s="6">
        <x:v>21.561999999999998</x:v>
      </x:c>
      <x:c r="S850" s="8">
        <x:v>125492.1855840697</x:v>
      </x:c>
      <x:c r="T850" s="12">
        <x:v>330384.786595683</x:v>
      </x:c>
      <x:c r="U850" s="12">
        <x:v>28.7</x:v>
      </x:c>
      <x:c r="V850" s="12">
        <x:v>100</x:v>
      </x:c>
      <x:c r="W850" s="12">
        <x:f>NA()</x:f>
      </x:c>
    </x:row>
    <x:row r="851">
      <x:c r="A851">
        <x:v>335442</x:v>
      </x:c>
      <x:c r="B851" s="1">
        <x:v>45096.54897610965</x:v>
      </x:c>
      <x:c r="C851" s="6">
        <x:v>42.44584047166666</x:v>
      </x:c>
      <x:c r="D851" s="14" t="s">
        <x:v>123</x:v>
      </x:c>
      <x:c r="E851" s="15">
        <x:v>45080.82680085309</x:v>
      </x:c>
      <x:c r="F851" t="s">
        <x:v>126</x:v>
      </x:c>
      <x:c r="G851" s="6">
        <x:v>79.44792910170897</x:v>
      </x:c>
      <x:c r="H851" t="s">
        <x:v>115</x:v>
      </x:c>
      <x:c r="I851" s="6">
        <x:v>29.442878215349083</x:v>
      </x:c>
      <x:c r="J851" t="s">
        <x:v>113</x:v>
      </x:c>
      <x:c r="K851" s="6">
        <x:v>1015</x:v>
      </x:c>
      <x:c r="L851" t="s">
        <x:v>114</x:v>
      </x:c>
      <x:c r="M851" t="s">
        <x:v>116</x:v>
      </x:c>
      <x:c r="N851" s="8">
        <x:v>0</x:v>
      </x:c>
      <x:c r="O851" s="8">
        <x:v>0</x:v>
      </x:c>
      <x:c r="Q851">
        <x:v>0</x:v>
      </x:c>
      <x:c r="R851" s="6">
        <x:v>21.564999999999998</x:v>
      </x:c>
      <x:c r="S851" s="8">
        <x:v>125492.18848692853</x:v>
      </x:c>
      <x:c r="T851" s="12">
        <x:v>330374.6590286859</x:v>
      </x:c>
      <x:c r="U851" s="12">
        <x:v>28.7</x:v>
      </x:c>
      <x:c r="V851" s="12">
        <x:v>100</x:v>
      </x:c>
      <x:c r="W851" s="12">
        <x:f>NA()</x:f>
      </x:c>
    </x:row>
    <x:row r="852">
      <x:c r="A852">
        <x:v>335452</x:v>
      </x:c>
      <x:c r="B852" s="1">
        <x:v>45096.54901061427</x:v>
      </x:c>
      <x:c r="C852" s="6">
        <x:v>42.49552712333333</x:v>
      </x:c>
      <x:c r="D852" s="14" t="s">
        <x:v>123</x:v>
      </x:c>
      <x:c r="E852" s="15">
        <x:v>45080.82680085309</x:v>
      </x:c>
      <x:c r="F852" t="s">
        <x:v>126</x:v>
      </x:c>
      <x:c r="G852" s="6">
        <x:v>79.44104339001592</x:v>
      </x:c>
      <x:c r="H852" t="s">
        <x:v>115</x:v>
      </x:c>
      <x:c r="I852" s="6">
        <x:v>29.442878215349083</x:v>
      </x:c>
      <x:c r="J852" t="s">
        <x:v>113</x:v>
      </x:c>
      <x:c r="K852" s="6">
        <x:v>1015</x:v>
      </x:c>
      <x:c r="L852" t="s">
        <x:v>114</x:v>
      </x:c>
      <x:c r="M852" t="s">
        <x:v>116</x:v>
      </x:c>
      <x:c r="N852" s="8">
        <x:v>0</x:v>
      </x:c>
      <x:c r="O852" s="8">
        <x:v>0</x:v>
      </x:c>
      <x:c r="Q852">
        <x:v>0</x:v>
      </x:c>
      <x:c r="R852" s="6">
        <x:v>21.566</x:v>
      </x:c>
      <x:c r="S852" s="8">
        <x:v>125491.93512325817</x:v>
      </x:c>
      <x:c r="T852" s="12">
        <x:v>330373.40805861156</x:v>
      </x:c>
      <x:c r="U852" s="12">
        <x:v>28.7</x:v>
      </x:c>
      <x:c r="V852" s="12">
        <x:v>100</x:v>
      </x:c>
      <x:c r="W852" s="12">
        <x:f>NA()</x:f>
      </x:c>
    </x:row>
    <x:row r="853">
      <x:c r="A853">
        <x:v>335456</x:v>
      </x:c>
      <x:c r="B853" s="1">
        <x:v>45096.54904584324</x:v>
      </x:c>
      <x:c r="C853" s="6">
        <x:v>42.54625684</x:v>
      </x:c>
      <x:c r="D853" s="14" t="s">
        <x:v>123</x:v>
      </x:c>
      <x:c r="E853" s="15">
        <x:v>45080.82680085309</x:v>
      </x:c>
      <x:c r="F853" t="s">
        <x:v>126</x:v>
      </x:c>
      <x:c r="G853" s="6">
        <x:v>79.42727417985428</x:v>
      </x:c>
      <x:c r="H853" t="s">
        <x:v>115</x:v>
      </x:c>
      <x:c r="I853" s="6">
        <x:v>29.442878215349083</x:v>
      </x:c>
      <x:c r="J853" t="s">
        <x:v>113</x:v>
      </x:c>
      <x:c r="K853" s="6">
        <x:v>1015</x:v>
      </x:c>
      <x:c r="L853" t="s">
        <x:v>114</x:v>
      </x:c>
      <x:c r="M853" t="s">
        <x:v>116</x:v>
      </x:c>
      <x:c r="N853" s="8">
        <x:v>0</x:v>
      </x:c>
      <x:c r="O853" s="8">
        <x:v>0</x:v>
      </x:c>
      <x:c r="Q853">
        <x:v>0</x:v>
      </x:c>
      <x:c r="R853" s="6">
        <x:v>21.567999999999998</x:v>
      </x:c>
      <x:c r="S853" s="8">
        <x:v>125505.01203780659</x:v>
      </x:c>
      <x:c r="T853" s="12">
        <x:v>330386.2683580742</x:v>
      </x:c>
      <x:c r="U853" s="12">
        <x:v>28.7</x:v>
      </x:c>
      <x:c r="V853" s="12">
        <x:v>100</x:v>
      </x:c>
      <x:c r="W853" s="12">
        <x:f>NA()</x:f>
      </x:c>
    </x:row>
    <x:row r="854">
      <x:c r="A854">
        <x:v>335472</x:v>
      </x:c>
      <x:c r="B854" s="1">
        <x:v>45096.54908031246</x:v>
      </x:c>
      <x:c r="C854" s="6">
        <x:v>42.59589252</x:v>
      </x:c>
      <x:c r="D854" s="14" t="s">
        <x:v>123</x:v>
      </x:c>
      <x:c r="E854" s="15">
        <x:v>45080.82680085309</x:v>
      </x:c>
      <x:c r="F854" t="s">
        <x:v>126</x:v>
      </x:c>
      <x:c r="G854" s="6">
        <x:v>79.43757856721119</x:v>
      </x:c>
      <x:c r="H854" t="s">
        <x:v>115</x:v>
      </x:c>
      <x:c r="I854" s="6">
        <x:v>29.436746722061798</x:v>
      </x:c>
      <x:c r="J854" t="s">
        <x:v>113</x:v>
      </x:c>
      <x:c r="K854" s="6">
        <x:v>1015</x:v>
      </x:c>
      <x:c r="L854" t="s">
        <x:v>114</x:v>
      </x:c>
      <x:c r="M854" t="s">
        <x:v>116</x:v>
      </x:c>
      <x:c r="N854" s="8">
        <x:v>0</x:v>
      </x:c>
      <x:c r="O854" s="8">
        <x:v>0</x:v>
      </x:c>
      <x:c r="Q854">
        <x:v>0</x:v>
      </x:c>
      <x:c r="R854" s="6">
        <x:v>21.567999999999998</x:v>
      </x:c>
      <x:c r="S854" s="8">
        <x:v>125508.45002460707</x:v>
      </x:c>
      <x:c r="T854" s="12">
        <x:v>330378.77131404326</x:v>
      </x:c>
      <x:c r="U854" s="12">
        <x:v>28.7</x:v>
      </x:c>
      <x:c r="V854" s="12">
        <x:v>100</x:v>
      </x:c>
      <x:c r="W854" s="12">
        <x:f>NA()</x:f>
      </x:c>
    </x:row>
    <x:row r="855">
      <x:c r="A855">
        <x:v>335482</x:v>
      </x:c>
      <x:c r="B855" s="1">
        <x:v>45096.54911478133</x:v>
      </x:c>
      <x:c r="C855" s="6">
        <x:v>42.64552769833333</x:v>
      </x:c>
      <x:c r="D855" s="14" t="s">
        <x:v>123</x:v>
      </x:c>
      <x:c r="E855" s="15">
        <x:v>45080.82680085309</x:v>
      </x:c>
      <x:c r="F855" t="s">
        <x:v>126</x:v>
      </x:c>
      <x:c r="G855" s="6">
        <x:v>79.44115019371124</x:v>
      </x:c>
      <x:c r="H855" t="s">
        <x:v>115</x:v>
      </x:c>
      <x:c r="I855" s="6">
        <x:v>29.436746722061798</x:v>
      </x:c>
      <x:c r="J855" t="s">
        <x:v>113</x:v>
      </x:c>
      <x:c r="K855" s="6">
        <x:v>1014</x:v>
      </x:c>
      <x:c r="L855" t="s">
        <x:v>114</x:v>
      </x:c>
      <x:c r="M855" t="s">
        <x:v>116</x:v>
      </x:c>
      <x:c r="N855" s="8">
        <x:v>0</x:v>
      </x:c>
      <x:c r="O855" s="8">
        <x:v>0</x:v>
      </x:c>
      <x:c r="Q855">
        <x:v>0</x:v>
      </x:c>
      <x:c r="R855" s="6">
        <x:v>21.566999999999997</x:v>
      </x:c>
      <x:c r="S855" s="8">
        <x:v>125499.73039689324</x:v>
      </x:c>
      <x:c r="T855" s="12">
        <x:v>330366.9882315844</x:v>
      </x:c>
      <x:c r="U855" s="12">
        <x:v>28.7</x:v>
      </x:c>
      <x:c r="V855" s="12">
        <x:v>100</x:v>
      </x:c>
      <x:c r="W855" s="12">
        <x:f>NA()</x:f>
      </x:c>
    </x:row>
    <x:row r="856">
      <x:c r="A856">
        <x:v>335492</x:v>
      </x:c>
      <x:c r="B856" s="1">
        <x:v>45096.549149957806</x:v>
      </x:c>
      <x:c r="C856" s="6">
        <x:v>42.696181816666666</x:v>
      </x:c>
      <x:c r="D856" s="14" t="s">
        <x:v>123</x:v>
      </x:c>
      <x:c r="E856" s="15">
        <x:v>45080.82680085309</x:v>
      </x:c>
      <x:c r="F856" t="s">
        <x:v>126</x:v>
      </x:c>
      <x:c r="G856" s="6">
        <x:v>79.41697173053696</x:v>
      </x:c>
      <x:c r="H856" t="s">
        <x:v>115</x:v>
      </x:c>
      <x:c r="I856" s="6">
        <x:v>29.44900971984407</x:v>
      </x:c>
      <x:c r="J856" t="s">
        <x:v>113</x:v>
      </x:c>
      <x:c r="K856" s="6">
        <x:v>1015</x:v>
      </x:c>
      <x:c r="L856" t="s">
        <x:v>114</x:v>
      </x:c>
      <x:c r="M856" t="s">
        <x:v>116</x:v>
      </x:c>
      <x:c r="N856" s="8">
        <x:v>0</x:v>
      </x:c>
      <x:c r="O856" s="8">
        <x:v>0</x:v>
      </x:c>
      <x:c r="Q856">
        <x:v>0</x:v>
      </x:c>
      <x:c r="R856" s="6">
        <x:v>21.567999999999998</x:v>
      </x:c>
      <x:c r="S856" s="8">
        <x:v>125518.12294780275</x:v>
      </x:c>
      <x:c r="T856" s="12">
        <x:v>330373.5413321763</x:v>
      </x:c>
      <x:c r="U856" s="12">
        <x:v>28.7</x:v>
      </x:c>
      <x:c r="V856" s="12">
        <x:v>100</x:v>
      </x:c>
      <x:c r="W856" s="12">
        <x:f>NA()</x:f>
      </x:c>
    </x:row>
    <x:row r="857">
      <x:c r="A857">
        <x:v>335502</x:v>
      </x:c>
      <x:c r="B857" s="1">
        <x:v>45096.54918441827</x:v>
      </x:c>
      <x:c r="C857" s="6">
        <x:v>42.74580487833333</x:v>
      </x:c>
      <x:c r="D857" s="14" t="s">
        <x:v>123</x:v>
      </x:c>
      <x:c r="E857" s="15">
        <x:v>45080.82680085309</x:v>
      </x:c>
      <x:c r="F857" t="s">
        <x:v>126</x:v>
      </x:c>
      <x:c r="G857" s="6">
        <x:v>79.41350791993491</x:v>
      </x:c>
      <x:c r="H857" t="s">
        <x:v>115</x:v>
      </x:c>
      <x:c r="I857" s="6">
        <x:v>29.442878215349083</x:v>
      </x:c>
      <x:c r="J857" t="s">
        <x:v>113</x:v>
      </x:c>
      <x:c r="K857" s="6">
        <x:v>1015</x:v>
      </x:c>
      <x:c r="L857" t="s">
        <x:v>114</x:v>
      </x:c>
      <x:c r="M857" t="s">
        <x:v>116</x:v>
      </x:c>
      <x:c r="N857" s="8">
        <x:v>0</x:v>
      </x:c>
      <x:c r="O857" s="8">
        <x:v>0</x:v>
      </x:c>
      <x:c r="Q857">
        <x:v>0</x:v>
      </x:c>
      <x:c r="R857" s="6">
        <x:v>21.569999999999997</x:v>
      </x:c>
      <x:c r="S857" s="8">
        <x:v>125506.98691795778</x:v>
      </x:c>
      <x:c r="T857" s="12">
        <x:v>330367.95835160324</x:v>
      </x:c>
      <x:c r="U857" s="12">
        <x:v>28.7</x:v>
      </x:c>
      <x:c r="V857" s="12">
        <x:v>100</x:v>
      </x:c>
      <x:c r="W857" s="12">
        <x:f>NA()</x:f>
      </x:c>
    </x:row>
    <x:row r="858">
      <x:c r="A858">
        <x:v>335512</x:v>
      </x:c>
      <x:c r="B858" s="1">
        <x:v>45096.54921883108</x:v>
      </x:c>
      <x:c r="C858" s="6">
        <x:v>42.795359338333334</x:v>
      </x:c>
      <x:c r="D858" s="14" t="s">
        <x:v>123</x:v>
      </x:c>
      <x:c r="E858" s="15">
        <x:v>45080.82680085309</x:v>
      </x:c>
      <x:c r="F858" t="s">
        <x:v>126</x:v>
      </x:c>
      <x:c r="G858" s="6">
        <x:v>79.40331276309706</x:v>
      </x:c>
      <x:c r="H858" t="s">
        <x:v>115</x:v>
      </x:c>
      <x:c r="I858" s="6">
        <x:v>29.442878215349083</x:v>
      </x:c>
      <x:c r="J858" t="s">
        <x:v>113</x:v>
      </x:c>
      <x:c r="K858" s="6">
        <x:v>1014</x:v>
      </x:c>
      <x:c r="L858" t="s">
        <x:v>114</x:v>
      </x:c>
      <x:c r="M858" t="s">
        <x:v>116</x:v>
      </x:c>
      <x:c r="N858" s="8">
        <x:v>0</x:v>
      </x:c>
      <x:c r="O858" s="8">
        <x:v>0</x:v>
      </x:c>
      <x:c r="Q858">
        <x:v>0</x:v>
      </x:c>
      <x:c r="R858" s="6">
        <x:v>21.570999999999998</x:v>
      </x:c>
      <x:c r="S858" s="8">
        <x:v>125525.57429882974</x:v>
      </x:c>
      <x:c r="T858" s="12">
        <x:v>330366.95529272733</x:v>
      </x:c>
      <x:c r="U858" s="12">
        <x:v>28.7</x:v>
      </x:c>
      <x:c r="V858" s="12">
        <x:v>100</x:v>
      </x:c>
      <x:c r="W858" s="12">
        <x:f>NA()</x:f>
      </x:c>
    </x:row>
    <x:row r="859">
      <x:c r="A859">
        <x:v>335523</x:v>
      </x:c>
      <x:c r="B859" s="1">
        <x:v>45096.54925404604</x:v>
      </x:c>
      <x:c r="C859" s="6">
        <x:v>42.84606887666666</x:v>
      </x:c>
      <x:c r="D859" s="14" t="s">
        <x:v>123</x:v>
      </x:c>
      <x:c r="E859" s="15">
        <x:v>45080.82680085309</x:v>
      </x:c>
      <x:c r="F859" t="s">
        <x:v>126</x:v>
      </x:c>
      <x:c r="G859" s="6">
        <x:v>79.43757856721119</x:v>
      </x:c>
      <x:c r="H859" t="s">
        <x:v>115</x:v>
      </x:c>
      <x:c r="I859" s="6">
        <x:v>29.436746722061798</x:v>
      </x:c>
      <x:c r="J859" t="s">
        <x:v>113</x:v>
      </x:c>
      <x:c r="K859" s="6">
        <x:v>1015</x:v>
      </x:c>
      <x:c r="L859" t="s">
        <x:v>114</x:v>
      </x:c>
      <x:c r="M859" t="s">
        <x:v>116</x:v>
      </x:c>
      <x:c r="N859" s="8">
        <x:v>0</x:v>
      </x:c>
      <x:c r="O859" s="8">
        <x:v>0</x:v>
      </x:c>
      <x:c r="Q859">
        <x:v>0</x:v>
      </x:c>
      <x:c r="R859" s="6">
        <x:v>21.567999999999998</x:v>
      </x:c>
      <x:c r="S859" s="8">
        <x:v>125546.75150025227</x:v>
      </x:c>
      <x:c r="T859" s="12">
        <x:v>330362.5613316933</x:v>
      </x:c>
      <x:c r="U859" s="12">
        <x:v>28.7</x:v>
      </x:c>
      <x:c r="V859" s="12">
        <x:v>100</x:v>
      </x:c>
      <x:c r="W859" s="12">
        <x:f>NA()</x:f>
      </x:c>
    </x:row>
    <x:row r="860">
      <x:c r="A860">
        <x:v>335532</x:v>
      </x:c>
      <x:c r="B860" s="1">
        <x:v>45096.549288525166</x:v>
      </x:c>
      <x:c r="C860" s="6">
        <x:v>42.89571882166667</x:v>
      </x:c>
      <x:c r="D860" s="14" t="s">
        <x:v>123</x:v>
      </x:c>
      <x:c r="E860" s="15">
        <x:v>45080.82680085309</x:v>
      </x:c>
      <x:c r="F860" t="s">
        <x:v>126</x:v>
      </x:c>
      <x:c r="G860" s="6">
        <x:v>79.4513495411289</x:v>
      </x:c>
      <x:c r="H860" t="s">
        <x:v>115</x:v>
      </x:c>
      <x:c r="I860" s="6">
        <x:v>29.436746722061798</x:v>
      </x:c>
      <x:c r="J860" t="s">
        <x:v>113</x:v>
      </x:c>
      <x:c r="K860" s="6">
        <x:v>1015</x:v>
      </x:c>
      <x:c r="L860" t="s">
        <x:v>114</x:v>
      </x:c>
      <x:c r="M860" t="s">
        <x:v>116</x:v>
      </x:c>
      <x:c r="N860" s="8">
        <x:v>0</x:v>
      </x:c>
      <x:c r="O860" s="8">
        <x:v>0</x:v>
      </x:c>
      <x:c r="Q860">
        <x:v>0</x:v>
      </x:c>
      <x:c r="R860" s="6">
        <x:v>21.566</x:v>
      </x:c>
      <x:c r="S860" s="8">
        <x:v>125536.77647733196</x:v>
      </x:c>
      <x:c r="T860" s="12">
        <x:v>330364.5515055859</x:v>
      </x:c>
      <x:c r="U860" s="12">
        <x:v>28.7</x:v>
      </x:c>
      <x:c r="V860" s="12">
        <x:v>100</x:v>
      </x:c>
      <x:c r="W860" s="12">
        <x:f>NA()</x:f>
      </x:c>
    </x:row>
    <x:row r="861">
      <x:c r="A861">
        <x:v>335542</x:v>
      </x:c>
      <x:c r="B861" s="1">
        <x:v>45096.549323673775</x:v>
      </x:c>
      <x:c r="C861" s="6">
        <x:v>42.946332821666665</x:v>
      </x:c>
      <x:c r="D861" s="14" t="s">
        <x:v>123</x:v>
      </x:c>
      <x:c r="E861" s="15">
        <x:v>45080.82680085309</x:v>
      </x:c>
      <x:c r="F861" t="s">
        <x:v>126</x:v>
      </x:c>
      <x:c r="G861" s="6">
        <x:v>79.43757856721119</x:v>
      </x:c>
      <x:c r="H861" t="s">
        <x:v>115</x:v>
      </x:c>
      <x:c r="I861" s="6">
        <x:v>29.436746722061798</x:v>
      </x:c>
      <x:c r="J861" t="s">
        <x:v>113</x:v>
      </x:c>
      <x:c r="K861" s="6">
        <x:v>1015</x:v>
      </x:c>
      <x:c r="L861" t="s">
        <x:v>114</x:v>
      </x:c>
      <x:c r="M861" t="s">
        <x:v>116</x:v>
      </x:c>
      <x:c r="N861" s="8">
        <x:v>0</x:v>
      </x:c>
      <x:c r="O861" s="8">
        <x:v>0</x:v>
      </x:c>
      <x:c r="Q861">
        <x:v>0</x:v>
      </x:c>
      <x:c r="R861" s="6">
        <x:v>21.567999999999998</x:v>
      </x:c>
      <x:c r="S861" s="8">
        <x:v>125538.19114926514</x:v>
      </x:c>
      <x:c r="T861" s="12">
        <x:v>330373.65481219336</x:v>
      </x:c>
      <x:c r="U861" s="12">
        <x:v>28.7</x:v>
      </x:c>
      <x:c r="V861" s="12">
        <x:v>100</x:v>
      </x:c>
      <x:c r="W861" s="12">
        <x:f>NA()</x:f>
      </x:c>
    </x:row>
    <x:row r="862">
      <x:c r="A862">
        <x:v>335552</x:v>
      </x:c>
      <x:c r="B862" s="1">
        <x:v>45096.54935816704</x:v>
      </x:c>
      <x:c r="C862" s="6">
        <x:v>42.996003115</x:v>
      </x:c>
      <x:c r="D862" s="14" t="s">
        <x:v>123</x:v>
      </x:c>
      <x:c r="E862" s="15">
        <x:v>45080.82680085309</x:v>
      </x:c>
      <x:c r="F862" t="s">
        <x:v>126</x:v>
      </x:c>
      <x:c r="G862" s="6">
        <x:v>79.41692763847156</x:v>
      </x:c>
      <x:c r="H862" t="s">
        <x:v>115</x:v>
      </x:c>
      <x:c r="I862" s="6">
        <x:v>29.436746722061798</x:v>
      </x:c>
      <x:c r="J862" t="s">
        <x:v>113</x:v>
      </x:c>
      <x:c r="K862" s="6">
        <x:v>1015</x:v>
      </x:c>
      <x:c r="L862" t="s">
        <x:v>114</x:v>
      </x:c>
      <x:c r="M862" t="s">
        <x:v>116</x:v>
      </x:c>
      <x:c r="N862" s="8">
        <x:v>0</x:v>
      </x:c>
      <x:c r="O862" s="8">
        <x:v>0</x:v>
      </x:c>
      <x:c r="Q862">
        <x:v>0</x:v>
      </x:c>
      <x:c r="R862" s="6">
        <x:v>21.570999999999998</x:v>
      </x:c>
      <x:c r="S862" s="8">
        <x:v>125553.35880286603</x:v>
      </x:c>
      <x:c r="T862" s="12">
        <x:v>330360.38412362186</x:v>
      </x:c>
      <x:c r="U862" s="12">
        <x:v>28.7</x:v>
      </x:c>
      <x:c r="V862" s="12">
        <x:v>100</x:v>
      </x:c>
      <x:c r="W862" s="12">
        <x:f>NA()</x:f>
      </x:c>
    </x:row>
    <x:row r="863">
      <x:c r="A863">
        <x:v>335562</x:v>
      </x:c>
      <x:c r="B863" s="1">
        <x:v>45096.54939267087</x:v>
      </x:c>
      <x:c r="C863" s="6">
        <x:v>43.045688635</x:v>
      </x:c>
      <x:c r="D863" s="14" t="s">
        <x:v>123</x:v>
      </x:c>
      <x:c r="E863" s="15">
        <x:v>45080.82680085309</x:v>
      </x:c>
      <x:c r="F863" t="s">
        <x:v>126</x:v>
      </x:c>
      <x:c r="G863" s="6">
        <x:v>79.41346595702176</x:v>
      </x:c>
      <x:c r="H863" t="s">
        <x:v>115</x:v>
      </x:c>
      <x:c r="I863" s="6">
        <x:v>29.430615239983126</x:v>
      </x:c>
      <x:c r="J863" t="s">
        <x:v>113</x:v>
      </x:c>
      <x:c r="K863" s="6">
        <x:v>1015</x:v>
      </x:c>
      <x:c r="L863" t="s">
        <x:v>114</x:v>
      </x:c>
      <x:c r="M863" t="s">
        <x:v>116</x:v>
      </x:c>
      <x:c r="N863" s="8">
        <x:v>0</x:v>
      </x:c>
      <x:c r="O863" s="8">
        <x:v>0</x:v>
      </x:c>
      <x:c r="Q863">
        <x:v>0</x:v>
      </x:c>
      <x:c r="R863" s="6">
        <x:v>21.572999999999997</x:v>
      </x:c>
      <x:c r="S863" s="8">
        <x:v>125551.78857205728</x:v>
      </x:c>
      <x:c r="T863" s="12">
        <x:v>330365.9369332661</x:v>
      </x:c>
      <x:c r="U863" s="12">
        <x:v>28.7</x:v>
      </x:c>
      <x:c r="V863" s="12">
        <x:v>100</x:v>
      </x:c>
      <x:c r="W863" s="12">
        <x:f>NA()</x:f>
      </x:c>
    </x:row>
    <x:row r="864">
      <x:c r="A864">
        <x:v>335572</x:v>
      </x:c>
      <x:c r="B864" s="1">
        <x:v>45096.54942716026</x:v>
      </x:c>
      <x:c r="C864" s="6">
        <x:v>43.09535335333333</x:v>
      </x:c>
      <x:c r="D864" s="14" t="s">
        <x:v>123</x:v>
      </x:c>
      <x:c r="E864" s="15">
        <x:v>45080.82680085309</x:v>
      </x:c>
      <x:c r="F864" t="s">
        <x:v>126</x:v>
      </x:c>
      <x:c r="G864" s="6">
        <x:v>79.38940338891854</x:v>
      </x:c>
      <x:c r="H864" t="s">
        <x:v>115</x:v>
      </x:c>
      <x:c r="I864" s="6">
        <x:v>29.436746722061798</x:v>
      </x:c>
      <x:c r="J864" t="s">
        <x:v>113</x:v>
      </x:c>
      <x:c r="K864" s="6">
        <x:v>1015</x:v>
      </x:c>
      <x:c r="L864" t="s">
        <x:v>114</x:v>
      </x:c>
      <x:c r="M864" t="s">
        <x:v>116</x:v>
      </x:c>
      <x:c r="N864" s="8">
        <x:v>0</x:v>
      </x:c>
      <x:c r="O864" s="8">
        <x:v>0</x:v>
      </x:c>
      <x:c r="Q864">
        <x:v>0</x:v>
      </x:c>
      <x:c r="R864" s="6">
        <x:v>21.575</x:v>
      </x:c>
      <x:c r="S864" s="8">
        <x:v>125552.00701774786</x:v>
      </x:c>
      <x:c r="T864" s="12">
        <x:v>330348.52145517274</x:v>
      </x:c>
      <x:c r="U864" s="12">
        <x:v>28.7</x:v>
      </x:c>
      <x:c r="V864" s="12">
        <x:v>100</x:v>
      </x:c>
      <x:c r="W864" s="12">
        <x:f>NA()</x:f>
      </x:c>
    </x:row>
    <x:row r="865">
      <x:c r="A865">
        <x:v>335582</x:v>
      </x:c>
      <x:c r="B865" s="1">
        <x:v>45096.54946233691</x:v>
      </x:c>
      <x:c r="C865" s="6">
        <x:v>43.14600771833334</x:v>
      </x:c>
      <x:c r="D865" s="14" t="s">
        <x:v>123</x:v>
      </x:c>
      <x:c r="E865" s="15">
        <x:v>45080.82680085309</x:v>
      </x:c>
      <x:c r="F865" t="s">
        <x:v>126</x:v>
      </x:c>
      <x:c r="G865" s="6">
        <x:v>79.39628334569281</x:v>
      </x:c>
      <x:c r="H865" t="s">
        <x:v>115</x:v>
      </x:c>
      <x:c r="I865" s="6">
        <x:v>29.436746722061798</x:v>
      </x:c>
      <x:c r="J865" t="s">
        <x:v>113</x:v>
      </x:c>
      <x:c r="K865" s="6">
        <x:v>1015</x:v>
      </x:c>
      <x:c r="L865" t="s">
        <x:v>114</x:v>
      </x:c>
      <x:c r="M865" t="s">
        <x:v>116</x:v>
      </x:c>
      <x:c r="N865" s="8">
        <x:v>0</x:v>
      </x:c>
      <x:c r="O865" s="8">
        <x:v>0</x:v>
      </x:c>
      <x:c r="Q865">
        <x:v>0</x:v>
      </x:c>
      <x:c r="R865" s="6">
        <x:v>21.573999999999998</x:v>
      </x:c>
      <x:c r="S865" s="8">
        <x:v>125554.74737661588</x:v>
      </x:c>
      <x:c r="T865" s="12">
        <x:v>330358.0107631548</x:v>
      </x:c>
      <x:c r="U865" s="12">
        <x:v>28.7</x:v>
      </x:c>
      <x:c r="V865" s="12">
        <x:v>100</x:v>
      </x:c>
      <x:c r="W865" s="12">
        <x:f>NA()</x:f>
      </x:c>
    </x:row>
    <x:row r="866">
      <x:c r="A866">
        <x:v>335592</x:v>
      </x:c>
      <x:c r="B866" s="1">
        <x:v>45096.54949681835</x:v>
      </x:c>
      <x:c r="C866" s="6">
        <x:v>43.19566099666667</x:v>
      </x:c>
      <x:c r="D866" s="14" t="s">
        <x:v>123</x:v>
      </x:c>
      <x:c r="E866" s="15">
        <x:v>45080.82680085309</x:v>
      </x:c>
      <x:c r="F866" t="s">
        <x:v>126</x:v>
      </x:c>
      <x:c r="G866" s="6">
        <x:v>79.38940338891854</x:v>
      </x:c>
      <x:c r="H866" t="s">
        <x:v>115</x:v>
      </x:c>
      <x:c r="I866" s="6">
        <x:v>29.436746722061798</x:v>
      </x:c>
      <x:c r="J866" t="s">
        <x:v>113</x:v>
      </x:c>
      <x:c r="K866" s="6">
        <x:v>1015</x:v>
      </x:c>
      <x:c r="L866" t="s">
        <x:v>114</x:v>
      </x:c>
      <x:c r="M866" t="s">
        <x:v>116</x:v>
      </x:c>
      <x:c r="N866" s="8">
        <x:v>0</x:v>
      </x:c>
      <x:c r="O866" s="8">
        <x:v>0</x:v>
      </x:c>
      <x:c r="Q866">
        <x:v>0</x:v>
      </x:c>
      <x:c r="R866" s="6">
        <x:v>21.575</x:v>
      </x:c>
      <x:c r="S866" s="8">
        <x:v>125559.02397710142</x:v>
      </x:c>
      <x:c r="T866" s="12">
        <x:v>330359.9964187032</x:v>
      </x:c>
      <x:c r="U866" s="12">
        <x:v>28.7</x:v>
      </x:c>
      <x:c r="V866" s="12">
        <x:v>100</x:v>
      </x:c>
      <x:c r="W866" s="12">
        <x:f>NA()</x:f>
      </x:c>
    </x:row>
    <x:row r="867">
      <x:c r="A867">
        <x:v>335602</x:v>
      </x:c>
      <x:c r="B867" s="1">
        <x:v>45096.54953131814</x:v>
      </x:c>
      <x:c r="C867" s="6">
        <x:v>43.24534069166667</x:v>
      </x:c>
      <x:c r="D867" s="14" t="s">
        <x:v>123</x:v>
      </x:c>
      <x:c r="E867" s="15">
        <x:v>45080.82680085309</x:v>
      </x:c>
      <x:c r="F867" t="s">
        <x:v>126</x:v>
      </x:c>
      <x:c r="G867" s="6">
        <x:v>79.38940338891854</x:v>
      </x:c>
      <x:c r="H867" t="s">
        <x:v>115</x:v>
      </x:c>
      <x:c r="I867" s="6">
        <x:v>29.436746722061798</x:v>
      </x:c>
      <x:c r="J867" t="s">
        <x:v>113</x:v>
      </x:c>
      <x:c r="K867" s="6">
        <x:v>1015</x:v>
      </x:c>
      <x:c r="L867" t="s">
        <x:v>114</x:v>
      </x:c>
      <x:c r="M867" t="s">
        <x:v>116</x:v>
      </x:c>
      <x:c r="N867" s="8">
        <x:v>0</x:v>
      </x:c>
      <x:c r="O867" s="8">
        <x:v>0</x:v>
      </x:c>
      <x:c r="Q867">
        <x:v>0</x:v>
      </x:c>
      <x:c r="R867" s="6">
        <x:v>21.575</x:v>
      </x:c>
      <x:c r="S867" s="8">
        <x:v>125579.97996029093</x:v>
      </x:c>
      <x:c r="T867" s="12">
        <x:v>330355.93488581316</x:v>
      </x:c>
      <x:c r="U867" s="12">
        <x:v>28.7</x:v>
      </x:c>
      <x:c r="V867" s="12">
        <x:v>100</x:v>
      </x:c>
      <x:c r="W867" s="12">
        <x:f>NA()</x:f>
      </x:c>
    </x:row>
    <x:row r="868">
      <x:c r="A868">
        <x:v>335612</x:v>
      </x:c>
      <x:c r="B868" s="1">
        <x:v>45096.549566532434</x:v>
      </x:c>
      <x:c r="C868" s="6">
        <x:v>43.296049286666666</x:v>
      </x:c>
      <x:c r="D868" s="14" t="s">
        <x:v>123</x:v>
      </x:c>
      <x:c r="E868" s="15">
        <x:v>45080.82680085309</x:v>
      </x:c>
      <x:c r="F868" t="s">
        <x:v>126</x:v>
      </x:c>
      <x:c r="G868" s="6">
        <x:v>79.38252416903963</x:v>
      </x:c>
      <x:c r="H868" t="s">
        <x:v>115</x:v>
      </x:c>
      <x:c r="I868" s="6">
        <x:v>29.436746722061798</x:v>
      </x:c>
      <x:c r="J868" t="s">
        <x:v>113</x:v>
      </x:c>
      <x:c r="K868" s="6">
        <x:v>1015</x:v>
      </x:c>
      <x:c r="L868" t="s">
        <x:v>114</x:v>
      </x:c>
      <x:c r="M868" t="s">
        <x:v>116</x:v>
      </x:c>
      <x:c r="N868" s="8">
        <x:v>0</x:v>
      </x:c>
      <x:c r="O868" s="8">
        <x:v>0</x:v>
      </x:c>
      <x:c r="Q868">
        <x:v>0</x:v>
      </x:c>
      <x:c r="R868" s="6">
        <x:v>21.575999999999997</x:v>
      </x:c>
      <x:c r="S868" s="8">
        <x:v>125586.81941688748</x:v>
      </x:c>
      <x:c r="T868" s="12">
        <x:v>330344.07498686214</x:v>
      </x:c>
      <x:c r="U868" s="12">
        <x:v>28.7</x:v>
      </x:c>
      <x:c r="V868" s="12">
        <x:v>100</x:v>
      </x:c>
      <x:c r="W868" s="12">
        <x:f>NA()</x:f>
      </x:c>
    </x:row>
    <x:row r="869">
      <x:c r="A869">
        <x:v>335622</x:v>
      </x:c>
      <x:c r="B869" s="1">
        <x:v>45096.54960103141</x:v>
      </x:c>
      <x:c r="C869" s="6">
        <x:v>43.345727806666666</x:v>
      </x:c>
      <x:c r="D869" s="14" t="s">
        <x:v>123</x:v>
      </x:c>
      <x:c r="E869" s="15">
        <x:v>45080.82680085309</x:v>
      </x:c>
      <x:c r="F869" t="s">
        <x:v>126</x:v>
      </x:c>
      <x:c r="G869" s="6">
        <x:v>79.39639313798573</x:v>
      </x:c>
      <x:c r="H869" t="s">
        <x:v>115</x:v>
      </x:c>
      <x:c r="I869" s="6">
        <x:v>29.430615239983126</x:v>
      </x:c>
      <x:c r="J869" t="s">
        <x:v>113</x:v>
      </x:c>
      <x:c r="K869" s="6">
        <x:v>1014</x:v>
      </x:c>
      <x:c r="L869" t="s">
        <x:v>114</x:v>
      </x:c>
      <x:c r="M869" t="s">
        <x:v>116</x:v>
      </x:c>
      <x:c r="N869" s="8">
        <x:v>0</x:v>
      </x:c>
      <x:c r="O869" s="8">
        <x:v>0</x:v>
      </x:c>
      <x:c r="Q869">
        <x:v>0</x:v>
      </x:c>
      <x:c r="R869" s="6">
        <x:v>21.575</x:v>
      </x:c>
      <x:c r="S869" s="8">
        <x:v>125591.28602506759</x:v>
      </x:c>
      <x:c r="T869" s="12">
        <x:v>330344.333782323</x:v>
      </x:c>
      <x:c r="U869" s="12">
        <x:v>28.7</x:v>
      </x:c>
      <x:c r="V869" s="12">
        <x:v>100</x:v>
      </x:c>
      <x:c r="W869" s="12">
        <x:f>NA()</x:f>
      </x:c>
    </x:row>
    <x:row r="870">
      <x:c r="A870">
        <x:v>335632</x:v>
      </x:c>
      <x:c r="B870" s="1">
        <x:v>45096.54963544663</x:v>
      </x:c>
      <x:c r="C870" s="6">
        <x:v>43.395285728333334</x:v>
      </x:c>
      <x:c r="D870" s="14" t="s">
        <x:v>123</x:v>
      </x:c>
      <x:c r="E870" s="15">
        <x:v>45080.82680085309</x:v>
      </x:c>
      <x:c r="F870" t="s">
        <x:v>126</x:v>
      </x:c>
      <x:c r="G870" s="6">
        <x:v>79.38594407832454</x:v>
      </x:c>
      <x:c r="H870" t="s">
        <x:v>115</x:v>
      </x:c>
      <x:c r="I870" s="6">
        <x:v>29.430615239983126</x:v>
      </x:c>
      <x:c r="J870" t="s">
        <x:v>113</x:v>
      </x:c>
      <x:c r="K870" s="6">
        <x:v>1015</x:v>
      </x:c>
      <x:c r="L870" t="s">
        <x:v>114</x:v>
      </x:c>
      <x:c r="M870" t="s">
        <x:v>116</x:v>
      </x:c>
      <x:c r="N870" s="8">
        <x:v>0</x:v>
      </x:c>
      <x:c r="O870" s="8">
        <x:v>0</x:v>
      </x:c>
      <x:c r="Q870">
        <x:v>0</x:v>
      </x:c>
      <x:c r="R870" s="6">
        <x:v>21.576999999999998</x:v>
      </x:c>
      <x:c r="S870" s="8">
        <x:v>125598.88441082208</x:v>
      </x:c>
      <x:c r="T870" s="12">
        <x:v>330341.2961858771</x:v>
      </x:c>
      <x:c r="U870" s="12">
        <x:v>28.7</x:v>
      </x:c>
      <x:c r="V870" s="12">
        <x:v>100</x:v>
      </x:c>
      <x:c r="W870" s="12">
        <x:f>NA()</x:f>
      </x:c>
    </x:row>
    <x:row r="871">
      <x:c r="A871">
        <x:v>335636</x:v>
      </x:c>
      <x:c r="B871" s="1">
        <x:v>45096.54967067109</x:v>
      </x:c>
      <x:c r="C871" s="6">
        <x:v>43.44600895</x:v>
      </x:c>
      <x:c r="D871" s="14" t="s">
        <x:v>123</x:v>
      </x:c>
      <x:c r="E871" s="15">
        <x:v>45080.82680085309</x:v>
      </x:c>
      <x:c r="F871" t="s">
        <x:v>126</x:v>
      </x:c>
      <x:c r="G871" s="6">
        <x:v>79.3756080927871</x:v>
      </x:c>
      <x:c r="H871" t="s">
        <x:v>115</x:v>
      </x:c>
      <x:c r="I871" s="6">
        <x:v>29.424483769112157</x:v>
      </x:c>
      <x:c r="J871" t="s">
        <x:v>113</x:v>
      </x:c>
      <x:c r="K871" s="6">
        <x:v>1015</x:v>
      </x:c>
      <x:c r="L871" t="s">
        <x:v>114</x:v>
      </x:c>
      <x:c r="M871" t="s">
        <x:v>116</x:v>
      </x:c>
      <x:c r="N871" s="8">
        <x:v>0</x:v>
      </x:c>
      <x:c r="O871" s="8">
        <x:v>0</x:v>
      </x:c>
      <x:c r="Q871">
        <x:v>0</x:v>
      </x:c>
      <x:c r="R871" s="6">
        <x:v>21.58</x:v>
      </x:c>
      <x:c r="S871" s="8">
        <x:v>125598.27450507198</x:v>
      </x:c>
      <x:c r="T871" s="12">
        <x:v>330331.7963240255</x:v>
      </x:c>
      <x:c r="U871" s="12">
        <x:v>28.7</x:v>
      </x:c>
      <x:c r="V871" s="12">
        <x:v>100</x:v>
      </x:c>
      <x:c r="W871" s="12">
        <x:f>NA()</x:f>
      </x:c>
    </x:row>
    <x:row r="872">
      <x:c r="A872">
        <x:v>335652</x:v>
      </x:c>
      <x:c r="B872" s="1">
        <x:v>45096.54970518393</x:v>
      </x:c>
      <x:c r="C872" s="6">
        <x:v>43.49570743</x:v>
      </x:c>
      <x:c r="D872" s="14" t="s">
        <x:v>123</x:v>
      </x:c>
      <x:c r="E872" s="15">
        <x:v>45080.82680085309</x:v>
      </x:c>
      <x:c r="F872" t="s">
        <x:v>126</x:v>
      </x:c>
      <x:c r="G872" s="6">
        <x:v>79.35843398798588</x:v>
      </x:c>
      <x:c r="H872" t="s">
        <x:v>115</x:v>
      </x:c>
      <x:c r="I872" s="6">
        <x:v>29.430615239983126</x:v>
      </x:c>
      <x:c r="J872" t="s">
        <x:v>113</x:v>
      </x:c>
      <x:c r="K872" s="6">
        <x:v>1015</x:v>
      </x:c>
      <x:c r="L872" t="s">
        <x:v>114</x:v>
      </x:c>
      <x:c r="M872" t="s">
        <x:v>116</x:v>
      </x:c>
      <x:c r="N872" s="8">
        <x:v>0</x:v>
      </x:c>
      <x:c r="O872" s="8">
        <x:v>0</x:v>
      </x:c>
      <x:c r="Q872">
        <x:v>0</x:v>
      </x:c>
      <x:c r="R872" s="6">
        <x:v>21.580999999999996</x:v>
      </x:c>
      <x:c r="S872" s="8">
        <x:v>125598.9011939282</x:v>
      </x:c>
      <x:c r="T872" s="12">
        <x:v>330344.56359851133</x:v>
      </x:c>
      <x:c r="U872" s="12">
        <x:v>28.7</x:v>
      </x:c>
      <x:c r="V872" s="12">
        <x:v>100</x:v>
      </x:c>
      <x:c r="W872" s="12">
        <x:f>NA()</x:f>
      </x:c>
    </x:row>
    <x:row r="873">
      <x:c r="A873">
        <x:v>335662</x:v>
      </x:c>
      <x:c r="B873" s="1">
        <x:v>45096.54973972071</x:v>
      </x:c>
      <x:c r="C873" s="6">
        <x:v>43.545440383333336</x:v>
      </x:c>
      <x:c r="D873" s="14" t="s">
        <x:v>123</x:v>
      </x:c>
      <x:c r="E873" s="15">
        <x:v>45080.82680085309</x:v>
      </x:c>
      <x:c r="F873" t="s">
        <x:v>126</x:v>
      </x:c>
      <x:c r="G873" s="6">
        <x:v>79.3653104057911</x:v>
      </x:c>
      <x:c r="H873" t="s">
        <x:v>115</x:v>
      </x:c>
      <x:c r="I873" s="6">
        <x:v>29.430615239983126</x:v>
      </x:c>
      <x:c r="J873" t="s">
        <x:v>113</x:v>
      </x:c>
      <x:c r="K873" s="6">
        <x:v>1015</x:v>
      </x:c>
      <x:c r="L873" t="s">
        <x:v>114</x:v>
      </x:c>
      <x:c r="M873" t="s">
        <x:v>116</x:v>
      </x:c>
      <x:c r="N873" s="8">
        <x:v>0</x:v>
      </x:c>
      <x:c r="O873" s="8">
        <x:v>0</x:v>
      </x:c>
      <x:c r="Q873">
        <x:v>0</x:v>
      </x:c>
      <x:c r="R873" s="6">
        <x:v>21.58</x:v>
      </x:c>
      <x:c r="S873" s="8">
        <x:v>125599.27476322743</x:v>
      </x:c>
      <x:c r="T873" s="12">
        <x:v>330343.8965593209</x:v>
      </x:c>
      <x:c r="U873" s="12">
        <x:v>28.7</x:v>
      </x:c>
      <x:c r="V873" s="12">
        <x:v>100</x:v>
      </x:c>
      <x:c r="W873" s="12">
        <x:f>NA()</x:f>
      </x:c>
    </x:row>
    <x:row r="874">
      <x:c r="A874">
        <x:v>335666</x:v>
      </x:c>
      <x:c r="B874" s="1">
        <x:v>45096.54977493278</x:v>
      </x:c>
      <x:c r="C874" s="6">
        <x:v>43.59614577833333</x:v>
      </x:c>
      <x:c r="D874" s="14" t="s">
        <x:v>123</x:v>
      </x:c>
      <x:c r="E874" s="15">
        <x:v>45080.82680085309</x:v>
      </x:c>
      <x:c r="F874" t="s">
        <x:v>126</x:v>
      </x:c>
      <x:c r="G874" s="6">
        <x:v>79.3756080927871</x:v>
      </x:c>
      <x:c r="H874" t="s">
        <x:v>115</x:v>
      </x:c>
      <x:c r="I874" s="6">
        <x:v>29.424483769112157</x:v>
      </x:c>
      <x:c r="J874" t="s">
        <x:v>113</x:v>
      </x:c>
      <x:c r="K874" s="6">
        <x:v>1015</x:v>
      </x:c>
      <x:c r="L874" t="s">
        <x:v>114</x:v>
      </x:c>
      <x:c r="M874" t="s">
        <x:v>116</x:v>
      </x:c>
      <x:c r="N874" s="8">
        <x:v>0</x:v>
      </x:c>
      <x:c r="O874" s="8">
        <x:v>0</x:v>
      </x:c>
      <x:c r="Q874">
        <x:v>0</x:v>
      </x:c>
      <x:c r="R874" s="6">
        <x:v>21.58</x:v>
      </x:c>
      <x:c r="S874" s="8">
        <x:v>125597.55264101969</x:v>
      </x:c>
      <x:c r="T874" s="12">
        <x:v>330340.5179260229</x:v>
      </x:c>
      <x:c r="U874" s="12">
        <x:v>28.7</x:v>
      </x:c>
      <x:c r="V874" s="12">
        <x:v>100</x:v>
      </x:c>
      <x:c r="W874" s="12">
        <x:f>NA()</x:f>
      </x:c>
    </x:row>
    <x:row r="875">
      <x:c r="A875">
        <x:v>335682</x:v>
      </x:c>
      <x:c r="B875" s="1">
        <x:v>45096.54980941568</x:v>
      </x:c>
      <x:c r="C875" s="6">
        <x:v>43.645801148333334</x:v>
      </x:c>
      <x:c r="D875" s="14" t="s">
        <x:v>123</x:v>
      </x:c>
      <x:c r="E875" s="15">
        <x:v>45080.82680085309</x:v>
      </x:c>
      <x:c r="F875" t="s">
        <x:v>126</x:v>
      </x:c>
      <x:c r="G875" s="6">
        <x:v>79.34468336128477</x:v>
      </x:c>
      <x:c r="H875" t="s">
        <x:v>115</x:v>
      </x:c>
      <x:c r="I875" s="6">
        <x:v>29.430615239983126</x:v>
      </x:c>
      <x:c r="J875" t="s">
        <x:v>113</x:v>
      </x:c>
      <x:c r="K875" s="6">
        <x:v>1015</x:v>
      </x:c>
      <x:c r="L875" t="s">
        <x:v>114</x:v>
      </x:c>
      <x:c r="M875" t="s">
        <x:v>116</x:v>
      </x:c>
      <x:c r="N875" s="8">
        <x:v>0</x:v>
      </x:c>
      <x:c r="O875" s="8">
        <x:v>0</x:v>
      </x:c>
      <x:c r="Q875">
        <x:v>0</x:v>
      </x:c>
      <x:c r="R875" s="6">
        <x:v>21.583</x:v>
      </x:c>
      <x:c r="S875" s="8">
        <x:v>125620.85158591752</x:v>
      </x:c>
      <x:c r="T875" s="12">
        <x:v>330348.7731671499</x:v>
      </x:c>
      <x:c r="U875" s="12">
        <x:v>28.7</x:v>
      </x:c>
      <x:c r="V875" s="12">
        <x:v>100</x:v>
      </x:c>
      <x:c r="W875" s="12">
        <x:f>NA()</x:f>
      </x:c>
    </x:row>
    <x:row r="876">
      <x:c r="A876">
        <x:v>335686</x:v>
      </x:c>
      <x:c r="B876" s="1">
        <x:v>45096.54984398189</x:v>
      </x:c>
      <x:c r="C876" s="6">
        <x:v>43.69557649</x:v>
      </x:c>
      <x:c r="D876" s="14" t="s">
        <x:v>123</x:v>
      </x:c>
      <x:c r="E876" s="15">
        <x:v>45080.82680085309</x:v>
      </x:c>
      <x:c r="F876" t="s">
        <x:v>126</x:v>
      </x:c>
      <x:c r="G876" s="6">
        <x:v>79.33439025385687</x:v>
      </x:c>
      <x:c r="H876" t="s">
        <x:v>115</x:v>
      </x:c>
      <x:c r="I876" s="6">
        <x:v>29.436746722061798</x:v>
      </x:c>
      <x:c r="J876" t="s">
        <x:v>113</x:v>
      </x:c>
      <x:c r="K876" s="6">
        <x:v>1015</x:v>
      </x:c>
      <x:c r="L876" t="s">
        <x:v>114</x:v>
      </x:c>
      <x:c r="M876" t="s">
        <x:v>116</x:v>
      </x:c>
      <x:c r="N876" s="8">
        <x:v>0</x:v>
      </x:c>
      <x:c r="O876" s="8">
        <x:v>0</x:v>
      </x:c>
      <x:c r="Q876">
        <x:v>0</x:v>
      </x:c>
      <x:c r="R876" s="6">
        <x:v>21.583</x:v>
      </x:c>
      <x:c r="S876" s="8">
        <x:v>125624.94649129604</x:v>
      </x:c>
      <x:c r="T876" s="12">
        <x:v>330340.9255910614</x:v>
      </x:c>
      <x:c r="U876" s="12">
        <x:v>28.7</x:v>
      </x:c>
      <x:c r="V876" s="12">
        <x:v>100</x:v>
      </x:c>
      <x:c r="W876" s="12">
        <x:f>NA()</x:f>
      </x:c>
    </x:row>
    <x:row r="877">
      <x:c r="A877">
        <x:v>335702</x:v>
      </x:c>
      <x:c r="B877" s="1">
        <x:v>45096.54987851715</x:v>
      </x:c>
      <x:c r="C877" s="6">
        <x:v>43.745307266666664</x:v>
      </x:c>
      <x:c r="D877" s="14" t="s">
        <x:v>123</x:v>
      </x:c>
      <x:c r="E877" s="15">
        <x:v>45080.82680085309</x:v>
      </x:c>
      <x:c r="F877" t="s">
        <x:v>126</x:v>
      </x:c>
      <x:c r="G877" s="6">
        <x:v>79.32064433254678</x:v>
      </x:c>
      <x:c r="H877" t="s">
        <x:v>115</x:v>
      </x:c>
      <x:c r="I877" s="6">
        <x:v>29.436746722061798</x:v>
      </x:c>
      <x:c r="J877" t="s">
        <x:v>113</x:v>
      </x:c>
      <x:c r="K877" s="6">
        <x:v>1015</x:v>
      </x:c>
      <x:c r="L877" t="s">
        <x:v>114</x:v>
      </x:c>
      <x:c r="M877" t="s">
        <x:v>116</x:v>
      </x:c>
      <x:c r="N877" s="8">
        <x:v>0</x:v>
      </x:c>
      <x:c r="O877" s="8">
        <x:v>0</x:v>
      </x:c>
      <x:c r="Q877">
        <x:v>0</x:v>
      </x:c>
      <x:c r="R877" s="6">
        <x:v>21.584999999999997</x:v>
      </x:c>
      <x:c r="S877" s="8">
        <x:v>125619.44596110456</x:v>
      </x:c>
      <x:c r="T877" s="12">
        <x:v>330342.83655043005</x:v>
      </x:c>
      <x:c r="U877" s="12">
        <x:v>28.7</x:v>
      </x:c>
      <x:c r="V877" s="12">
        <x:v>100</x:v>
      </x:c>
      <x:c r="W877" s="12">
        <x:f>NA()</x:f>
      </x:c>
    </x:row>
    <x:row r="878">
      <x:c r="A878">
        <x:v>335712</x:v>
      </x:c>
      <x:c r="B878" s="1">
        <x:v>45096.549913779665</x:v>
      </x:c>
      <x:c r="C878" s="6">
        <x:v>43.79608529833333</x:v>
      </x:c>
      <x:c r="D878" s="14" t="s">
        <x:v>123</x:v>
      </x:c>
      <x:c r="E878" s="15">
        <x:v>45080.82680085309</x:v>
      </x:c>
      <x:c r="F878" t="s">
        <x:v>126</x:v>
      </x:c>
      <x:c r="G878" s="6">
        <x:v>79.32406294188281</x:v>
      </x:c>
      <x:c r="H878" t="s">
        <x:v>115</x:v>
      </x:c>
      <x:c r="I878" s="6">
        <x:v>29.430615239983126</x:v>
      </x:c>
      <x:c r="J878" t="s">
        <x:v>113</x:v>
      </x:c>
      <x:c r="K878" s="6">
        <x:v>1015</x:v>
      </x:c>
      <x:c r="L878" t="s">
        <x:v>114</x:v>
      </x:c>
      <x:c r="M878" t="s">
        <x:v>116</x:v>
      </x:c>
      <x:c r="N878" s="8">
        <x:v>0</x:v>
      </x:c>
      <x:c r="O878" s="8">
        <x:v>0</x:v>
      </x:c>
      <x:c r="Q878">
        <x:v>0</x:v>
      </x:c>
      <x:c r="R878" s="6">
        <x:v>21.586</x:v>
      </x:c>
      <x:c r="S878" s="8">
        <x:v>125621.04737578212</x:v>
      </x:c>
      <x:c r="T878" s="12">
        <x:v>330338.7668704088</x:v>
      </x:c>
      <x:c r="U878" s="12">
        <x:v>28.7</x:v>
      </x:c>
      <x:c r="V878" s="12">
        <x:v>100</x:v>
      </x:c>
      <x:c r="W878" s="12">
        <x:f>NA()</x:f>
      </x:c>
    </x:row>
    <x:row r="879">
      <x:c r="A879">
        <x:v>335722</x:v>
      </x:c>
      <x:c r="B879" s="1">
        <x:v>45096.54994829785</x:v>
      </x:c>
      <x:c r="C879" s="6">
        <x:v>43.845791483333336</x:v>
      </x:c>
      <x:c r="D879" s="14" t="s">
        <x:v>123</x:v>
      </x:c>
      <x:c r="E879" s="15">
        <x:v>45080.82680085309</x:v>
      </x:c>
      <x:c r="F879" t="s">
        <x:v>126</x:v>
      </x:c>
      <x:c r="G879" s="6">
        <x:v>79.33780915217241</x:v>
      </x:c>
      <x:c r="H879" t="s">
        <x:v>115</x:v>
      </x:c>
      <x:c r="I879" s="6">
        <x:v>29.430615239983126</x:v>
      </x:c>
      <x:c r="J879" t="s">
        <x:v>113</x:v>
      </x:c>
      <x:c r="K879" s="6">
        <x:v>1015</x:v>
      </x:c>
      <x:c r="L879" t="s">
        <x:v>114</x:v>
      </x:c>
      <x:c r="M879" t="s">
        <x:v>116</x:v>
      </x:c>
      <x:c r="N879" s="8">
        <x:v>0</x:v>
      </x:c>
      <x:c r="O879" s="8">
        <x:v>0</x:v>
      </x:c>
      <x:c r="Q879">
        <x:v>0</x:v>
      </x:c>
      <x:c r="R879" s="6">
        <x:v>21.583999999999996</x:v>
      </x:c>
      <x:c r="S879" s="8">
        <x:v>125633.62508771298</x:v>
      </x:c>
      <x:c r="T879" s="12">
        <x:v>330340.14811545954</x:v>
      </x:c>
      <x:c r="U879" s="12">
        <x:v>28.7</x:v>
      </x:c>
      <x:c r="V879" s="12">
        <x:v>100</x:v>
      </x:c>
      <x:c r="W879" s="12">
        <x:f>NA()</x:f>
      </x:c>
    </x:row>
    <x:row r="880">
      <x:c r="A880">
        <x:v>335732</x:v>
      </x:c>
      <x:c r="B880" s="1">
        <x:v>45096.54998279339</x:v>
      </x:c>
      <x:c r="C880" s="6">
        <x:v>43.89546506</x:v>
      </x:c>
      <x:c r="D880" s="14" t="s">
        <x:v>123</x:v>
      </x:c>
      <x:c r="E880" s="15">
        <x:v>45080.82680085309</x:v>
      </x:c>
      <x:c r="F880" t="s">
        <x:v>126</x:v>
      </x:c>
      <x:c r="G880" s="6">
        <x:v>79.32420831131184</x:v>
      </x:c>
      <x:c r="H880" t="s">
        <x:v>115</x:v>
      </x:c>
      <x:c r="I880" s="6">
        <x:v>29.436746722061798</x:v>
      </x:c>
      <x:c r="J880" t="s">
        <x:v>113</x:v>
      </x:c>
      <x:c r="K880" s="6">
        <x:v>1014</x:v>
      </x:c>
      <x:c r="L880" t="s">
        <x:v>114</x:v>
      </x:c>
      <x:c r="M880" t="s">
        <x:v>116</x:v>
      </x:c>
      <x:c r="N880" s="8">
        <x:v>0</x:v>
      </x:c>
      <x:c r="O880" s="8">
        <x:v>0</x:v>
      </x:c>
      <x:c r="Q880">
        <x:v>0</x:v>
      </x:c>
      <x:c r="R880" s="6">
        <x:v>21.583999999999996</x:v>
      </x:c>
      <x:c r="S880" s="8">
        <x:v>125647.87904436282</x:v>
      </x:c>
      <x:c r="T880" s="12">
        <x:v>330339.9134224554</x:v>
      </x:c>
      <x:c r="U880" s="12">
        <x:v>28.7</x:v>
      </x:c>
      <x:c r="V880" s="12">
        <x:v>100</x:v>
      </x:c>
      <x:c r="W880" s="12">
        <x:f>NA()</x:f>
      </x:c>
    </x:row>
    <x:row r="881">
      <x:c r="A881">
        <x:v>335742</x:v>
      </x:c>
      <x:c r="B881" s="1">
        <x:v>45096.55001803147</x:v>
      </x:c>
      <x:c r="C881" s="6">
        <x:v>43.94620790166667</x:v>
      </x:c>
      <x:c r="D881" s="14" t="s">
        <x:v>123</x:v>
      </x:c>
      <x:c r="E881" s="15">
        <x:v>45080.82680085309</x:v>
      </x:c>
      <x:c r="F881" t="s">
        <x:v>126</x:v>
      </x:c>
      <x:c r="G881" s="6">
        <x:v>79.30359360039752</x:v>
      </x:c>
      <x:c r="H881" t="s">
        <x:v>115</x:v>
      </x:c>
      <x:c r="I881" s="6">
        <x:v>29.436746722061798</x:v>
      </x:c>
      <x:c r="J881" t="s">
        <x:v>113</x:v>
      </x:c>
      <x:c r="K881" s="6">
        <x:v>1014</x:v>
      </x:c>
      <x:c r="L881" t="s">
        <x:v>114</x:v>
      </x:c>
      <x:c r="M881" t="s">
        <x:v>116</x:v>
      </x:c>
      <x:c r="N881" s="8">
        <x:v>0</x:v>
      </x:c>
      <x:c r="O881" s="8">
        <x:v>0</x:v>
      </x:c>
      <x:c r="Q881">
        <x:v>0</x:v>
      </x:c>
      <x:c r="R881" s="6">
        <x:v>21.586999999999996</x:v>
      </x:c>
      <x:c r="S881" s="8">
        <x:v>125651.380349351</x:v>
      </x:c>
      <x:c r="T881" s="12">
        <x:v>330325.0847546337</x:v>
      </x:c>
      <x:c r="U881" s="12">
        <x:v>28.7</x:v>
      </x:c>
      <x:c r="V881" s="12">
        <x:v>100</x:v>
      </x:c>
      <x:c r="W881" s="12">
        <x:f>NA()</x:f>
      </x:c>
    </x:row>
    <x:row r="882">
      <x:c r="A882">
        <x:v>335752</x:v>
      </x:c>
      <x:c r="B882" s="1">
        <x:v>45096.550052571154</x:v>
      </x:c>
      <x:c r="C882" s="6">
        <x:v>43.99594504</x:v>
      </x:c>
      <x:c r="D882" s="14" t="s">
        <x:v>123</x:v>
      </x:c>
      <x:c r="E882" s="15">
        <x:v>45080.82680085309</x:v>
      </x:c>
      <x:c r="F882" t="s">
        <x:v>126</x:v>
      </x:c>
      <x:c r="G882" s="6">
        <x:v>79.33093567907441</x:v>
      </x:c>
      <x:c r="H882" t="s">
        <x:v>115</x:v>
      </x:c>
      <x:c r="I882" s="6">
        <x:v>29.430615239983126</x:v>
      </x:c>
      <x:c r="J882" t="s">
        <x:v>113</x:v>
      </x:c>
      <x:c r="K882" s="6">
        <x:v>1015</x:v>
      </x:c>
      <x:c r="L882" t="s">
        <x:v>114</x:v>
      </x:c>
      <x:c r="M882" t="s">
        <x:v>116</x:v>
      </x:c>
      <x:c r="N882" s="8">
        <x:v>0</x:v>
      </x:c>
      <x:c r="O882" s="8">
        <x:v>0</x:v>
      </x:c>
      <x:c r="Q882">
        <x:v>0</x:v>
      </x:c>
      <x:c r="R882" s="6">
        <x:v>21.584999999999997</x:v>
      </x:c>
      <x:c r="S882" s="8">
        <x:v>125650.84768701806</x:v>
      </x:c>
      <x:c r="T882" s="12">
        <x:v>330337.1643254171</x:v>
      </x:c>
      <x:c r="U882" s="12">
        <x:v>28.7</x:v>
      </x:c>
      <x:c r="V882" s="12">
        <x:v>100</x:v>
      </x:c>
      <x:c r="W882" s="12">
        <x:f>NA()</x:f>
      </x:c>
    </x:row>
    <x:row r="883">
      <x:c r="A883">
        <x:v>335756</x:v>
      </x:c>
      <x:c r="B883" s="1">
        <x:v>45096.55008710623</x:v>
      </x:c>
      <x:c r="C883" s="6">
        <x:v>44.045675545</x:v>
      </x:c>
      <x:c r="D883" s="14" t="s">
        <x:v>123</x:v>
      </x:c>
      <x:c r="E883" s="15">
        <x:v>45080.82680085309</x:v>
      </x:c>
      <x:c r="F883" t="s">
        <x:v>126</x:v>
      </x:c>
      <x:c r="G883" s="6">
        <x:v>79.29327324385577</x:v>
      </x:c>
      <x:c r="H883" t="s">
        <x:v>115</x:v>
      </x:c>
      <x:c r="I883" s="6">
        <x:v>29.430615239983126</x:v>
      </x:c>
      <x:c r="J883" t="s">
        <x:v>113</x:v>
      </x:c>
      <x:c r="K883" s="6">
        <x:v>1014</x:v>
      </x:c>
      <x:c r="L883" t="s">
        <x:v>114</x:v>
      </x:c>
      <x:c r="M883" t="s">
        <x:v>116</x:v>
      </x:c>
      <x:c r="N883" s="8">
        <x:v>0</x:v>
      </x:c>
      <x:c r="O883" s="8">
        <x:v>0</x:v>
      </x:c>
      <x:c r="Q883">
        <x:v>0</x:v>
      </x:c>
      <x:c r="R883" s="6">
        <x:v>21.589999999999996</x:v>
      </x:c>
      <x:c r="S883" s="8">
        <x:v>125647.15630359684</x:v>
      </x:c>
      <x:c r="T883" s="12">
        <x:v>330341.59701504046</x:v>
      </x:c>
      <x:c r="U883" s="12">
        <x:v>28.7</x:v>
      </x:c>
      <x:c r="V883" s="12">
        <x:v>100</x:v>
      </x:c>
      <x:c r="W883" s="12">
        <x:f>NA()</x:f>
      </x:c>
    </x:row>
    <x:row r="884">
      <x:c r="A884">
        <x:v>335772</x:v>
      </x:c>
      <x:c r="B884" s="1">
        <x:v>45096.55012163824</x:v>
      </x:c>
      <x:c r="C884" s="6">
        <x:v>44.09540164166667</x:v>
      </x:c>
      <x:c r="D884" s="14" t="s">
        <x:v>123</x:v>
      </x:c>
      <x:c r="E884" s="15">
        <x:v>45080.82680085309</x:v>
      </x:c>
      <x:c r="F884" t="s">
        <x:v>126</x:v>
      </x:c>
      <x:c r="G884" s="6">
        <x:v>79.28971029073344</x:v>
      </x:c>
      <x:c r="H884" t="s">
        <x:v>115</x:v>
      </x:c>
      <x:c r="I884" s="6">
        <x:v>29.430615239983126</x:v>
      </x:c>
      <x:c r="J884" t="s">
        <x:v>113</x:v>
      </x:c>
      <x:c r="K884" s="6">
        <x:v>1015</x:v>
      </x:c>
      <x:c r="L884" t="s">
        <x:v>114</x:v>
      </x:c>
      <x:c r="M884" t="s">
        <x:v>116</x:v>
      </x:c>
      <x:c r="N884" s="8">
        <x:v>0</x:v>
      </x:c>
      <x:c r="O884" s="8">
        <x:v>0</x:v>
      </x:c>
      <x:c r="Q884">
        <x:v>0</x:v>
      </x:c>
      <x:c r="R884" s="6">
        <x:v>21.590999999999998</x:v>
      </x:c>
      <x:c r="S884" s="8">
        <x:v>125664.07203898078</x:v>
      </x:c>
      <x:c r="T884" s="12">
        <x:v>330338.7293314333</x:v>
      </x:c>
      <x:c r="U884" s="12">
        <x:v>28.7</x:v>
      </x:c>
      <x:c r="V884" s="12">
        <x:v>100</x:v>
      </x:c>
      <x:c r="W884" s="12">
        <x:f>NA()</x:f>
      </x:c>
    </x:row>
    <x:row r="885">
      <x:c r="A885">
        <x:v>335782</x:v>
      </x:c>
      <x:c r="B885" s="1">
        <x:v>45096.55015682063</x:v>
      </x:c>
      <x:c r="C885" s="6">
        <x:v>44.14606428333333</x:v>
      </x:c>
      <x:c r="D885" s="14" t="s">
        <x:v>123</x:v>
      </x:c>
      <x:c r="E885" s="15">
        <x:v>45080.82680085309</x:v>
      </x:c>
      <x:c r="F885" t="s">
        <x:v>126</x:v>
      </x:c>
      <x:c r="G885" s="6">
        <x:v>79.31031967478565</x:v>
      </x:c>
      <x:c r="H885" t="s">
        <x:v>115</x:v>
      </x:c>
      <x:c r="I885" s="6">
        <x:v>29.430615239983126</x:v>
      </x:c>
      <x:c r="J885" t="s">
        <x:v>113</x:v>
      </x:c>
      <x:c r="K885" s="6">
        <x:v>1015</x:v>
      </x:c>
      <x:c r="L885" t="s">
        <x:v>114</x:v>
      </x:c>
      <x:c r="M885" t="s">
        <x:v>116</x:v>
      </x:c>
      <x:c r="N885" s="8">
        <x:v>0</x:v>
      </x:c>
      <x:c r="O885" s="8">
        <x:v>0</x:v>
      </x:c>
      <x:c r="Q885">
        <x:v>0</x:v>
      </x:c>
      <x:c r="R885" s="6">
        <x:v>21.587999999999997</x:v>
      </x:c>
      <x:c r="S885" s="8">
        <x:v>125654.93055903459</x:v>
      </x:c>
      <x:c r="T885" s="12">
        <x:v>330332.67935162125</x:v>
      </x:c>
      <x:c r="U885" s="12">
        <x:v>28.7</x:v>
      </x:c>
      <x:c r="V885" s="12">
        <x:v>100</x:v>
      </x:c>
      <x:c r="W885" s="12">
        <x:f>NA()</x:f>
      </x:c>
    </x:row>
    <x:row r="886">
      <x:c r="A886">
        <x:v>335792</x:v>
      </x:c>
      <x:c r="B886" s="1">
        <x:v>45096.550191346956</x:v>
      </x:c>
      <x:c r="C886" s="6">
        <x:v>44.19578219</x:v>
      </x:c>
      <x:c r="D886" s="14" t="s">
        <x:v>123</x:v>
      </x:c>
      <x:c r="E886" s="15">
        <x:v>45080.82680085309</x:v>
      </x:c>
      <x:c r="F886" t="s">
        <x:v>126</x:v>
      </x:c>
      <x:c r="G886" s="6">
        <x:v>79.29999829249824</x:v>
      </x:c>
      <x:c r="H886" t="s">
        <x:v>115</x:v>
      </x:c>
      <x:c r="I886" s="6">
        <x:v>29.424483769112157</x:v>
      </x:c>
      <x:c r="J886" t="s">
        <x:v>113</x:v>
      </x:c>
      <x:c r="K886" s="6">
        <x:v>1015</x:v>
      </x:c>
      <x:c r="L886" t="s">
        <x:v>114</x:v>
      </x:c>
      <x:c r="M886" t="s">
        <x:v>116</x:v>
      </x:c>
      <x:c r="N886" s="8">
        <x:v>0</x:v>
      </x:c>
      <x:c r="O886" s="8">
        <x:v>0</x:v>
      </x:c>
      <x:c r="Q886">
        <x:v>0</x:v>
      </x:c>
      <x:c r="R886" s="6">
        <x:v>21.590999999999998</x:v>
      </x:c>
      <x:c r="S886" s="8">
        <x:v>125687.8353691677</x:v>
      </x:c>
      <x:c r="T886" s="12">
        <x:v>330338.44018547866</x:v>
      </x:c>
      <x:c r="U886" s="12">
        <x:v>28.7</x:v>
      </x:c>
      <x:c r="V886" s="12">
        <x:v>100</x:v>
      </x:c>
      <x:c r="W886" s="12">
        <x:f>NA()</x:f>
      </x:c>
    </x:row>
    <x:row r="887">
      <x:c r="A887">
        <x:v>335802</x:v>
      </x:c>
      <x:c r="B887" s="1">
        <x:v>45096.55022582724</x:v>
      </x:c>
      <x:c r="C887" s="6">
        <x:v>44.24543379833333</x:v>
      </x:c>
      <x:c r="D887" s="14" t="s">
        <x:v>123</x:v>
      </x:c>
      <x:c r="E887" s="15">
        <x:v>45080.82680085309</x:v>
      </x:c>
      <x:c r="F887" t="s">
        <x:v>126</x:v>
      </x:c>
      <x:c r="G887" s="6">
        <x:v>79.30686823178813</x:v>
      </x:c>
      <x:c r="H887" t="s">
        <x:v>115</x:v>
      </x:c>
      <x:c r="I887" s="6">
        <x:v>29.424483769112157</x:v>
      </x:c>
      <x:c r="J887" t="s">
        <x:v>113</x:v>
      </x:c>
      <x:c r="K887" s="6">
        <x:v>1015</x:v>
      </x:c>
      <x:c r="L887" t="s">
        <x:v>114</x:v>
      </x:c>
      <x:c r="M887" t="s">
        <x:v>116</x:v>
      </x:c>
      <x:c r="N887" s="8">
        <x:v>0</x:v>
      </x:c>
      <x:c r="O887" s="8">
        <x:v>0</x:v>
      </x:c>
      <x:c r="Q887">
        <x:v>0</x:v>
      </x:c>
      <x:c r="R887" s="6">
        <x:v>21.589999999999996</x:v>
      </x:c>
      <x:c r="S887" s="8">
        <x:v>125693.01628685543</x:v>
      </x:c>
      <x:c r="T887" s="12">
        <x:v>330337.74923261063</x:v>
      </x:c>
      <x:c r="U887" s="12">
        <x:v>28.7</x:v>
      </x:c>
      <x:c r="V887" s="12">
        <x:v>100</x:v>
      </x:c>
      <x:c r="W887" s="12">
        <x:f>NA()</x:f>
      </x:c>
    </x:row>
    <x:row r="888">
      <x:c r="A888">
        <x:v>335812</x:v>
      </x:c>
      <x:c r="B888" s="1">
        <x:v>45096.55026129041</x:v>
      </x:c>
      <x:c r="C888" s="6">
        <x:v>44.296500763333334</x:v>
      </x:c>
      <x:c r="D888" s="14" t="s">
        <x:v>123</x:v>
      </x:c>
      <x:c r="E888" s="15">
        <x:v>45080.82680085309</x:v>
      </x:c>
      <x:c r="F888" t="s">
        <x:v>126</x:v>
      </x:c>
      <x:c r="G888" s="6">
        <x:v>79.29999829249824</x:v>
      </x:c>
      <x:c r="H888" t="s">
        <x:v>115</x:v>
      </x:c>
      <x:c r="I888" s="6">
        <x:v>29.424483769112157</x:v>
      </x:c>
      <x:c r="J888" t="s">
        <x:v>113</x:v>
      </x:c>
      <x:c r="K888" s="6">
        <x:v>1015</x:v>
      </x:c>
      <x:c r="L888" t="s">
        <x:v>114</x:v>
      </x:c>
      <x:c r="M888" t="s">
        <x:v>116</x:v>
      </x:c>
      <x:c r="N888" s="8">
        <x:v>0</x:v>
      </x:c>
      <x:c r="O888" s="8">
        <x:v>0</x:v>
      </x:c>
      <x:c r="Q888">
        <x:v>0</x:v>
      </x:c>
      <x:c r="R888" s="6">
        <x:v>21.590999999999998</x:v>
      </x:c>
      <x:c r="S888" s="8">
        <x:v>125686.51241985027</x:v>
      </x:c>
      <x:c r="T888" s="12">
        <x:v>330332.15184664336</x:v>
      </x:c>
      <x:c r="U888" s="12">
        <x:v>28.7</x:v>
      </x:c>
      <x:c r="V888" s="12">
        <x:v>100</x:v>
      </x:c>
      <x:c r="W888" s="12">
        <x:f>NA()</x:f>
      </x:c>
    </x:row>
    <x:row r="889">
      <x:c r="A889">
        <x:v>335822</x:v>
      </x:c>
      <x:c r="B889" s="1">
        <x:v>45096.55029551215</x:v>
      </x:c>
      <x:c r="C889" s="6">
        <x:v>44.34578006833333</x:v>
      </x:c>
      <x:c r="D889" s="14" t="s">
        <x:v>123</x:v>
      </x:c>
      <x:c r="E889" s="15">
        <x:v>45080.82680085309</x:v>
      </x:c>
      <x:c r="F889" t="s">
        <x:v>126</x:v>
      </x:c>
      <x:c r="G889" s="6">
        <x:v>79.29999829249824</x:v>
      </x:c>
      <x:c r="H889" t="s">
        <x:v>115</x:v>
      </x:c>
      <x:c r="I889" s="6">
        <x:v>29.424483769112157</x:v>
      </x:c>
      <x:c r="J889" t="s">
        <x:v>113</x:v>
      </x:c>
      <x:c r="K889" s="6">
        <x:v>1015</x:v>
      </x:c>
      <x:c r="L889" t="s">
        <x:v>114</x:v>
      </x:c>
      <x:c r="M889" t="s">
        <x:v>116</x:v>
      </x:c>
      <x:c r="N889" s="8">
        <x:v>0</x:v>
      </x:c>
      <x:c r="O889" s="8">
        <x:v>0</x:v>
      </x:c>
      <x:c r="Q889">
        <x:v>0</x:v>
      </x:c>
      <x:c r="R889" s="6">
        <x:v>21.590999999999998</x:v>
      </x:c>
      <x:c r="S889" s="8">
        <x:v>125687.15071786034</x:v>
      </x:c>
      <x:c r="T889" s="12">
        <x:v>330329.2829294345</x:v>
      </x:c>
      <x:c r="U889" s="12">
        <x:v>28.7</x:v>
      </x:c>
      <x:c r="V889" s="12">
        <x:v>100</x:v>
      </x:c>
      <x:c r="W889" s="12">
        <x:f>NA()</x:f>
      </x:c>
    </x:row>
  </x:sheetData>
  <x:hyperlinks>
    <x:hyperlink ref="D2:D2" location="Sensors!A9:F9" display="Sensors!A9:F9"/>
    <x:hyperlink ref="E2:E2" location="'Oxygen Calibrations'!A9:T9" display="'Oxygen Calibrations'!A9:T9"/>
    <x:hyperlink ref="D3:D3" location="Sensors!A9:F9" display="Sensors!A9:F9"/>
    <x:hyperlink ref="E3:E3" location="'Oxygen Calibrations'!A9:T9" display="'Oxygen Calibrations'!A9:T9"/>
    <x:hyperlink ref="D4:D4" location="Sensors!A9:F9" display="Sensors!A9:F9"/>
    <x:hyperlink ref="E4:E4" location="'Oxygen Calibrations'!A9:T9" display="'Oxygen Calibrations'!A9:T9"/>
    <x:hyperlink ref="D5:D5" location="Sensors!A9:F9" display="Sensors!A9:F9"/>
    <x:hyperlink ref="E5:E5" location="'Oxygen Calibrations'!A9:T9" display="'Oxygen Calibrations'!A9:T9"/>
    <x:hyperlink ref="D6:D6" location="Sensors!A9:F9" display="Sensors!A9:F9"/>
    <x:hyperlink ref="E6:E6" location="'Oxygen Calibrations'!A9:T9" display="'Oxygen Calibrations'!A9:T9"/>
    <x:hyperlink ref="D7:D7" location="Sensors!A9:F9" display="Sensors!A9:F9"/>
    <x:hyperlink ref="E7:E7" location="'Oxygen Calibrations'!A9:T9" display="'Oxygen Calibrations'!A9:T9"/>
    <x:hyperlink ref="D8:D8" location="Sensors!A9:F9" display="Sensors!A9:F9"/>
    <x:hyperlink ref="E8:E8" location="'Oxygen Calibrations'!A9:T9" display="'Oxygen Calibrations'!A9:T9"/>
    <x:hyperlink ref="D9:D9" location="Sensors!A9:F9" display="Sensors!A9:F9"/>
    <x:hyperlink ref="E9:E9" location="'Oxygen Calibrations'!A9:T9" display="'Oxygen Calibrations'!A9:T9"/>
    <x:hyperlink ref="D10:D10" location="Sensors!A9:F9" display="Sensors!A9:F9"/>
    <x:hyperlink ref="E10:E10" location="'Oxygen Calibrations'!A9:T9" display="'Oxygen Calibrations'!A9:T9"/>
    <x:hyperlink ref="D11:D11" location="Sensors!A9:F9" display="Sensors!A9:F9"/>
    <x:hyperlink ref="E11:E11" location="'Oxygen Calibrations'!A9:T9" display="'Oxygen Calibrations'!A9:T9"/>
    <x:hyperlink ref="D12:D12" location="Sensors!A9:F9" display="Sensors!A9:F9"/>
    <x:hyperlink ref="E12:E12" location="'Oxygen Calibrations'!A9:T9" display="'Oxygen Calibrations'!A9:T9"/>
    <x:hyperlink ref="D13:D13" location="Sensors!A9:F9" display="Sensors!A9:F9"/>
    <x:hyperlink ref="E13:E13" location="'Oxygen Calibrations'!A9:T9" display="'Oxygen Calibrations'!A9:T9"/>
    <x:hyperlink ref="D14:D14" location="Sensors!A9:F9" display="Sensors!A9:F9"/>
    <x:hyperlink ref="E14:E14" location="'Oxygen Calibrations'!A9:T9" display="'Oxygen Calibrations'!A9:T9"/>
    <x:hyperlink ref="D15:D15" location="Sensors!A9:F9" display="Sensors!A9:F9"/>
    <x:hyperlink ref="E15:E15" location="'Oxygen Calibrations'!A9:T9" display="'Oxygen Calibrations'!A9:T9"/>
    <x:hyperlink ref="D16:D16" location="Sensors!A9:F9" display="Sensors!A9:F9"/>
    <x:hyperlink ref="E16:E16" location="'Oxygen Calibrations'!A9:T9" display="'Oxygen Calibrations'!A9:T9"/>
    <x:hyperlink ref="D17:D17" location="Sensors!A9:F9" display="Sensors!A9:F9"/>
    <x:hyperlink ref="E17:E17" location="'Oxygen Calibrations'!A9:T9" display="'Oxygen Calibrations'!A9:T9"/>
    <x:hyperlink ref="D18:D18" location="Sensors!A9:F9" display="Sensors!A9:F9"/>
    <x:hyperlink ref="E18:E18" location="'Oxygen Calibrations'!A9:T9" display="'Oxygen Calibrations'!A9:T9"/>
    <x:hyperlink ref="D19:D19" location="Sensors!A9:F9" display="Sensors!A9:F9"/>
    <x:hyperlink ref="E19:E19" location="'Oxygen Calibrations'!A9:T9" display="'Oxygen Calibrations'!A9:T9"/>
    <x:hyperlink ref="D20:D20" location="Sensors!A9:F9" display="Sensors!A9:F9"/>
    <x:hyperlink ref="E20:E20" location="'Oxygen Calibrations'!A9:T9" display="'Oxygen Calibrations'!A9:T9"/>
    <x:hyperlink ref="D21:D21" location="Sensors!A9:F9" display="Sensors!A9:F9"/>
    <x:hyperlink ref="E21:E21" location="'Oxygen Calibrations'!A9:T9" display="'Oxygen Calibrations'!A9:T9"/>
    <x:hyperlink ref="D22:D22" location="Sensors!A9:F9" display="Sensors!A9:F9"/>
    <x:hyperlink ref="E22:E22" location="'Oxygen Calibrations'!A9:T9" display="'Oxygen Calibrations'!A9:T9"/>
    <x:hyperlink ref="D23:D23" location="Sensors!A9:F9" display="Sensors!A9:F9"/>
    <x:hyperlink ref="E23:E23" location="'Oxygen Calibrations'!A9:T9" display="'Oxygen Calibrations'!A9:T9"/>
    <x:hyperlink ref="D24:D24" location="Sensors!A9:F9" display="Sensors!A9:F9"/>
    <x:hyperlink ref="E24:E24" location="'Oxygen Calibrations'!A9:T9" display="'Oxygen Calibrations'!A9:T9"/>
    <x:hyperlink ref="D25:D25" location="Sensors!A9:F9" display="Sensors!A9:F9"/>
    <x:hyperlink ref="E25:E25" location="'Oxygen Calibrations'!A9:T9" display="'Oxygen Calibrations'!A9:T9"/>
    <x:hyperlink ref="D26:D26" location="Sensors!A9:F9" display="Sensors!A9:F9"/>
    <x:hyperlink ref="E26:E26" location="'Oxygen Calibrations'!A9:T9" display="'Oxygen Calibrations'!A9:T9"/>
    <x:hyperlink ref="D27:D27" location="Sensors!A9:F9" display="Sensors!A9:F9"/>
    <x:hyperlink ref="E27:E27" location="'Oxygen Calibrations'!A9:T9" display="'Oxygen Calibrations'!A9:T9"/>
    <x:hyperlink ref="D28:D28" location="Sensors!A9:F9" display="Sensors!A9:F9"/>
    <x:hyperlink ref="E28:E28" location="'Oxygen Calibrations'!A9:T9" display="'Oxygen Calibrations'!A9:T9"/>
    <x:hyperlink ref="D29:D29" location="Sensors!A9:F9" display="Sensors!A9:F9"/>
    <x:hyperlink ref="E29:E29" location="'Oxygen Calibrations'!A9:T9" display="'Oxygen Calibrations'!A9:T9"/>
    <x:hyperlink ref="D30:D30" location="Sensors!A9:F9" display="Sensors!A9:F9"/>
    <x:hyperlink ref="E30:E30" location="'Oxygen Calibrations'!A9:T9" display="'Oxygen Calibrations'!A9:T9"/>
    <x:hyperlink ref="D31:D31" location="Sensors!A9:F9" display="Sensors!A9:F9"/>
    <x:hyperlink ref="E31:E31" location="'Oxygen Calibrations'!A9:T9" display="'Oxygen Calibrations'!A9:T9"/>
    <x:hyperlink ref="D32:D32" location="Sensors!A9:F9" display="Sensors!A9:F9"/>
    <x:hyperlink ref="E32:E32" location="'Oxygen Calibrations'!A9:T9" display="'Oxygen Calibrations'!A9:T9"/>
    <x:hyperlink ref="D33:D33" location="Sensors!A9:F9" display="Sensors!A9:F9"/>
    <x:hyperlink ref="E33:E33" location="'Oxygen Calibrations'!A9:T9" display="'Oxygen Calibrations'!A9:T9"/>
    <x:hyperlink ref="D34:D34" location="Sensors!A9:F9" display="Sensors!A9:F9"/>
    <x:hyperlink ref="E34:E34" location="'Oxygen Calibrations'!A9:T9" display="'Oxygen Calibrations'!A9:T9"/>
    <x:hyperlink ref="D35:D35" location="Sensors!A9:F9" display="Sensors!A9:F9"/>
    <x:hyperlink ref="E35:E35" location="'Oxygen Calibrations'!A9:T9" display="'Oxygen Calibrations'!A9:T9"/>
    <x:hyperlink ref="D36:D36" location="Sensors!A9:F9" display="Sensors!A9:F9"/>
    <x:hyperlink ref="E36:E36" location="'Oxygen Calibrations'!A9:T9" display="'Oxygen Calibrations'!A9:T9"/>
    <x:hyperlink ref="D37:D37" location="Sensors!A9:F9" display="Sensors!A9:F9"/>
    <x:hyperlink ref="E37:E37" location="'Oxygen Calibrations'!A9:T9" display="'Oxygen Calibrations'!A9:T9"/>
    <x:hyperlink ref="D38:D38" location="Sensors!A9:F9" display="Sensors!A9:F9"/>
    <x:hyperlink ref="E38:E38" location="'Oxygen Calibrations'!A9:T9" display="'Oxygen Calibrations'!A9:T9"/>
    <x:hyperlink ref="D39:D39" location="Sensors!A9:F9" display="Sensors!A9:F9"/>
    <x:hyperlink ref="E39:E39" location="'Oxygen Calibrations'!A9:T9" display="'Oxygen Calibrations'!A9:T9"/>
    <x:hyperlink ref="D40:D40" location="Sensors!A9:F9" display="Sensors!A9:F9"/>
    <x:hyperlink ref="E40:E40" location="'Oxygen Calibrations'!A9:T9" display="'Oxygen Calibrations'!A9:T9"/>
    <x:hyperlink ref="D41:D41" location="Sensors!A9:F9" display="Sensors!A9:F9"/>
    <x:hyperlink ref="E41:E41" location="'Oxygen Calibrations'!A9:T9" display="'Oxygen Calibrations'!A9:T9"/>
    <x:hyperlink ref="D42:D42" location="Sensors!A9:F9" display="Sensors!A9:F9"/>
    <x:hyperlink ref="E42:E42" location="'Oxygen Calibrations'!A9:T9" display="'Oxygen Calibrations'!A9:T9"/>
    <x:hyperlink ref="D43:D43" location="Sensors!A9:F9" display="Sensors!A9:F9"/>
    <x:hyperlink ref="E43:E43" location="'Oxygen Calibrations'!A9:T9" display="'Oxygen Calibrations'!A9:T9"/>
    <x:hyperlink ref="D44:D44" location="Sensors!A9:F9" display="Sensors!A9:F9"/>
    <x:hyperlink ref="E44:E44" location="'Oxygen Calibrations'!A9:T9" display="'Oxygen Calibrations'!A9:T9"/>
    <x:hyperlink ref="D45:D45" location="Sensors!A9:F9" display="Sensors!A9:F9"/>
    <x:hyperlink ref="E45:E45" location="'Oxygen Calibrations'!A9:T9" display="'Oxygen Calibrations'!A9:T9"/>
    <x:hyperlink ref="D46:D46" location="Sensors!A9:F9" display="Sensors!A9:F9"/>
    <x:hyperlink ref="E46:E46" location="'Oxygen Calibrations'!A9:T9" display="'Oxygen Calibrations'!A9:T9"/>
    <x:hyperlink ref="D47:D47" location="Sensors!A9:F9" display="Sensors!A9:F9"/>
    <x:hyperlink ref="E47:E47" location="'Oxygen Calibrations'!A9:T9" display="'Oxygen Calibrations'!A9:T9"/>
    <x:hyperlink ref="D48:D48" location="Sensors!A9:F9" display="Sensors!A9:F9"/>
    <x:hyperlink ref="E48:E48" location="'Oxygen Calibrations'!A9:T9" display="'Oxygen Calibrations'!A9:T9"/>
    <x:hyperlink ref="D49:D49" location="Sensors!A9:F9" display="Sensors!A9:F9"/>
    <x:hyperlink ref="E49:E49" location="'Oxygen Calibrations'!A9:T9" display="'Oxygen Calibrations'!A9:T9"/>
    <x:hyperlink ref="D50:D50" location="Sensors!A9:F9" display="Sensors!A9:F9"/>
    <x:hyperlink ref="E50:E50" location="'Oxygen Calibrations'!A9:T9" display="'Oxygen Calibrations'!A9:T9"/>
    <x:hyperlink ref="D51:D51" location="Sensors!A9:F9" display="Sensors!A9:F9"/>
    <x:hyperlink ref="E51:E51" location="'Oxygen Calibrations'!A9:T9" display="'Oxygen Calibrations'!A9:T9"/>
    <x:hyperlink ref="D52:D52" location="Sensors!A9:F9" display="Sensors!A9:F9"/>
    <x:hyperlink ref="E52:E52" location="'Oxygen Calibrations'!A9:T9" display="'Oxygen Calibrations'!A9:T9"/>
    <x:hyperlink ref="D53:D53" location="Sensors!A9:F9" display="Sensors!A9:F9"/>
    <x:hyperlink ref="E53:E53" location="'Oxygen Calibrations'!A9:T9" display="'Oxygen Calibrations'!A9:T9"/>
    <x:hyperlink ref="D54:D54" location="Sensors!A9:F9" display="Sensors!A9:F9"/>
    <x:hyperlink ref="E54:E54" location="'Oxygen Calibrations'!A9:T9" display="'Oxygen Calibrations'!A9:T9"/>
    <x:hyperlink ref="D55:D55" location="Sensors!A9:F9" display="Sensors!A9:F9"/>
    <x:hyperlink ref="E55:E55" location="'Oxygen Calibrations'!A9:T9" display="'Oxygen Calibrations'!A9:T9"/>
    <x:hyperlink ref="D56:D56" location="Sensors!A9:F9" display="Sensors!A9:F9"/>
    <x:hyperlink ref="E56:E56" location="'Oxygen Calibrations'!A9:T9" display="'Oxygen Calibrations'!A9:T9"/>
    <x:hyperlink ref="D57:D57" location="Sensors!A9:F9" display="Sensors!A9:F9"/>
    <x:hyperlink ref="E57:E57" location="'Oxygen Calibrations'!A9:T9" display="'Oxygen Calibrations'!A9:T9"/>
    <x:hyperlink ref="D58:D58" location="Sensors!A9:F9" display="Sensors!A9:F9"/>
    <x:hyperlink ref="E58:E58" location="'Oxygen Calibrations'!A9:T9" display="'Oxygen Calibrations'!A9:T9"/>
    <x:hyperlink ref="D59:D59" location="Sensors!A9:F9" display="Sensors!A9:F9"/>
    <x:hyperlink ref="E59:E59" location="'Oxygen Calibrations'!A9:T9" display="'Oxygen Calibrations'!A9:T9"/>
    <x:hyperlink ref="D60:D60" location="Sensors!A9:F9" display="Sensors!A9:F9"/>
    <x:hyperlink ref="E60:E60" location="'Oxygen Calibrations'!A9:T9" display="'Oxygen Calibrations'!A9:T9"/>
    <x:hyperlink ref="D61:D61" location="Sensors!A9:F9" display="Sensors!A9:F9"/>
    <x:hyperlink ref="E61:E61" location="'Oxygen Calibrations'!A9:T9" display="'Oxygen Calibrations'!A9:T9"/>
    <x:hyperlink ref="D62:D62" location="Sensors!A9:F9" display="Sensors!A9:F9"/>
    <x:hyperlink ref="E62:E62" location="'Oxygen Calibrations'!A9:T9" display="'Oxygen Calibrations'!A9:T9"/>
    <x:hyperlink ref="D63:D63" location="Sensors!A9:F9" display="Sensors!A9:F9"/>
    <x:hyperlink ref="E63:E63" location="'Oxygen Calibrations'!A9:T9" display="'Oxygen Calibrations'!A9:T9"/>
    <x:hyperlink ref="D64:D64" location="Sensors!A9:F9" display="Sensors!A9:F9"/>
    <x:hyperlink ref="E64:E64" location="'Oxygen Calibrations'!A9:T9" display="'Oxygen Calibrations'!A9:T9"/>
    <x:hyperlink ref="D65:D65" location="Sensors!A9:F9" display="Sensors!A9:F9"/>
    <x:hyperlink ref="E65:E65" location="'Oxygen Calibrations'!A9:T9" display="'Oxygen Calibrations'!A9:T9"/>
    <x:hyperlink ref="D66:D66" location="Sensors!A9:F9" display="Sensors!A9:F9"/>
    <x:hyperlink ref="E66:E66" location="'Oxygen Calibrations'!A9:T9" display="'Oxygen Calibrations'!A9:T9"/>
    <x:hyperlink ref="D67:D67" location="Sensors!A9:F9" display="Sensors!A9:F9"/>
    <x:hyperlink ref="E67:E67" location="'Oxygen Calibrations'!A9:T9" display="'Oxygen Calibrations'!A9:T9"/>
    <x:hyperlink ref="D68:D68" location="Sensors!A9:F9" display="Sensors!A9:F9"/>
    <x:hyperlink ref="E68:E68" location="'Oxygen Calibrations'!A9:T9" display="'Oxygen Calibrations'!A9:T9"/>
    <x:hyperlink ref="D69:D69" location="Sensors!A9:F9" display="Sensors!A9:F9"/>
    <x:hyperlink ref="E69:E69" location="'Oxygen Calibrations'!A9:T9" display="'Oxygen Calibrations'!A9:T9"/>
    <x:hyperlink ref="D70:D70" location="Sensors!A9:F9" display="Sensors!A9:F9"/>
    <x:hyperlink ref="E70:E70" location="'Oxygen Calibrations'!A9:T9" display="'Oxygen Calibrations'!A9:T9"/>
    <x:hyperlink ref="D71:D71" location="Sensors!A9:F9" display="Sensors!A9:F9"/>
    <x:hyperlink ref="E71:E71" location="'Oxygen Calibrations'!A9:T9" display="'Oxygen Calibrations'!A9:T9"/>
    <x:hyperlink ref="D72:D72" location="Sensors!A9:F9" display="Sensors!A9:F9"/>
    <x:hyperlink ref="E72:E72" location="'Oxygen Calibrations'!A9:T9" display="'Oxygen Calibrations'!A9:T9"/>
    <x:hyperlink ref="D73:D73" location="Sensors!A9:F9" display="Sensors!A9:F9"/>
    <x:hyperlink ref="E73:E73" location="'Oxygen Calibrations'!A9:T9" display="'Oxygen Calibrations'!A9:T9"/>
    <x:hyperlink ref="D74:D74" location="Sensors!A9:F9" display="Sensors!A9:F9"/>
    <x:hyperlink ref="E74:E74" location="'Oxygen Calibrations'!A9:T9" display="'Oxygen Calibrations'!A9:T9"/>
    <x:hyperlink ref="D75:D75" location="Sensors!A9:F9" display="Sensors!A9:F9"/>
    <x:hyperlink ref="E75:E75" location="'Oxygen Calibrations'!A9:T9" display="'Oxygen Calibrations'!A9:T9"/>
    <x:hyperlink ref="D76:D76" location="Sensors!A9:F9" display="Sensors!A9:F9"/>
    <x:hyperlink ref="E76:E76" location="'Oxygen Calibrations'!A9:T9" display="'Oxygen Calibrations'!A9:T9"/>
    <x:hyperlink ref="D77:D77" location="Sensors!A9:F9" display="Sensors!A9:F9"/>
    <x:hyperlink ref="E77:E77" location="'Oxygen Calibrations'!A9:T9" display="'Oxygen Calibrations'!A9:T9"/>
    <x:hyperlink ref="D78:D78" location="Sensors!A9:F9" display="Sensors!A9:F9"/>
    <x:hyperlink ref="E78:E78" location="'Oxygen Calibrations'!A9:T9" display="'Oxygen Calibrations'!A9:T9"/>
    <x:hyperlink ref="D79:D79" location="Sensors!A9:F9" display="Sensors!A9:F9"/>
    <x:hyperlink ref="E79:E79" location="'Oxygen Calibrations'!A9:T9" display="'Oxygen Calibrations'!A9:T9"/>
    <x:hyperlink ref="D80:D80" location="Sensors!A9:F9" display="Sensors!A9:F9"/>
    <x:hyperlink ref="E80:E80" location="'Oxygen Calibrations'!A9:T9" display="'Oxygen Calibrations'!A9:T9"/>
    <x:hyperlink ref="D81:D81" location="Sensors!A9:F9" display="Sensors!A9:F9"/>
    <x:hyperlink ref="E81:E81" location="'Oxygen Calibrations'!A9:T9" display="'Oxygen Calibrations'!A9:T9"/>
    <x:hyperlink ref="D82:D82" location="Sensors!A9:F9" display="Sensors!A9:F9"/>
    <x:hyperlink ref="E82:E82" location="'Oxygen Calibrations'!A9:T9" display="'Oxygen Calibrations'!A9:T9"/>
    <x:hyperlink ref="D83:D83" location="Sensors!A9:F9" display="Sensors!A9:F9"/>
    <x:hyperlink ref="E83:E83" location="'Oxygen Calibrations'!A9:T9" display="'Oxygen Calibrations'!A9:T9"/>
    <x:hyperlink ref="D84:D84" location="Sensors!A9:F9" display="Sensors!A9:F9"/>
    <x:hyperlink ref="E84:E84" location="'Oxygen Calibrations'!A9:T9" display="'Oxygen Calibrations'!A9:T9"/>
    <x:hyperlink ref="D85:D85" location="Sensors!A9:F9" display="Sensors!A9:F9"/>
    <x:hyperlink ref="E85:E85" location="'Oxygen Calibrations'!A9:T9" display="'Oxygen Calibrations'!A9:T9"/>
    <x:hyperlink ref="D86:D86" location="Sensors!A9:F9" display="Sensors!A9:F9"/>
    <x:hyperlink ref="E86:E86" location="'Oxygen Calibrations'!A9:T9" display="'Oxygen Calibrations'!A9:T9"/>
    <x:hyperlink ref="D87:D87" location="Sensors!A9:F9" display="Sensors!A9:F9"/>
    <x:hyperlink ref="E87:E87" location="'Oxygen Calibrations'!A9:T9" display="'Oxygen Calibrations'!A9:T9"/>
    <x:hyperlink ref="D88:D88" location="Sensors!A9:F9" display="Sensors!A9:F9"/>
    <x:hyperlink ref="E88:E88" location="'Oxygen Calibrations'!A9:T9" display="'Oxygen Calibrations'!A9:T9"/>
    <x:hyperlink ref="D89:D89" location="Sensors!A9:F9" display="Sensors!A9:F9"/>
    <x:hyperlink ref="E89:E89" location="'Oxygen Calibrations'!A9:T9" display="'Oxygen Calibrations'!A9:T9"/>
    <x:hyperlink ref="D90:D90" location="Sensors!A9:F9" display="Sensors!A9:F9"/>
    <x:hyperlink ref="E90:E90" location="'Oxygen Calibrations'!A9:T9" display="'Oxygen Calibrations'!A9:T9"/>
    <x:hyperlink ref="D91:D91" location="Sensors!A9:F9" display="Sensors!A9:F9"/>
    <x:hyperlink ref="E91:E91" location="'Oxygen Calibrations'!A9:T9" display="'Oxygen Calibrations'!A9:T9"/>
    <x:hyperlink ref="D92:D92" location="Sensors!A9:F9" display="Sensors!A9:F9"/>
    <x:hyperlink ref="E92:E92" location="'Oxygen Calibrations'!A9:T9" display="'Oxygen Calibrations'!A9:T9"/>
    <x:hyperlink ref="D93:D93" location="Sensors!A9:F9" display="Sensors!A9:F9"/>
    <x:hyperlink ref="E93:E93" location="'Oxygen Calibrations'!A9:T9" display="'Oxygen Calibrations'!A9:T9"/>
    <x:hyperlink ref="D94:D94" location="Sensors!A9:F9" display="Sensors!A9:F9"/>
    <x:hyperlink ref="E94:E94" location="'Oxygen Calibrations'!A9:T9" display="'Oxygen Calibrations'!A9:T9"/>
    <x:hyperlink ref="D95:D95" location="Sensors!A9:F9" display="Sensors!A9:F9"/>
    <x:hyperlink ref="E95:E95" location="'Oxygen Calibrations'!A9:T9" display="'Oxygen Calibrations'!A9:T9"/>
    <x:hyperlink ref="D96:D96" location="Sensors!A9:F9" display="Sensors!A9:F9"/>
    <x:hyperlink ref="E96:E96" location="'Oxygen Calibrations'!A9:T9" display="'Oxygen Calibrations'!A9:T9"/>
    <x:hyperlink ref="D97:D97" location="Sensors!A9:F9" display="Sensors!A9:F9"/>
    <x:hyperlink ref="E97:E97" location="'Oxygen Calibrations'!A9:T9" display="'Oxygen Calibrations'!A9:T9"/>
    <x:hyperlink ref="D98:D98" location="Sensors!A9:F9" display="Sensors!A9:F9"/>
    <x:hyperlink ref="E98:E98" location="'Oxygen Calibrations'!A9:T9" display="'Oxygen Calibrations'!A9:T9"/>
    <x:hyperlink ref="D99:D99" location="Sensors!A9:F9" display="Sensors!A9:F9"/>
    <x:hyperlink ref="E99:E99" location="'Oxygen Calibrations'!A9:T9" display="'Oxygen Calibrations'!A9:T9"/>
    <x:hyperlink ref="D100:D100" location="Sensors!A9:F9" display="Sensors!A9:F9"/>
    <x:hyperlink ref="E100:E100" location="'Oxygen Calibrations'!A9:T9" display="'Oxygen Calibrations'!A9:T9"/>
    <x:hyperlink ref="D101:D101" location="Sensors!A9:F9" display="Sensors!A9:F9"/>
    <x:hyperlink ref="E101:E101" location="'Oxygen Calibrations'!A9:T9" display="'Oxygen Calibrations'!A9:T9"/>
    <x:hyperlink ref="D102:D102" location="Sensors!A9:F9" display="Sensors!A9:F9"/>
    <x:hyperlink ref="E102:E102" location="'Oxygen Calibrations'!A9:T9" display="'Oxygen Calibrations'!A9:T9"/>
    <x:hyperlink ref="D103:D103" location="Sensors!A9:F9" display="Sensors!A9:F9"/>
    <x:hyperlink ref="E103:E103" location="'Oxygen Calibrations'!A9:T9" display="'Oxygen Calibrations'!A9:T9"/>
    <x:hyperlink ref="D104:D104" location="Sensors!A9:F9" display="Sensors!A9:F9"/>
    <x:hyperlink ref="E104:E104" location="'Oxygen Calibrations'!A9:T9" display="'Oxygen Calibrations'!A9:T9"/>
    <x:hyperlink ref="D105:D105" location="Sensors!A9:F9" display="Sensors!A9:F9"/>
    <x:hyperlink ref="E105:E105" location="'Oxygen Calibrations'!A9:T9" display="'Oxygen Calibrations'!A9:T9"/>
    <x:hyperlink ref="D106:D106" location="Sensors!A9:F9" display="Sensors!A9:F9"/>
    <x:hyperlink ref="E106:E106" location="'Oxygen Calibrations'!A9:T9" display="'Oxygen Calibrations'!A9:T9"/>
    <x:hyperlink ref="D107:D107" location="Sensors!A9:F9" display="Sensors!A9:F9"/>
    <x:hyperlink ref="E107:E107" location="'Oxygen Calibrations'!A9:T9" display="'Oxygen Calibrations'!A9:T9"/>
    <x:hyperlink ref="D108:D108" location="Sensors!A9:F9" display="Sensors!A9:F9"/>
    <x:hyperlink ref="E108:E108" location="'Oxygen Calibrations'!A9:T9" display="'Oxygen Calibrations'!A9:T9"/>
    <x:hyperlink ref="D109:D109" location="Sensors!A9:F9" display="Sensors!A9:F9"/>
    <x:hyperlink ref="E109:E109" location="'Oxygen Calibrations'!A9:T9" display="'Oxygen Calibrations'!A9:T9"/>
    <x:hyperlink ref="D110:D110" location="Sensors!A9:F9" display="Sensors!A9:F9"/>
    <x:hyperlink ref="E110:E110" location="'Oxygen Calibrations'!A9:T9" display="'Oxygen Calibrations'!A9:T9"/>
    <x:hyperlink ref="D111:D111" location="Sensors!A9:F9" display="Sensors!A9:F9"/>
    <x:hyperlink ref="E111:E111" location="'Oxygen Calibrations'!A9:T9" display="'Oxygen Calibrations'!A9:T9"/>
    <x:hyperlink ref="D112:D112" location="Sensors!A9:F9" display="Sensors!A9:F9"/>
    <x:hyperlink ref="E112:E112" location="'Oxygen Calibrations'!A9:T9" display="'Oxygen Calibrations'!A9:T9"/>
    <x:hyperlink ref="D113:D113" location="Sensors!A9:F9" display="Sensors!A9:F9"/>
    <x:hyperlink ref="E113:E113" location="'Oxygen Calibrations'!A9:T9" display="'Oxygen Calibrations'!A9:T9"/>
    <x:hyperlink ref="D114:D114" location="Sensors!A9:F9" display="Sensors!A9:F9"/>
    <x:hyperlink ref="E114:E114" location="'Oxygen Calibrations'!A9:T9" display="'Oxygen Calibrations'!A9:T9"/>
    <x:hyperlink ref="D115:D115" location="Sensors!A9:F9" display="Sensors!A9:F9"/>
    <x:hyperlink ref="E115:E115" location="'Oxygen Calibrations'!A9:T9" display="'Oxygen Calibrations'!A9:T9"/>
    <x:hyperlink ref="D116:D116" location="Sensors!A9:F9" display="Sensors!A9:F9"/>
    <x:hyperlink ref="E116:E116" location="'Oxygen Calibrations'!A9:T9" display="'Oxygen Calibrations'!A9:T9"/>
    <x:hyperlink ref="D117:D117" location="Sensors!A9:F9" display="Sensors!A9:F9"/>
    <x:hyperlink ref="E117:E117" location="'Oxygen Calibrations'!A9:T9" display="'Oxygen Calibrations'!A9:T9"/>
    <x:hyperlink ref="D118:D118" location="Sensors!A9:F9" display="Sensors!A9:F9"/>
    <x:hyperlink ref="E118:E118" location="'Oxygen Calibrations'!A9:T9" display="'Oxygen Calibrations'!A9:T9"/>
    <x:hyperlink ref="D119:D119" location="Sensors!A9:F9" display="Sensors!A9:F9"/>
    <x:hyperlink ref="E119:E119" location="'Oxygen Calibrations'!A9:T9" display="'Oxygen Calibrations'!A9:T9"/>
    <x:hyperlink ref="D120:D120" location="Sensors!A9:F9" display="Sensors!A9:F9"/>
    <x:hyperlink ref="E120:E120" location="'Oxygen Calibrations'!A9:T9" display="'Oxygen Calibrations'!A9:T9"/>
    <x:hyperlink ref="D121:D121" location="Sensors!A9:F9" display="Sensors!A9:F9"/>
    <x:hyperlink ref="E121:E121" location="'Oxygen Calibrations'!A9:T9" display="'Oxygen Calibrations'!A9:T9"/>
    <x:hyperlink ref="D122:D122" location="Sensors!A9:F9" display="Sensors!A9:F9"/>
    <x:hyperlink ref="E122:E122" location="'Oxygen Calibrations'!A9:T9" display="'Oxygen Calibrations'!A9:T9"/>
    <x:hyperlink ref="D123:D123" location="Sensors!A9:F9" display="Sensors!A9:F9"/>
    <x:hyperlink ref="E123:E123" location="'Oxygen Calibrations'!A9:T9" display="'Oxygen Calibrations'!A9:T9"/>
    <x:hyperlink ref="D124:D124" location="Sensors!A9:F9" display="Sensors!A9:F9"/>
    <x:hyperlink ref="E124:E124" location="'Oxygen Calibrations'!A9:T9" display="'Oxygen Calibrations'!A9:T9"/>
    <x:hyperlink ref="D125:D125" location="Sensors!A9:F9" display="Sensors!A9:F9"/>
    <x:hyperlink ref="E125:E125" location="'Oxygen Calibrations'!A9:T9" display="'Oxygen Calibrations'!A9:T9"/>
    <x:hyperlink ref="D126:D126" location="Sensors!A9:F9" display="Sensors!A9:F9"/>
    <x:hyperlink ref="E126:E126" location="'Oxygen Calibrations'!A9:T9" display="'Oxygen Calibrations'!A9:T9"/>
    <x:hyperlink ref="D127:D127" location="Sensors!A9:F9" display="Sensors!A9:F9"/>
    <x:hyperlink ref="E127:E127" location="'Oxygen Calibrations'!A9:T9" display="'Oxygen Calibrations'!A9:T9"/>
    <x:hyperlink ref="D128:D128" location="Sensors!A9:F9" display="Sensors!A9:F9"/>
    <x:hyperlink ref="E128:E128" location="'Oxygen Calibrations'!A9:T9" display="'Oxygen Calibrations'!A9:T9"/>
    <x:hyperlink ref="D129:D129" location="Sensors!A9:F9" display="Sensors!A9:F9"/>
    <x:hyperlink ref="E129:E129" location="'Oxygen Calibrations'!A9:T9" display="'Oxygen Calibrations'!A9:T9"/>
    <x:hyperlink ref="D130:D130" location="Sensors!A9:F9" display="Sensors!A9:F9"/>
    <x:hyperlink ref="E130:E130" location="'Oxygen Calibrations'!A9:T9" display="'Oxygen Calibrations'!A9:T9"/>
    <x:hyperlink ref="D131:D131" location="Sensors!A9:F9" display="Sensors!A9:F9"/>
    <x:hyperlink ref="E131:E131" location="'Oxygen Calibrations'!A9:T9" display="'Oxygen Calibrations'!A9:T9"/>
    <x:hyperlink ref="D132:D132" location="Sensors!A9:F9" display="Sensors!A9:F9"/>
    <x:hyperlink ref="E132:E132" location="'Oxygen Calibrations'!A9:T9" display="'Oxygen Calibrations'!A9:T9"/>
    <x:hyperlink ref="D133:D133" location="Sensors!A9:F9" display="Sensors!A9:F9"/>
    <x:hyperlink ref="E133:E133" location="'Oxygen Calibrations'!A9:T9" display="'Oxygen Calibrations'!A9:T9"/>
    <x:hyperlink ref="D134:D134" location="Sensors!A9:F9" display="Sensors!A9:F9"/>
    <x:hyperlink ref="E134:E134" location="'Oxygen Calibrations'!A9:T9" display="'Oxygen Calibrations'!A9:T9"/>
    <x:hyperlink ref="D135:D135" location="Sensors!A9:F9" display="Sensors!A9:F9"/>
    <x:hyperlink ref="E135:E135" location="'Oxygen Calibrations'!A9:T9" display="'Oxygen Calibrations'!A9:T9"/>
    <x:hyperlink ref="D136:D136" location="Sensors!A9:F9" display="Sensors!A9:F9"/>
    <x:hyperlink ref="E136:E136" location="'Oxygen Calibrations'!A9:T9" display="'Oxygen Calibrations'!A9:T9"/>
    <x:hyperlink ref="D137:D137" location="Sensors!A9:F9" display="Sensors!A9:F9"/>
    <x:hyperlink ref="E137:E137" location="'Oxygen Calibrations'!A9:T9" display="'Oxygen Calibrations'!A9:T9"/>
    <x:hyperlink ref="D138:D138" location="Sensors!A9:F9" display="Sensors!A9:F9"/>
    <x:hyperlink ref="E138:E138" location="'Oxygen Calibrations'!A9:T9" display="'Oxygen Calibrations'!A9:T9"/>
    <x:hyperlink ref="D139:D139" location="Sensors!A9:F9" display="Sensors!A9:F9"/>
    <x:hyperlink ref="E139:E139" location="'Oxygen Calibrations'!A9:T9" display="'Oxygen Calibrations'!A9:T9"/>
    <x:hyperlink ref="D140:D140" location="Sensors!A9:F9" display="Sensors!A9:F9"/>
    <x:hyperlink ref="E140:E140" location="'Oxygen Calibrations'!A9:T9" display="'Oxygen Calibrations'!A9:T9"/>
    <x:hyperlink ref="D141:D141" location="Sensors!A9:F9" display="Sensors!A9:F9"/>
    <x:hyperlink ref="E141:E141" location="'Oxygen Calibrations'!A9:T9" display="'Oxygen Calibrations'!A9:T9"/>
    <x:hyperlink ref="D142:D142" location="Sensors!A9:F9" display="Sensors!A9:F9"/>
    <x:hyperlink ref="E142:E142" location="'Oxygen Calibrations'!A9:T9" display="'Oxygen Calibrations'!A9:T9"/>
    <x:hyperlink ref="D143:D143" location="Sensors!A9:F9" display="Sensors!A9:F9"/>
    <x:hyperlink ref="E143:E143" location="'Oxygen Calibrations'!A9:T9" display="'Oxygen Calibrations'!A9:T9"/>
    <x:hyperlink ref="D144:D144" location="Sensors!A9:F9" display="Sensors!A9:F9"/>
    <x:hyperlink ref="E144:E144" location="'Oxygen Calibrations'!A9:T9" display="'Oxygen Calibrations'!A9:T9"/>
    <x:hyperlink ref="D145:D145" location="Sensors!A9:F9" display="Sensors!A9:F9"/>
    <x:hyperlink ref="E145:E145" location="'Oxygen Calibrations'!A9:T9" display="'Oxygen Calibrations'!A9:T9"/>
    <x:hyperlink ref="D146:D146" location="Sensors!A9:F9" display="Sensors!A9:F9"/>
    <x:hyperlink ref="E146:E146" location="'Oxygen Calibrations'!A9:T9" display="'Oxygen Calibrations'!A9:T9"/>
    <x:hyperlink ref="D147:D147" location="Sensors!A9:F9" display="Sensors!A9:F9"/>
    <x:hyperlink ref="E147:E147" location="'Oxygen Calibrations'!A9:T9" display="'Oxygen Calibrations'!A9:T9"/>
    <x:hyperlink ref="D148:D148" location="Sensors!A9:F9" display="Sensors!A9:F9"/>
    <x:hyperlink ref="E148:E148" location="'Oxygen Calibrations'!A9:T9" display="'Oxygen Calibrations'!A9:T9"/>
    <x:hyperlink ref="D149:D149" location="Sensors!A9:F9" display="Sensors!A9:F9"/>
    <x:hyperlink ref="E149:E149" location="'Oxygen Calibrations'!A9:T9" display="'Oxygen Calibrations'!A9:T9"/>
    <x:hyperlink ref="D150:D150" location="Sensors!A9:F9" display="Sensors!A9:F9"/>
    <x:hyperlink ref="E150:E150" location="'Oxygen Calibrations'!A9:T9" display="'Oxygen Calibrations'!A9:T9"/>
    <x:hyperlink ref="D151:D151" location="Sensors!A9:F9" display="Sensors!A9:F9"/>
    <x:hyperlink ref="E151:E151" location="'Oxygen Calibrations'!A9:T9" display="'Oxygen Calibrations'!A9:T9"/>
    <x:hyperlink ref="D152:D152" location="Sensors!A9:F9" display="Sensors!A9:F9"/>
    <x:hyperlink ref="E152:E152" location="'Oxygen Calibrations'!A9:T9" display="'Oxygen Calibrations'!A9:T9"/>
    <x:hyperlink ref="D153:D153" location="Sensors!A9:F9" display="Sensors!A9:F9"/>
    <x:hyperlink ref="E153:E153" location="'Oxygen Calibrations'!A9:T9" display="'Oxygen Calibrations'!A9:T9"/>
    <x:hyperlink ref="D154:D154" location="Sensors!A9:F9" display="Sensors!A9:F9"/>
    <x:hyperlink ref="E154:E154" location="'Oxygen Calibrations'!A9:T9" display="'Oxygen Calibrations'!A9:T9"/>
    <x:hyperlink ref="D155:D155" location="Sensors!A9:F9" display="Sensors!A9:F9"/>
    <x:hyperlink ref="E155:E155" location="'Oxygen Calibrations'!A9:T9" display="'Oxygen Calibrations'!A9:T9"/>
    <x:hyperlink ref="D156:D156" location="Sensors!A9:F9" display="Sensors!A9:F9"/>
    <x:hyperlink ref="E156:E156" location="'Oxygen Calibrations'!A9:T9" display="'Oxygen Calibrations'!A9:T9"/>
    <x:hyperlink ref="D157:D157" location="Sensors!A9:F9" display="Sensors!A9:F9"/>
    <x:hyperlink ref="E157:E157" location="'Oxygen Calibrations'!A9:T9" display="'Oxygen Calibrations'!A9:T9"/>
    <x:hyperlink ref="D158:D158" location="Sensors!A9:F9" display="Sensors!A9:F9"/>
    <x:hyperlink ref="E158:E158" location="'Oxygen Calibrations'!A9:T9" display="'Oxygen Calibrations'!A9:T9"/>
    <x:hyperlink ref="D159:D159" location="Sensors!A9:F9" display="Sensors!A9:F9"/>
    <x:hyperlink ref="E159:E159" location="'Oxygen Calibrations'!A9:T9" display="'Oxygen Calibrations'!A9:T9"/>
    <x:hyperlink ref="D160:D160" location="Sensors!A9:F9" display="Sensors!A9:F9"/>
    <x:hyperlink ref="E160:E160" location="'Oxygen Calibrations'!A9:T9" display="'Oxygen Calibrations'!A9:T9"/>
    <x:hyperlink ref="D161:D161" location="Sensors!A9:F9" display="Sensors!A9:F9"/>
    <x:hyperlink ref="E161:E161" location="'Oxygen Calibrations'!A9:T9" display="'Oxygen Calibrations'!A9:T9"/>
    <x:hyperlink ref="D162:D162" location="Sensors!A9:F9" display="Sensors!A9:F9"/>
    <x:hyperlink ref="E162:E162" location="'Oxygen Calibrations'!A9:T9" display="'Oxygen Calibrations'!A9:T9"/>
    <x:hyperlink ref="D163:D163" location="Sensors!A9:F9" display="Sensors!A9:F9"/>
    <x:hyperlink ref="E163:E163" location="'Oxygen Calibrations'!A9:T9" display="'Oxygen Calibrations'!A9:T9"/>
    <x:hyperlink ref="D164:D164" location="Sensors!A9:F9" display="Sensors!A9:F9"/>
    <x:hyperlink ref="E164:E164" location="'Oxygen Calibrations'!A9:T9" display="'Oxygen Calibrations'!A9:T9"/>
    <x:hyperlink ref="D165:D165" location="Sensors!A9:F9" display="Sensors!A9:F9"/>
    <x:hyperlink ref="E165:E165" location="'Oxygen Calibrations'!A9:T9" display="'Oxygen Calibrations'!A9:T9"/>
    <x:hyperlink ref="D166:D166" location="Sensors!A9:F9" display="Sensors!A9:F9"/>
    <x:hyperlink ref="E166:E166" location="'Oxygen Calibrations'!A9:T9" display="'Oxygen Calibrations'!A9:T9"/>
    <x:hyperlink ref="D167:D167" location="Sensors!A9:F9" display="Sensors!A9:F9"/>
    <x:hyperlink ref="E167:E167" location="'Oxygen Calibrations'!A9:T9" display="'Oxygen Calibrations'!A9:T9"/>
    <x:hyperlink ref="D168:D168" location="Sensors!A9:F9" display="Sensors!A9:F9"/>
    <x:hyperlink ref="E168:E168" location="'Oxygen Calibrations'!A9:T9" display="'Oxygen Calibrations'!A9:T9"/>
    <x:hyperlink ref="D169:D169" location="Sensors!A9:F9" display="Sensors!A9:F9"/>
    <x:hyperlink ref="E169:E169" location="'Oxygen Calibrations'!A9:T9" display="'Oxygen Calibrations'!A9:T9"/>
    <x:hyperlink ref="D170:D170" location="Sensors!A9:F9" display="Sensors!A9:F9"/>
    <x:hyperlink ref="E170:E170" location="'Oxygen Calibrations'!A9:T9" display="'Oxygen Calibrations'!A9:T9"/>
    <x:hyperlink ref="D171:D171" location="Sensors!A9:F9" display="Sensors!A9:F9"/>
    <x:hyperlink ref="E171:E171" location="'Oxygen Calibrations'!A9:T9" display="'Oxygen Calibrations'!A9:T9"/>
    <x:hyperlink ref="D172:D172" location="Sensors!A9:F9" display="Sensors!A9:F9"/>
    <x:hyperlink ref="E172:E172" location="'Oxygen Calibrations'!A9:T9" display="'Oxygen Calibrations'!A9:T9"/>
    <x:hyperlink ref="D173:D173" location="Sensors!A9:F9" display="Sensors!A9:F9"/>
    <x:hyperlink ref="E173:E173" location="'Oxygen Calibrations'!A9:T9" display="'Oxygen Calibrations'!A9:T9"/>
    <x:hyperlink ref="D174:D174" location="Sensors!A9:F9" display="Sensors!A9:F9"/>
    <x:hyperlink ref="E174:E174" location="'Oxygen Calibrations'!A9:T9" display="'Oxygen Calibrations'!A9:T9"/>
    <x:hyperlink ref="D175:D175" location="Sensors!A9:F9" display="Sensors!A9:F9"/>
    <x:hyperlink ref="E175:E175" location="'Oxygen Calibrations'!A9:T9" display="'Oxygen Calibrations'!A9:T9"/>
    <x:hyperlink ref="D176:D176" location="Sensors!A9:F9" display="Sensors!A9:F9"/>
    <x:hyperlink ref="E176:E176" location="'Oxygen Calibrations'!A9:T9" display="'Oxygen Calibrations'!A9:T9"/>
    <x:hyperlink ref="D177:D177" location="Sensors!A9:F9" display="Sensors!A9:F9"/>
    <x:hyperlink ref="E177:E177" location="'Oxygen Calibrations'!A9:T9" display="'Oxygen Calibrations'!A9:T9"/>
    <x:hyperlink ref="D178:D178" location="Sensors!A9:F9" display="Sensors!A9:F9"/>
    <x:hyperlink ref="E178:E178" location="'Oxygen Calibrations'!A9:T9" display="'Oxygen Calibrations'!A9:T9"/>
    <x:hyperlink ref="D179:D179" location="Sensors!A9:F9" display="Sensors!A9:F9"/>
    <x:hyperlink ref="E179:E179" location="'Oxygen Calibrations'!A9:T9" display="'Oxygen Calibrations'!A9:T9"/>
    <x:hyperlink ref="D180:D180" location="Sensors!A9:F9" display="Sensors!A9:F9"/>
    <x:hyperlink ref="E180:E180" location="'Oxygen Calibrations'!A9:T9" display="'Oxygen Calibrations'!A9:T9"/>
    <x:hyperlink ref="D181:D181" location="Sensors!A9:F9" display="Sensors!A9:F9"/>
    <x:hyperlink ref="E181:E181" location="'Oxygen Calibrations'!A9:T9" display="'Oxygen Calibrations'!A9:T9"/>
    <x:hyperlink ref="D182:D182" location="Sensors!A9:F9" display="Sensors!A9:F9"/>
    <x:hyperlink ref="E182:E182" location="'Oxygen Calibrations'!A9:T9" display="'Oxygen Calibrations'!A9:T9"/>
    <x:hyperlink ref="D183:D183" location="Sensors!A9:F9" display="Sensors!A9:F9"/>
    <x:hyperlink ref="E183:E183" location="'Oxygen Calibrations'!A9:T9" display="'Oxygen Calibrations'!A9:T9"/>
    <x:hyperlink ref="D184:D184" location="Sensors!A9:F9" display="Sensors!A9:F9"/>
    <x:hyperlink ref="E184:E184" location="'Oxygen Calibrations'!A9:T9" display="'Oxygen Calibrations'!A9:T9"/>
    <x:hyperlink ref="D185:D185" location="Sensors!A9:F9" display="Sensors!A9:F9"/>
    <x:hyperlink ref="E185:E185" location="'Oxygen Calibrations'!A9:T9" display="'Oxygen Calibrations'!A9:T9"/>
    <x:hyperlink ref="D186:D186" location="Sensors!A9:F9" display="Sensors!A9:F9"/>
    <x:hyperlink ref="E186:E186" location="'Oxygen Calibrations'!A9:T9" display="'Oxygen Calibrations'!A9:T9"/>
    <x:hyperlink ref="D187:D187" location="Sensors!A9:F9" display="Sensors!A9:F9"/>
    <x:hyperlink ref="E187:E187" location="'Oxygen Calibrations'!A9:T9" display="'Oxygen Calibrations'!A9:T9"/>
    <x:hyperlink ref="D188:D188" location="Sensors!A9:F9" display="Sensors!A9:F9"/>
    <x:hyperlink ref="E188:E188" location="'Oxygen Calibrations'!A9:T9" display="'Oxygen Calibrations'!A9:T9"/>
    <x:hyperlink ref="D189:D189" location="Sensors!A9:F9" display="Sensors!A9:F9"/>
    <x:hyperlink ref="E189:E189" location="'Oxygen Calibrations'!A9:T9" display="'Oxygen Calibrations'!A9:T9"/>
    <x:hyperlink ref="D190:D190" location="Sensors!A9:F9" display="Sensors!A9:F9"/>
    <x:hyperlink ref="E190:E190" location="'Oxygen Calibrations'!A9:T9" display="'Oxygen Calibrations'!A9:T9"/>
    <x:hyperlink ref="D191:D191" location="Sensors!A9:F9" display="Sensors!A9:F9"/>
    <x:hyperlink ref="E191:E191" location="'Oxygen Calibrations'!A9:T9" display="'Oxygen Calibrations'!A9:T9"/>
    <x:hyperlink ref="D192:D192" location="Sensors!A9:F9" display="Sensors!A9:F9"/>
    <x:hyperlink ref="E192:E192" location="'Oxygen Calibrations'!A9:T9" display="'Oxygen Calibrations'!A9:T9"/>
    <x:hyperlink ref="D193:D193" location="Sensors!A9:F9" display="Sensors!A9:F9"/>
    <x:hyperlink ref="E193:E193" location="'Oxygen Calibrations'!A9:T9" display="'Oxygen Calibrations'!A9:T9"/>
    <x:hyperlink ref="D194:D194" location="Sensors!A9:F9" display="Sensors!A9:F9"/>
    <x:hyperlink ref="E194:E194" location="'Oxygen Calibrations'!A9:T9" display="'Oxygen Calibrations'!A9:T9"/>
    <x:hyperlink ref="D195:D195" location="Sensors!A9:F9" display="Sensors!A9:F9"/>
    <x:hyperlink ref="E195:E195" location="'Oxygen Calibrations'!A9:T9" display="'Oxygen Calibrations'!A9:T9"/>
    <x:hyperlink ref="D196:D196" location="Sensors!A9:F9" display="Sensors!A9:F9"/>
    <x:hyperlink ref="E196:E196" location="'Oxygen Calibrations'!A9:T9" display="'Oxygen Calibrations'!A9:T9"/>
    <x:hyperlink ref="D197:D197" location="Sensors!A9:F9" display="Sensors!A9:F9"/>
    <x:hyperlink ref="E197:E197" location="'Oxygen Calibrations'!A9:T9" display="'Oxygen Calibrations'!A9:T9"/>
    <x:hyperlink ref="D198:D198" location="Sensors!A9:F9" display="Sensors!A9:F9"/>
    <x:hyperlink ref="E198:E198" location="'Oxygen Calibrations'!A9:T9" display="'Oxygen Calibrations'!A9:T9"/>
    <x:hyperlink ref="D199:D199" location="Sensors!A9:F9" display="Sensors!A9:F9"/>
    <x:hyperlink ref="E199:E199" location="'Oxygen Calibrations'!A9:T9" display="'Oxygen Calibrations'!A9:T9"/>
    <x:hyperlink ref="D200:D200" location="Sensors!A9:F9" display="Sensors!A9:F9"/>
    <x:hyperlink ref="E200:E200" location="'Oxygen Calibrations'!A9:T9" display="'Oxygen Calibrations'!A9:T9"/>
    <x:hyperlink ref="D201:D201" location="Sensors!A9:F9" display="Sensors!A9:F9"/>
    <x:hyperlink ref="E201:E201" location="'Oxygen Calibrations'!A9:T9" display="'Oxygen Calibrations'!A9:T9"/>
    <x:hyperlink ref="D202:D202" location="Sensors!A9:F9" display="Sensors!A9:F9"/>
    <x:hyperlink ref="E202:E202" location="'Oxygen Calibrations'!A9:T9" display="'Oxygen Calibrations'!A9:T9"/>
    <x:hyperlink ref="D203:D203" location="Sensors!A9:F9" display="Sensors!A9:F9"/>
    <x:hyperlink ref="E203:E203" location="'Oxygen Calibrations'!A9:T9" display="'Oxygen Calibrations'!A9:T9"/>
    <x:hyperlink ref="D204:D204" location="Sensors!A9:F9" display="Sensors!A9:F9"/>
    <x:hyperlink ref="E204:E204" location="'Oxygen Calibrations'!A9:T9" display="'Oxygen Calibrations'!A9:T9"/>
    <x:hyperlink ref="D205:D205" location="Sensors!A9:F9" display="Sensors!A9:F9"/>
    <x:hyperlink ref="E205:E205" location="'Oxygen Calibrations'!A9:T9" display="'Oxygen Calibrations'!A9:T9"/>
    <x:hyperlink ref="D206:D206" location="Sensors!A9:F9" display="Sensors!A9:F9"/>
    <x:hyperlink ref="E206:E206" location="'Oxygen Calibrations'!A9:T9" display="'Oxygen Calibrations'!A9:T9"/>
    <x:hyperlink ref="D207:D207" location="Sensors!A9:F9" display="Sensors!A9:F9"/>
    <x:hyperlink ref="E207:E207" location="'Oxygen Calibrations'!A9:T9" display="'Oxygen Calibrations'!A9:T9"/>
    <x:hyperlink ref="D208:D208" location="Sensors!A9:F9" display="Sensors!A9:F9"/>
    <x:hyperlink ref="E208:E208" location="'Oxygen Calibrations'!A9:T9" display="'Oxygen Calibrations'!A9:T9"/>
    <x:hyperlink ref="D209:D209" location="Sensors!A9:F9" display="Sensors!A9:F9"/>
    <x:hyperlink ref="E209:E209" location="'Oxygen Calibrations'!A9:T9" display="'Oxygen Calibrations'!A9:T9"/>
    <x:hyperlink ref="D210:D210" location="Sensors!A9:F9" display="Sensors!A9:F9"/>
    <x:hyperlink ref="E210:E210" location="'Oxygen Calibrations'!A9:T9" display="'Oxygen Calibrations'!A9:T9"/>
    <x:hyperlink ref="D211:D211" location="Sensors!A9:F9" display="Sensors!A9:F9"/>
    <x:hyperlink ref="E211:E211" location="'Oxygen Calibrations'!A9:T9" display="'Oxygen Calibrations'!A9:T9"/>
    <x:hyperlink ref="D212:D212" location="Sensors!A9:F9" display="Sensors!A9:F9"/>
    <x:hyperlink ref="E212:E212" location="'Oxygen Calibrations'!A9:T9" display="'Oxygen Calibrations'!A9:T9"/>
    <x:hyperlink ref="D213:D213" location="Sensors!A9:F9" display="Sensors!A9:F9"/>
    <x:hyperlink ref="E213:E213" location="'Oxygen Calibrations'!A9:T9" display="'Oxygen Calibrations'!A9:T9"/>
    <x:hyperlink ref="D214:D214" location="Sensors!A9:F9" display="Sensors!A9:F9"/>
    <x:hyperlink ref="E214:E214" location="'Oxygen Calibrations'!A9:T9" display="'Oxygen Calibrations'!A9:T9"/>
    <x:hyperlink ref="D215:D215" location="Sensors!A9:F9" display="Sensors!A9:F9"/>
    <x:hyperlink ref="E215:E215" location="'Oxygen Calibrations'!A9:T9" display="'Oxygen Calibrations'!A9:T9"/>
    <x:hyperlink ref="D216:D216" location="Sensors!A9:F9" display="Sensors!A9:F9"/>
    <x:hyperlink ref="E216:E216" location="'Oxygen Calibrations'!A9:T9" display="'Oxygen Calibrations'!A9:T9"/>
    <x:hyperlink ref="D217:D217" location="Sensors!A9:F9" display="Sensors!A9:F9"/>
    <x:hyperlink ref="E217:E217" location="'Oxygen Calibrations'!A9:T9" display="'Oxygen Calibrations'!A9:T9"/>
    <x:hyperlink ref="D218:D218" location="Sensors!A9:F9" display="Sensors!A9:F9"/>
    <x:hyperlink ref="E218:E218" location="'Oxygen Calibrations'!A9:T9" display="'Oxygen Calibrations'!A9:T9"/>
    <x:hyperlink ref="D219:D219" location="Sensors!A9:F9" display="Sensors!A9:F9"/>
    <x:hyperlink ref="E219:E219" location="'Oxygen Calibrations'!A9:T9" display="'Oxygen Calibrations'!A9:T9"/>
    <x:hyperlink ref="D220:D220" location="Sensors!A9:F9" display="Sensors!A9:F9"/>
    <x:hyperlink ref="E220:E220" location="'Oxygen Calibrations'!A9:T9" display="'Oxygen Calibrations'!A9:T9"/>
    <x:hyperlink ref="D221:D221" location="Sensors!A9:F9" display="Sensors!A9:F9"/>
    <x:hyperlink ref="E221:E221" location="'Oxygen Calibrations'!A9:T9" display="'Oxygen Calibrations'!A9:T9"/>
    <x:hyperlink ref="D222:D222" location="Sensors!A9:F9" display="Sensors!A9:F9"/>
    <x:hyperlink ref="E222:E222" location="'Oxygen Calibrations'!A9:T9" display="'Oxygen Calibrations'!A9:T9"/>
    <x:hyperlink ref="D223:D223" location="Sensors!A9:F9" display="Sensors!A9:F9"/>
    <x:hyperlink ref="E223:E223" location="'Oxygen Calibrations'!A9:T9" display="'Oxygen Calibrations'!A9:T9"/>
    <x:hyperlink ref="D224:D224" location="Sensors!A9:F9" display="Sensors!A9:F9"/>
    <x:hyperlink ref="E224:E224" location="'Oxygen Calibrations'!A9:T9" display="'Oxygen Calibrations'!A9:T9"/>
    <x:hyperlink ref="D225:D225" location="Sensors!A9:F9" display="Sensors!A9:F9"/>
    <x:hyperlink ref="E225:E225" location="'Oxygen Calibrations'!A9:T9" display="'Oxygen Calibrations'!A9:T9"/>
    <x:hyperlink ref="D226:D226" location="Sensors!A9:F9" display="Sensors!A9:F9"/>
    <x:hyperlink ref="E226:E226" location="'Oxygen Calibrations'!A9:T9" display="'Oxygen Calibrations'!A9:T9"/>
    <x:hyperlink ref="D227:D227" location="Sensors!A9:F9" display="Sensors!A9:F9"/>
    <x:hyperlink ref="E227:E227" location="'Oxygen Calibrations'!A9:T9" display="'Oxygen Calibrations'!A9:T9"/>
    <x:hyperlink ref="D228:D228" location="Sensors!A9:F9" display="Sensors!A9:F9"/>
    <x:hyperlink ref="E228:E228" location="'Oxygen Calibrations'!A9:T9" display="'Oxygen Calibrations'!A9:T9"/>
    <x:hyperlink ref="D229:D229" location="Sensors!A9:F9" display="Sensors!A9:F9"/>
    <x:hyperlink ref="E229:E229" location="'Oxygen Calibrations'!A9:T9" display="'Oxygen Calibrations'!A9:T9"/>
    <x:hyperlink ref="D230:D230" location="Sensors!A9:F9" display="Sensors!A9:F9"/>
    <x:hyperlink ref="E230:E230" location="'Oxygen Calibrations'!A9:T9" display="'Oxygen Calibrations'!A9:T9"/>
    <x:hyperlink ref="D231:D231" location="Sensors!A9:F9" display="Sensors!A9:F9"/>
    <x:hyperlink ref="E231:E231" location="'Oxygen Calibrations'!A9:T9" display="'Oxygen Calibrations'!A9:T9"/>
    <x:hyperlink ref="D232:D232" location="Sensors!A9:F9" display="Sensors!A9:F9"/>
    <x:hyperlink ref="E232:E232" location="'Oxygen Calibrations'!A9:T9" display="'Oxygen Calibrations'!A9:T9"/>
    <x:hyperlink ref="D233:D233" location="Sensors!A9:F9" display="Sensors!A9:F9"/>
    <x:hyperlink ref="E233:E233" location="'Oxygen Calibrations'!A9:T9" display="'Oxygen Calibrations'!A9:T9"/>
    <x:hyperlink ref="D234:D234" location="Sensors!A9:F9" display="Sensors!A9:F9"/>
    <x:hyperlink ref="E234:E234" location="'Oxygen Calibrations'!A9:T9" display="'Oxygen Calibrations'!A9:T9"/>
    <x:hyperlink ref="D235:D235" location="Sensors!A9:F9" display="Sensors!A9:F9"/>
    <x:hyperlink ref="E235:E235" location="'Oxygen Calibrations'!A9:T9" display="'Oxygen Calibrations'!A9:T9"/>
    <x:hyperlink ref="D236:D236" location="Sensors!A9:F9" display="Sensors!A9:F9"/>
    <x:hyperlink ref="E236:E236" location="'Oxygen Calibrations'!A9:T9" display="'Oxygen Calibrations'!A9:T9"/>
    <x:hyperlink ref="D237:D237" location="Sensors!A9:F9" display="Sensors!A9:F9"/>
    <x:hyperlink ref="E237:E237" location="'Oxygen Calibrations'!A9:T9" display="'Oxygen Calibrations'!A9:T9"/>
    <x:hyperlink ref="D238:D238" location="Sensors!A9:F9" display="Sensors!A9:F9"/>
    <x:hyperlink ref="E238:E238" location="'Oxygen Calibrations'!A9:T9" display="'Oxygen Calibrations'!A9:T9"/>
    <x:hyperlink ref="D239:D239" location="Sensors!A9:F9" display="Sensors!A9:F9"/>
    <x:hyperlink ref="E239:E239" location="'Oxygen Calibrations'!A9:T9" display="'Oxygen Calibrations'!A9:T9"/>
    <x:hyperlink ref="D240:D240" location="Sensors!A9:F9" display="Sensors!A9:F9"/>
    <x:hyperlink ref="E240:E240" location="'Oxygen Calibrations'!A9:T9" display="'Oxygen Calibrations'!A9:T9"/>
    <x:hyperlink ref="D241:D241" location="Sensors!A9:F9" display="Sensors!A9:F9"/>
    <x:hyperlink ref="E241:E241" location="'Oxygen Calibrations'!A9:T9" display="'Oxygen Calibrations'!A9:T9"/>
    <x:hyperlink ref="D242:D242" location="Sensors!A9:F9" display="Sensors!A9:F9"/>
    <x:hyperlink ref="E242:E242" location="'Oxygen Calibrations'!A9:T9" display="'Oxygen Calibrations'!A9:T9"/>
    <x:hyperlink ref="D243:D243" location="Sensors!A9:F9" display="Sensors!A9:F9"/>
    <x:hyperlink ref="E243:E243" location="'Oxygen Calibrations'!A9:T9" display="'Oxygen Calibrations'!A9:T9"/>
    <x:hyperlink ref="D244:D244" location="Sensors!A9:F9" display="Sensors!A9:F9"/>
    <x:hyperlink ref="E244:E244" location="'Oxygen Calibrations'!A9:T9" display="'Oxygen Calibrations'!A9:T9"/>
    <x:hyperlink ref="D245:D245" location="Sensors!A9:F9" display="Sensors!A9:F9"/>
    <x:hyperlink ref="E245:E245" location="'Oxygen Calibrations'!A9:T9" display="'Oxygen Calibrations'!A9:T9"/>
    <x:hyperlink ref="D246:D246" location="Sensors!A9:F9" display="Sensors!A9:F9"/>
    <x:hyperlink ref="E246:E246" location="'Oxygen Calibrations'!A9:T9" display="'Oxygen Calibrations'!A9:T9"/>
    <x:hyperlink ref="D247:D247" location="Sensors!A9:F9" display="Sensors!A9:F9"/>
    <x:hyperlink ref="E247:E247" location="'Oxygen Calibrations'!A9:T9" display="'Oxygen Calibrations'!A9:T9"/>
    <x:hyperlink ref="D248:D248" location="Sensors!A9:F9" display="Sensors!A9:F9"/>
    <x:hyperlink ref="E248:E248" location="'Oxygen Calibrations'!A9:T9" display="'Oxygen Calibrations'!A9:T9"/>
    <x:hyperlink ref="D249:D249" location="Sensors!A9:F9" display="Sensors!A9:F9"/>
    <x:hyperlink ref="E249:E249" location="'Oxygen Calibrations'!A9:T9" display="'Oxygen Calibrations'!A9:T9"/>
    <x:hyperlink ref="D250:D250" location="Sensors!A9:F9" display="Sensors!A9:F9"/>
    <x:hyperlink ref="E250:E250" location="'Oxygen Calibrations'!A9:T9" display="'Oxygen Calibrations'!A9:T9"/>
    <x:hyperlink ref="D251:D251" location="Sensors!A9:F9" display="Sensors!A9:F9"/>
    <x:hyperlink ref="E251:E251" location="'Oxygen Calibrations'!A9:T9" display="'Oxygen Calibrations'!A9:T9"/>
    <x:hyperlink ref="D252:D252" location="Sensors!A9:F9" display="Sensors!A9:F9"/>
    <x:hyperlink ref="E252:E252" location="'Oxygen Calibrations'!A9:T9" display="'Oxygen Calibrations'!A9:T9"/>
    <x:hyperlink ref="D253:D253" location="Sensors!A9:F9" display="Sensors!A9:F9"/>
    <x:hyperlink ref="E253:E253" location="'Oxygen Calibrations'!A9:T9" display="'Oxygen Calibrations'!A9:T9"/>
    <x:hyperlink ref="D254:D254" location="Sensors!A9:F9" display="Sensors!A9:F9"/>
    <x:hyperlink ref="E254:E254" location="'Oxygen Calibrations'!A9:T9" display="'Oxygen Calibrations'!A9:T9"/>
    <x:hyperlink ref="D255:D255" location="Sensors!A9:F9" display="Sensors!A9:F9"/>
    <x:hyperlink ref="E255:E255" location="'Oxygen Calibrations'!A9:T9" display="'Oxygen Calibrations'!A9:T9"/>
    <x:hyperlink ref="D256:D256" location="Sensors!A9:F9" display="Sensors!A9:F9"/>
    <x:hyperlink ref="E256:E256" location="'Oxygen Calibrations'!A9:T9" display="'Oxygen Calibrations'!A9:T9"/>
    <x:hyperlink ref="D257:D257" location="Sensors!A9:F9" display="Sensors!A9:F9"/>
    <x:hyperlink ref="E257:E257" location="'Oxygen Calibrations'!A9:T9" display="'Oxygen Calibrations'!A9:T9"/>
    <x:hyperlink ref="D258:D258" location="Sensors!A9:F9" display="Sensors!A9:F9"/>
    <x:hyperlink ref="E258:E258" location="'Oxygen Calibrations'!A9:T9" display="'Oxygen Calibrations'!A9:T9"/>
    <x:hyperlink ref="D259:D259" location="Sensors!A9:F9" display="Sensors!A9:F9"/>
    <x:hyperlink ref="E259:E259" location="'Oxygen Calibrations'!A9:T9" display="'Oxygen Calibrations'!A9:T9"/>
    <x:hyperlink ref="D260:D260" location="Sensors!A9:F9" display="Sensors!A9:F9"/>
    <x:hyperlink ref="E260:E260" location="'Oxygen Calibrations'!A9:T9" display="'Oxygen Calibrations'!A9:T9"/>
    <x:hyperlink ref="D261:D261" location="Sensors!A9:F9" display="Sensors!A9:F9"/>
    <x:hyperlink ref="E261:E261" location="'Oxygen Calibrations'!A9:T9" display="'Oxygen Calibrations'!A9:T9"/>
    <x:hyperlink ref="D262:D262" location="Sensors!A9:F9" display="Sensors!A9:F9"/>
    <x:hyperlink ref="E262:E262" location="'Oxygen Calibrations'!A9:T9" display="'Oxygen Calibrations'!A9:T9"/>
    <x:hyperlink ref="D263:D263" location="Sensors!A9:F9" display="Sensors!A9:F9"/>
    <x:hyperlink ref="E263:E263" location="'Oxygen Calibrations'!A9:T9" display="'Oxygen Calibrations'!A9:T9"/>
    <x:hyperlink ref="D264:D264" location="Sensors!A9:F9" display="Sensors!A9:F9"/>
    <x:hyperlink ref="E264:E264" location="'Oxygen Calibrations'!A9:T9" display="'Oxygen Calibrations'!A9:T9"/>
    <x:hyperlink ref="D265:D265" location="Sensors!A9:F9" display="Sensors!A9:F9"/>
    <x:hyperlink ref="E265:E265" location="'Oxygen Calibrations'!A9:T9" display="'Oxygen Calibrations'!A9:T9"/>
    <x:hyperlink ref="D266:D266" location="Sensors!A9:F9" display="Sensors!A9:F9"/>
    <x:hyperlink ref="E266:E266" location="'Oxygen Calibrations'!A9:T9" display="'Oxygen Calibrations'!A9:T9"/>
    <x:hyperlink ref="D267:D267" location="Sensors!A9:F9" display="Sensors!A9:F9"/>
    <x:hyperlink ref="E267:E267" location="'Oxygen Calibrations'!A9:T9" display="'Oxygen Calibrations'!A9:T9"/>
    <x:hyperlink ref="D268:D268" location="Sensors!A9:F9" display="Sensors!A9:F9"/>
    <x:hyperlink ref="E268:E268" location="'Oxygen Calibrations'!A9:T9" display="'Oxygen Calibrations'!A9:T9"/>
    <x:hyperlink ref="D269:D269" location="Sensors!A9:F9" display="Sensors!A9:F9"/>
    <x:hyperlink ref="E269:E269" location="'Oxygen Calibrations'!A9:T9" display="'Oxygen Calibrations'!A9:T9"/>
    <x:hyperlink ref="D270:D270" location="Sensors!A9:F9" display="Sensors!A9:F9"/>
    <x:hyperlink ref="E270:E270" location="'Oxygen Calibrations'!A9:T9" display="'Oxygen Calibrations'!A9:T9"/>
    <x:hyperlink ref="D271:D271" location="Sensors!A9:F9" display="Sensors!A9:F9"/>
    <x:hyperlink ref="E271:E271" location="'Oxygen Calibrations'!A9:T9" display="'Oxygen Calibrations'!A9:T9"/>
    <x:hyperlink ref="D272:D272" location="Sensors!A9:F9" display="Sensors!A9:F9"/>
    <x:hyperlink ref="E272:E272" location="'Oxygen Calibrations'!A9:T9" display="'Oxygen Calibrations'!A9:T9"/>
    <x:hyperlink ref="D273:D273" location="Sensors!A9:F9" display="Sensors!A9:F9"/>
    <x:hyperlink ref="E273:E273" location="'Oxygen Calibrations'!A9:T9" display="'Oxygen Calibrations'!A9:T9"/>
    <x:hyperlink ref="D274:D274" location="Sensors!A9:F9" display="Sensors!A9:F9"/>
    <x:hyperlink ref="E274:E274" location="'Oxygen Calibrations'!A9:T9" display="'Oxygen Calibrations'!A9:T9"/>
    <x:hyperlink ref="D275:D275" location="Sensors!A9:F9" display="Sensors!A9:F9"/>
    <x:hyperlink ref="E275:E275" location="'Oxygen Calibrations'!A9:T9" display="'Oxygen Calibrations'!A9:T9"/>
    <x:hyperlink ref="D276:D276" location="Sensors!A9:F9" display="Sensors!A9:F9"/>
    <x:hyperlink ref="E276:E276" location="'Oxygen Calibrations'!A9:T9" display="'Oxygen Calibrations'!A9:T9"/>
    <x:hyperlink ref="D277:D277" location="Sensors!A9:F9" display="Sensors!A9:F9"/>
    <x:hyperlink ref="E277:E277" location="'Oxygen Calibrations'!A9:T9" display="'Oxygen Calibrations'!A9:T9"/>
    <x:hyperlink ref="D278:D278" location="Sensors!A9:F9" display="Sensors!A9:F9"/>
    <x:hyperlink ref="E278:E278" location="'Oxygen Calibrations'!A9:T9" display="'Oxygen Calibrations'!A9:T9"/>
    <x:hyperlink ref="D279:D279" location="Sensors!A9:F9" display="Sensors!A9:F9"/>
    <x:hyperlink ref="E279:E279" location="'Oxygen Calibrations'!A9:T9" display="'Oxygen Calibrations'!A9:T9"/>
    <x:hyperlink ref="D280:D280" location="Sensors!A9:F9" display="Sensors!A9:F9"/>
    <x:hyperlink ref="E280:E280" location="'Oxygen Calibrations'!A9:T9" display="'Oxygen Calibrations'!A9:T9"/>
    <x:hyperlink ref="D281:D281" location="Sensors!A9:F9" display="Sensors!A9:F9"/>
    <x:hyperlink ref="E281:E281" location="'Oxygen Calibrations'!A9:T9" display="'Oxygen Calibrations'!A9:T9"/>
    <x:hyperlink ref="D282:D282" location="Sensors!A9:F9" display="Sensors!A9:F9"/>
    <x:hyperlink ref="E282:E282" location="'Oxygen Calibrations'!A9:T9" display="'Oxygen Calibrations'!A9:T9"/>
    <x:hyperlink ref="D283:D283" location="Sensors!A9:F9" display="Sensors!A9:F9"/>
    <x:hyperlink ref="E283:E283" location="'Oxygen Calibrations'!A9:T9" display="'Oxygen Calibrations'!A9:T9"/>
    <x:hyperlink ref="D284:D284" location="Sensors!A9:F9" display="Sensors!A9:F9"/>
    <x:hyperlink ref="E284:E284" location="'Oxygen Calibrations'!A9:T9" display="'Oxygen Calibrations'!A9:T9"/>
    <x:hyperlink ref="D285:D285" location="Sensors!A9:F9" display="Sensors!A9:F9"/>
    <x:hyperlink ref="E285:E285" location="'Oxygen Calibrations'!A9:T9" display="'Oxygen Calibrations'!A9:T9"/>
    <x:hyperlink ref="D286:D286" location="Sensors!A9:F9" display="Sensors!A9:F9"/>
    <x:hyperlink ref="E286:E286" location="'Oxygen Calibrations'!A9:T9" display="'Oxygen Calibrations'!A9:T9"/>
    <x:hyperlink ref="D287:D287" location="Sensors!A9:F9" display="Sensors!A9:F9"/>
    <x:hyperlink ref="E287:E287" location="'Oxygen Calibrations'!A9:T9" display="'Oxygen Calibrations'!A9:T9"/>
    <x:hyperlink ref="D288:D288" location="Sensors!A9:F9" display="Sensors!A9:F9"/>
    <x:hyperlink ref="E288:E288" location="'Oxygen Calibrations'!A9:T9" display="'Oxygen Calibrations'!A9:T9"/>
    <x:hyperlink ref="D289:D289" location="Sensors!A9:F9" display="Sensors!A9:F9"/>
    <x:hyperlink ref="E289:E289" location="'Oxygen Calibrations'!A9:T9" display="'Oxygen Calibrations'!A9:T9"/>
    <x:hyperlink ref="D290:D290" location="Sensors!A9:F9" display="Sensors!A9:F9"/>
    <x:hyperlink ref="E290:E290" location="'Oxygen Calibrations'!A9:T9" display="'Oxygen Calibrations'!A9:T9"/>
    <x:hyperlink ref="D291:D291" location="Sensors!A9:F9" display="Sensors!A9:F9"/>
    <x:hyperlink ref="E291:E291" location="'Oxygen Calibrations'!A9:T9" display="'Oxygen Calibrations'!A9:T9"/>
    <x:hyperlink ref="D292:D292" location="Sensors!A9:F9" display="Sensors!A9:F9"/>
    <x:hyperlink ref="E292:E292" location="'Oxygen Calibrations'!A9:T9" display="'Oxygen Calibrations'!A9:T9"/>
    <x:hyperlink ref="D293:D293" location="Sensors!A9:F9" display="Sensors!A9:F9"/>
    <x:hyperlink ref="E293:E293" location="'Oxygen Calibrations'!A9:T9" display="'Oxygen Calibrations'!A9:T9"/>
    <x:hyperlink ref="D294:D294" location="Sensors!A9:F9" display="Sensors!A9:F9"/>
    <x:hyperlink ref="E294:E294" location="'Oxygen Calibrations'!A9:T9" display="'Oxygen Calibrations'!A9:T9"/>
    <x:hyperlink ref="D295:D295" location="Sensors!A9:F9" display="Sensors!A9:F9"/>
    <x:hyperlink ref="E295:E295" location="'Oxygen Calibrations'!A9:T9" display="'Oxygen Calibrations'!A9:T9"/>
    <x:hyperlink ref="D296:D296" location="Sensors!A9:F9" display="Sensors!A9:F9"/>
    <x:hyperlink ref="E296:E296" location="'Oxygen Calibrations'!A9:T9" display="'Oxygen Calibrations'!A9:T9"/>
    <x:hyperlink ref="D297:D297" location="Sensors!A9:F9" display="Sensors!A9:F9"/>
    <x:hyperlink ref="E297:E297" location="'Oxygen Calibrations'!A9:T9" display="'Oxygen Calibrations'!A9:T9"/>
    <x:hyperlink ref="D298:D298" location="Sensors!A9:F9" display="Sensors!A9:F9"/>
    <x:hyperlink ref="E298:E298" location="'Oxygen Calibrations'!A9:T9" display="'Oxygen Calibrations'!A9:T9"/>
    <x:hyperlink ref="D299:D299" location="Sensors!A9:F9" display="Sensors!A9:F9"/>
    <x:hyperlink ref="E299:E299" location="'Oxygen Calibrations'!A9:T9" display="'Oxygen Calibrations'!A9:T9"/>
    <x:hyperlink ref="D300:D300" location="Sensors!A9:F9" display="Sensors!A9:F9"/>
    <x:hyperlink ref="E300:E300" location="'Oxygen Calibrations'!A9:T9" display="'Oxygen Calibrations'!A9:T9"/>
    <x:hyperlink ref="D301:D301" location="Sensors!A9:F9" display="Sensors!A9:F9"/>
    <x:hyperlink ref="E301:E301" location="'Oxygen Calibrations'!A9:T9" display="'Oxygen Calibrations'!A9:T9"/>
    <x:hyperlink ref="D302:D302" location="Sensors!A9:F9" display="Sensors!A9:F9"/>
    <x:hyperlink ref="E302:E302" location="'Oxygen Calibrations'!A9:T9" display="'Oxygen Calibrations'!A9:T9"/>
    <x:hyperlink ref="D303:D303" location="Sensors!A9:F9" display="Sensors!A9:F9"/>
    <x:hyperlink ref="E303:E303" location="'Oxygen Calibrations'!A9:T9" display="'Oxygen Calibrations'!A9:T9"/>
    <x:hyperlink ref="D304:D304" location="Sensors!A9:F9" display="Sensors!A9:F9"/>
    <x:hyperlink ref="E304:E304" location="'Oxygen Calibrations'!A9:T9" display="'Oxygen Calibrations'!A9:T9"/>
    <x:hyperlink ref="D305:D305" location="Sensors!A9:F9" display="Sensors!A9:F9"/>
    <x:hyperlink ref="E305:E305" location="'Oxygen Calibrations'!A9:T9" display="'Oxygen Calibrations'!A9:T9"/>
    <x:hyperlink ref="D306:D306" location="Sensors!A9:F9" display="Sensors!A9:F9"/>
    <x:hyperlink ref="E306:E306" location="'Oxygen Calibrations'!A9:T9" display="'Oxygen Calibrations'!A9:T9"/>
    <x:hyperlink ref="D307:D307" location="Sensors!A9:F9" display="Sensors!A9:F9"/>
    <x:hyperlink ref="E307:E307" location="'Oxygen Calibrations'!A9:T9" display="'Oxygen Calibrations'!A9:T9"/>
    <x:hyperlink ref="D308:D308" location="Sensors!A9:F9" display="Sensors!A9:F9"/>
    <x:hyperlink ref="E308:E308" location="'Oxygen Calibrations'!A9:T9" display="'Oxygen Calibrations'!A9:T9"/>
    <x:hyperlink ref="D309:D309" location="Sensors!A9:F9" display="Sensors!A9:F9"/>
    <x:hyperlink ref="E309:E309" location="'Oxygen Calibrations'!A9:T9" display="'Oxygen Calibrations'!A9:T9"/>
    <x:hyperlink ref="D310:D310" location="Sensors!A9:F9" display="Sensors!A9:F9"/>
    <x:hyperlink ref="E310:E310" location="'Oxygen Calibrations'!A9:T9" display="'Oxygen Calibrations'!A9:T9"/>
    <x:hyperlink ref="D311:D311" location="Sensors!A9:F9" display="Sensors!A9:F9"/>
    <x:hyperlink ref="E311:E311" location="'Oxygen Calibrations'!A9:T9" display="'Oxygen Calibrations'!A9:T9"/>
    <x:hyperlink ref="D312:D312" location="Sensors!A9:F9" display="Sensors!A9:F9"/>
    <x:hyperlink ref="E312:E312" location="'Oxygen Calibrations'!A9:T9" display="'Oxygen Calibrations'!A9:T9"/>
    <x:hyperlink ref="D313:D313" location="Sensors!A9:F9" display="Sensors!A9:F9"/>
    <x:hyperlink ref="E313:E313" location="'Oxygen Calibrations'!A9:T9" display="'Oxygen Calibrations'!A9:T9"/>
    <x:hyperlink ref="D314:D314" location="Sensors!A9:F9" display="Sensors!A9:F9"/>
    <x:hyperlink ref="E314:E314" location="'Oxygen Calibrations'!A9:T9" display="'Oxygen Calibrations'!A9:T9"/>
    <x:hyperlink ref="D315:D315" location="Sensors!A9:F9" display="Sensors!A9:F9"/>
    <x:hyperlink ref="E315:E315" location="'Oxygen Calibrations'!A9:T9" display="'Oxygen Calibrations'!A9:T9"/>
    <x:hyperlink ref="D316:D316" location="Sensors!A9:F9" display="Sensors!A9:F9"/>
    <x:hyperlink ref="E316:E316" location="'Oxygen Calibrations'!A9:T9" display="'Oxygen Calibrations'!A9:T9"/>
    <x:hyperlink ref="D317:D317" location="Sensors!A9:F9" display="Sensors!A9:F9"/>
    <x:hyperlink ref="E317:E317" location="'Oxygen Calibrations'!A9:T9" display="'Oxygen Calibrations'!A9:T9"/>
    <x:hyperlink ref="D318:D318" location="Sensors!A9:F9" display="Sensors!A9:F9"/>
    <x:hyperlink ref="E318:E318" location="'Oxygen Calibrations'!A9:T9" display="'Oxygen Calibrations'!A9:T9"/>
    <x:hyperlink ref="D319:D319" location="Sensors!A9:F9" display="Sensors!A9:F9"/>
    <x:hyperlink ref="E319:E319" location="'Oxygen Calibrations'!A9:T9" display="'Oxygen Calibrations'!A9:T9"/>
    <x:hyperlink ref="D320:D320" location="Sensors!A9:F9" display="Sensors!A9:F9"/>
    <x:hyperlink ref="E320:E320" location="'Oxygen Calibrations'!A9:T9" display="'Oxygen Calibrations'!A9:T9"/>
    <x:hyperlink ref="D321:D321" location="Sensors!A9:F9" display="Sensors!A9:F9"/>
    <x:hyperlink ref="E321:E321" location="'Oxygen Calibrations'!A9:T9" display="'Oxygen Calibrations'!A9:T9"/>
    <x:hyperlink ref="D322:D322" location="Sensors!A9:F9" display="Sensors!A9:F9"/>
    <x:hyperlink ref="E322:E322" location="'Oxygen Calibrations'!A9:T9" display="'Oxygen Calibrations'!A9:T9"/>
    <x:hyperlink ref="D323:D323" location="Sensors!A9:F9" display="Sensors!A9:F9"/>
    <x:hyperlink ref="E323:E323" location="'Oxygen Calibrations'!A9:T9" display="'Oxygen Calibrations'!A9:T9"/>
    <x:hyperlink ref="D324:D324" location="Sensors!A9:F9" display="Sensors!A9:F9"/>
    <x:hyperlink ref="E324:E324" location="'Oxygen Calibrations'!A9:T9" display="'Oxygen Calibrations'!A9:T9"/>
    <x:hyperlink ref="D325:D325" location="Sensors!A9:F9" display="Sensors!A9:F9"/>
    <x:hyperlink ref="E325:E325" location="'Oxygen Calibrations'!A9:T9" display="'Oxygen Calibrations'!A9:T9"/>
    <x:hyperlink ref="D326:D326" location="Sensors!A9:F9" display="Sensors!A9:F9"/>
    <x:hyperlink ref="E326:E326" location="'Oxygen Calibrations'!A9:T9" display="'Oxygen Calibrations'!A9:T9"/>
    <x:hyperlink ref="D327:D327" location="Sensors!A9:F9" display="Sensors!A9:F9"/>
    <x:hyperlink ref="E327:E327" location="'Oxygen Calibrations'!A9:T9" display="'Oxygen Calibrations'!A9:T9"/>
    <x:hyperlink ref="D328:D328" location="Sensors!A9:F9" display="Sensors!A9:F9"/>
    <x:hyperlink ref="E328:E328" location="'Oxygen Calibrations'!A9:T9" display="'Oxygen Calibrations'!A9:T9"/>
    <x:hyperlink ref="D329:D329" location="Sensors!A9:F9" display="Sensors!A9:F9"/>
    <x:hyperlink ref="E329:E329" location="'Oxygen Calibrations'!A9:T9" display="'Oxygen Calibrations'!A9:T9"/>
    <x:hyperlink ref="D330:D330" location="Sensors!A9:F9" display="Sensors!A9:F9"/>
    <x:hyperlink ref="E330:E330" location="'Oxygen Calibrations'!A9:T9" display="'Oxygen Calibrations'!A9:T9"/>
    <x:hyperlink ref="D331:D331" location="Sensors!A9:F9" display="Sensors!A9:F9"/>
    <x:hyperlink ref="E331:E331" location="'Oxygen Calibrations'!A9:T9" display="'Oxygen Calibrations'!A9:T9"/>
    <x:hyperlink ref="D332:D332" location="Sensors!A9:F9" display="Sensors!A9:F9"/>
    <x:hyperlink ref="E332:E332" location="'Oxygen Calibrations'!A9:T9" display="'Oxygen Calibrations'!A9:T9"/>
    <x:hyperlink ref="D333:D333" location="Sensors!A9:F9" display="Sensors!A9:F9"/>
    <x:hyperlink ref="E333:E333" location="'Oxygen Calibrations'!A9:T9" display="'Oxygen Calibrations'!A9:T9"/>
    <x:hyperlink ref="D334:D334" location="Sensors!A9:F9" display="Sensors!A9:F9"/>
    <x:hyperlink ref="E334:E334" location="'Oxygen Calibrations'!A9:T9" display="'Oxygen Calibrations'!A9:T9"/>
    <x:hyperlink ref="D335:D335" location="Sensors!A9:F9" display="Sensors!A9:F9"/>
    <x:hyperlink ref="E335:E335" location="'Oxygen Calibrations'!A9:T9" display="'Oxygen Calibrations'!A9:T9"/>
    <x:hyperlink ref="D336:D336" location="Sensors!A9:F9" display="Sensors!A9:F9"/>
    <x:hyperlink ref="E336:E336" location="'Oxygen Calibrations'!A9:T9" display="'Oxygen Calibrations'!A9:T9"/>
    <x:hyperlink ref="D337:D337" location="Sensors!A9:F9" display="Sensors!A9:F9"/>
    <x:hyperlink ref="E337:E337" location="'Oxygen Calibrations'!A9:T9" display="'Oxygen Calibrations'!A9:T9"/>
    <x:hyperlink ref="D338:D338" location="Sensors!A9:F9" display="Sensors!A9:F9"/>
    <x:hyperlink ref="E338:E338" location="'Oxygen Calibrations'!A9:T9" display="'Oxygen Calibrations'!A9:T9"/>
    <x:hyperlink ref="D339:D339" location="Sensors!A9:F9" display="Sensors!A9:F9"/>
    <x:hyperlink ref="E339:E339" location="'Oxygen Calibrations'!A9:T9" display="'Oxygen Calibrations'!A9:T9"/>
    <x:hyperlink ref="D340:D340" location="Sensors!A9:F9" display="Sensors!A9:F9"/>
    <x:hyperlink ref="E340:E340" location="'Oxygen Calibrations'!A9:T9" display="'Oxygen Calibrations'!A9:T9"/>
    <x:hyperlink ref="D341:D341" location="Sensors!A9:F9" display="Sensors!A9:F9"/>
    <x:hyperlink ref="E341:E341" location="'Oxygen Calibrations'!A9:T9" display="'Oxygen Calibrations'!A9:T9"/>
    <x:hyperlink ref="D342:D342" location="Sensors!A9:F9" display="Sensors!A9:F9"/>
    <x:hyperlink ref="E342:E342" location="'Oxygen Calibrations'!A9:T9" display="'Oxygen Calibrations'!A9:T9"/>
    <x:hyperlink ref="D343:D343" location="Sensors!A9:F9" display="Sensors!A9:F9"/>
    <x:hyperlink ref="E343:E343" location="'Oxygen Calibrations'!A9:T9" display="'Oxygen Calibrations'!A9:T9"/>
    <x:hyperlink ref="D344:D344" location="Sensors!A9:F9" display="Sensors!A9:F9"/>
    <x:hyperlink ref="E344:E344" location="'Oxygen Calibrations'!A9:T9" display="'Oxygen Calibrations'!A9:T9"/>
    <x:hyperlink ref="D345:D345" location="Sensors!A9:F9" display="Sensors!A9:F9"/>
    <x:hyperlink ref="E345:E345" location="'Oxygen Calibrations'!A9:T9" display="'Oxygen Calibrations'!A9:T9"/>
    <x:hyperlink ref="D346:D346" location="Sensors!A9:F9" display="Sensors!A9:F9"/>
    <x:hyperlink ref="E346:E346" location="'Oxygen Calibrations'!A9:T9" display="'Oxygen Calibrations'!A9:T9"/>
    <x:hyperlink ref="D347:D347" location="Sensors!A9:F9" display="Sensors!A9:F9"/>
    <x:hyperlink ref="E347:E347" location="'Oxygen Calibrations'!A9:T9" display="'Oxygen Calibrations'!A9:T9"/>
    <x:hyperlink ref="D348:D348" location="Sensors!A9:F9" display="Sensors!A9:F9"/>
    <x:hyperlink ref="E348:E348" location="'Oxygen Calibrations'!A9:T9" display="'Oxygen Calibrations'!A9:T9"/>
    <x:hyperlink ref="D349:D349" location="Sensors!A9:F9" display="Sensors!A9:F9"/>
    <x:hyperlink ref="E349:E349" location="'Oxygen Calibrations'!A9:T9" display="'Oxygen Calibrations'!A9:T9"/>
    <x:hyperlink ref="D350:D350" location="Sensors!A9:F9" display="Sensors!A9:F9"/>
    <x:hyperlink ref="E350:E350" location="'Oxygen Calibrations'!A9:T9" display="'Oxygen Calibrations'!A9:T9"/>
    <x:hyperlink ref="D351:D351" location="Sensors!A9:F9" display="Sensors!A9:F9"/>
    <x:hyperlink ref="E351:E351" location="'Oxygen Calibrations'!A9:T9" display="'Oxygen Calibrations'!A9:T9"/>
    <x:hyperlink ref="D352:D352" location="Sensors!A9:F9" display="Sensors!A9:F9"/>
    <x:hyperlink ref="E352:E352" location="'Oxygen Calibrations'!A9:T9" display="'Oxygen Calibrations'!A9:T9"/>
    <x:hyperlink ref="D353:D353" location="Sensors!A9:F9" display="Sensors!A9:F9"/>
    <x:hyperlink ref="E353:E353" location="'Oxygen Calibrations'!A9:T9" display="'Oxygen Calibrations'!A9:T9"/>
    <x:hyperlink ref="D354:D354" location="Sensors!A9:F9" display="Sensors!A9:F9"/>
    <x:hyperlink ref="E354:E354" location="'Oxygen Calibrations'!A9:T9" display="'Oxygen Calibrations'!A9:T9"/>
    <x:hyperlink ref="D355:D355" location="Sensors!A9:F9" display="Sensors!A9:F9"/>
    <x:hyperlink ref="E355:E355" location="'Oxygen Calibrations'!A9:T9" display="'Oxygen Calibrations'!A9:T9"/>
    <x:hyperlink ref="D356:D356" location="Sensors!A9:F9" display="Sensors!A9:F9"/>
    <x:hyperlink ref="E356:E356" location="'Oxygen Calibrations'!A9:T9" display="'Oxygen Calibrations'!A9:T9"/>
    <x:hyperlink ref="D357:D357" location="Sensors!A9:F9" display="Sensors!A9:F9"/>
    <x:hyperlink ref="E357:E357" location="'Oxygen Calibrations'!A9:T9" display="'Oxygen Calibrations'!A9:T9"/>
    <x:hyperlink ref="D358:D358" location="Sensors!A9:F9" display="Sensors!A9:F9"/>
    <x:hyperlink ref="E358:E358" location="'Oxygen Calibrations'!A9:T9" display="'Oxygen Calibrations'!A9:T9"/>
    <x:hyperlink ref="D359:D359" location="Sensors!A9:F9" display="Sensors!A9:F9"/>
    <x:hyperlink ref="E359:E359" location="'Oxygen Calibrations'!A9:T9" display="'Oxygen Calibrations'!A9:T9"/>
    <x:hyperlink ref="D360:D360" location="Sensors!A9:F9" display="Sensors!A9:F9"/>
    <x:hyperlink ref="E360:E360" location="'Oxygen Calibrations'!A9:T9" display="'Oxygen Calibrations'!A9:T9"/>
    <x:hyperlink ref="D361:D361" location="Sensors!A9:F9" display="Sensors!A9:F9"/>
    <x:hyperlink ref="E361:E361" location="'Oxygen Calibrations'!A9:T9" display="'Oxygen Calibrations'!A9:T9"/>
    <x:hyperlink ref="D362:D362" location="Sensors!A9:F9" display="Sensors!A9:F9"/>
    <x:hyperlink ref="E362:E362" location="'Oxygen Calibrations'!A9:T9" display="'Oxygen Calibrations'!A9:T9"/>
    <x:hyperlink ref="D363:D363" location="Sensors!A9:F9" display="Sensors!A9:F9"/>
    <x:hyperlink ref="E363:E363" location="'Oxygen Calibrations'!A9:T9" display="'Oxygen Calibrations'!A9:T9"/>
    <x:hyperlink ref="D364:D364" location="Sensors!A9:F9" display="Sensors!A9:F9"/>
    <x:hyperlink ref="E364:E364" location="'Oxygen Calibrations'!A9:T9" display="'Oxygen Calibrations'!A9:T9"/>
    <x:hyperlink ref="D365:D365" location="Sensors!A9:F9" display="Sensors!A9:F9"/>
    <x:hyperlink ref="E365:E365" location="'Oxygen Calibrations'!A9:T9" display="'Oxygen Calibrations'!A9:T9"/>
    <x:hyperlink ref="D366:D366" location="Sensors!A9:F9" display="Sensors!A9:F9"/>
    <x:hyperlink ref="E366:E366" location="'Oxygen Calibrations'!A9:T9" display="'Oxygen Calibrations'!A9:T9"/>
    <x:hyperlink ref="D367:D367" location="Sensors!A9:F9" display="Sensors!A9:F9"/>
    <x:hyperlink ref="E367:E367" location="'Oxygen Calibrations'!A9:T9" display="'Oxygen Calibrations'!A9:T9"/>
    <x:hyperlink ref="D368:D368" location="Sensors!A9:F9" display="Sensors!A9:F9"/>
    <x:hyperlink ref="E368:E368" location="'Oxygen Calibrations'!A9:T9" display="'Oxygen Calibrations'!A9:T9"/>
    <x:hyperlink ref="D369:D369" location="Sensors!A9:F9" display="Sensors!A9:F9"/>
    <x:hyperlink ref="E369:E369" location="'Oxygen Calibrations'!A9:T9" display="'Oxygen Calibrations'!A9:T9"/>
    <x:hyperlink ref="D370:D370" location="Sensors!A9:F9" display="Sensors!A9:F9"/>
    <x:hyperlink ref="E370:E370" location="'Oxygen Calibrations'!A9:T9" display="'Oxygen Calibrations'!A9:T9"/>
    <x:hyperlink ref="D371:D371" location="Sensors!A9:F9" display="Sensors!A9:F9"/>
    <x:hyperlink ref="E371:E371" location="'Oxygen Calibrations'!A9:T9" display="'Oxygen Calibrations'!A9:T9"/>
    <x:hyperlink ref="D372:D372" location="Sensors!A9:F9" display="Sensors!A9:F9"/>
    <x:hyperlink ref="E372:E372" location="'Oxygen Calibrations'!A9:T9" display="'Oxygen Calibrations'!A9:T9"/>
    <x:hyperlink ref="D373:D373" location="Sensors!A9:F9" display="Sensors!A9:F9"/>
    <x:hyperlink ref="E373:E373" location="'Oxygen Calibrations'!A9:T9" display="'Oxygen Calibrations'!A9:T9"/>
    <x:hyperlink ref="D374:D374" location="Sensors!A9:F9" display="Sensors!A9:F9"/>
    <x:hyperlink ref="E374:E374" location="'Oxygen Calibrations'!A9:T9" display="'Oxygen Calibrations'!A9:T9"/>
    <x:hyperlink ref="D375:D375" location="Sensors!A9:F9" display="Sensors!A9:F9"/>
    <x:hyperlink ref="E375:E375" location="'Oxygen Calibrations'!A9:T9" display="'Oxygen Calibrations'!A9:T9"/>
    <x:hyperlink ref="D376:D376" location="Sensors!A9:F9" display="Sensors!A9:F9"/>
    <x:hyperlink ref="E376:E376" location="'Oxygen Calibrations'!A9:T9" display="'Oxygen Calibrations'!A9:T9"/>
    <x:hyperlink ref="D377:D377" location="Sensors!A9:F9" display="Sensors!A9:F9"/>
    <x:hyperlink ref="E377:E377" location="'Oxygen Calibrations'!A9:T9" display="'Oxygen Calibrations'!A9:T9"/>
    <x:hyperlink ref="D378:D378" location="Sensors!A9:F9" display="Sensors!A9:F9"/>
    <x:hyperlink ref="E378:E378" location="'Oxygen Calibrations'!A9:T9" display="'Oxygen Calibrations'!A9:T9"/>
    <x:hyperlink ref="D379:D379" location="Sensors!A9:F9" display="Sensors!A9:F9"/>
    <x:hyperlink ref="E379:E379" location="'Oxygen Calibrations'!A9:T9" display="'Oxygen Calibrations'!A9:T9"/>
    <x:hyperlink ref="D380:D380" location="Sensors!A9:F9" display="Sensors!A9:F9"/>
    <x:hyperlink ref="E380:E380" location="'Oxygen Calibrations'!A9:T9" display="'Oxygen Calibrations'!A9:T9"/>
    <x:hyperlink ref="D381:D381" location="Sensors!A9:F9" display="Sensors!A9:F9"/>
    <x:hyperlink ref="E381:E381" location="'Oxygen Calibrations'!A9:T9" display="'Oxygen Calibrations'!A9:T9"/>
    <x:hyperlink ref="D382:D382" location="Sensors!A9:F9" display="Sensors!A9:F9"/>
    <x:hyperlink ref="E382:E382" location="'Oxygen Calibrations'!A9:T9" display="'Oxygen Calibrations'!A9:T9"/>
    <x:hyperlink ref="D383:D383" location="Sensors!A9:F9" display="Sensors!A9:F9"/>
    <x:hyperlink ref="E383:E383" location="'Oxygen Calibrations'!A9:T9" display="'Oxygen Calibrations'!A9:T9"/>
    <x:hyperlink ref="D384:D384" location="Sensors!A9:F9" display="Sensors!A9:F9"/>
    <x:hyperlink ref="E384:E384" location="'Oxygen Calibrations'!A9:T9" display="'Oxygen Calibrations'!A9:T9"/>
    <x:hyperlink ref="D385:D385" location="Sensors!A9:F9" display="Sensors!A9:F9"/>
    <x:hyperlink ref="E385:E385" location="'Oxygen Calibrations'!A9:T9" display="'Oxygen Calibrations'!A9:T9"/>
    <x:hyperlink ref="D386:D386" location="Sensors!A9:F9" display="Sensors!A9:F9"/>
    <x:hyperlink ref="E386:E386" location="'Oxygen Calibrations'!A9:T9" display="'Oxygen Calibrations'!A9:T9"/>
    <x:hyperlink ref="D387:D387" location="Sensors!A9:F9" display="Sensors!A9:F9"/>
    <x:hyperlink ref="E387:E387" location="'Oxygen Calibrations'!A9:T9" display="'Oxygen Calibrations'!A9:T9"/>
    <x:hyperlink ref="D388:D388" location="Sensors!A9:F9" display="Sensors!A9:F9"/>
    <x:hyperlink ref="E388:E388" location="'Oxygen Calibrations'!A9:T9" display="'Oxygen Calibrations'!A9:T9"/>
    <x:hyperlink ref="D389:D389" location="Sensors!A9:F9" display="Sensors!A9:F9"/>
    <x:hyperlink ref="E389:E389" location="'Oxygen Calibrations'!A9:T9" display="'Oxygen Calibrations'!A9:T9"/>
    <x:hyperlink ref="D390:D390" location="Sensors!A9:F9" display="Sensors!A9:F9"/>
    <x:hyperlink ref="E390:E390" location="'Oxygen Calibrations'!A9:T9" display="'Oxygen Calibrations'!A9:T9"/>
    <x:hyperlink ref="D391:D391" location="Sensors!A9:F9" display="Sensors!A9:F9"/>
    <x:hyperlink ref="E391:E391" location="'Oxygen Calibrations'!A9:T9" display="'Oxygen Calibrations'!A9:T9"/>
    <x:hyperlink ref="D392:D392" location="Sensors!A9:F9" display="Sensors!A9:F9"/>
    <x:hyperlink ref="E392:E392" location="'Oxygen Calibrations'!A9:T9" display="'Oxygen Calibrations'!A9:T9"/>
    <x:hyperlink ref="D393:D393" location="Sensors!A9:F9" display="Sensors!A9:F9"/>
    <x:hyperlink ref="E393:E393" location="'Oxygen Calibrations'!A9:T9" display="'Oxygen Calibrations'!A9:T9"/>
    <x:hyperlink ref="D394:D394" location="Sensors!A9:F9" display="Sensors!A9:F9"/>
    <x:hyperlink ref="E394:E394" location="'Oxygen Calibrations'!A9:T9" display="'Oxygen Calibrations'!A9:T9"/>
    <x:hyperlink ref="D395:D395" location="Sensors!A9:F9" display="Sensors!A9:F9"/>
    <x:hyperlink ref="E395:E395" location="'Oxygen Calibrations'!A9:T9" display="'Oxygen Calibrations'!A9:T9"/>
    <x:hyperlink ref="D396:D396" location="Sensors!A9:F9" display="Sensors!A9:F9"/>
    <x:hyperlink ref="E396:E396" location="'Oxygen Calibrations'!A9:T9" display="'Oxygen Calibrations'!A9:T9"/>
    <x:hyperlink ref="D397:D397" location="Sensors!A9:F9" display="Sensors!A9:F9"/>
    <x:hyperlink ref="E397:E397" location="'Oxygen Calibrations'!A9:T9" display="'Oxygen Calibrations'!A9:T9"/>
    <x:hyperlink ref="D398:D398" location="Sensors!A9:F9" display="Sensors!A9:F9"/>
    <x:hyperlink ref="E398:E398" location="'Oxygen Calibrations'!A9:T9" display="'Oxygen Calibrations'!A9:T9"/>
    <x:hyperlink ref="D399:D399" location="Sensors!A9:F9" display="Sensors!A9:F9"/>
    <x:hyperlink ref="E399:E399" location="'Oxygen Calibrations'!A9:T9" display="'Oxygen Calibrations'!A9:T9"/>
    <x:hyperlink ref="D400:D400" location="Sensors!A9:F9" display="Sensors!A9:F9"/>
    <x:hyperlink ref="E400:E400" location="'Oxygen Calibrations'!A9:T9" display="'Oxygen Calibrations'!A9:T9"/>
    <x:hyperlink ref="D401:D401" location="Sensors!A9:F9" display="Sensors!A9:F9"/>
    <x:hyperlink ref="E401:E401" location="'Oxygen Calibrations'!A9:T9" display="'Oxygen Calibrations'!A9:T9"/>
    <x:hyperlink ref="D402:D402" location="Sensors!A9:F9" display="Sensors!A9:F9"/>
    <x:hyperlink ref="E402:E402" location="'Oxygen Calibrations'!A9:T9" display="'Oxygen Calibrations'!A9:T9"/>
    <x:hyperlink ref="D403:D403" location="Sensors!A9:F9" display="Sensors!A9:F9"/>
    <x:hyperlink ref="E403:E403" location="'Oxygen Calibrations'!A9:T9" display="'Oxygen Calibrations'!A9:T9"/>
    <x:hyperlink ref="D404:D404" location="Sensors!A9:F9" display="Sensors!A9:F9"/>
    <x:hyperlink ref="E404:E404" location="'Oxygen Calibrations'!A9:T9" display="'Oxygen Calibrations'!A9:T9"/>
    <x:hyperlink ref="D405:D405" location="Sensors!A9:F9" display="Sensors!A9:F9"/>
    <x:hyperlink ref="E405:E405" location="'Oxygen Calibrations'!A9:T9" display="'Oxygen Calibrations'!A9:T9"/>
    <x:hyperlink ref="D406:D406" location="Sensors!A9:F9" display="Sensors!A9:F9"/>
    <x:hyperlink ref="E406:E406" location="'Oxygen Calibrations'!A9:T9" display="'Oxygen Calibrations'!A9:T9"/>
    <x:hyperlink ref="D407:D407" location="Sensors!A9:F9" display="Sensors!A9:F9"/>
    <x:hyperlink ref="E407:E407" location="'Oxygen Calibrations'!A9:T9" display="'Oxygen Calibrations'!A9:T9"/>
    <x:hyperlink ref="D408:D408" location="Sensors!A9:F9" display="Sensors!A9:F9"/>
    <x:hyperlink ref="E408:E408" location="'Oxygen Calibrations'!A9:T9" display="'Oxygen Calibrations'!A9:T9"/>
    <x:hyperlink ref="D409:D409" location="Sensors!A9:F9" display="Sensors!A9:F9"/>
    <x:hyperlink ref="E409:E409" location="'Oxygen Calibrations'!A9:T9" display="'Oxygen Calibrations'!A9:T9"/>
    <x:hyperlink ref="D410:D410" location="Sensors!A9:F9" display="Sensors!A9:F9"/>
    <x:hyperlink ref="E410:E410" location="'Oxygen Calibrations'!A9:T9" display="'Oxygen Calibrations'!A9:T9"/>
    <x:hyperlink ref="D411:D411" location="Sensors!A9:F9" display="Sensors!A9:F9"/>
    <x:hyperlink ref="E411:E411" location="'Oxygen Calibrations'!A9:T9" display="'Oxygen Calibrations'!A9:T9"/>
    <x:hyperlink ref="D412:D412" location="Sensors!A9:F9" display="Sensors!A9:F9"/>
    <x:hyperlink ref="E412:E412" location="'Oxygen Calibrations'!A9:T9" display="'Oxygen Calibrations'!A9:T9"/>
    <x:hyperlink ref="D413:D413" location="Sensors!A9:F9" display="Sensors!A9:F9"/>
    <x:hyperlink ref="E413:E413" location="'Oxygen Calibrations'!A9:T9" display="'Oxygen Calibrations'!A9:T9"/>
    <x:hyperlink ref="D414:D414" location="Sensors!A9:F9" display="Sensors!A9:F9"/>
    <x:hyperlink ref="E414:E414" location="'Oxygen Calibrations'!A9:T9" display="'Oxygen Calibrations'!A9:T9"/>
    <x:hyperlink ref="D415:D415" location="Sensors!A9:F9" display="Sensors!A9:F9"/>
    <x:hyperlink ref="E415:E415" location="'Oxygen Calibrations'!A9:T9" display="'Oxygen Calibrations'!A9:T9"/>
    <x:hyperlink ref="D416:D416" location="Sensors!A9:F9" display="Sensors!A9:F9"/>
    <x:hyperlink ref="E416:E416" location="'Oxygen Calibrations'!A9:T9" display="'Oxygen Calibrations'!A9:T9"/>
    <x:hyperlink ref="D417:D417" location="Sensors!A9:F9" display="Sensors!A9:F9"/>
    <x:hyperlink ref="E417:E417" location="'Oxygen Calibrations'!A9:T9" display="'Oxygen Calibrations'!A9:T9"/>
    <x:hyperlink ref="D418:D418" location="Sensors!A9:F9" display="Sensors!A9:F9"/>
    <x:hyperlink ref="E418:E418" location="'Oxygen Calibrations'!A9:T9" display="'Oxygen Calibrations'!A9:T9"/>
    <x:hyperlink ref="D419:D419" location="Sensors!A9:F9" display="Sensors!A9:F9"/>
    <x:hyperlink ref="E419:E419" location="'Oxygen Calibrations'!A9:T9" display="'Oxygen Calibrations'!A9:T9"/>
    <x:hyperlink ref="D420:D420" location="Sensors!A9:F9" display="Sensors!A9:F9"/>
    <x:hyperlink ref="E420:E420" location="'Oxygen Calibrations'!A9:T9" display="'Oxygen Calibrations'!A9:T9"/>
    <x:hyperlink ref="D421:D421" location="Sensors!A9:F9" display="Sensors!A9:F9"/>
    <x:hyperlink ref="E421:E421" location="'Oxygen Calibrations'!A9:T9" display="'Oxygen Calibrations'!A9:T9"/>
    <x:hyperlink ref="D422:D422" location="Sensors!A9:F9" display="Sensors!A9:F9"/>
    <x:hyperlink ref="E422:E422" location="'Oxygen Calibrations'!A9:T9" display="'Oxygen Calibrations'!A9:T9"/>
    <x:hyperlink ref="D423:D423" location="Sensors!A9:F9" display="Sensors!A9:F9"/>
    <x:hyperlink ref="E423:E423" location="'Oxygen Calibrations'!A9:T9" display="'Oxygen Calibrations'!A9:T9"/>
    <x:hyperlink ref="D424:D424" location="Sensors!A9:F9" display="Sensors!A9:F9"/>
    <x:hyperlink ref="E424:E424" location="'Oxygen Calibrations'!A9:T9" display="'Oxygen Calibrations'!A9:T9"/>
    <x:hyperlink ref="D425:D425" location="Sensors!A9:F9" display="Sensors!A9:F9"/>
    <x:hyperlink ref="E425:E425" location="'Oxygen Calibrations'!A9:T9" display="'Oxygen Calibrations'!A9:T9"/>
    <x:hyperlink ref="D426:D426" location="Sensors!A9:F9" display="Sensors!A9:F9"/>
    <x:hyperlink ref="E426:E426" location="'Oxygen Calibrations'!A9:T9" display="'Oxygen Calibrations'!A9:T9"/>
    <x:hyperlink ref="D427:D427" location="Sensors!A9:F9" display="Sensors!A9:F9"/>
    <x:hyperlink ref="E427:E427" location="'Oxygen Calibrations'!A9:T9" display="'Oxygen Calibrations'!A9:T9"/>
    <x:hyperlink ref="D428:D428" location="Sensors!A9:F9" display="Sensors!A9:F9"/>
    <x:hyperlink ref="E428:E428" location="'Oxygen Calibrations'!A9:T9" display="'Oxygen Calibrations'!A9:T9"/>
    <x:hyperlink ref="D429:D429" location="Sensors!A9:F9" display="Sensors!A9:F9"/>
    <x:hyperlink ref="E429:E429" location="'Oxygen Calibrations'!A9:T9" display="'Oxygen Calibrations'!A9:T9"/>
    <x:hyperlink ref="D430:D430" location="Sensors!A9:F9" display="Sensors!A9:F9"/>
    <x:hyperlink ref="E430:E430" location="'Oxygen Calibrations'!A9:T9" display="'Oxygen Calibrations'!A9:T9"/>
    <x:hyperlink ref="D431:D431" location="Sensors!A9:F9" display="Sensors!A9:F9"/>
    <x:hyperlink ref="E431:E431" location="'Oxygen Calibrations'!A9:T9" display="'Oxygen Calibrations'!A9:T9"/>
    <x:hyperlink ref="D432:D432" location="Sensors!A9:F9" display="Sensors!A9:F9"/>
    <x:hyperlink ref="E432:E432" location="'Oxygen Calibrations'!A9:T9" display="'Oxygen Calibrations'!A9:T9"/>
    <x:hyperlink ref="D433:D433" location="Sensors!A9:F9" display="Sensors!A9:F9"/>
    <x:hyperlink ref="E433:E433" location="'Oxygen Calibrations'!A9:T9" display="'Oxygen Calibrations'!A9:T9"/>
    <x:hyperlink ref="D434:D434" location="Sensors!A9:F9" display="Sensors!A9:F9"/>
    <x:hyperlink ref="E434:E434" location="'Oxygen Calibrations'!A9:T9" display="'Oxygen Calibrations'!A9:T9"/>
    <x:hyperlink ref="D435:D435" location="Sensors!A9:F9" display="Sensors!A9:F9"/>
    <x:hyperlink ref="E435:E435" location="'Oxygen Calibrations'!A9:T9" display="'Oxygen Calibrations'!A9:T9"/>
    <x:hyperlink ref="D436:D436" location="Sensors!A9:F9" display="Sensors!A9:F9"/>
    <x:hyperlink ref="E436:E436" location="'Oxygen Calibrations'!A9:T9" display="'Oxygen Calibrations'!A9:T9"/>
    <x:hyperlink ref="D437:D437" location="Sensors!A9:F9" display="Sensors!A9:F9"/>
    <x:hyperlink ref="E437:E437" location="'Oxygen Calibrations'!A9:T9" display="'Oxygen Calibrations'!A9:T9"/>
    <x:hyperlink ref="D438:D438" location="Sensors!A9:F9" display="Sensors!A9:F9"/>
    <x:hyperlink ref="E438:E438" location="'Oxygen Calibrations'!A9:T9" display="'Oxygen Calibrations'!A9:T9"/>
    <x:hyperlink ref="D439:D439" location="Sensors!A9:F9" display="Sensors!A9:F9"/>
    <x:hyperlink ref="E439:E439" location="'Oxygen Calibrations'!A9:T9" display="'Oxygen Calibrations'!A9:T9"/>
    <x:hyperlink ref="D440:D440" location="Sensors!A9:F9" display="Sensors!A9:F9"/>
    <x:hyperlink ref="E440:E440" location="'Oxygen Calibrations'!A9:T9" display="'Oxygen Calibrations'!A9:T9"/>
    <x:hyperlink ref="D441:D441" location="Sensors!A9:F9" display="Sensors!A9:F9"/>
    <x:hyperlink ref="E441:E441" location="'Oxygen Calibrations'!A9:T9" display="'Oxygen Calibrations'!A9:T9"/>
    <x:hyperlink ref="D442:D442" location="Sensors!A9:F9" display="Sensors!A9:F9"/>
    <x:hyperlink ref="E442:E442" location="'Oxygen Calibrations'!A9:T9" display="'Oxygen Calibrations'!A9:T9"/>
    <x:hyperlink ref="D443:D443" location="Sensors!A9:F9" display="Sensors!A9:F9"/>
    <x:hyperlink ref="E443:E443" location="'Oxygen Calibrations'!A9:T9" display="'Oxygen Calibrations'!A9:T9"/>
    <x:hyperlink ref="D444:D444" location="Sensors!A9:F9" display="Sensors!A9:F9"/>
    <x:hyperlink ref="E444:E444" location="'Oxygen Calibrations'!A9:T9" display="'Oxygen Calibrations'!A9:T9"/>
    <x:hyperlink ref="D445:D445" location="Sensors!A9:F9" display="Sensors!A9:F9"/>
    <x:hyperlink ref="E445:E445" location="'Oxygen Calibrations'!A9:T9" display="'Oxygen Calibrations'!A9:T9"/>
    <x:hyperlink ref="D446:D446" location="Sensors!A9:F9" display="Sensors!A9:F9"/>
    <x:hyperlink ref="E446:E446" location="'Oxygen Calibrations'!A9:T9" display="'Oxygen Calibrations'!A9:T9"/>
    <x:hyperlink ref="D447:D447" location="Sensors!A9:F9" display="Sensors!A9:F9"/>
    <x:hyperlink ref="E447:E447" location="'Oxygen Calibrations'!A9:T9" display="'Oxygen Calibrations'!A9:T9"/>
    <x:hyperlink ref="D448:D448" location="Sensors!A9:F9" display="Sensors!A9:F9"/>
    <x:hyperlink ref="E448:E448" location="'Oxygen Calibrations'!A9:T9" display="'Oxygen Calibrations'!A9:T9"/>
    <x:hyperlink ref="D449:D449" location="Sensors!A9:F9" display="Sensors!A9:F9"/>
    <x:hyperlink ref="E449:E449" location="'Oxygen Calibrations'!A9:T9" display="'Oxygen Calibrations'!A9:T9"/>
    <x:hyperlink ref="D450:D450" location="Sensors!A9:F9" display="Sensors!A9:F9"/>
    <x:hyperlink ref="E450:E450" location="'Oxygen Calibrations'!A9:T9" display="'Oxygen Calibrations'!A9:T9"/>
    <x:hyperlink ref="D451:D451" location="Sensors!A9:F9" display="Sensors!A9:F9"/>
    <x:hyperlink ref="E451:E451" location="'Oxygen Calibrations'!A9:T9" display="'Oxygen Calibrations'!A9:T9"/>
    <x:hyperlink ref="D452:D452" location="Sensors!A9:F9" display="Sensors!A9:F9"/>
    <x:hyperlink ref="E452:E452" location="'Oxygen Calibrations'!A9:T9" display="'Oxygen Calibrations'!A9:T9"/>
    <x:hyperlink ref="D453:D453" location="Sensors!A9:F9" display="Sensors!A9:F9"/>
    <x:hyperlink ref="E453:E453" location="'Oxygen Calibrations'!A9:T9" display="'Oxygen Calibrations'!A9:T9"/>
    <x:hyperlink ref="D454:D454" location="Sensors!A9:F9" display="Sensors!A9:F9"/>
    <x:hyperlink ref="E454:E454" location="'Oxygen Calibrations'!A9:T9" display="'Oxygen Calibrations'!A9:T9"/>
    <x:hyperlink ref="D455:D455" location="Sensors!A9:F9" display="Sensors!A9:F9"/>
    <x:hyperlink ref="E455:E455" location="'Oxygen Calibrations'!A9:T9" display="'Oxygen Calibrations'!A9:T9"/>
    <x:hyperlink ref="D456:D456" location="Sensors!A9:F9" display="Sensors!A9:F9"/>
    <x:hyperlink ref="E456:E456" location="'Oxygen Calibrations'!A9:T9" display="'Oxygen Calibrations'!A9:T9"/>
    <x:hyperlink ref="D457:D457" location="Sensors!A9:F9" display="Sensors!A9:F9"/>
    <x:hyperlink ref="E457:E457" location="'Oxygen Calibrations'!A9:T9" display="'Oxygen Calibrations'!A9:T9"/>
    <x:hyperlink ref="D458:D458" location="Sensors!A9:F9" display="Sensors!A9:F9"/>
    <x:hyperlink ref="E458:E458" location="'Oxygen Calibrations'!A9:T9" display="'Oxygen Calibrations'!A9:T9"/>
    <x:hyperlink ref="D459:D459" location="Sensors!A9:F9" display="Sensors!A9:F9"/>
    <x:hyperlink ref="E459:E459" location="'Oxygen Calibrations'!A9:T9" display="'Oxygen Calibrations'!A9:T9"/>
    <x:hyperlink ref="D460:D460" location="Sensors!A9:F9" display="Sensors!A9:F9"/>
    <x:hyperlink ref="E460:E460" location="'Oxygen Calibrations'!A9:T9" display="'Oxygen Calibrations'!A9:T9"/>
    <x:hyperlink ref="D461:D461" location="Sensors!A9:F9" display="Sensors!A9:F9"/>
    <x:hyperlink ref="E461:E461" location="'Oxygen Calibrations'!A9:T9" display="'Oxygen Calibrations'!A9:T9"/>
    <x:hyperlink ref="D462:D462" location="Sensors!A9:F9" display="Sensors!A9:F9"/>
    <x:hyperlink ref="E462:E462" location="'Oxygen Calibrations'!A9:T9" display="'Oxygen Calibrations'!A9:T9"/>
    <x:hyperlink ref="D463:D463" location="Sensors!A9:F9" display="Sensors!A9:F9"/>
    <x:hyperlink ref="E463:E463" location="'Oxygen Calibrations'!A9:T9" display="'Oxygen Calibrations'!A9:T9"/>
    <x:hyperlink ref="D464:D464" location="Sensors!A9:F9" display="Sensors!A9:F9"/>
    <x:hyperlink ref="E464:E464" location="'Oxygen Calibrations'!A9:T9" display="'Oxygen Calibrations'!A9:T9"/>
    <x:hyperlink ref="D465:D465" location="Sensors!A9:F9" display="Sensors!A9:F9"/>
    <x:hyperlink ref="E465:E465" location="'Oxygen Calibrations'!A9:T9" display="'Oxygen Calibrations'!A9:T9"/>
    <x:hyperlink ref="D466:D466" location="Sensors!A9:F9" display="Sensors!A9:F9"/>
    <x:hyperlink ref="E466:E466" location="'Oxygen Calibrations'!A9:T9" display="'Oxygen Calibrations'!A9:T9"/>
    <x:hyperlink ref="D467:D467" location="Sensors!A9:F9" display="Sensors!A9:F9"/>
    <x:hyperlink ref="E467:E467" location="'Oxygen Calibrations'!A9:T9" display="'Oxygen Calibrations'!A9:T9"/>
    <x:hyperlink ref="D468:D468" location="Sensors!A9:F9" display="Sensors!A9:F9"/>
    <x:hyperlink ref="E468:E468" location="'Oxygen Calibrations'!A9:T9" display="'Oxygen Calibrations'!A9:T9"/>
    <x:hyperlink ref="D469:D469" location="Sensors!A9:F9" display="Sensors!A9:F9"/>
    <x:hyperlink ref="E469:E469" location="'Oxygen Calibrations'!A9:T9" display="'Oxygen Calibrations'!A9:T9"/>
    <x:hyperlink ref="D470:D470" location="Sensors!A9:F9" display="Sensors!A9:F9"/>
    <x:hyperlink ref="E470:E470" location="'Oxygen Calibrations'!A9:T9" display="'Oxygen Calibrations'!A9:T9"/>
    <x:hyperlink ref="D471:D471" location="Sensors!A9:F9" display="Sensors!A9:F9"/>
    <x:hyperlink ref="E471:E471" location="'Oxygen Calibrations'!A9:T9" display="'Oxygen Calibrations'!A9:T9"/>
    <x:hyperlink ref="D472:D472" location="Sensors!A9:F9" display="Sensors!A9:F9"/>
    <x:hyperlink ref="E472:E472" location="'Oxygen Calibrations'!A9:T9" display="'Oxygen Calibrations'!A9:T9"/>
    <x:hyperlink ref="D473:D473" location="Sensors!A9:F9" display="Sensors!A9:F9"/>
    <x:hyperlink ref="E473:E473" location="'Oxygen Calibrations'!A9:T9" display="'Oxygen Calibrations'!A9:T9"/>
    <x:hyperlink ref="D474:D474" location="Sensors!A9:F9" display="Sensors!A9:F9"/>
    <x:hyperlink ref="E474:E474" location="'Oxygen Calibrations'!A9:T9" display="'Oxygen Calibrations'!A9:T9"/>
    <x:hyperlink ref="D475:D475" location="Sensors!A9:F9" display="Sensors!A9:F9"/>
    <x:hyperlink ref="E475:E475" location="'Oxygen Calibrations'!A9:T9" display="'Oxygen Calibrations'!A9:T9"/>
    <x:hyperlink ref="D476:D476" location="Sensors!A9:F9" display="Sensors!A9:F9"/>
    <x:hyperlink ref="E476:E476" location="'Oxygen Calibrations'!A9:T9" display="'Oxygen Calibrations'!A9:T9"/>
    <x:hyperlink ref="D477:D477" location="Sensors!A9:F9" display="Sensors!A9:F9"/>
    <x:hyperlink ref="E477:E477" location="'Oxygen Calibrations'!A9:T9" display="'Oxygen Calibrations'!A9:T9"/>
    <x:hyperlink ref="D478:D478" location="Sensors!A9:F9" display="Sensors!A9:F9"/>
    <x:hyperlink ref="E478:E478" location="'Oxygen Calibrations'!A9:T9" display="'Oxygen Calibrations'!A9:T9"/>
    <x:hyperlink ref="D479:D479" location="Sensors!A9:F9" display="Sensors!A9:F9"/>
    <x:hyperlink ref="E479:E479" location="'Oxygen Calibrations'!A9:T9" display="'Oxygen Calibrations'!A9:T9"/>
    <x:hyperlink ref="D480:D480" location="Sensors!A9:F9" display="Sensors!A9:F9"/>
    <x:hyperlink ref="E480:E480" location="'Oxygen Calibrations'!A9:T9" display="'Oxygen Calibrations'!A9:T9"/>
    <x:hyperlink ref="D481:D481" location="Sensors!A9:F9" display="Sensors!A9:F9"/>
    <x:hyperlink ref="E481:E481" location="'Oxygen Calibrations'!A9:T9" display="'Oxygen Calibrations'!A9:T9"/>
    <x:hyperlink ref="D482:D482" location="Sensors!A9:F9" display="Sensors!A9:F9"/>
    <x:hyperlink ref="E482:E482" location="'Oxygen Calibrations'!A9:T9" display="'Oxygen Calibrations'!A9:T9"/>
    <x:hyperlink ref="D483:D483" location="Sensors!A9:F9" display="Sensors!A9:F9"/>
    <x:hyperlink ref="E483:E483" location="'Oxygen Calibrations'!A9:T9" display="'Oxygen Calibrations'!A9:T9"/>
    <x:hyperlink ref="D484:D484" location="Sensors!A9:F9" display="Sensors!A9:F9"/>
    <x:hyperlink ref="E484:E484" location="'Oxygen Calibrations'!A9:T9" display="'Oxygen Calibrations'!A9:T9"/>
    <x:hyperlink ref="D485:D485" location="Sensors!A9:F9" display="Sensors!A9:F9"/>
    <x:hyperlink ref="E485:E485" location="'Oxygen Calibrations'!A9:T9" display="'Oxygen Calibrations'!A9:T9"/>
    <x:hyperlink ref="D486:D486" location="Sensors!A9:F9" display="Sensors!A9:F9"/>
    <x:hyperlink ref="E486:E486" location="'Oxygen Calibrations'!A9:T9" display="'Oxygen Calibrations'!A9:T9"/>
    <x:hyperlink ref="D487:D487" location="Sensors!A9:F9" display="Sensors!A9:F9"/>
    <x:hyperlink ref="E487:E487" location="'Oxygen Calibrations'!A9:T9" display="'Oxygen Calibrations'!A9:T9"/>
    <x:hyperlink ref="D488:D488" location="Sensors!A9:F9" display="Sensors!A9:F9"/>
    <x:hyperlink ref="E488:E488" location="'Oxygen Calibrations'!A9:T9" display="'Oxygen Calibrations'!A9:T9"/>
    <x:hyperlink ref="D489:D489" location="Sensors!A9:F9" display="Sensors!A9:F9"/>
    <x:hyperlink ref="E489:E489" location="'Oxygen Calibrations'!A9:T9" display="'Oxygen Calibrations'!A9:T9"/>
    <x:hyperlink ref="D490:D490" location="Sensors!A9:F9" display="Sensors!A9:F9"/>
    <x:hyperlink ref="E490:E490" location="'Oxygen Calibrations'!A9:T9" display="'Oxygen Calibrations'!A9:T9"/>
    <x:hyperlink ref="D491:D491" location="Sensors!A9:F9" display="Sensors!A9:F9"/>
    <x:hyperlink ref="E491:E491" location="'Oxygen Calibrations'!A9:T9" display="'Oxygen Calibrations'!A9:T9"/>
    <x:hyperlink ref="D492:D492" location="Sensors!A9:F9" display="Sensors!A9:F9"/>
    <x:hyperlink ref="E492:E492" location="'Oxygen Calibrations'!A9:T9" display="'Oxygen Calibrations'!A9:T9"/>
    <x:hyperlink ref="D493:D493" location="Sensors!A9:F9" display="Sensors!A9:F9"/>
    <x:hyperlink ref="E493:E493" location="'Oxygen Calibrations'!A9:T9" display="'Oxygen Calibrations'!A9:T9"/>
    <x:hyperlink ref="D494:D494" location="Sensors!A9:F9" display="Sensors!A9:F9"/>
    <x:hyperlink ref="E494:E494" location="'Oxygen Calibrations'!A9:T9" display="'Oxygen Calibrations'!A9:T9"/>
    <x:hyperlink ref="D495:D495" location="Sensors!A9:F9" display="Sensors!A9:F9"/>
    <x:hyperlink ref="E495:E495" location="'Oxygen Calibrations'!A9:T9" display="'Oxygen Calibrations'!A9:T9"/>
    <x:hyperlink ref="D496:D496" location="Sensors!A9:F9" display="Sensors!A9:F9"/>
    <x:hyperlink ref="E496:E496" location="'Oxygen Calibrations'!A9:T9" display="'Oxygen Calibrations'!A9:T9"/>
    <x:hyperlink ref="D497:D497" location="Sensors!A9:F9" display="Sensors!A9:F9"/>
    <x:hyperlink ref="E497:E497" location="'Oxygen Calibrations'!A9:T9" display="'Oxygen Calibrations'!A9:T9"/>
    <x:hyperlink ref="D498:D498" location="Sensors!A9:F9" display="Sensors!A9:F9"/>
    <x:hyperlink ref="E498:E498" location="'Oxygen Calibrations'!A9:T9" display="'Oxygen Calibrations'!A9:T9"/>
    <x:hyperlink ref="D499:D499" location="Sensors!A9:F9" display="Sensors!A9:F9"/>
    <x:hyperlink ref="E499:E499" location="'Oxygen Calibrations'!A9:T9" display="'Oxygen Calibrations'!A9:T9"/>
    <x:hyperlink ref="D500:D500" location="Sensors!A9:F9" display="Sensors!A9:F9"/>
    <x:hyperlink ref="E500:E500" location="'Oxygen Calibrations'!A9:T9" display="'Oxygen Calibrations'!A9:T9"/>
    <x:hyperlink ref="D501:D501" location="Sensors!A9:F9" display="Sensors!A9:F9"/>
    <x:hyperlink ref="E501:E501" location="'Oxygen Calibrations'!A9:T9" display="'Oxygen Calibrations'!A9:T9"/>
    <x:hyperlink ref="D502:D502" location="Sensors!A9:F9" display="Sensors!A9:F9"/>
    <x:hyperlink ref="E502:E502" location="'Oxygen Calibrations'!A9:T9" display="'Oxygen Calibrations'!A9:T9"/>
    <x:hyperlink ref="D503:D503" location="Sensors!A9:F9" display="Sensors!A9:F9"/>
    <x:hyperlink ref="E503:E503" location="'Oxygen Calibrations'!A9:T9" display="'Oxygen Calibrations'!A9:T9"/>
    <x:hyperlink ref="D504:D504" location="Sensors!A9:F9" display="Sensors!A9:F9"/>
    <x:hyperlink ref="E504:E504" location="'Oxygen Calibrations'!A9:T9" display="'Oxygen Calibrations'!A9:T9"/>
    <x:hyperlink ref="D505:D505" location="Sensors!A9:F9" display="Sensors!A9:F9"/>
    <x:hyperlink ref="E505:E505" location="'Oxygen Calibrations'!A9:T9" display="'Oxygen Calibrations'!A9:T9"/>
    <x:hyperlink ref="D506:D506" location="Sensors!A9:F9" display="Sensors!A9:F9"/>
    <x:hyperlink ref="E506:E506" location="'Oxygen Calibrations'!A9:T9" display="'Oxygen Calibrations'!A9:T9"/>
    <x:hyperlink ref="D507:D507" location="Sensors!A9:F9" display="Sensors!A9:F9"/>
    <x:hyperlink ref="E507:E507" location="'Oxygen Calibrations'!A9:T9" display="'Oxygen Calibrations'!A9:T9"/>
    <x:hyperlink ref="D508:D508" location="Sensors!A9:F9" display="Sensors!A9:F9"/>
    <x:hyperlink ref="E508:E508" location="'Oxygen Calibrations'!A9:T9" display="'Oxygen Calibrations'!A9:T9"/>
    <x:hyperlink ref="D509:D509" location="Sensors!A9:F9" display="Sensors!A9:F9"/>
    <x:hyperlink ref="E509:E509" location="'Oxygen Calibrations'!A9:T9" display="'Oxygen Calibrations'!A9:T9"/>
    <x:hyperlink ref="D510:D510" location="Sensors!A9:F9" display="Sensors!A9:F9"/>
    <x:hyperlink ref="E510:E510" location="'Oxygen Calibrations'!A9:T9" display="'Oxygen Calibrations'!A9:T9"/>
    <x:hyperlink ref="D511:D511" location="Sensors!A9:F9" display="Sensors!A9:F9"/>
    <x:hyperlink ref="E511:E511" location="'Oxygen Calibrations'!A9:T9" display="'Oxygen Calibrations'!A9:T9"/>
    <x:hyperlink ref="D512:D512" location="Sensors!A9:F9" display="Sensors!A9:F9"/>
    <x:hyperlink ref="E512:E512" location="'Oxygen Calibrations'!A9:T9" display="'Oxygen Calibrations'!A9:T9"/>
    <x:hyperlink ref="D513:D513" location="Sensors!A9:F9" display="Sensors!A9:F9"/>
    <x:hyperlink ref="E513:E513" location="'Oxygen Calibrations'!A9:T9" display="'Oxygen Calibrations'!A9:T9"/>
    <x:hyperlink ref="D514:D514" location="Sensors!A9:F9" display="Sensors!A9:F9"/>
    <x:hyperlink ref="E514:E514" location="'Oxygen Calibrations'!A9:T9" display="'Oxygen Calibrations'!A9:T9"/>
    <x:hyperlink ref="D515:D515" location="Sensors!A9:F9" display="Sensors!A9:F9"/>
    <x:hyperlink ref="E515:E515" location="'Oxygen Calibrations'!A9:T9" display="'Oxygen Calibrations'!A9:T9"/>
    <x:hyperlink ref="D516:D516" location="Sensors!A9:F9" display="Sensors!A9:F9"/>
    <x:hyperlink ref="E516:E516" location="'Oxygen Calibrations'!A9:T9" display="'Oxygen Calibrations'!A9:T9"/>
    <x:hyperlink ref="D517:D517" location="Sensors!A9:F9" display="Sensors!A9:F9"/>
    <x:hyperlink ref="E517:E517" location="'Oxygen Calibrations'!A9:T9" display="'Oxygen Calibrations'!A9:T9"/>
    <x:hyperlink ref="D518:D518" location="Sensors!A9:F9" display="Sensors!A9:F9"/>
    <x:hyperlink ref="E518:E518" location="'Oxygen Calibrations'!A9:T9" display="'Oxygen Calibrations'!A9:T9"/>
    <x:hyperlink ref="D519:D519" location="Sensors!A9:F9" display="Sensors!A9:F9"/>
    <x:hyperlink ref="E519:E519" location="'Oxygen Calibrations'!A9:T9" display="'Oxygen Calibrations'!A9:T9"/>
    <x:hyperlink ref="D520:D520" location="Sensors!A9:F9" display="Sensors!A9:F9"/>
    <x:hyperlink ref="E520:E520" location="'Oxygen Calibrations'!A9:T9" display="'Oxygen Calibrations'!A9:T9"/>
    <x:hyperlink ref="D521:D521" location="Sensors!A9:F9" display="Sensors!A9:F9"/>
    <x:hyperlink ref="E521:E521" location="'Oxygen Calibrations'!A9:T9" display="'Oxygen Calibrations'!A9:T9"/>
    <x:hyperlink ref="D522:D522" location="Sensors!A9:F9" display="Sensors!A9:F9"/>
    <x:hyperlink ref="E522:E522" location="'Oxygen Calibrations'!A9:T9" display="'Oxygen Calibrations'!A9:T9"/>
    <x:hyperlink ref="D523:D523" location="Sensors!A9:F9" display="Sensors!A9:F9"/>
    <x:hyperlink ref="E523:E523" location="'Oxygen Calibrations'!A9:T9" display="'Oxygen Calibrations'!A9:T9"/>
    <x:hyperlink ref="D524:D524" location="Sensors!A9:F9" display="Sensors!A9:F9"/>
    <x:hyperlink ref="E524:E524" location="'Oxygen Calibrations'!A9:T9" display="'Oxygen Calibrations'!A9:T9"/>
    <x:hyperlink ref="D525:D525" location="Sensors!A9:F9" display="Sensors!A9:F9"/>
    <x:hyperlink ref="E525:E525" location="'Oxygen Calibrations'!A9:T9" display="'Oxygen Calibrations'!A9:T9"/>
    <x:hyperlink ref="D526:D526" location="Sensors!A9:F9" display="Sensors!A9:F9"/>
    <x:hyperlink ref="E526:E526" location="'Oxygen Calibrations'!A9:T9" display="'Oxygen Calibrations'!A9:T9"/>
    <x:hyperlink ref="D527:D527" location="Sensors!A9:F9" display="Sensors!A9:F9"/>
    <x:hyperlink ref="E527:E527" location="'Oxygen Calibrations'!A9:T9" display="'Oxygen Calibrations'!A9:T9"/>
    <x:hyperlink ref="D528:D528" location="Sensors!A9:F9" display="Sensors!A9:F9"/>
    <x:hyperlink ref="E528:E528" location="'Oxygen Calibrations'!A9:T9" display="'Oxygen Calibrations'!A9:T9"/>
    <x:hyperlink ref="D529:D529" location="Sensors!A9:F9" display="Sensors!A9:F9"/>
    <x:hyperlink ref="E529:E529" location="'Oxygen Calibrations'!A9:T9" display="'Oxygen Calibrations'!A9:T9"/>
    <x:hyperlink ref="D530:D530" location="Sensors!A9:F9" display="Sensors!A9:F9"/>
    <x:hyperlink ref="E530:E530" location="'Oxygen Calibrations'!A9:T9" display="'Oxygen Calibrations'!A9:T9"/>
    <x:hyperlink ref="D531:D531" location="Sensors!A9:F9" display="Sensors!A9:F9"/>
    <x:hyperlink ref="E531:E531" location="'Oxygen Calibrations'!A9:T9" display="'Oxygen Calibrations'!A9:T9"/>
    <x:hyperlink ref="D532:D532" location="Sensors!A9:F9" display="Sensors!A9:F9"/>
    <x:hyperlink ref="E532:E532" location="'Oxygen Calibrations'!A9:T9" display="'Oxygen Calibrations'!A9:T9"/>
    <x:hyperlink ref="D533:D533" location="Sensors!A9:F9" display="Sensors!A9:F9"/>
    <x:hyperlink ref="E533:E533" location="'Oxygen Calibrations'!A9:T9" display="'Oxygen Calibrations'!A9:T9"/>
    <x:hyperlink ref="D534:D534" location="Sensors!A9:F9" display="Sensors!A9:F9"/>
    <x:hyperlink ref="E534:E534" location="'Oxygen Calibrations'!A9:T9" display="'Oxygen Calibrations'!A9:T9"/>
    <x:hyperlink ref="D535:D535" location="Sensors!A9:F9" display="Sensors!A9:F9"/>
    <x:hyperlink ref="E535:E535" location="'Oxygen Calibrations'!A9:T9" display="'Oxygen Calibrations'!A9:T9"/>
    <x:hyperlink ref="D536:D536" location="Sensors!A9:F9" display="Sensors!A9:F9"/>
    <x:hyperlink ref="E536:E536" location="'Oxygen Calibrations'!A9:T9" display="'Oxygen Calibrations'!A9:T9"/>
    <x:hyperlink ref="D537:D537" location="Sensors!A9:F9" display="Sensors!A9:F9"/>
    <x:hyperlink ref="E537:E537" location="'Oxygen Calibrations'!A9:T9" display="'Oxygen Calibrations'!A9:T9"/>
    <x:hyperlink ref="D538:D538" location="Sensors!A9:F9" display="Sensors!A9:F9"/>
    <x:hyperlink ref="E538:E538" location="'Oxygen Calibrations'!A9:T9" display="'Oxygen Calibrations'!A9:T9"/>
    <x:hyperlink ref="D539:D539" location="Sensors!A9:F9" display="Sensors!A9:F9"/>
    <x:hyperlink ref="E539:E539" location="'Oxygen Calibrations'!A9:T9" display="'Oxygen Calibrations'!A9:T9"/>
    <x:hyperlink ref="D540:D540" location="Sensors!A9:F9" display="Sensors!A9:F9"/>
    <x:hyperlink ref="E540:E540" location="'Oxygen Calibrations'!A9:T9" display="'Oxygen Calibrations'!A9:T9"/>
    <x:hyperlink ref="D541:D541" location="Sensors!A9:F9" display="Sensors!A9:F9"/>
    <x:hyperlink ref="E541:E541" location="'Oxygen Calibrations'!A9:T9" display="'Oxygen Calibrations'!A9:T9"/>
    <x:hyperlink ref="D542:D542" location="Sensors!A9:F9" display="Sensors!A9:F9"/>
    <x:hyperlink ref="E542:E542" location="'Oxygen Calibrations'!A9:T9" display="'Oxygen Calibrations'!A9:T9"/>
    <x:hyperlink ref="D543:D543" location="Sensors!A9:F9" display="Sensors!A9:F9"/>
    <x:hyperlink ref="E543:E543" location="'Oxygen Calibrations'!A9:T9" display="'Oxygen Calibrations'!A9:T9"/>
    <x:hyperlink ref="D544:D544" location="Sensors!A9:F9" display="Sensors!A9:F9"/>
    <x:hyperlink ref="E544:E544" location="'Oxygen Calibrations'!A9:T9" display="'Oxygen Calibrations'!A9:T9"/>
    <x:hyperlink ref="D545:D545" location="Sensors!A9:F9" display="Sensors!A9:F9"/>
    <x:hyperlink ref="E545:E545" location="'Oxygen Calibrations'!A9:T9" display="'Oxygen Calibrations'!A9:T9"/>
    <x:hyperlink ref="D546:D546" location="Sensors!A9:F9" display="Sensors!A9:F9"/>
    <x:hyperlink ref="E546:E546" location="'Oxygen Calibrations'!A9:T9" display="'Oxygen Calibrations'!A9:T9"/>
    <x:hyperlink ref="D547:D547" location="Sensors!A9:F9" display="Sensors!A9:F9"/>
    <x:hyperlink ref="E547:E547" location="'Oxygen Calibrations'!A9:T9" display="'Oxygen Calibrations'!A9:T9"/>
    <x:hyperlink ref="D548:D548" location="Sensors!A9:F9" display="Sensors!A9:F9"/>
    <x:hyperlink ref="E548:E548" location="'Oxygen Calibrations'!A9:T9" display="'Oxygen Calibrations'!A9:T9"/>
    <x:hyperlink ref="D549:D549" location="Sensors!A9:F9" display="Sensors!A9:F9"/>
    <x:hyperlink ref="E549:E549" location="'Oxygen Calibrations'!A9:T9" display="'Oxygen Calibrations'!A9:T9"/>
    <x:hyperlink ref="D550:D550" location="Sensors!A9:F9" display="Sensors!A9:F9"/>
    <x:hyperlink ref="E550:E550" location="'Oxygen Calibrations'!A9:T9" display="'Oxygen Calibrations'!A9:T9"/>
    <x:hyperlink ref="D551:D551" location="Sensors!A9:F9" display="Sensors!A9:F9"/>
    <x:hyperlink ref="E551:E551" location="'Oxygen Calibrations'!A9:T9" display="'Oxygen Calibrations'!A9:T9"/>
    <x:hyperlink ref="D552:D552" location="Sensors!A9:F9" display="Sensors!A9:F9"/>
    <x:hyperlink ref="E552:E552" location="'Oxygen Calibrations'!A9:T9" display="'Oxygen Calibrations'!A9:T9"/>
    <x:hyperlink ref="D553:D553" location="Sensors!A9:F9" display="Sensors!A9:F9"/>
    <x:hyperlink ref="E553:E553" location="'Oxygen Calibrations'!A9:T9" display="'Oxygen Calibrations'!A9:T9"/>
    <x:hyperlink ref="D554:D554" location="Sensors!A9:F9" display="Sensors!A9:F9"/>
    <x:hyperlink ref="E554:E554" location="'Oxygen Calibrations'!A9:T9" display="'Oxygen Calibrations'!A9:T9"/>
    <x:hyperlink ref="D555:D555" location="Sensors!A9:F9" display="Sensors!A9:F9"/>
    <x:hyperlink ref="E555:E555" location="'Oxygen Calibrations'!A9:T9" display="'Oxygen Calibrations'!A9:T9"/>
    <x:hyperlink ref="D556:D556" location="Sensors!A9:F9" display="Sensors!A9:F9"/>
    <x:hyperlink ref="E556:E556" location="'Oxygen Calibrations'!A9:T9" display="'Oxygen Calibrations'!A9:T9"/>
    <x:hyperlink ref="D557:D557" location="Sensors!A9:F9" display="Sensors!A9:F9"/>
    <x:hyperlink ref="E557:E557" location="'Oxygen Calibrations'!A9:T9" display="'Oxygen Calibrations'!A9:T9"/>
    <x:hyperlink ref="D558:D558" location="Sensors!A9:F9" display="Sensors!A9:F9"/>
    <x:hyperlink ref="E558:E558" location="'Oxygen Calibrations'!A9:T9" display="'Oxygen Calibrations'!A9:T9"/>
    <x:hyperlink ref="D559:D559" location="Sensors!A9:F9" display="Sensors!A9:F9"/>
    <x:hyperlink ref="E559:E559" location="'Oxygen Calibrations'!A9:T9" display="'Oxygen Calibrations'!A9:T9"/>
    <x:hyperlink ref="D560:D560" location="Sensors!A9:F9" display="Sensors!A9:F9"/>
    <x:hyperlink ref="E560:E560" location="'Oxygen Calibrations'!A9:T9" display="'Oxygen Calibrations'!A9:T9"/>
    <x:hyperlink ref="D561:D561" location="Sensors!A9:F9" display="Sensors!A9:F9"/>
    <x:hyperlink ref="E561:E561" location="'Oxygen Calibrations'!A9:T9" display="'Oxygen Calibrations'!A9:T9"/>
    <x:hyperlink ref="D562:D562" location="Sensors!A9:F9" display="Sensors!A9:F9"/>
    <x:hyperlink ref="E562:E562" location="'Oxygen Calibrations'!A9:T9" display="'Oxygen Calibrations'!A9:T9"/>
    <x:hyperlink ref="D563:D563" location="Sensors!A9:F9" display="Sensors!A9:F9"/>
    <x:hyperlink ref="E563:E563" location="'Oxygen Calibrations'!A9:T9" display="'Oxygen Calibrations'!A9:T9"/>
    <x:hyperlink ref="D564:D564" location="Sensors!A9:F9" display="Sensors!A9:F9"/>
    <x:hyperlink ref="E564:E564" location="'Oxygen Calibrations'!A9:T9" display="'Oxygen Calibrations'!A9:T9"/>
    <x:hyperlink ref="D565:D565" location="Sensors!A9:F9" display="Sensors!A9:F9"/>
    <x:hyperlink ref="E565:E565" location="'Oxygen Calibrations'!A9:T9" display="'Oxygen Calibrations'!A9:T9"/>
    <x:hyperlink ref="D566:D566" location="Sensors!A9:F9" display="Sensors!A9:F9"/>
    <x:hyperlink ref="E566:E566" location="'Oxygen Calibrations'!A9:T9" display="'Oxygen Calibrations'!A9:T9"/>
    <x:hyperlink ref="D567:D567" location="Sensors!A9:F9" display="Sensors!A9:F9"/>
    <x:hyperlink ref="E567:E567" location="'Oxygen Calibrations'!A9:T9" display="'Oxygen Calibrations'!A9:T9"/>
    <x:hyperlink ref="D568:D568" location="Sensors!A9:F9" display="Sensors!A9:F9"/>
    <x:hyperlink ref="E568:E568" location="'Oxygen Calibrations'!A9:T9" display="'Oxygen Calibrations'!A9:T9"/>
    <x:hyperlink ref="D569:D569" location="Sensors!A9:F9" display="Sensors!A9:F9"/>
    <x:hyperlink ref="E569:E569" location="'Oxygen Calibrations'!A9:T9" display="'Oxygen Calibrations'!A9:T9"/>
    <x:hyperlink ref="D570:D570" location="Sensors!A9:F9" display="Sensors!A9:F9"/>
    <x:hyperlink ref="E570:E570" location="'Oxygen Calibrations'!A9:T9" display="'Oxygen Calibrations'!A9:T9"/>
    <x:hyperlink ref="D571:D571" location="Sensors!A9:F9" display="Sensors!A9:F9"/>
    <x:hyperlink ref="E571:E571" location="'Oxygen Calibrations'!A9:T9" display="'Oxygen Calibrations'!A9:T9"/>
    <x:hyperlink ref="D572:D572" location="Sensors!A9:F9" display="Sensors!A9:F9"/>
    <x:hyperlink ref="E572:E572" location="'Oxygen Calibrations'!A9:T9" display="'Oxygen Calibrations'!A9:T9"/>
    <x:hyperlink ref="D573:D573" location="Sensors!A9:F9" display="Sensors!A9:F9"/>
    <x:hyperlink ref="E573:E573" location="'Oxygen Calibrations'!A9:T9" display="'Oxygen Calibrations'!A9:T9"/>
    <x:hyperlink ref="D574:D574" location="Sensors!A9:F9" display="Sensors!A9:F9"/>
    <x:hyperlink ref="E574:E574" location="'Oxygen Calibrations'!A9:T9" display="'Oxygen Calibrations'!A9:T9"/>
    <x:hyperlink ref="D575:D575" location="Sensors!A9:F9" display="Sensors!A9:F9"/>
    <x:hyperlink ref="E575:E575" location="'Oxygen Calibrations'!A9:T9" display="'Oxygen Calibrations'!A9:T9"/>
    <x:hyperlink ref="D576:D576" location="Sensors!A9:F9" display="Sensors!A9:F9"/>
    <x:hyperlink ref="E576:E576" location="'Oxygen Calibrations'!A9:T9" display="'Oxygen Calibrations'!A9:T9"/>
    <x:hyperlink ref="D577:D577" location="Sensors!A9:F9" display="Sensors!A9:F9"/>
    <x:hyperlink ref="E577:E577" location="'Oxygen Calibrations'!A9:T9" display="'Oxygen Calibrations'!A9:T9"/>
    <x:hyperlink ref="D578:D578" location="Sensors!A9:F9" display="Sensors!A9:F9"/>
    <x:hyperlink ref="E578:E578" location="'Oxygen Calibrations'!A9:T9" display="'Oxygen Calibrations'!A9:T9"/>
    <x:hyperlink ref="D579:D579" location="Sensors!A9:F9" display="Sensors!A9:F9"/>
    <x:hyperlink ref="E579:E579" location="'Oxygen Calibrations'!A9:T9" display="'Oxygen Calibrations'!A9:T9"/>
    <x:hyperlink ref="D580:D580" location="Sensors!A9:F9" display="Sensors!A9:F9"/>
    <x:hyperlink ref="E580:E580" location="'Oxygen Calibrations'!A9:T9" display="'Oxygen Calibrations'!A9:T9"/>
    <x:hyperlink ref="D581:D581" location="Sensors!A9:F9" display="Sensors!A9:F9"/>
    <x:hyperlink ref="E581:E581" location="'Oxygen Calibrations'!A9:T9" display="'Oxygen Calibrations'!A9:T9"/>
    <x:hyperlink ref="D582:D582" location="Sensors!A9:F9" display="Sensors!A9:F9"/>
    <x:hyperlink ref="E582:E582" location="'Oxygen Calibrations'!A9:T9" display="'Oxygen Calibrations'!A9:T9"/>
    <x:hyperlink ref="D583:D583" location="Sensors!A9:F9" display="Sensors!A9:F9"/>
    <x:hyperlink ref="E583:E583" location="'Oxygen Calibrations'!A9:T9" display="'Oxygen Calibrations'!A9:T9"/>
    <x:hyperlink ref="D584:D584" location="Sensors!A9:F9" display="Sensors!A9:F9"/>
    <x:hyperlink ref="E584:E584" location="'Oxygen Calibrations'!A9:T9" display="'Oxygen Calibrations'!A9:T9"/>
    <x:hyperlink ref="D585:D585" location="Sensors!A9:F9" display="Sensors!A9:F9"/>
    <x:hyperlink ref="E585:E585" location="'Oxygen Calibrations'!A9:T9" display="'Oxygen Calibrations'!A9:T9"/>
    <x:hyperlink ref="D586:D586" location="Sensors!A9:F9" display="Sensors!A9:F9"/>
    <x:hyperlink ref="E586:E586" location="'Oxygen Calibrations'!A9:T9" display="'Oxygen Calibrations'!A9:T9"/>
    <x:hyperlink ref="D587:D587" location="Sensors!A9:F9" display="Sensors!A9:F9"/>
    <x:hyperlink ref="E587:E587" location="'Oxygen Calibrations'!A9:T9" display="'Oxygen Calibrations'!A9:T9"/>
    <x:hyperlink ref="D588:D588" location="Sensors!A9:F9" display="Sensors!A9:F9"/>
    <x:hyperlink ref="E588:E588" location="'Oxygen Calibrations'!A9:T9" display="'Oxygen Calibrations'!A9:T9"/>
    <x:hyperlink ref="D589:D589" location="Sensors!A9:F9" display="Sensors!A9:F9"/>
    <x:hyperlink ref="E589:E589" location="'Oxygen Calibrations'!A9:T9" display="'Oxygen Calibrations'!A9:T9"/>
    <x:hyperlink ref="D590:D590" location="Sensors!A9:F9" display="Sensors!A9:F9"/>
    <x:hyperlink ref="E590:E590" location="'Oxygen Calibrations'!A9:T9" display="'Oxygen Calibrations'!A9:T9"/>
    <x:hyperlink ref="D591:D591" location="Sensors!A9:F9" display="Sensors!A9:F9"/>
    <x:hyperlink ref="E591:E591" location="'Oxygen Calibrations'!A9:T9" display="'Oxygen Calibrations'!A9:T9"/>
    <x:hyperlink ref="D592:D592" location="Sensors!A9:F9" display="Sensors!A9:F9"/>
    <x:hyperlink ref="E592:E592" location="'Oxygen Calibrations'!A9:T9" display="'Oxygen Calibrations'!A9:T9"/>
    <x:hyperlink ref="D593:D593" location="Sensors!A9:F9" display="Sensors!A9:F9"/>
    <x:hyperlink ref="E593:E593" location="'Oxygen Calibrations'!A9:T9" display="'Oxygen Calibrations'!A9:T9"/>
    <x:hyperlink ref="D594:D594" location="Sensors!A9:F9" display="Sensors!A9:F9"/>
    <x:hyperlink ref="E594:E594" location="'Oxygen Calibrations'!A9:T9" display="'Oxygen Calibrations'!A9:T9"/>
    <x:hyperlink ref="D595:D595" location="Sensors!A9:F9" display="Sensors!A9:F9"/>
    <x:hyperlink ref="E595:E595" location="'Oxygen Calibrations'!A9:T9" display="'Oxygen Calibrations'!A9:T9"/>
    <x:hyperlink ref="D596:D596" location="Sensors!A9:F9" display="Sensors!A9:F9"/>
    <x:hyperlink ref="E596:E596" location="'Oxygen Calibrations'!A9:T9" display="'Oxygen Calibrations'!A9:T9"/>
    <x:hyperlink ref="D597:D597" location="Sensors!A9:F9" display="Sensors!A9:F9"/>
    <x:hyperlink ref="E597:E597" location="'Oxygen Calibrations'!A9:T9" display="'Oxygen Calibrations'!A9:T9"/>
    <x:hyperlink ref="D598:D598" location="Sensors!A9:F9" display="Sensors!A9:F9"/>
    <x:hyperlink ref="E598:E598" location="'Oxygen Calibrations'!A9:T9" display="'Oxygen Calibrations'!A9:T9"/>
    <x:hyperlink ref="D599:D599" location="Sensors!A9:F9" display="Sensors!A9:F9"/>
    <x:hyperlink ref="E599:E599" location="'Oxygen Calibrations'!A9:T9" display="'Oxygen Calibrations'!A9:T9"/>
    <x:hyperlink ref="D600:D600" location="Sensors!A9:F9" display="Sensors!A9:F9"/>
    <x:hyperlink ref="E600:E600" location="'Oxygen Calibrations'!A9:T9" display="'Oxygen Calibrations'!A9:T9"/>
    <x:hyperlink ref="D601:D601" location="Sensors!A9:F9" display="Sensors!A9:F9"/>
    <x:hyperlink ref="E601:E601" location="'Oxygen Calibrations'!A9:T9" display="'Oxygen Calibrations'!A9:T9"/>
    <x:hyperlink ref="D602:D602" location="Sensors!A9:F9" display="Sensors!A9:F9"/>
    <x:hyperlink ref="E602:E602" location="'Oxygen Calibrations'!A9:T9" display="'Oxygen Calibrations'!A9:T9"/>
    <x:hyperlink ref="D603:D603" location="Sensors!A9:F9" display="Sensors!A9:F9"/>
    <x:hyperlink ref="E603:E603" location="'Oxygen Calibrations'!A9:T9" display="'Oxygen Calibrations'!A9:T9"/>
    <x:hyperlink ref="D604:D604" location="Sensors!A9:F9" display="Sensors!A9:F9"/>
    <x:hyperlink ref="E604:E604" location="'Oxygen Calibrations'!A9:T9" display="'Oxygen Calibrations'!A9:T9"/>
    <x:hyperlink ref="D605:D605" location="Sensors!A9:F9" display="Sensors!A9:F9"/>
    <x:hyperlink ref="E605:E605" location="'Oxygen Calibrations'!A9:T9" display="'Oxygen Calibrations'!A9:T9"/>
    <x:hyperlink ref="D606:D606" location="Sensors!A9:F9" display="Sensors!A9:F9"/>
    <x:hyperlink ref="E606:E606" location="'Oxygen Calibrations'!A9:T9" display="'Oxygen Calibrations'!A9:T9"/>
    <x:hyperlink ref="D607:D607" location="Sensors!A9:F9" display="Sensors!A9:F9"/>
    <x:hyperlink ref="E607:E607" location="'Oxygen Calibrations'!A9:T9" display="'Oxygen Calibrations'!A9:T9"/>
    <x:hyperlink ref="D608:D608" location="Sensors!A9:F9" display="Sensors!A9:F9"/>
    <x:hyperlink ref="E608:E608" location="'Oxygen Calibrations'!A9:T9" display="'Oxygen Calibrations'!A9:T9"/>
    <x:hyperlink ref="D609:D609" location="Sensors!A9:F9" display="Sensors!A9:F9"/>
    <x:hyperlink ref="E609:E609" location="'Oxygen Calibrations'!A9:T9" display="'Oxygen Calibrations'!A9:T9"/>
    <x:hyperlink ref="D610:D610" location="Sensors!A9:F9" display="Sensors!A9:F9"/>
    <x:hyperlink ref="E610:E610" location="'Oxygen Calibrations'!A9:T9" display="'Oxygen Calibrations'!A9:T9"/>
    <x:hyperlink ref="D611:D611" location="Sensors!A9:F9" display="Sensors!A9:F9"/>
    <x:hyperlink ref="E611:E611" location="'Oxygen Calibrations'!A9:T9" display="'Oxygen Calibrations'!A9:T9"/>
    <x:hyperlink ref="D612:D612" location="Sensors!A9:F9" display="Sensors!A9:F9"/>
    <x:hyperlink ref="E612:E612" location="'Oxygen Calibrations'!A9:T9" display="'Oxygen Calibrations'!A9:T9"/>
    <x:hyperlink ref="D613:D613" location="Sensors!A9:F9" display="Sensors!A9:F9"/>
    <x:hyperlink ref="E613:E613" location="'Oxygen Calibrations'!A9:T9" display="'Oxygen Calibrations'!A9:T9"/>
    <x:hyperlink ref="D614:D614" location="Sensors!A9:F9" display="Sensors!A9:F9"/>
    <x:hyperlink ref="E614:E614" location="'Oxygen Calibrations'!A9:T9" display="'Oxygen Calibrations'!A9:T9"/>
    <x:hyperlink ref="D615:D615" location="Sensors!A9:F9" display="Sensors!A9:F9"/>
    <x:hyperlink ref="E615:E615" location="'Oxygen Calibrations'!A9:T9" display="'Oxygen Calibrations'!A9:T9"/>
    <x:hyperlink ref="D616:D616" location="Sensors!A9:F9" display="Sensors!A9:F9"/>
    <x:hyperlink ref="E616:E616" location="'Oxygen Calibrations'!A9:T9" display="'Oxygen Calibrations'!A9:T9"/>
    <x:hyperlink ref="D617:D617" location="Sensors!A9:F9" display="Sensors!A9:F9"/>
    <x:hyperlink ref="E617:E617" location="'Oxygen Calibrations'!A9:T9" display="'Oxygen Calibrations'!A9:T9"/>
    <x:hyperlink ref="D618:D618" location="Sensors!A9:F9" display="Sensors!A9:F9"/>
    <x:hyperlink ref="E618:E618" location="'Oxygen Calibrations'!A9:T9" display="'Oxygen Calibrations'!A9:T9"/>
    <x:hyperlink ref="D619:D619" location="Sensors!A9:F9" display="Sensors!A9:F9"/>
    <x:hyperlink ref="E619:E619" location="'Oxygen Calibrations'!A9:T9" display="'Oxygen Calibrations'!A9:T9"/>
    <x:hyperlink ref="D620:D620" location="Sensors!A9:F9" display="Sensors!A9:F9"/>
    <x:hyperlink ref="E620:E620" location="'Oxygen Calibrations'!A9:T9" display="'Oxygen Calibrations'!A9:T9"/>
    <x:hyperlink ref="D621:D621" location="Sensors!A9:F9" display="Sensors!A9:F9"/>
    <x:hyperlink ref="E621:E621" location="'Oxygen Calibrations'!A9:T9" display="'Oxygen Calibrations'!A9:T9"/>
    <x:hyperlink ref="D622:D622" location="Sensors!A9:F9" display="Sensors!A9:F9"/>
    <x:hyperlink ref="E622:E622" location="'Oxygen Calibrations'!A9:T9" display="'Oxygen Calibrations'!A9:T9"/>
    <x:hyperlink ref="D623:D623" location="Sensors!A9:F9" display="Sensors!A9:F9"/>
    <x:hyperlink ref="E623:E623" location="'Oxygen Calibrations'!A9:T9" display="'Oxygen Calibrations'!A9:T9"/>
    <x:hyperlink ref="D624:D624" location="Sensors!A9:F9" display="Sensors!A9:F9"/>
    <x:hyperlink ref="E624:E624" location="'Oxygen Calibrations'!A9:T9" display="'Oxygen Calibrations'!A9:T9"/>
    <x:hyperlink ref="D625:D625" location="Sensors!A9:F9" display="Sensors!A9:F9"/>
    <x:hyperlink ref="E625:E625" location="'Oxygen Calibrations'!A9:T9" display="'Oxygen Calibrations'!A9:T9"/>
    <x:hyperlink ref="D626:D626" location="Sensors!A9:F9" display="Sensors!A9:F9"/>
    <x:hyperlink ref="E626:E626" location="'Oxygen Calibrations'!A9:T9" display="'Oxygen Calibrations'!A9:T9"/>
    <x:hyperlink ref="D627:D627" location="Sensors!A9:F9" display="Sensors!A9:F9"/>
    <x:hyperlink ref="E627:E627" location="'Oxygen Calibrations'!A9:T9" display="'Oxygen Calibrations'!A9:T9"/>
    <x:hyperlink ref="D628:D628" location="Sensors!A9:F9" display="Sensors!A9:F9"/>
    <x:hyperlink ref="E628:E628" location="'Oxygen Calibrations'!A9:T9" display="'Oxygen Calibrations'!A9:T9"/>
    <x:hyperlink ref="D629:D629" location="Sensors!A9:F9" display="Sensors!A9:F9"/>
    <x:hyperlink ref="E629:E629" location="'Oxygen Calibrations'!A9:T9" display="'Oxygen Calibrations'!A9:T9"/>
    <x:hyperlink ref="D630:D630" location="Sensors!A9:F9" display="Sensors!A9:F9"/>
    <x:hyperlink ref="E630:E630" location="'Oxygen Calibrations'!A9:T9" display="'Oxygen Calibrations'!A9:T9"/>
    <x:hyperlink ref="D631:D631" location="Sensors!A9:F9" display="Sensors!A9:F9"/>
    <x:hyperlink ref="E631:E631" location="'Oxygen Calibrations'!A9:T9" display="'Oxygen Calibrations'!A9:T9"/>
    <x:hyperlink ref="D632:D632" location="Sensors!A9:F9" display="Sensors!A9:F9"/>
    <x:hyperlink ref="E632:E632" location="'Oxygen Calibrations'!A9:T9" display="'Oxygen Calibrations'!A9:T9"/>
    <x:hyperlink ref="D633:D633" location="Sensors!A9:F9" display="Sensors!A9:F9"/>
    <x:hyperlink ref="E633:E633" location="'Oxygen Calibrations'!A9:T9" display="'Oxygen Calibrations'!A9:T9"/>
    <x:hyperlink ref="D634:D634" location="Sensors!A9:F9" display="Sensors!A9:F9"/>
    <x:hyperlink ref="E634:E634" location="'Oxygen Calibrations'!A9:T9" display="'Oxygen Calibrations'!A9:T9"/>
    <x:hyperlink ref="D635:D635" location="Sensors!A9:F9" display="Sensors!A9:F9"/>
    <x:hyperlink ref="E635:E635" location="'Oxygen Calibrations'!A9:T9" display="'Oxygen Calibrations'!A9:T9"/>
    <x:hyperlink ref="D636:D636" location="Sensors!A9:F9" display="Sensors!A9:F9"/>
    <x:hyperlink ref="E636:E636" location="'Oxygen Calibrations'!A9:T9" display="'Oxygen Calibrations'!A9:T9"/>
    <x:hyperlink ref="D637:D637" location="Sensors!A9:F9" display="Sensors!A9:F9"/>
    <x:hyperlink ref="E637:E637" location="'Oxygen Calibrations'!A9:T9" display="'Oxygen Calibrations'!A9:T9"/>
    <x:hyperlink ref="D638:D638" location="Sensors!A9:F9" display="Sensors!A9:F9"/>
    <x:hyperlink ref="E638:E638" location="'Oxygen Calibrations'!A9:T9" display="'Oxygen Calibrations'!A9:T9"/>
    <x:hyperlink ref="D639:D639" location="Sensors!A9:F9" display="Sensors!A9:F9"/>
    <x:hyperlink ref="E639:E639" location="'Oxygen Calibrations'!A9:T9" display="'Oxygen Calibrations'!A9:T9"/>
    <x:hyperlink ref="D640:D640" location="Sensors!A9:F9" display="Sensors!A9:F9"/>
    <x:hyperlink ref="E640:E640" location="'Oxygen Calibrations'!A9:T9" display="'Oxygen Calibrations'!A9:T9"/>
    <x:hyperlink ref="D641:D641" location="Sensors!A9:F9" display="Sensors!A9:F9"/>
    <x:hyperlink ref="E641:E641" location="'Oxygen Calibrations'!A9:T9" display="'Oxygen Calibrations'!A9:T9"/>
    <x:hyperlink ref="D642:D642" location="Sensors!A9:F9" display="Sensors!A9:F9"/>
    <x:hyperlink ref="E642:E642" location="'Oxygen Calibrations'!A9:T9" display="'Oxygen Calibrations'!A9:T9"/>
    <x:hyperlink ref="D643:D643" location="Sensors!A9:F9" display="Sensors!A9:F9"/>
    <x:hyperlink ref="E643:E643" location="'Oxygen Calibrations'!A9:T9" display="'Oxygen Calibrations'!A9:T9"/>
    <x:hyperlink ref="D644:D644" location="Sensors!A9:F9" display="Sensors!A9:F9"/>
    <x:hyperlink ref="E644:E644" location="'Oxygen Calibrations'!A9:T9" display="'Oxygen Calibrations'!A9:T9"/>
    <x:hyperlink ref="D645:D645" location="Sensors!A9:F9" display="Sensors!A9:F9"/>
    <x:hyperlink ref="E645:E645" location="'Oxygen Calibrations'!A9:T9" display="'Oxygen Calibrations'!A9:T9"/>
    <x:hyperlink ref="D646:D646" location="Sensors!A9:F9" display="Sensors!A9:F9"/>
    <x:hyperlink ref="E646:E646" location="'Oxygen Calibrations'!A9:T9" display="'Oxygen Calibrations'!A9:T9"/>
    <x:hyperlink ref="D647:D647" location="Sensors!A9:F9" display="Sensors!A9:F9"/>
    <x:hyperlink ref="E647:E647" location="'Oxygen Calibrations'!A9:T9" display="'Oxygen Calibrations'!A9:T9"/>
    <x:hyperlink ref="D648:D648" location="Sensors!A9:F9" display="Sensors!A9:F9"/>
    <x:hyperlink ref="E648:E648" location="'Oxygen Calibrations'!A9:T9" display="'Oxygen Calibrations'!A9:T9"/>
    <x:hyperlink ref="D649:D649" location="Sensors!A9:F9" display="Sensors!A9:F9"/>
    <x:hyperlink ref="E649:E649" location="'Oxygen Calibrations'!A9:T9" display="'Oxygen Calibrations'!A9:T9"/>
    <x:hyperlink ref="D650:D650" location="Sensors!A9:F9" display="Sensors!A9:F9"/>
    <x:hyperlink ref="E650:E650" location="'Oxygen Calibrations'!A9:T9" display="'Oxygen Calibrations'!A9:T9"/>
    <x:hyperlink ref="D651:D651" location="Sensors!A9:F9" display="Sensors!A9:F9"/>
    <x:hyperlink ref="E651:E651" location="'Oxygen Calibrations'!A9:T9" display="'Oxygen Calibrations'!A9:T9"/>
    <x:hyperlink ref="D652:D652" location="Sensors!A9:F9" display="Sensors!A9:F9"/>
    <x:hyperlink ref="E652:E652" location="'Oxygen Calibrations'!A9:T9" display="'Oxygen Calibrations'!A9:T9"/>
    <x:hyperlink ref="D653:D653" location="Sensors!A9:F9" display="Sensors!A9:F9"/>
    <x:hyperlink ref="E653:E653" location="'Oxygen Calibrations'!A9:T9" display="'Oxygen Calibrations'!A9:T9"/>
    <x:hyperlink ref="D654:D654" location="Sensors!A9:F9" display="Sensors!A9:F9"/>
    <x:hyperlink ref="E654:E654" location="'Oxygen Calibrations'!A9:T9" display="'Oxygen Calibrations'!A9:T9"/>
    <x:hyperlink ref="D655:D655" location="Sensors!A9:F9" display="Sensors!A9:F9"/>
    <x:hyperlink ref="E655:E655" location="'Oxygen Calibrations'!A9:T9" display="'Oxygen Calibrations'!A9:T9"/>
    <x:hyperlink ref="D656:D656" location="Sensors!A9:F9" display="Sensors!A9:F9"/>
    <x:hyperlink ref="E656:E656" location="'Oxygen Calibrations'!A9:T9" display="'Oxygen Calibrations'!A9:T9"/>
    <x:hyperlink ref="D657:D657" location="Sensors!A9:F9" display="Sensors!A9:F9"/>
    <x:hyperlink ref="E657:E657" location="'Oxygen Calibrations'!A9:T9" display="'Oxygen Calibrations'!A9:T9"/>
    <x:hyperlink ref="D658:D658" location="Sensors!A9:F9" display="Sensors!A9:F9"/>
    <x:hyperlink ref="E658:E658" location="'Oxygen Calibrations'!A9:T9" display="'Oxygen Calibrations'!A9:T9"/>
    <x:hyperlink ref="D659:D659" location="Sensors!A9:F9" display="Sensors!A9:F9"/>
    <x:hyperlink ref="E659:E659" location="'Oxygen Calibrations'!A9:T9" display="'Oxygen Calibrations'!A9:T9"/>
    <x:hyperlink ref="D660:D660" location="Sensors!A9:F9" display="Sensors!A9:F9"/>
    <x:hyperlink ref="E660:E660" location="'Oxygen Calibrations'!A9:T9" display="'Oxygen Calibrations'!A9:T9"/>
    <x:hyperlink ref="D661:D661" location="Sensors!A9:F9" display="Sensors!A9:F9"/>
    <x:hyperlink ref="E661:E661" location="'Oxygen Calibrations'!A9:T9" display="'Oxygen Calibrations'!A9:T9"/>
    <x:hyperlink ref="D662:D662" location="Sensors!A9:F9" display="Sensors!A9:F9"/>
    <x:hyperlink ref="E662:E662" location="'Oxygen Calibrations'!A9:T9" display="'Oxygen Calibrations'!A9:T9"/>
    <x:hyperlink ref="D663:D663" location="Sensors!A9:F9" display="Sensors!A9:F9"/>
    <x:hyperlink ref="E663:E663" location="'Oxygen Calibrations'!A9:T9" display="'Oxygen Calibrations'!A9:T9"/>
    <x:hyperlink ref="D664:D664" location="Sensors!A9:F9" display="Sensors!A9:F9"/>
    <x:hyperlink ref="E664:E664" location="'Oxygen Calibrations'!A9:T9" display="'Oxygen Calibrations'!A9:T9"/>
    <x:hyperlink ref="D665:D665" location="Sensors!A9:F9" display="Sensors!A9:F9"/>
    <x:hyperlink ref="E665:E665" location="'Oxygen Calibrations'!A9:T9" display="'Oxygen Calibrations'!A9:T9"/>
    <x:hyperlink ref="D666:D666" location="Sensors!A9:F9" display="Sensors!A9:F9"/>
    <x:hyperlink ref="E666:E666" location="'Oxygen Calibrations'!A9:T9" display="'Oxygen Calibrations'!A9:T9"/>
    <x:hyperlink ref="D667:D667" location="Sensors!A9:F9" display="Sensors!A9:F9"/>
    <x:hyperlink ref="E667:E667" location="'Oxygen Calibrations'!A9:T9" display="'Oxygen Calibrations'!A9:T9"/>
    <x:hyperlink ref="D668:D668" location="Sensors!A9:F9" display="Sensors!A9:F9"/>
    <x:hyperlink ref="E668:E668" location="'Oxygen Calibrations'!A9:T9" display="'Oxygen Calibrations'!A9:T9"/>
    <x:hyperlink ref="D669:D669" location="Sensors!A9:F9" display="Sensors!A9:F9"/>
    <x:hyperlink ref="E669:E669" location="'Oxygen Calibrations'!A9:T9" display="'Oxygen Calibrations'!A9:T9"/>
    <x:hyperlink ref="D670:D670" location="Sensors!A9:F9" display="Sensors!A9:F9"/>
    <x:hyperlink ref="E670:E670" location="'Oxygen Calibrations'!A9:T9" display="'Oxygen Calibrations'!A9:T9"/>
    <x:hyperlink ref="D671:D671" location="Sensors!A9:F9" display="Sensors!A9:F9"/>
    <x:hyperlink ref="E671:E671" location="'Oxygen Calibrations'!A9:T9" display="'Oxygen Calibrations'!A9:T9"/>
    <x:hyperlink ref="D672:D672" location="Sensors!A9:F9" display="Sensors!A9:F9"/>
    <x:hyperlink ref="E672:E672" location="'Oxygen Calibrations'!A9:T9" display="'Oxygen Calibrations'!A9:T9"/>
    <x:hyperlink ref="D673:D673" location="Sensors!A9:F9" display="Sensors!A9:F9"/>
    <x:hyperlink ref="E673:E673" location="'Oxygen Calibrations'!A9:T9" display="'Oxygen Calibrations'!A9:T9"/>
    <x:hyperlink ref="D674:D674" location="Sensors!A9:F9" display="Sensors!A9:F9"/>
    <x:hyperlink ref="E674:E674" location="'Oxygen Calibrations'!A9:T9" display="'Oxygen Calibrations'!A9:T9"/>
    <x:hyperlink ref="D675:D675" location="Sensors!A9:F9" display="Sensors!A9:F9"/>
    <x:hyperlink ref="E675:E675" location="'Oxygen Calibrations'!A9:T9" display="'Oxygen Calibrations'!A9:T9"/>
    <x:hyperlink ref="D676:D676" location="Sensors!A9:F9" display="Sensors!A9:F9"/>
    <x:hyperlink ref="E676:E676" location="'Oxygen Calibrations'!A9:T9" display="'Oxygen Calibrations'!A9:T9"/>
    <x:hyperlink ref="D677:D677" location="Sensors!A9:F9" display="Sensors!A9:F9"/>
    <x:hyperlink ref="E677:E677" location="'Oxygen Calibrations'!A9:T9" display="'Oxygen Calibrations'!A9:T9"/>
    <x:hyperlink ref="D678:D678" location="Sensors!A9:F9" display="Sensors!A9:F9"/>
    <x:hyperlink ref="E678:E678" location="'Oxygen Calibrations'!A9:T9" display="'Oxygen Calibrations'!A9:T9"/>
    <x:hyperlink ref="D679:D679" location="Sensors!A9:F9" display="Sensors!A9:F9"/>
    <x:hyperlink ref="E679:E679" location="'Oxygen Calibrations'!A9:T9" display="'Oxygen Calibrations'!A9:T9"/>
    <x:hyperlink ref="D680:D680" location="Sensors!A9:F9" display="Sensors!A9:F9"/>
    <x:hyperlink ref="E680:E680" location="'Oxygen Calibrations'!A9:T9" display="'Oxygen Calibrations'!A9:T9"/>
    <x:hyperlink ref="D681:D681" location="Sensors!A9:F9" display="Sensors!A9:F9"/>
    <x:hyperlink ref="E681:E681" location="'Oxygen Calibrations'!A9:T9" display="'Oxygen Calibrations'!A9:T9"/>
    <x:hyperlink ref="D682:D682" location="Sensors!A9:F9" display="Sensors!A9:F9"/>
    <x:hyperlink ref="E682:E682" location="'Oxygen Calibrations'!A9:T9" display="'Oxygen Calibrations'!A9:T9"/>
    <x:hyperlink ref="D683:D683" location="Sensors!A9:F9" display="Sensors!A9:F9"/>
    <x:hyperlink ref="E683:E683" location="'Oxygen Calibrations'!A9:T9" display="'Oxygen Calibrations'!A9:T9"/>
    <x:hyperlink ref="D684:D684" location="Sensors!A9:F9" display="Sensors!A9:F9"/>
    <x:hyperlink ref="E684:E684" location="'Oxygen Calibrations'!A9:T9" display="'Oxygen Calibrations'!A9:T9"/>
    <x:hyperlink ref="D685:D685" location="Sensors!A9:F9" display="Sensors!A9:F9"/>
    <x:hyperlink ref="E685:E685" location="'Oxygen Calibrations'!A9:T9" display="'Oxygen Calibrations'!A9:T9"/>
    <x:hyperlink ref="D686:D686" location="Sensors!A9:F9" display="Sensors!A9:F9"/>
    <x:hyperlink ref="E686:E686" location="'Oxygen Calibrations'!A9:T9" display="'Oxygen Calibrations'!A9:T9"/>
    <x:hyperlink ref="D687:D687" location="Sensors!A9:F9" display="Sensors!A9:F9"/>
    <x:hyperlink ref="E687:E687" location="'Oxygen Calibrations'!A9:T9" display="'Oxygen Calibrations'!A9:T9"/>
    <x:hyperlink ref="D688:D688" location="Sensors!A9:F9" display="Sensors!A9:F9"/>
    <x:hyperlink ref="E688:E688" location="'Oxygen Calibrations'!A9:T9" display="'Oxygen Calibrations'!A9:T9"/>
    <x:hyperlink ref="D689:D689" location="Sensors!A9:F9" display="Sensors!A9:F9"/>
    <x:hyperlink ref="E689:E689" location="'Oxygen Calibrations'!A9:T9" display="'Oxygen Calibrations'!A9:T9"/>
    <x:hyperlink ref="D690:D690" location="Sensors!A9:F9" display="Sensors!A9:F9"/>
    <x:hyperlink ref="E690:E690" location="'Oxygen Calibrations'!A9:T9" display="'Oxygen Calibrations'!A9:T9"/>
    <x:hyperlink ref="D691:D691" location="Sensors!A9:F9" display="Sensors!A9:F9"/>
    <x:hyperlink ref="E691:E691" location="'Oxygen Calibrations'!A9:T9" display="'Oxygen Calibrations'!A9:T9"/>
    <x:hyperlink ref="D692:D692" location="Sensors!A9:F9" display="Sensors!A9:F9"/>
    <x:hyperlink ref="E692:E692" location="'Oxygen Calibrations'!A9:T9" display="'Oxygen Calibrations'!A9:T9"/>
    <x:hyperlink ref="D693:D693" location="Sensors!A9:F9" display="Sensors!A9:F9"/>
    <x:hyperlink ref="E693:E693" location="'Oxygen Calibrations'!A9:T9" display="'Oxygen Calibrations'!A9:T9"/>
    <x:hyperlink ref="D694:D694" location="Sensors!A9:F9" display="Sensors!A9:F9"/>
    <x:hyperlink ref="E694:E694" location="'Oxygen Calibrations'!A9:T9" display="'Oxygen Calibrations'!A9:T9"/>
    <x:hyperlink ref="D695:D695" location="Sensors!A9:F9" display="Sensors!A9:F9"/>
    <x:hyperlink ref="E695:E695" location="'Oxygen Calibrations'!A9:T9" display="'Oxygen Calibrations'!A9:T9"/>
    <x:hyperlink ref="D696:D696" location="Sensors!A9:F9" display="Sensors!A9:F9"/>
    <x:hyperlink ref="E696:E696" location="'Oxygen Calibrations'!A9:T9" display="'Oxygen Calibrations'!A9:T9"/>
    <x:hyperlink ref="D697:D697" location="Sensors!A9:F9" display="Sensors!A9:F9"/>
    <x:hyperlink ref="E697:E697" location="'Oxygen Calibrations'!A9:T9" display="'Oxygen Calibrations'!A9:T9"/>
    <x:hyperlink ref="D698:D698" location="Sensors!A9:F9" display="Sensors!A9:F9"/>
    <x:hyperlink ref="E698:E698" location="'Oxygen Calibrations'!A9:T9" display="'Oxygen Calibrations'!A9:T9"/>
    <x:hyperlink ref="D699:D699" location="Sensors!A9:F9" display="Sensors!A9:F9"/>
    <x:hyperlink ref="E699:E699" location="'Oxygen Calibrations'!A9:T9" display="'Oxygen Calibrations'!A9:T9"/>
    <x:hyperlink ref="D700:D700" location="Sensors!A9:F9" display="Sensors!A9:F9"/>
    <x:hyperlink ref="E700:E700" location="'Oxygen Calibrations'!A9:T9" display="'Oxygen Calibrations'!A9:T9"/>
    <x:hyperlink ref="D701:D701" location="Sensors!A9:F9" display="Sensors!A9:F9"/>
    <x:hyperlink ref="E701:E701" location="'Oxygen Calibrations'!A9:T9" display="'Oxygen Calibrations'!A9:T9"/>
    <x:hyperlink ref="D702:D702" location="Sensors!A9:F9" display="Sensors!A9:F9"/>
    <x:hyperlink ref="E702:E702" location="'Oxygen Calibrations'!A9:T9" display="'Oxygen Calibrations'!A9:T9"/>
    <x:hyperlink ref="D703:D703" location="Sensors!A9:F9" display="Sensors!A9:F9"/>
    <x:hyperlink ref="E703:E703" location="'Oxygen Calibrations'!A9:T9" display="'Oxygen Calibrations'!A9:T9"/>
    <x:hyperlink ref="D704:D704" location="Sensors!A9:F9" display="Sensors!A9:F9"/>
    <x:hyperlink ref="E704:E704" location="'Oxygen Calibrations'!A9:T9" display="'Oxygen Calibrations'!A9:T9"/>
    <x:hyperlink ref="D705:D705" location="Sensors!A9:F9" display="Sensors!A9:F9"/>
    <x:hyperlink ref="E705:E705" location="'Oxygen Calibrations'!A9:T9" display="'Oxygen Calibrations'!A9:T9"/>
    <x:hyperlink ref="D706:D706" location="Sensors!A9:F9" display="Sensors!A9:F9"/>
    <x:hyperlink ref="E706:E706" location="'Oxygen Calibrations'!A9:T9" display="'Oxygen Calibrations'!A9:T9"/>
    <x:hyperlink ref="D707:D707" location="Sensors!A9:F9" display="Sensors!A9:F9"/>
    <x:hyperlink ref="E707:E707" location="'Oxygen Calibrations'!A9:T9" display="'Oxygen Calibrations'!A9:T9"/>
    <x:hyperlink ref="D708:D708" location="Sensors!A9:F9" display="Sensors!A9:F9"/>
    <x:hyperlink ref="E708:E708" location="'Oxygen Calibrations'!A9:T9" display="'Oxygen Calibrations'!A9:T9"/>
    <x:hyperlink ref="D709:D709" location="Sensors!A9:F9" display="Sensors!A9:F9"/>
    <x:hyperlink ref="E709:E709" location="'Oxygen Calibrations'!A9:T9" display="'Oxygen Calibrations'!A9:T9"/>
    <x:hyperlink ref="D710:D710" location="Sensors!A9:F9" display="Sensors!A9:F9"/>
    <x:hyperlink ref="E710:E710" location="'Oxygen Calibrations'!A9:T9" display="'Oxygen Calibrations'!A9:T9"/>
    <x:hyperlink ref="D711:D711" location="Sensors!A9:F9" display="Sensors!A9:F9"/>
    <x:hyperlink ref="E711:E711" location="'Oxygen Calibrations'!A9:T9" display="'Oxygen Calibrations'!A9:T9"/>
    <x:hyperlink ref="D712:D712" location="Sensors!A9:F9" display="Sensors!A9:F9"/>
    <x:hyperlink ref="E712:E712" location="'Oxygen Calibrations'!A9:T9" display="'Oxygen Calibrations'!A9:T9"/>
    <x:hyperlink ref="D713:D713" location="Sensors!A9:F9" display="Sensors!A9:F9"/>
    <x:hyperlink ref="E713:E713" location="'Oxygen Calibrations'!A9:T9" display="'Oxygen Calibrations'!A9:T9"/>
    <x:hyperlink ref="D714:D714" location="Sensors!A9:F9" display="Sensors!A9:F9"/>
    <x:hyperlink ref="E714:E714" location="'Oxygen Calibrations'!A9:T9" display="'Oxygen Calibrations'!A9:T9"/>
    <x:hyperlink ref="D715:D715" location="Sensors!A9:F9" display="Sensors!A9:F9"/>
    <x:hyperlink ref="E715:E715" location="'Oxygen Calibrations'!A9:T9" display="'Oxygen Calibrations'!A9:T9"/>
    <x:hyperlink ref="D716:D716" location="Sensors!A9:F9" display="Sensors!A9:F9"/>
    <x:hyperlink ref="E716:E716" location="'Oxygen Calibrations'!A9:T9" display="'Oxygen Calibrations'!A9:T9"/>
    <x:hyperlink ref="D717:D717" location="Sensors!A9:F9" display="Sensors!A9:F9"/>
    <x:hyperlink ref="E717:E717" location="'Oxygen Calibrations'!A9:T9" display="'Oxygen Calibrations'!A9:T9"/>
    <x:hyperlink ref="D718:D718" location="Sensors!A9:F9" display="Sensors!A9:F9"/>
    <x:hyperlink ref="E718:E718" location="'Oxygen Calibrations'!A9:T9" display="'Oxygen Calibrations'!A9:T9"/>
    <x:hyperlink ref="D719:D719" location="Sensors!A9:F9" display="Sensors!A9:F9"/>
    <x:hyperlink ref="E719:E719" location="'Oxygen Calibrations'!A9:T9" display="'Oxygen Calibrations'!A9:T9"/>
    <x:hyperlink ref="D720:D720" location="Sensors!A9:F9" display="Sensors!A9:F9"/>
    <x:hyperlink ref="E720:E720" location="'Oxygen Calibrations'!A9:T9" display="'Oxygen Calibrations'!A9:T9"/>
    <x:hyperlink ref="D721:D721" location="Sensors!A9:F9" display="Sensors!A9:F9"/>
    <x:hyperlink ref="E721:E721" location="'Oxygen Calibrations'!A9:T9" display="'Oxygen Calibrations'!A9:T9"/>
    <x:hyperlink ref="D722:D722" location="Sensors!A9:F9" display="Sensors!A9:F9"/>
    <x:hyperlink ref="E722:E722" location="'Oxygen Calibrations'!A9:T9" display="'Oxygen Calibrations'!A9:T9"/>
    <x:hyperlink ref="D723:D723" location="Sensors!A9:F9" display="Sensors!A9:F9"/>
    <x:hyperlink ref="E723:E723" location="'Oxygen Calibrations'!A9:T9" display="'Oxygen Calibrations'!A9:T9"/>
    <x:hyperlink ref="D724:D724" location="Sensors!A9:F9" display="Sensors!A9:F9"/>
    <x:hyperlink ref="E724:E724" location="'Oxygen Calibrations'!A9:T9" display="'Oxygen Calibrations'!A9:T9"/>
    <x:hyperlink ref="D725:D725" location="Sensors!A9:F9" display="Sensors!A9:F9"/>
    <x:hyperlink ref="E725:E725" location="'Oxygen Calibrations'!A9:T9" display="'Oxygen Calibrations'!A9:T9"/>
    <x:hyperlink ref="D726:D726" location="Sensors!A9:F9" display="Sensors!A9:F9"/>
    <x:hyperlink ref="E726:E726" location="'Oxygen Calibrations'!A9:T9" display="'Oxygen Calibrations'!A9:T9"/>
    <x:hyperlink ref="D727:D727" location="Sensors!A9:F9" display="Sensors!A9:F9"/>
    <x:hyperlink ref="E727:E727" location="'Oxygen Calibrations'!A9:T9" display="'Oxygen Calibrations'!A9:T9"/>
    <x:hyperlink ref="D728:D728" location="Sensors!A9:F9" display="Sensors!A9:F9"/>
    <x:hyperlink ref="E728:E728" location="'Oxygen Calibrations'!A9:T9" display="'Oxygen Calibrations'!A9:T9"/>
    <x:hyperlink ref="D729:D729" location="Sensors!A9:F9" display="Sensors!A9:F9"/>
    <x:hyperlink ref="E729:E729" location="'Oxygen Calibrations'!A9:T9" display="'Oxygen Calibrations'!A9:T9"/>
    <x:hyperlink ref="D730:D730" location="Sensors!A9:F9" display="Sensors!A9:F9"/>
    <x:hyperlink ref="E730:E730" location="'Oxygen Calibrations'!A9:T9" display="'Oxygen Calibrations'!A9:T9"/>
    <x:hyperlink ref="D731:D731" location="Sensors!A9:F9" display="Sensors!A9:F9"/>
    <x:hyperlink ref="E731:E731" location="'Oxygen Calibrations'!A9:T9" display="'Oxygen Calibrations'!A9:T9"/>
    <x:hyperlink ref="D732:D732" location="Sensors!A9:F9" display="Sensors!A9:F9"/>
    <x:hyperlink ref="E732:E732" location="'Oxygen Calibrations'!A9:T9" display="'Oxygen Calibrations'!A9:T9"/>
    <x:hyperlink ref="D733:D733" location="Sensors!A9:F9" display="Sensors!A9:F9"/>
    <x:hyperlink ref="E733:E733" location="'Oxygen Calibrations'!A9:T9" display="'Oxygen Calibrations'!A9:T9"/>
    <x:hyperlink ref="D734:D734" location="Sensors!A9:F9" display="Sensors!A9:F9"/>
    <x:hyperlink ref="E734:E734" location="'Oxygen Calibrations'!A9:T9" display="'Oxygen Calibrations'!A9:T9"/>
    <x:hyperlink ref="D735:D735" location="Sensors!A9:F9" display="Sensors!A9:F9"/>
    <x:hyperlink ref="E735:E735" location="'Oxygen Calibrations'!A9:T9" display="'Oxygen Calibrations'!A9:T9"/>
    <x:hyperlink ref="D736:D736" location="Sensors!A9:F9" display="Sensors!A9:F9"/>
    <x:hyperlink ref="E736:E736" location="'Oxygen Calibrations'!A9:T9" display="'Oxygen Calibrations'!A9:T9"/>
    <x:hyperlink ref="D737:D737" location="Sensors!A9:F9" display="Sensors!A9:F9"/>
    <x:hyperlink ref="E737:E737" location="'Oxygen Calibrations'!A9:T9" display="'Oxygen Calibrations'!A9:T9"/>
    <x:hyperlink ref="D738:D738" location="Sensors!A9:F9" display="Sensors!A9:F9"/>
    <x:hyperlink ref="E738:E738" location="'Oxygen Calibrations'!A9:T9" display="'Oxygen Calibrations'!A9:T9"/>
    <x:hyperlink ref="D739:D739" location="Sensors!A9:F9" display="Sensors!A9:F9"/>
    <x:hyperlink ref="E739:E739" location="'Oxygen Calibrations'!A9:T9" display="'Oxygen Calibrations'!A9:T9"/>
    <x:hyperlink ref="D740:D740" location="Sensors!A9:F9" display="Sensors!A9:F9"/>
    <x:hyperlink ref="E740:E740" location="'Oxygen Calibrations'!A9:T9" display="'Oxygen Calibrations'!A9:T9"/>
    <x:hyperlink ref="D741:D741" location="Sensors!A9:F9" display="Sensors!A9:F9"/>
    <x:hyperlink ref="E741:E741" location="'Oxygen Calibrations'!A9:T9" display="'Oxygen Calibrations'!A9:T9"/>
    <x:hyperlink ref="D742:D742" location="Sensors!A9:F9" display="Sensors!A9:F9"/>
    <x:hyperlink ref="E742:E742" location="'Oxygen Calibrations'!A9:T9" display="'Oxygen Calibrations'!A9:T9"/>
    <x:hyperlink ref="D743:D743" location="Sensors!A9:F9" display="Sensors!A9:F9"/>
    <x:hyperlink ref="E743:E743" location="'Oxygen Calibrations'!A9:T9" display="'Oxygen Calibrations'!A9:T9"/>
    <x:hyperlink ref="D744:D744" location="Sensors!A9:F9" display="Sensors!A9:F9"/>
    <x:hyperlink ref="E744:E744" location="'Oxygen Calibrations'!A9:T9" display="'Oxygen Calibrations'!A9:T9"/>
    <x:hyperlink ref="D745:D745" location="Sensors!A9:F9" display="Sensors!A9:F9"/>
    <x:hyperlink ref="E745:E745" location="'Oxygen Calibrations'!A9:T9" display="'Oxygen Calibrations'!A9:T9"/>
    <x:hyperlink ref="D746:D746" location="Sensors!A9:F9" display="Sensors!A9:F9"/>
    <x:hyperlink ref="E746:E746" location="'Oxygen Calibrations'!A9:T9" display="'Oxygen Calibrations'!A9:T9"/>
    <x:hyperlink ref="D747:D747" location="Sensors!A9:F9" display="Sensors!A9:F9"/>
    <x:hyperlink ref="E747:E747" location="'Oxygen Calibrations'!A9:T9" display="'Oxygen Calibrations'!A9:T9"/>
    <x:hyperlink ref="D748:D748" location="Sensors!A9:F9" display="Sensors!A9:F9"/>
    <x:hyperlink ref="E748:E748" location="'Oxygen Calibrations'!A9:T9" display="'Oxygen Calibrations'!A9:T9"/>
    <x:hyperlink ref="D749:D749" location="Sensors!A9:F9" display="Sensors!A9:F9"/>
    <x:hyperlink ref="E749:E749" location="'Oxygen Calibrations'!A9:T9" display="'Oxygen Calibrations'!A9:T9"/>
    <x:hyperlink ref="D750:D750" location="Sensors!A9:F9" display="Sensors!A9:F9"/>
    <x:hyperlink ref="E750:E750" location="'Oxygen Calibrations'!A9:T9" display="'Oxygen Calibrations'!A9:T9"/>
    <x:hyperlink ref="D751:D751" location="Sensors!A9:F9" display="Sensors!A9:F9"/>
    <x:hyperlink ref="E751:E751" location="'Oxygen Calibrations'!A9:T9" display="'Oxygen Calibrations'!A9:T9"/>
    <x:hyperlink ref="D752:D752" location="Sensors!A9:F9" display="Sensors!A9:F9"/>
    <x:hyperlink ref="E752:E752" location="'Oxygen Calibrations'!A9:T9" display="'Oxygen Calibrations'!A9:T9"/>
    <x:hyperlink ref="D753:D753" location="Sensors!A9:F9" display="Sensors!A9:F9"/>
    <x:hyperlink ref="E753:E753" location="'Oxygen Calibrations'!A9:T9" display="'Oxygen Calibrations'!A9:T9"/>
    <x:hyperlink ref="D754:D754" location="Sensors!A9:F9" display="Sensors!A9:F9"/>
    <x:hyperlink ref="E754:E754" location="'Oxygen Calibrations'!A9:T9" display="'Oxygen Calibrations'!A9:T9"/>
    <x:hyperlink ref="D755:D755" location="Sensors!A9:F9" display="Sensors!A9:F9"/>
    <x:hyperlink ref="E755:E755" location="'Oxygen Calibrations'!A9:T9" display="'Oxygen Calibrations'!A9:T9"/>
    <x:hyperlink ref="D756:D756" location="Sensors!A9:F9" display="Sensors!A9:F9"/>
    <x:hyperlink ref="E756:E756" location="'Oxygen Calibrations'!A9:T9" display="'Oxygen Calibrations'!A9:T9"/>
    <x:hyperlink ref="D757:D757" location="Sensors!A9:F9" display="Sensors!A9:F9"/>
    <x:hyperlink ref="E757:E757" location="'Oxygen Calibrations'!A9:T9" display="'Oxygen Calibrations'!A9:T9"/>
    <x:hyperlink ref="D758:D758" location="Sensors!A9:F9" display="Sensors!A9:F9"/>
    <x:hyperlink ref="E758:E758" location="'Oxygen Calibrations'!A9:T9" display="'Oxygen Calibrations'!A9:T9"/>
    <x:hyperlink ref="D759:D759" location="Sensors!A9:F9" display="Sensors!A9:F9"/>
    <x:hyperlink ref="E759:E759" location="'Oxygen Calibrations'!A9:T9" display="'Oxygen Calibrations'!A9:T9"/>
    <x:hyperlink ref="D760:D760" location="Sensors!A9:F9" display="Sensors!A9:F9"/>
    <x:hyperlink ref="E760:E760" location="'Oxygen Calibrations'!A9:T9" display="'Oxygen Calibrations'!A9:T9"/>
    <x:hyperlink ref="D761:D761" location="Sensors!A9:F9" display="Sensors!A9:F9"/>
    <x:hyperlink ref="E761:E761" location="'Oxygen Calibrations'!A9:T9" display="'Oxygen Calibrations'!A9:T9"/>
    <x:hyperlink ref="D762:D762" location="Sensors!A9:F9" display="Sensors!A9:F9"/>
    <x:hyperlink ref="E762:E762" location="'Oxygen Calibrations'!A9:T9" display="'Oxygen Calibrations'!A9:T9"/>
    <x:hyperlink ref="D763:D763" location="Sensors!A9:F9" display="Sensors!A9:F9"/>
    <x:hyperlink ref="E763:E763" location="'Oxygen Calibrations'!A9:T9" display="'Oxygen Calibrations'!A9:T9"/>
    <x:hyperlink ref="D764:D764" location="Sensors!A9:F9" display="Sensors!A9:F9"/>
    <x:hyperlink ref="E764:E764" location="'Oxygen Calibrations'!A9:T9" display="'Oxygen Calibrations'!A9:T9"/>
    <x:hyperlink ref="D765:D765" location="Sensors!A9:F9" display="Sensors!A9:F9"/>
    <x:hyperlink ref="E765:E765" location="'Oxygen Calibrations'!A9:T9" display="'Oxygen Calibrations'!A9:T9"/>
    <x:hyperlink ref="D766:D766" location="Sensors!A9:F9" display="Sensors!A9:F9"/>
    <x:hyperlink ref="E766:E766" location="'Oxygen Calibrations'!A9:T9" display="'Oxygen Calibrations'!A9:T9"/>
    <x:hyperlink ref="D767:D767" location="Sensors!A9:F9" display="Sensors!A9:F9"/>
    <x:hyperlink ref="E767:E767" location="'Oxygen Calibrations'!A9:T9" display="'Oxygen Calibrations'!A9:T9"/>
    <x:hyperlink ref="D768:D768" location="Sensors!A9:F9" display="Sensors!A9:F9"/>
    <x:hyperlink ref="E768:E768" location="'Oxygen Calibrations'!A9:T9" display="'Oxygen Calibrations'!A9:T9"/>
    <x:hyperlink ref="D769:D769" location="Sensors!A9:F9" display="Sensors!A9:F9"/>
    <x:hyperlink ref="E769:E769" location="'Oxygen Calibrations'!A9:T9" display="'Oxygen Calibrations'!A9:T9"/>
    <x:hyperlink ref="D770:D770" location="Sensors!A9:F9" display="Sensors!A9:F9"/>
    <x:hyperlink ref="E770:E770" location="'Oxygen Calibrations'!A9:T9" display="'Oxygen Calibrations'!A9:T9"/>
    <x:hyperlink ref="D771:D771" location="Sensors!A9:F9" display="Sensors!A9:F9"/>
    <x:hyperlink ref="E771:E771" location="'Oxygen Calibrations'!A9:T9" display="'Oxygen Calibrations'!A9:T9"/>
    <x:hyperlink ref="D772:D772" location="Sensors!A9:F9" display="Sensors!A9:F9"/>
    <x:hyperlink ref="E772:E772" location="'Oxygen Calibrations'!A9:T9" display="'Oxygen Calibrations'!A9:T9"/>
    <x:hyperlink ref="D773:D773" location="Sensors!A9:F9" display="Sensors!A9:F9"/>
    <x:hyperlink ref="E773:E773" location="'Oxygen Calibrations'!A9:T9" display="'Oxygen Calibrations'!A9:T9"/>
    <x:hyperlink ref="D774:D774" location="Sensors!A9:F9" display="Sensors!A9:F9"/>
    <x:hyperlink ref="E774:E774" location="'Oxygen Calibrations'!A9:T9" display="'Oxygen Calibrations'!A9:T9"/>
    <x:hyperlink ref="D775:D775" location="Sensors!A9:F9" display="Sensors!A9:F9"/>
    <x:hyperlink ref="E775:E775" location="'Oxygen Calibrations'!A9:T9" display="'Oxygen Calibrations'!A9:T9"/>
    <x:hyperlink ref="D776:D776" location="Sensors!A9:F9" display="Sensors!A9:F9"/>
    <x:hyperlink ref="E776:E776" location="'Oxygen Calibrations'!A9:T9" display="'Oxygen Calibrations'!A9:T9"/>
    <x:hyperlink ref="D777:D777" location="Sensors!A9:F9" display="Sensors!A9:F9"/>
    <x:hyperlink ref="E777:E777" location="'Oxygen Calibrations'!A9:T9" display="'Oxygen Calibrations'!A9:T9"/>
    <x:hyperlink ref="D778:D778" location="Sensors!A9:F9" display="Sensors!A9:F9"/>
    <x:hyperlink ref="E778:E778" location="'Oxygen Calibrations'!A9:T9" display="'Oxygen Calibrations'!A9:T9"/>
    <x:hyperlink ref="D779:D779" location="Sensors!A9:F9" display="Sensors!A9:F9"/>
    <x:hyperlink ref="E779:E779" location="'Oxygen Calibrations'!A9:T9" display="'Oxygen Calibrations'!A9:T9"/>
    <x:hyperlink ref="D780:D780" location="Sensors!A9:F9" display="Sensors!A9:F9"/>
    <x:hyperlink ref="E780:E780" location="'Oxygen Calibrations'!A9:T9" display="'Oxygen Calibrations'!A9:T9"/>
    <x:hyperlink ref="D781:D781" location="Sensors!A9:F9" display="Sensors!A9:F9"/>
    <x:hyperlink ref="E781:E781" location="'Oxygen Calibrations'!A9:T9" display="'Oxygen Calibrations'!A9:T9"/>
    <x:hyperlink ref="D782:D782" location="Sensors!A9:F9" display="Sensors!A9:F9"/>
    <x:hyperlink ref="E782:E782" location="'Oxygen Calibrations'!A9:T9" display="'Oxygen Calibrations'!A9:T9"/>
    <x:hyperlink ref="D783:D783" location="Sensors!A9:F9" display="Sensors!A9:F9"/>
    <x:hyperlink ref="E783:E783" location="'Oxygen Calibrations'!A9:T9" display="'Oxygen Calibrations'!A9:T9"/>
    <x:hyperlink ref="D784:D784" location="Sensors!A9:F9" display="Sensors!A9:F9"/>
    <x:hyperlink ref="E784:E784" location="'Oxygen Calibrations'!A9:T9" display="'Oxygen Calibrations'!A9:T9"/>
    <x:hyperlink ref="D785:D785" location="Sensors!A9:F9" display="Sensors!A9:F9"/>
    <x:hyperlink ref="E785:E785" location="'Oxygen Calibrations'!A9:T9" display="'Oxygen Calibrations'!A9:T9"/>
    <x:hyperlink ref="D786:D786" location="Sensors!A9:F9" display="Sensors!A9:F9"/>
    <x:hyperlink ref="E786:E786" location="'Oxygen Calibrations'!A9:T9" display="'Oxygen Calibrations'!A9:T9"/>
    <x:hyperlink ref="D787:D787" location="Sensors!A9:F9" display="Sensors!A9:F9"/>
    <x:hyperlink ref="E787:E787" location="'Oxygen Calibrations'!A9:T9" display="'Oxygen Calibrations'!A9:T9"/>
    <x:hyperlink ref="D788:D788" location="Sensors!A9:F9" display="Sensors!A9:F9"/>
    <x:hyperlink ref="E788:E788" location="'Oxygen Calibrations'!A9:T9" display="'Oxygen Calibrations'!A9:T9"/>
    <x:hyperlink ref="D789:D789" location="Sensors!A9:F9" display="Sensors!A9:F9"/>
    <x:hyperlink ref="E789:E789" location="'Oxygen Calibrations'!A9:T9" display="'Oxygen Calibrations'!A9:T9"/>
    <x:hyperlink ref="D790:D790" location="Sensors!A9:F9" display="Sensors!A9:F9"/>
    <x:hyperlink ref="E790:E790" location="'Oxygen Calibrations'!A9:T9" display="'Oxygen Calibrations'!A9:T9"/>
    <x:hyperlink ref="D791:D791" location="Sensors!A9:F9" display="Sensors!A9:F9"/>
    <x:hyperlink ref="E791:E791" location="'Oxygen Calibrations'!A9:T9" display="'Oxygen Calibrations'!A9:T9"/>
    <x:hyperlink ref="D792:D792" location="Sensors!A9:F9" display="Sensors!A9:F9"/>
    <x:hyperlink ref="E792:E792" location="'Oxygen Calibrations'!A9:T9" display="'Oxygen Calibrations'!A9:T9"/>
    <x:hyperlink ref="D793:D793" location="Sensors!A9:F9" display="Sensors!A9:F9"/>
    <x:hyperlink ref="E793:E793" location="'Oxygen Calibrations'!A9:T9" display="'Oxygen Calibrations'!A9:T9"/>
    <x:hyperlink ref="D794:D794" location="Sensors!A9:F9" display="Sensors!A9:F9"/>
    <x:hyperlink ref="E794:E794" location="'Oxygen Calibrations'!A9:T9" display="'Oxygen Calibrations'!A9:T9"/>
    <x:hyperlink ref="D795:D795" location="Sensors!A9:F9" display="Sensors!A9:F9"/>
    <x:hyperlink ref="E795:E795" location="'Oxygen Calibrations'!A9:T9" display="'Oxygen Calibrations'!A9:T9"/>
    <x:hyperlink ref="D796:D796" location="Sensors!A9:F9" display="Sensors!A9:F9"/>
    <x:hyperlink ref="E796:E796" location="'Oxygen Calibrations'!A9:T9" display="'Oxygen Calibrations'!A9:T9"/>
    <x:hyperlink ref="D797:D797" location="Sensors!A9:F9" display="Sensors!A9:F9"/>
    <x:hyperlink ref="E797:E797" location="'Oxygen Calibrations'!A9:T9" display="'Oxygen Calibrations'!A9:T9"/>
    <x:hyperlink ref="D798:D798" location="Sensors!A9:F9" display="Sensors!A9:F9"/>
    <x:hyperlink ref="E798:E798" location="'Oxygen Calibrations'!A9:T9" display="'Oxygen Calibrations'!A9:T9"/>
    <x:hyperlink ref="D799:D799" location="Sensors!A9:F9" display="Sensors!A9:F9"/>
    <x:hyperlink ref="E799:E799" location="'Oxygen Calibrations'!A9:T9" display="'Oxygen Calibrations'!A9:T9"/>
    <x:hyperlink ref="D800:D800" location="Sensors!A9:F9" display="Sensors!A9:F9"/>
    <x:hyperlink ref="E800:E800" location="'Oxygen Calibrations'!A9:T9" display="'Oxygen Calibrations'!A9:T9"/>
    <x:hyperlink ref="D801:D801" location="Sensors!A9:F9" display="Sensors!A9:F9"/>
    <x:hyperlink ref="E801:E801" location="'Oxygen Calibrations'!A9:T9" display="'Oxygen Calibrations'!A9:T9"/>
    <x:hyperlink ref="D802:D802" location="Sensors!A9:F9" display="Sensors!A9:F9"/>
    <x:hyperlink ref="E802:E802" location="'Oxygen Calibrations'!A9:T9" display="'Oxygen Calibrations'!A9:T9"/>
    <x:hyperlink ref="D803:D803" location="Sensors!A9:F9" display="Sensors!A9:F9"/>
    <x:hyperlink ref="E803:E803" location="'Oxygen Calibrations'!A9:T9" display="'Oxygen Calibrations'!A9:T9"/>
    <x:hyperlink ref="D804:D804" location="Sensors!A9:F9" display="Sensors!A9:F9"/>
    <x:hyperlink ref="E804:E804" location="'Oxygen Calibrations'!A9:T9" display="'Oxygen Calibrations'!A9:T9"/>
    <x:hyperlink ref="D805:D805" location="Sensors!A9:F9" display="Sensors!A9:F9"/>
    <x:hyperlink ref="E805:E805" location="'Oxygen Calibrations'!A9:T9" display="'Oxygen Calibrations'!A9:T9"/>
    <x:hyperlink ref="D806:D806" location="Sensors!A9:F9" display="Sensors!A9:F9"/>
    <x:hyperlink ref="E806:E806" location="'Oxygen Calibrations'!A9:T9" display="'Oxygen Calibrations'!A9:T9"/>
    <x:hyperlink ref="D807:D807" location="Sensors!A9:F9" display="Sensors!A9:F9"/>
    <x:hyperlink ref="E807:E807" location="'Oxygen Calibrations'!A9:T9" display="'Oxygen Calibrations'!A9:T9"/>
    <x:hyperlink ref="D808:D808" location="Sensors!A9:F9" display="Sensors!A9:F9"/>
    <x:hyperlink ref="E808:E808" location="'Oxygen Calibrations'!A9:T9" display="'Oxygen Calibrations'!A9:T9"/>
    <x:hyperlink ref="D809:D809" location="Sensors!A9:F9" display="Sensors!A9:F9"/>
    <x:hyperlink ref="E809:E809" location="'Oxygen Calibrations'!A9:T9" display="'Oxygen Calibrations'!A9:T9"/>
    <x:hyperlink ref="D810:D810" location="Sensors!A9:F9" display="Sensors!A9:F9"/>
    <x:hyperlink ref="E810:E810" location="'Oxygen Calibrations'!A9:T9" display="'Oxygen Calibrations'!A9:T9"/>
    <x:hyperlink ref="D811:D811" location="Sensors!A9:F9" display="Sensors!A9:F9"/>
    <x:hyperlink ref="E811:E811" location="'Oxygen Calibrations'!A9:T9" display="'Oxygen Calibrations'!A9:T9"/>
    <x:hyperlink ref="D812:D812" location="Sensors!A9:F9" display="Sensors!A9:F9"/>
    <x:hyperlink ref="E812:E812" location="'Oxygen Calibrations'!A9:T9" display="'Oxygen Calibrations'!A9:T9"/>
    <x:hyperlink ref="D813:D813" location="Sensors!A9:F9" display="Sensors!A9:F9"/>
    <x:hyperlink ref="E813:E813" location="'Oxygen Calibrations'!A9:T9" display="'Oxygen Calibrations'!A9:T9"/>
    <x:hyperlink ref="D814:D814" location="Sensors!A9:F9" display="Sensors!A9:F9"/>
    <x:hyperlink ref="E814:E814" location="'Oxygen Calibrations'!A9:T9" display="'Oxygen Calibrations'!A9:T9"/>
    <x:hyperlink ref="D815:D815" location="Sensors!A9:F9" display="Sensors!A9:F9"/>
    <x:hyperlink ref="E815:E815" location="'Oxygen Calibrations'!A9:T9" display="'Oxygen Calibrations'!A9:T9"/>
    <x:hyperlink ref="D816:D816" location="Sensors!A9:F9" display="Sensors!A9:F9"/>
    <x:hyperlink ref="E816:E816" location="'Oxygen Calibrations'!A9:T9" display="'Oxygen Calibrations'!A9:T9"/>
    <x:hyperlink ref="D817:D817" location="Sensors!A9:F9" display="Sensors!A9:F9"/>
    <x:hyperlink ref="E817:E817" location="'Oxygen Calibrations'!A9:T9" display="'Oxygen Calibrations'!A9:T9"/>
    <x:hyperlink ref="D818:D818" location="Sensors!A9:F9" display="Sensors!A9:F9"/>
    <x:hyperlink ref="E818:E818" location="'Oxygen Calibrations'!A9:T9" display="'Oxygen Calibrations'!A9:T9"/>
    <x:hyperlink ref="D819:D819" location="Sensors!A9:F9" display="Sensors!A9:F9"/>
    <x:hyperlink ref="E819:E819" location="'Oxygen Calibrations'!A9:T9" display="'Oxygen Calibrations'!A9:T9"/>
    <x:hyperlink ref="D820:D820" location="Sensors!A9:F9" display="Sensors!A9:F9"/>
    <x:hyperlink ref="E820:E820" location="'Oxygen Calibrations'!A9:T9" display="'Oxygen Calibrations'!A9:T9"/>
    <x:hyperlink ref="D821:D821" location="Sensors!A9:F9" display="Sensors!A9:F9"/>
    <x:hyperlink ref="E821:E821" location="'Oxygen Calibrations'!A9:T9" display="'Oxygen Calibrations'!A9:T9"/>
    <x:hyperlink ref="D822:D822" location="Sensors!A9:F9" display="Sensors!A9:F9"/>
    <x:hyperlink ref="E822:E822" location="'Oxygen Calibrations'!A9:T9" display="'Oxygen Calibrations'!A9:T9"/>
    <x:hyperlink ref="D823:D823" location="Sensors!A9:F9" display="Sensors!A9:F9"/>
    <x:hyperlink ref="E823:E823" location="'Oxygen Calibrations'!A9:T9" display="'Oxygen Calibrations'!A9:T9"/>
    <x:hyperlink ref="D824:D824" location="Sensors!A9:F9" display="Sensors!A9:F9"/>
    <x:hyperlink ref="E824:E824" location="'Oxygen Calibrations'!A9:T9" display="'Oxygen Calibrations'!A9:T9"/>
    <x:hyperlink ref="D825:D825" location="Sensors!A9:F9" display="Sensors!A9:F9"/>
    <x:hyperlink ref="E825:E825" location="'Oxygen Calibrations'!A9:T9" display="'Oxygen Calibrations'!A9:T9"/>
    <x:hyperlink ref="D826:D826" location="Sensors!A9:F9" display="Sensors!A9:F9"/>
    <x:hyperlink ref="E826:E826" location="'Oxygen Calibrations'!A9:T9" display="'Oxygen Calibrations'!A9:T9"/>
    <x:hyperlink ref="D827:D827" location="Sensors!A9:F9" display="Sensors!A9:F9"/>
    <x:hyperlink ref="E827:E827" location="'Oxygen Calibrations'!A9:T9" display="'Oxygen Calibrations'!A9:T9"/>
    <x:hyperlink ref="D828:D828" location="Sensors!A9:F9" display="Sensors!A9:F9"/>
    <x:hyperlink ref="E828:E828" location="'Oxygen Calibrations'!A9:T9" display="'Oxygen Calibrations'!A9:T9"/>
    <x:hyperlink ref="D829:D829" location="Sensors!A9:F9" display="Sensors!A9:F9"/>
    <x:hyperlink ref="E829:E829" location="'Oxygen Calibrations'!A9:T9" display="'Oxygen Calibrations'!A9:T9"/>
    <x:hyperlink ref="D830:D830" location="Sensors!A9:F9" display="Sensors!A9:F9"/>
    <x:hyperlink ref="E830:E830" location="'Oxygen Calibrations'!A9:T9" display="'Oxygen Calibrations'!A9:T9"/>
    <x:hyperlink ref="D831:D831" location="Sensors!A9:F9" display="Sensors!A9:F9"/>
    <x:hyperlink ref="E831:E831" location="'Oxygen Calibrations'!A9:T9" display="'Oxygen Calibrations'!A9:T9"/>
    <x:hyperlink ref="D832:D832" location="Sensors!A9:F9" display="Sensors!A9:F9"/>
    <x:hyperlink ref="E832:E832" location="'Oxygen Calibrations'!A9:T9" display="'Oxygen Calibrations'!A9:T9"/>
    <x:hyperlink ref="D833:D833" location="Sensors!A9:F9" display="Sensors!A9:F9"/>
    <x:hyperlink ref="E833:E833" location="'Oxygen Calibrations'!A9:T9" display="'Oxygen Calibrations'!A9:T9"/>
    <x:hyperlink ref="D834:D834" location="Sensors!A9:F9" display="Sensors!A9:F9"/>
    <x:hyperlink ref="E834:E834" location="'Oxygen Calibrations'!A9:T9" display="'Oxygen Calibrations'!A9:T9"/>
    <x:hyperlink ref="D835:D835" location="Sensors!A9:F9" display="Sensors!A9:F9"/>
    <x:hyperlink ref="E835:E835" location="'Oxygen Calibrations'!A9:T9" display="'Oxygen Calibrations'!A9:T9"/>
    <x:hyperlink ref="D836:D836" location="Sensors!A9:F9" display="Sensors!A9:F9"/>
    <x:hyperlink ref="E836:E836" location="'Oxygen Calibrations'!A9:T9" display="'Oxygen Calibrations'!A9:T9"/>
    <x:hyperlink ref="D837:D837" location="Sensors!A9:F9" display="Sensors!A9:F9"/>
    <x:hyperlink ref="E837:E837" location="'Oxygen Calibrations'!A9:T9" display="'Oxygen Calibrations'!A9:T9"/>
    <x:hyperlink ref="D838:D838" location="Sensors!A9:F9" display="Sensors!A9:F9"/>
    <x:hyperlink ref="E838:E838" location="'Oxygen Calibrations'!A9:T9" display="'Oxygen Calibrations'!A9:T9"/>
    <x:hyperlink ref="D839:D839" location="Sensors!A9:F9" display="Sensors!A9:F9"/>
    <x:hyperlink ref="E839:E839" location="'Oxygen Calibrations'!A9:T9" display="'Oxygen Calibrations'!A9:T9"/>
    <x:hyperlink ref="D840:D840" location="Sensors!A9:F9" display="Sensors!A9:F9"/>
    <x:hyperlink ref="E840:E840" location="'Oxygen Calibrations'!A9:T9" display="'Oxygen Calibrations'!A9:T9"/>
    <x:hyperlink ref="D841:D841" location="Sensors!A9:F9" display="Sensors!A9:F9"/>
    <x:hyperlink ref="E841:E841" location="'Oxygen Calibrations'!A9:T9" display="'Oxygen Calibrations'!A9:T9"/>
    <x:hyperlink ref="D842:D842" location="Sensors!A9:F9" display="Sensors!A9:F9"/>
    <x:hyperlink ref="E842:E842" location="'Oxygen Calibrations'!A9:T9" display="'Oxygen Calibrations'!A9:T9"/>
    <x:hyperlink ref="D843:D843" location="Sensors!A9:F9" display="Sensors!A9:F9"/>
    <x:hyperlink ref="E843:E843" location="'Oxygen Calibrations'!A9:T9" display="'Oxygen Calibrations'!A9:T9"/>
    <x:hyperlink ref="D844:D844" location="Sensors!A9:F9" display="Sensors!A9:F9"/>
    <x:hyperlink ref="E844:E844" location="'Oxygen Calibrations'!A9:T9" display="'Oxygen Calibrations'!A9:T9"/>
    <x:hyperlink ref="D845:D845" location="Sensors!A9:F9" display="Sensors!A9:F9"/>
    <x:hyperlink ref="E845:E845" location="'Oxygen Calibrations'!A9:T9" display="'Oxygen Calibrations'!A9:T9"/>
    <x:hyperlink ref="D846:D846" location="Sensors!A9:F9" display="Sensors!A9:F9"/>
    <x:hyperlink ref="E846:E846" location="'Oxygen Calibrations'!A9:T9" display="'Oxygen Calibrations'!A9:T9"/>
    <x:hyperlink ref="D847:D847" location="Sensors!A9:F9" display="Sensors!A9:F9"/>
    <x:hyperlink ref="E847:E847" location="'Oxygen Calibrations'!A9:T9" display="'Oxygen Calibrations'!A9:T9"/>
    <x:hyperlink ref="D848:D848" location="Sensors!A9:F9" display="Sensors!A9:F9"/>
    <x:hyperlink ref="E848:E848" location="'Oxygen Calibrations'!A9:T9" display="'Oxygen Calibrations'!A9:T9"/>
    <x:hyperlink ref="D849:D849" location="Sensors!A9:F9" display="Sensors!A9:F9"/>
    <x:hyperlink ref="E849:E849" location="'Oxygen Calibrations'!A9:T9" display="'Oxygen Calibrations'!A9:T9"/>
    <x:hyperlink ref="D850:D850" location="Sensors!A9:F9" display="Sensors!A9:F9"/>
    <x:hyperlink ref="E850:E850" location="'Oxygen Calibrations'!A9:T9" display="'Oxygen Calibrations'!A9:T9"/>
    <x:hyperlink ref="D851:D851" location="Sensors!A9:F9" display="Sensors!A9:F9"/>
    <x:hyperlink ref="E851:E851" location="'Oxygen Calibrations'!A9:T9" display="'Oxygen Calibrations'!A9:T9"/>
    <x:hyperlink ref="D852:D852" location="Sensors!A9:F9" display="Sensors!A9:F9"/>
    <x:hyperlink ref="E852:E852" location="'Oxygen Calibrations'!A9:T9" display="'Oxygen Calibrations'!A9:T9"/>
    <x:hyperlink ref="D853:D853" location="Sensors!A9:F9" display="Sensors!A9:F9"/>
    <x:hyperlink ref="E853:E853" location="'Oxygen Calibrations'!A9:T9" display="'Oxygen Calibrations'!A9:T9"/>
    <x:hyperlink ref="D854:D854" location="Sensors!A9:F9" display="Sensors!A9:F9"/>
    <x:hyperlink ref="E854:E854" location="'Oxygen Calibrations'!A9:T9" display="'Oxygen Calibrations'!A9:T9"/>
    <x:hyperlink ref="D855:D855" location="Sensors!A9:F9" display="Sensors!A9:F9"/>
    <x:hyperlink ref="E855:E855" location="'Oxygen Calibrations'!A9:T9" display="'Oxygen Calibrations'!A9:T9"/>
    <x:hyperlink ref="D856:D856" location="Sensors!A9:F9" display="Sensors!A9:F9"/>
    <x:hyperlink ref="E856:E856" location="'Oxygen Calibrations'!A9:T9" display="'Oxygen Calibrations'!A9:T9"/>
    <x:hyperlink ref="D857:D857" location="Sensors!A9:F9" display="Sensors!A9:F9"/>
    <x:hyperlink ref="E857:E857" location="'Oxygen Calibrations'!A9:T9" display="'Oxygen Calibrations'!A9:T9"/>
    <x:hyperlink ref="D858:D858" location="Sensors!A9:F9" display="Sensors!A9:F9"/>
    <x:hyperlink ref="E858:E858" location="'Oxygen Calibrations'!A9:T9" display="'Oxygen Calibrations'!A9:T9"/>
    <x:hyperlink ref="D859:D859" location="Sensors!A9:F9" display="Sensors!A9:F9"/>
    <x:hyperlink ref="E859:E859" location="'Oxygen Calibrations'!A9:T9" display="'Oxygen Calibrations'!A9:T9"/>
    <x:hyperlink ref="D860:D860" location="Sensors!A9:F9" display="Sensors!A9:F9"/>
    <x:hyperlink ref="E860:E860" location="'Oxygen Calibrations'!A9:T9" display="'Oxygen Calibrations'!A9:T9"/>
    <x:hyperlink ref="D861:D861" location="Sensors!A9:F9" display="Sensors!A9:F9"/>
    <x:hyperlink ref="E861:E861" location="'Oxygen Calibrations'!A9:T9" display="'Oxygen Calibrations'!A9:T9"/>
    <x:hyperlink ref="D862:D862" location="Sensors!A9:F9" display="Sensors!A9:F9"/>
    <x:hyperlink ref="E862:E862" location="'Oxygen Calibrations'!A9:T9" display="'Oxygen Calibrations'!A9:T9"/>
    <x:hyperlink ref="D863:D863" location="Sensors!A9:F9" display="Sensors!A9:F9"/>
    <x:hyperlink ref="E863:E863" location="'Oxygen Calibrations'!A9:T9" display="'Oxygen Calibrations'!A9:T9"/>
    <x:hyperlink ref="D864:D864" location="Sensors!A9:F9" display="Sensors!A9:F9"/>
    <x:hyperlink ref="E864:E864" location="'Oxygen Calibrations'!A9:T9" display="'Oxygen Calibrations'!A9:T9"/>
    <x:hyperlink ref="D865:D865" location="Sensors!A9:F9" display="Sensors!A9:F9"/>
    <x:hyperlink ref="E865:E865" location="'Oxygen Calibrations'!A9:T9" display="'Oxygen Calibrations'!A9:T9"/>
    <x:hyperlink ref="D866:D866" location="Sensors!A9:F9" display="Sensors!A9:F9"/>
    <x:hyperlink ref="E866:E866" location="'Oxygen Calibrations'!A9:T9" display="'Oxygen Calibrations'!A9:T9"/>
    <x:hyperlink ref="D867:D867" location="Sensors!A9:F9" display="Sensors!A9:F9"/>
    <x:hyperlink ref="E867:E867" location="'Oxygen Calibrations'!A9:T9" display="'Oxygen Calibrations'!A9:T9"/>
    <x:hyperlink ref="D868:D868" location="Sensors!A9:F9" display="Sensors!A9:F9"/>
    <x:hyperlink ref="E868:E868" location="'Oxygen Calibrations'!A9:T9" display="'Oxygen Calibrations'!A9:T9"/>
    <x:hyperlink ref="D869:D869" location="Sensors!A9:F9" display="Sensors!A9:F9"/>
    <x:hyperlink ref="E869:E869" location="'Oxygen Calibrations'!A9:T9" display="'Oxygen Calibrations'!A9:T9"/>
    <x:hyperlink ref="D870:D870" location="Sensors!A9:F9" display="Sensors!A9:F9"/>
    <x:hyperlink ref="E870:E870" location="'Oxygen Calibrations'!A9:T9" display="'Oxygen Calibrations'!A9:T9"/>
    <x:hyperlink ref="D871:D871" location="Sensors!A9:F9" display="Sensors!A9:F9"/>
    <x:hyperlink ref="E871:E871" location="'Oxygen Calibrations'!A9:T9" display="'Oxygen Calibrations'!A9:T9"/>
    <x:hyperlink ref="D872:D872" location="Sensors!A9:F9" display="Sensors!A9:F9"/>
    <x:hyperlink ref="E872:E872" location="'Oxygen Calibrations'!A9:T9" display="'Oxygen Calibrations'!A9:T9"/>
    <x:hyperlink ref="D873:D873" location="Sensors!A9:F9" display="Sensors!A9:F9"/>
    <x:hyperlink ref="E873:E873" location="'Oxygen Calibrations'!A9:T9" display="'Oxygen Calibrations'!A9:T9"/>
    <x:hyperlink ref="D874:D874" location="Sensors!A9:F9" display="Sensors!A9:F9"/>
    <x:hyperlink ref="E874:E874" location="'Oxygen Calibrations'!A9:T9" display="'Oxygen Calibrations'!A9:T9"/>
    <x:hyperlink ref="D875:D875" location="Sensors!A9:F9" display="Sensors!A9:F9"/>
    <x:hyperlink ref="E875:E875" location="'Oxygen Calibrations'!A9:T9" display="'Oxygen Calibrations'!A9:T9"/>
    <x:hyperlink ref="D876:D876" location="Sensors!A9:F9" display="Sensors!A9:F9"/>
    <x:hyperlink ref="E876:E876" location="'Oxygen Calibrations'!A9:T9" display="'Oxygen Calibrations'!A9:T9"/>
    <x:hyperlink ref="D877:D877" location="Sensors!A9:F9" display="Sensors!A9:F9"/>
    <x:hyperlink ref="E877:E877" location="'Oxygen Calibrations'!A9:T9" display="'Oxygen Calibrations'!A9:T9"/>
    <x:hyperlink ref="D878:D878" location="Sensors!A9:F9" display="Sensors!A9:F9"/>
    <x:hyperlink ref="E878:E878" location="'Oxygen Calibrations'!A9:T9" display="'Oxygen Calibrations'!A9:T9"/>
    <x:hyperlink ref="D879:D879" location="Sensors!A9:F9" display="Sensors!A9:F9"/>
    <x:hyperlink ref="E879:E879" location="'Oxygen Calibrations'!A9:T9" display="'Oxygen Calibrations'!A9:T9"/>
    <x:hyperlink ref="D880:D880" location="Sensors!A9:F9" display="Sensors!A9:F9"/>
    <x:hyperlink ref="E880:E880" location="'Oxygen Calibrations'!A9:T9" display="'Oxygen Calibrations'!A9:T9"/>
    <x:hyperlink ref="D881:D881" location="Sensors!A9:F9" display="Sensors!A9:F9"/>
    <x:hyperlink ref="E881:E881" location="'Oxygen Calibrations'!A9:T9" display="'Oxygen Calibrations'!A9:T9"/>
    <x:hyperlink ref="D882:D882" location="Sensors!A9:F9" display="Sensors!A9:F9"/>
    <x:hyperlink ref="E882:E882" location="'Oxygen Calibrations'!A9:T9" display="'Oxygen Calibrations'!A9:T9"/>
    <x:hyperlink ref="D883:D883" location="Sensors!A9:F9" display="Sensors!A9:F9"/>
    <x:hyperlink ref="E883:E883" location="'Oxygen Calibrations'!A9:T9" display="'Oxygen Calibrations'!A9:T9"/>
    <x:hyperlink ref="D884:D884" location="Sensors!A9:F9" display="Sensors!A9:F9"/>
    <x:hyperlink ref="E884:E884" location="'Oxygen Calibrations'!A9:T9" display="'Oxygen Calibrations'!A9:T9"/>
    <x:hyperlink ref="D885:D885" location="Sensors!A9:F9" display="Sensors!A9:F9"/>
    <x:hyperlink ref="E885:E885" location="'Oxygen Calibrations'!A9:T9" display="'Oxygen Calibrations'!A9:T9"/>
    <x:hyperlink ref="D886:D886" location="Sensors!A9:F9" display="Sensors!A9:F9"/>
    <x:hyperlink ref="E886:E886" location="'Oxygen Calibrations'!A9:T9" display="'Oxygen Calibrations'!A9:T9"/>
    <x:hyperlink ref="D887:D887" location="Sensors!A9:F9" display="Sensors!A9:F9"/>
    <x:hyperlink ref="E887:E887" location="'Oxygen Calibrations'!A9:T9" display="'Oxygen Calibrations'!A9:T9"/>
    <x:hyperlink ref="D888:D888" location="Sensors!A9:F9" display="Sensors!A9:F9"/>
    <x:hyperlink ref="E888:E888" location="'Oxygen Calibrations'!A9:T9" display="'Oxygen Calibrations'!A9:T9"/>
    <x:hyperlink ref="D889:D889" location="Sensors!A9:F9" display="Sensors!A9:F9"/>
    <x:hyperlink ref="E889:E889" location="'Oxygen Calibrations'!A9:T9" display="'Oxygen Calibrations'!A9:T9"/>
  </x:hyperlinks>
  <x:pageMargins left="0.7" right="0.7" top="0.787401575" bottom="0.787401575" header="0.3" footer="0.3"/>
  <x:pageSetup paperSize="9" orientation="portrait"/>
</x:worksheet>
</file>

<file path=xl/worksheets/sheet2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89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326946</x:v>
      </x:c>
      <x:c r="B2" s="1">
        <x:v>45096.51949983295</x:v>
      </x:c>
      <x:c r="C2" s="6">
        <x:v>0</x:v>
      </x:c>
      <x:c r="D2" s="14" t="s">
        <x:v>117</x:v>
      </x:c>
      <x:c r="E2" s="15">
        <x:v>45080.833722957854</x:v>
      </x:c>
      <x:c r="F2" t="s">
        <x:v>126</x:v>
      </x:c>
      <x:c r="G2" s="6">
        <x:v>96.15481796813178</x:v>
      </x:c>
      <x:c r="H2" t="s">
        <x:v>115</x:v>
      </x:c>
      <x:c r="I2" s="6">
        <x:v>29.742102239028554</x:v>
      </x:c>
      <x:c r="J2" t="s">
        <x:v>113</x:v>
      </x:c>
      <x:c r="K2" s="6">
        <x:v>1014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19.785999999999998</x:v>
      </x:c>
      <x:c r="S2" s="8">
        <x:v>53470.416079278206</x:v>
      </x:c>
      <x:c r="T2" s="12">
        <x:v>171722.4341860716</x:v>
      </x:c>
      <x:c r="U2" s="12">
        <x:v>30.099999999999998</x:v>
      </x:c>
      <x:c r="V2" s="12">
        <x:v>45.8</x:v>
      </x:c>
      <x:c r="W2" s="12">
        <x:f>NA()</x:f>
      </x:c>
    </x:row>
    <x:row r="3">
      <x:c r="A3">
        <x:v>326956</x:v>
      </x:c>
      <x:c r="B3" s="1">
        <x:v>45096.51953151754</x:v>
      </x:c>
      <x:c r="C3" s="6">
        <x:v>0.045627835</x:v>
      </x:c>
      <x:c r="D3" s="14" t="s">
        <x:v>117</x:v>
      </x:c>
      <x:c r="E3" s="15">
        <x:v>45080.833722957854</x:v>
      </x:c>
      <x:c r="F3" t="s">
        <x:v>126</x:v>
      </x:c>
      <x:c r="G3" s="6">
        <x:v>96.10056487817073</x:v>
      </x:c>
      <x:c r="H3" t="s">
        <x:v>115</x:v>
      </x:c>
      <x:c r="I3" s="6">
        <x:v>29.72978050677284</x:v>
      </x:c>
      <x:c r="J3" t="s">
        <x:v>113</x:v>
      </x:c>
      <x:c r="K3" s="6">
        <x:v>1014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19.794999999999998</x:v>
      </x:c>
      <x:c r="S3" s="8">
        <x:v>53454.13897442633</x:v>
      </x:c>
      <x:c r="T3" s="12">
        <x:v>171709.2234008835</x:v>
      </x:c>
      <x:c r="U3" s="12">
        <x:v>30.099999999999998</x:v>
      </x:c>
      <x:c r="V3" s="12">
        <x:v>45.8</x:v>
      </x:c>
      <x:c r="W3" s="12">
        <x:f>NA()</x:f>
      </x:c>
    </x:row>
    <x:row r="4">
      <x:c r="A4">
        <x:v>326966</x:v>
      </x:c>
      <x:c r="B4" s="1">
        <x:v>45096.5195661576</x:v>
      </x:c>
      <x:c r="C4" s="6">
        <x:v>0.09550952833333333</x:v>
      </x:c>
      <x:c r="D4" s="14" t="s">
        <x:v>117</x:v>
      </x:c>
      <x:c r="E4" s="15">
        <x:v>45080.833722957854</x:v>
      </x:c>
      <x:c r="F4" t="s">
        <x:v>126</x:v>
      </x:c>
      <x:c r="G4" s="6">
        <x:v>96.06128405889262</x:v>
      </x:c>
      <x:c r="H4" t="s">
        <x:v>115</x:v>
      </x:c>
      <x:c r="I4" s="6">
        <x:v>29.735941367242503</x:v>
      </x:c>
      <x:c r="J4" t="s">
        <x:v>113</x:v>
      </x:c>
      <x:c r="K4" s="6">
        <x:v>1014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19.798</x:v>
      </x:c>
      <x:c r="S4" s="8">
        <x:v>53448.76877500925</x:v>
      </x:c>
      <x:c r="T4" s="12">
        <x:v>171703.11734654693</x:v>
      </x:c>
      <x:c r="U4" s="12">
        <x:v>30.099999999999998</x:v>
      </x:c>
      <x:c r="V4" s="12">
        <x:v>45.8</x:v>
      </x:c>
      <x:c r="W4" s="12">
        <x:f>NA()</x:f>
      </x:c>
    </x:row>
    <x:row r="5">
      <x:c r="A5">
        <x:v>326976</x:v>
      </x:c>
      <x:c r="B5" s="1">
        <x:v>45096.51960082529</x:v>
      </x:c>
      <x:c r="C5" s="6">
        <x:v>0.14543099</x:v>
      </x:c>
      <x:c r="D5" s="14" t="s">
        <x:v>117</x:v>
      </x:c>
      <x:c r="E5" s="15">
        <x:v>45080.833722957854</x:v>
      </x:c>
      <x:c r="F5" t="s">
        <x:v>126</x:v>
      </x:c>
      <x:c r="G5" s="6">
        <x:v>96.09281754936903</x:v>
      </x:c>
      <x:c r="H5" t="s">
        <x:v>115</x:v>
      </x:c>
      <x:c r="I5" s="6">
        <x:v>29.742102239028554</x:v>
      </x:c>
      <x:c r="J5" t="s">
        <x:v>113</x:v>
      </x:c>
      <x:c r="K5" s="6">
        <x:v>1014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19.793</x:v>
      </x:c>
      <x:c r="S5" s="8">
        <x:v>53443.03084886011</x:v>
      </x:c>
      <x:c r="T5" s="12">
        <x:v>171698.39860199724</x:v>
      </x:c>
      <x:c r="U5" s="12">
        <x:v>30.099999999999998</x:v>
      </x:c>
      <x:c r="V5" s="12">
        <x:v>45.8</x:v>
      </x:c>
      <x:c r="W5" s="12">
        <x:f>NA()</x:f>
      </x:c>
    </x:row>
    <x:row r="6">
      <x:c r="A6">
        <x:v>326986</x:v>
      </x:c>
      <x:c r="B6" s="1">
        <x:v>45096.519635526325</x:v>
      </x:c>
      <x:c r="C6" s="6">
        <x:v>0.19540048166666665</x:v>
      </x:c>
      <x:c r="D6" s="14" t="s">
        <x:v>117</x:v>
      </x:c>
      <x:c r="E6" s="15">
        <x:v>45080.833722957854</x:v>
      </x:c>
      <x:c r="F6" t="s">
        <x:v>126</x:v>
      </x:c>
      <x:c r="G6" s="6">
        <x:v>96.03086773253229</x:v>
      </x:c>
      <x:c r="H6" t="s">
        <x:v>115</x:v>
      </x:c>
      <x:c r="I6" s="6">
        <x:v>29.742102239028554</x:v>
      </x:c>
      <x:c r="J6" t="s">
        <x:v>113</x:v>
      </x:c>
      <x:c r="K6" s="6">
        <x:v>1014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19.799999999999997</x:v>
      </x:c>
      <x:c r="S6" s="8">
        <x:v>53434.66562177928</x:v>
      </x:c>
      <x:c r="T6" s="12">
        <x:v>171685.35111852383</x:v>
      </x:c>
      <x:c r="U6" s="12">
        <x:v>30.099999999999998</x:v>
      </x:c>
      <x:c r="V6" s="12">
        <x:v>45.8</x:v>
      </x:c>
      <x:c r="W6" s="12">
        <x:f>NA()</x:f>
      </x:c>
    </x:row>
    <x:row r="7">
      <x:c r="A7">
        <x:v>326996</x:v>
      </x:c>
      <x:c r="B7" s="1">
        <x:v>45096.519670744034</x:v>
      </x:c>
      <x:c r="C7" s="6">
        <x:v>0.24611398333333334</x:v>
      </x:c>
      <x:c r="D7" s="14" t="s">
        <x:v>117</x:v>
      </x:c>
      <x:c r="E7" s="15">
        <x:v>45080.833722957854</x:v>
      </x:c>
      <x:c r="F7" t="s">
        <x:v>126</x:v>
      </x:c>
      <x:c r="G7" s="6">
        <x:v>96.03861329790536</x:v>
      </x:c>
      <x:c r="H7" t="s">
        <x:v>115</x:v>
      </x:c>
      <x:c r="I7" s="6">
        <x:v>29.72978050677284</x:v>
      </x:c>
      <x:c r="J7" t="s">
        <x:v>113</x:v>
      </x:c>
      <x:c r="K7" s="6">
        <x:v>1014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19.802</x:v>
      </x:c>
      <x:c r="S7" s="8">
        <x:v>53429.77196965982</x:v>
      </x:c>
      <x:c r="T7" s="12">
        <x:v>171681.40939869778</x:v>
      </x:c>
      <x:c r="U7" s="12">
        <x:v>30.099999999999998</x:v>
      </x:c>
      <x:c r="V7" s="12">
        <x:v>45.8</x:v>
      </x:c>
      <x:c r="W7" s="12">
        <x:f>NA()</x:f>
      </x:c>
    </x:row>
    <x:row r="8">
      <x:c r="A8">
        <x:v>327006</x:v>
      </x:c>
      <x:c r="B8" s="1">
        <x:v>45096.51970541894</x:v>
      </x:c>
      <x:c r="C8" s="6">
        <x:v>0.29604585666666666</x:v>
      </x:c>
      <x:c r="D8" s="14" t="s">
        <x:v>117</x:v>
      </x:c>
      <x:c r="E8" s="15">
        <x:v>45080.833722957854</x:v>
      </x:c>
      <x:c r="F8" t="s">
        <x:v>126</x:v>
      </x:c>
      <x:c r="G8" s="6">
        <x:v>96.07400800843114</x:v>
      </x:c>
      <x:c r="H8" t="s">
        <x:v>115</x:v>
      </x:c>
      <x:c r="I8" s="6">
        <x:v>29.72978050677284</x:v>
      </x:c>
      <x:c r="J8" t="s">
        <x:v>113</x:v>
      </x:c>
      <x:c r="K8" s="6">
        <x:v>1014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19.798</x:v>
      </x:c>
      <x:c r="S8" s="8">
        <x:v>53423.39692838438</x:v>
      </x:c>
      <x:c r="T8" s="12">
        <x:v>171675.23357164237</x:v>
      </x:c>
      <x:c r="U8" s="12">
        <x:v>30.099999999999998</x:v>
      </x:c>
      <x:c r="V8" s="12">
        <x:v>45.8</x:v>
      </x:c>
      <x:c r="W8" s="12">
        <x:f>NA()</x:f>
      </x:c>
    </x:row>
    <x:row r="9">
      <x:c r="A9">
        <x:v>327016</x:v>
      </x:c>
      <x:c r="B9" s="1">
        <x:v>45096.51974011015</x:v>
      </x:c>
      <x:c r="C9" s="6">
        <x:v>0.3460011883333333</x:v>
      </x:c>
      <x:c r="D9" s="14" t="s">
        <x:v>117</x:v>
      </x:c>
      <x:c r="E9" s="15">
        <x:v>45080.833722957854</x:v>
      </x:c>
      <x:c r="F9" t="s">
        <x:v>126</x:v>
      </x:c>
      <x:c r="G9" s="6">
        <x:v>96.07511244071583</x:v>
      </x:c>
      <x:c r="H9" t="s">
        <x:v>115</x:v>
      </x:c>
      <x:c r="I9" s="6">
        <x:v>29.742102239028554</x:v>
      </x:c>
      <x:c r="J9" t="s">
        <x:v>113</x:v>
      </x:c>
      <x:c r="K9" s="6">
        <x:v>1014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19.794999999999998</x:v>
      </x:c>
      <x:c r="S9" s="8">
        <x:v>53425.730408481606</x:v>
      </x:c>
      <x:c r="T9" s="12">
        <x:v>171673.23395388783</x:v>
      </x:c>
      <x:c r="U9" s="12">
        <x:v>30.099999999999998</x:v>
      </x:c>
      <x:c r="V9" s="12">
        <x:v>45.8</x:v>
      </x:c>
      <x:c r="W9" s="12">
        <x:f>NA()</x:f>
      </x:c>
    </x:row>
    <x:row r="10">
      <x:c r="A10">
        <x:v>327026</x:v>
      </x:c>
      <x:c r="B10" s="1">
        <x:v>45096.5197747468</x:v>
      </x:c>
      <x:c r="C10" s="6">
        <x:v>0.39587796833333333</x:v>
      </x:c>
      <x:c r="D10" s="14" t="s">
        <x:v>117</x:v>
      </x:c>
      <x:c r="E10" s="15">
        <x:v>45080.833722957854</x:v>
      </x:c>
      <x:c r="F10" t="s">
        <x:v>126</x:v>
      </x:c>
      <x:c r="G10" s="6">
        <x:v>96.02589397963644</x:v>
      </x:c>
      <x:c r="H10" t="s">
        <x:v>115</x:v>
      </x:c>
      <x:c r="I10" s="6">
        <x:v>29.735941367242503</x:v>
      </x:c>
      <x:c r="J10" t="s">
        <x:v>113</x:v>
      </x:c>
      <x:c r="K10" s="6">
        <x:v>1014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19.802</x:v>
      </x:c>
      <x:c r="S10" s="8">
        <x:v>53415.212274348785</x:v>
      </x:c>
      <x:c r="T10" s="12">
        <x:v>171671.66458280734</x:v>
      </x:c>
      <x:c r="U10" s="12">
        <x:v>30.099999999999998</x:v>
      </x:c>
      <x:c r="V10" s="12">
        <x:v>45.8</x:v>
      </x:c>
      <x:c r="W10" s="12">
        <x:f>NA()</x:f>
      </x:c>
    </x:row>
    <x:row r="11">
      <x:c r="A11">
        <x:v>327036</x:v>
      </x:c>
      <x:c r="B11" s="1">
        <x:v>45096.51980920774</x:v>
      </x:c>
      <x:c r="C11" s="6">
        <x:v>0.44550172833333335</x:v>
      </x:c>
      <x:c r="D11" s="14" t="s">
        <x:v>117</x:v>
      </x:c>
      <x:c r="E11" s="15">
        <x:v>45080.833722957854</x:v>
      </x:c>
      <x:c r="F11" t="s">
        <x:v>126</x:v>
      </x:c>
      <x:c r="G11" s="6">
        <x:v>96.03971461043467</x:v>
      </x:c>
      <x:c r="H11" t="s">
        <x:v>115</x:v>
      </x:c>
      <x:c r="I11" s="6">
        <x:v>29.742102239028554</x:v>
      </x:c>
      <x:c r="J11" t="s">
        <x:v>113</x:v>
      </x:c>
      <x:c r="K11" s="6">
        <x:v>1014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19.799</x:v>
      </x:c>
      <x:c r="S11" s="8">
        <x:v>53412.15423711843</x:v>
      </x:c>
      <x:c r="T11" s="12">
        <x:v>171661.23152630046</x:v>
      </x:c>
      <x:c r="U11" s="12">
        <x:v>30.099999999999998</x:v>
      </x:c>
      <x:c r="V11" s="12">
        <x:v>45.8</x:v>
      </x:c>
      <x:c r="W11" s="12">
        <x:f>NA()</x:f>
      </x:c>
    </x:row>
    <x:row r="12">
      <x:c r="A12">
        <x:v>327046</x:v>
      </x:c>
      <x:c r="B12" s="1">
        <x:v>45096.51984403885</x:v>
      </x:c>
      <x:c r="C12" s="6">
        <x:v>0.49565852</x:v>
      </x:c>
      <x:c r="D12" s="14" t="s">
        <x:v>117</x:v>
      </x:c>
      <x:c r="E12" s="15">
        <x:v>45080.833722957854</x:v>
      </x:c>
      <x:c r="F12" t="s">
        <x:v>126</x:v>
      </x:c>
      <x:c r="G12" s="6">
        <x:v>96.02202188616722</x:v>
      </x:c>
      <x:c r="H12" t="s">
        <x:v>115</x:v>
      </x:c>
      <x:c r="I12" s="6">
        <x:v>29.742102239028554</x:v>
      </x:c>
      <x:c r="J12" t="s">
        <x:v>113</x:v>
      </x:c>
      <x:c r="K12" s="6">
        <x:v>1014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19.801</x:v>
      </x:c>
      <x:c r="S12" s="8">
        <x:v>53410.730839258</x:v>
      </x:c>
      <x:c r="T12" s="12">
        <x:v>171648.63139674612</x:v>
      </x:c>
      <x:c r="U12" s="12">
        <x:v>30.099999999999998</x:v>
      </x:c>
      <x:c r="V12" s="12">
        <x:v>45.8</x:v>
      </x:c>
      <x:c r="W12" s="12">
        <x:f>NA()</x:f>
      </x:c>
    </x:row>
    <x:row r="13">
      <x:c r="A13">
        <x:v>327056</x:v>
      </x:c>
      <x:c r="B13" s="1">
        <x:v>45096.51987860509</x:v>
      </x:c>
      <x:c r="C13" s="6">
        <x:v>0.5454339116666667</x:v>
      </x:c>
      <x:c r="D13" s="14" t="s">
        <x:v>117</x:v>
      </x:c>
      <x:c r="E13" s="15">
        <x:v>45080.833722957854</x:v>
      </x:c>
      <x:c r="F13" t="s">
        <x:v>126</x:v>
      </x:c>
      <x:c r="G13" s="6">
        <x:v>96.02202188616722</x:v>
      </x:c>
      <x:c r="H13" t="s">
        <x:v>115</x:v>
      </x:c>
      <x:c r="I13" s="6">
        <x:v>29.742102239028554</x:v>
      </x:c>
      <x:c r="J13" t="s">
        <x:v>113</x:v>
      </x:c>
      <x:c r="K13" s="6">
        <x:v>1014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19.801</x:v>
      </x:c>
      <x:c r="S13" s="8">
        <x:v>53400.853681567896</x:v>
      </x:c>
      <x:c r="T13" s="12">
        <x:v>171644.34526131026</x:v>
      </x:c>
      <x:c r="U13" s="12">
        <x:v>30.099999999999998</x:v>
      </x:c>
      <x:c r="V13" s="12">
        <x:v>45.8</x:v>
      </x:c>
      <x:c r="W13" s="12">
        <x:f>NA()</x:f>
      </x:c>
    </x:row>
    <x:row r="14">
      <x:c r="A14">
        <x:v>327066</x:v>
      </x:c>
      <x:c r="B14" s="1">
        <x:v>45096.519913560296</x:v>
      </x:c>
      <x:c r="C14" s="6">
        <x:v>0.595769405</x:v>
      </x:c>
      <x:c r="D14" s="14" t="s">
        <x:v>117</x:v>
      </x:c>
      <x:c r="E14" s="15">
        <x:v>45080.833722957854</x:v>
      </x:c>
      <x:c r="F14" t="s">
        <x:v>126</x:v>
      </x:c>
      <x:c r="G14" s="6">
        <x:v>95.9993622498597</x:v>
      </x:c>
      <x:c r="H14" t="s">
        <x:v>115</x:v>
      </x:c>
      <x:c r="I14" s="6">
        <x:v>29.735941367242503</x:v>
      </x:c>
      <x:c r="J14" t="s">
        <x:v>113</x:v>
      </x:c>
      <x:c r="K14" s="6">
        <x:v>1014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19.805</x:v>
      </x:c>
      <x:c r="S14" s="8">
        <x:v>53397.825346280784</x:v>
      </x:c>
      <x:c r="T14" s="12">
        <x:v>171637.23734207105</x:v>
      </x:c>
      <x:c r="U14" s="12">
        <x:v>30.099999999999998</x:v>
      </x:c>
      <x:c r="V14" s="12">
        <x:v>45.8</x:v>
      </x:c>
      <x:c r="W14" s="12">
        <x:f>NA()</x:f>
      </x:c>
    </x:row>
    <x:row r="15">
      <x:c r="A15">
        <x:v>327076</x:v>
      </x:c>
      <x:c r="B15" s="1">
        <x:v>45096.51994815195</x:v>
      </x:c>
      <x:c r="C15" s="6">
        <x:v>0.6455813883333333</x:v>
      </x:c>
      <x:c r="D15" s="14" t="s">
        <x:v>117</x:v>
      </x:c>
      <x:c r="E15" s="15">
        <x:v>45080.833722957854</x:v>
      </x:c>
      <x:c r="F15" t="s">
        <x:v>126</x:v>
      </x:c>
      <x:c r="G15" s="6">
        <x:v>96.04358695592167</x:v>
      </x:c>
      <x:c r="H15" t="s">
        <x:v>115</x:v>
      </x:c>
      <x:c r="I15" s="6">
        <x:v>29.735941367242503</x:v>
      </x:c>
      <x:c r="J15" t="s">
        <x:v>113</x:v>
      </x:c>
      <x:c r="K15" s="6">
        <x:v>1014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19.799999999999997</x:v>
      </x:c>
      <x:c r="S15" s="8">
        <x:v>53391.53623419833</x:v>
      </x:c>
      <x:c r="T15" s="12">
        <x:v>171642.0307194878</x:v>
      </x:c>
      <x:c r="U15" s="12">
        <x:v>30.099999999999998</x:v>
      </x:c>
      <x:c r="V15" s="12">
        <x:v>45.8</x:v>
      </x:c>
      <x:c r="W15" s="12">
        <x:f>NA()</x:f>
      </x:c>
    </x:row>
    <x:row r="16">
      <x:c r="A16">
        <x:v>327086</x:v>
      </x:c>
      <x:c r="B16" s="1">
        <x:v>45096.51998286109</x:v>
      </x:c>
      <x:c r="C16" s="6">
        <x:v>0.6955625433333333</x:v>
      </x:c>
      <x:c r="D16" s="14" t="s">
        <x:v>117</x:v>
      </x:c>
      <x:c r="E16" s="15">
        <x:v>45080.833722957854</x:v>
      </x:c>
      <x:c r="F16" t="s">
        <x:v>126</x:v>
      </x:c>
      <x:c r="G16" s="6">
        <x:v>96.02589397963644</x:v>
      </x:c>
      <x:c r="H16" t="s">
        <x:v>115</x:v>
      </x:c>
      <x:c r="I16" s="6">
        <x:v>29.735941367242503</x:v>
      </x:c>
      <x:c r="J16" t="s">
        <x:v>113</x:v>
      </x:c>
      <x:c r="K16" s="6">
        <x:v>1014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19.802</x:v>
      </x:c>
      <x:c r="S16" s="8">
        <x:v>53388.726943821915</x:v>
      </x:c>
      <x:c r="T16" s="12">
        <x:v>171633.00874204093</x:v>
      </x:c>
      <x:c r="U16" s="12">
        <x:v>30.099999999999998</x:v>
      </x:c>
      <x:c r="V16" s="12">
        <x:v>45.8</x:v>
      </x:c>
      <x:c r="W16" s="12">
        <x:f>NA()</x:f>
      </x:c>
    </x:row>
    <x:row r="17">
      <x:c r="A17">
        <x:v>327096</x:v>
      </x:c>
      <x:c r="B17" s="1">
        <x:v>45096.52001801888</x:v>
      </x:c>
      <x:c r="C17" s="6">
        <x:v>0.7461897683333333</x:v>
      </x:c>
      <x:c r="D17" s="14" t="s">
        <x:v>117</x:v>
      </x:c>
      <x:c r="E17" s="15">
        <x:v>45080.833722957854</x:v>
      </x:c>
      <x:c r="F17" t="s">
        <x:v>126</x:v>
      </x:c>
      <x:c r="G17" s="6">
        <x:v>96.00820512871827</x:v>
      </x:c>
      <x:c r="H17" t="s">
        <x:v>115</x:v>
      </x:c>
      <x:c r="I17" s="6">
        <x:v>29.735941367242503</x:v>
      </x:c>
      <x:c r="J17" t="s">
        <x:v>113</x:v>
      </x:c>
      <x:c r="K17" s="6">
        <x:v>1014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19.804</x:v>
      </x:c>
      <x:c r="S17" s="8">
        <x:v>53386.780730145016</x:v>
      </x:c>
      <x:c r="T17" s="12">
        <x:v>171628.4321183955</x:v>
      </x:c>
      <x:c r="U17" s="12">
        <x:v>30.099999999999998</x:v>
      </x:c>
      <x:c r="V17" s="12">
        <x:v>45.8</x:v>
      </x:c>
      <x:c r="W17" s="12">
        <x:f>NA()</x:f>
      </x:c>
    </x:row>
    <x:row r="18">
      <x:c r="A18">
        <x:v>327106</x:v>
      </x:c>
      <x:c r="B18" s="1">
        <x:v>45096.52005224118</x:v>
      </x:c>
      <x:c r="C18" s="6">
        <x:v>0.79546989</x:v>
      </x:c>
      <x:c r="D18" s="14" t="s">
        <x:v>117</x:v>
      </x:c>
      <x:c r="E18" s="15">
        <x:v>45080.833722957854</x:v>
      </x:c>
      <x:c r="F18" t="s">
        <x:v>126</x:v>
      </x:c>
      <x:c r="G18" s="6">
        <x:v>96.02589397963644</x:v>
      </x:c>
      <x:c r="H18" t="s">
        <x:v>115</x:v>
      </x:c>
      <x:c r="I18" s="6">
        <x:v>29.735941367242503</x:v>
      </x:c>
      <x:c r="J18" t="s">
        <x:v>113</x:v>
      </x:c>
      <x:c r="K18" s="6">
        <x:v>1014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19.802</x:v>
      </x:c>
      <x:c r="S18" s="8">
        <x:v>53387.706238967374</x:v>
      </x:c>
      <x:c r="T18" s="12">
        <x:v>171622.601538365</x:v>
      </x:c>
      <x:c r="U18" s="12">
        <x:v>30.099999999999998</x:v>
      </x:c>
      <x:c r="V18" s="12">
        <x:v>45.8</x:v>
      </x:c>
      <x:c r="W18" s="12">
        <x:f>NA()</x:f>
      </x:c>
    </x:row>
    <x:row r="19">
      <x:c r="A19">
        <x:v>327116</x:v>
      </x:c>
      <x:c r="B19" s="1">
        <x:v>45096.52008707251</x:v>
      </x:c>
      <x:c r="C19" s="6">
        <x:v>0.8456269933333334</x:v>
      </x:c>
      <x:c r="D19" s="14" t="s">
        <x:v>117</x:v>
      </x:c>
      <x:c r="E19" s="15">
        <x:v>45080.833722957854</x:v>
      </x:c>
      <x:c r="F19" t="s">
        <x:v>126</x:v>
      </x:c>
      <x:c r="G19" s="6">
        <x:v>95.99549053464763</x:v>
      </x:c>
      <x:c r="H19" t="s">
        <x:v>115</x:v>
      </x:c>
      <x:c r="I19" s="6">
        <x:v>29.742102239028554</x:v>
      </x:c>
      <x:c r="J19" t="s">
        <x:v>113</x:v>
      </x:c>
      <x:c r="K19" s="6">
        <x:v>1014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19.804</x:v>
      </x:c>
      <x:c r="S19" s="8">
        <x:v>53384.536131857305</x:v>
      </x:c>
      <x:c r="T19" s="12">
        <x:v>171628.4895512507</x:v>
      </x:c>
      <x:c r="U19" s="12">
        <x:v>30.099999999999998</x:v>
      </x:c>
      <x:c r="V19" s="12">
        <x:v>45.8</x:v>
      </x:c>
      <x:c r="W19" s="12">
        <x:f>NA()</x:f>
      </x:c>
    </x:row>
    <x:row r="20">
      <x:c r="A20">
        <x:v>327127</x:v>
      </x:c>
      <x:c r="B20" s="1">
        <x:v>45096.52012207179</x:v>
      </x:c>
      <x:c r="C20" s="6">
        <x:v>0.8960259583333333</x:v>
      </x:c>
      <x:c r="D20" s="14" t="s">
        <x:v>117</x:v>
      </x:c>
      <x:c r="E20" s="15">
        <x:v>45080.833722957854</x:v>
      </x:c>
      <x:c r="F20" t="s">
        <x:v>126</x:v>
      </x:c>
      <x:c r="G20" s="6">
        <x:v>96.0701341582975</x:v>
      </x:c>
      <x:c r="H20" t="s">
        <x:v>115</x:v>
      </x:c>
      <x:c r="I20" s="6">
        <x:v>29.735941367242503</x:v>
      </x:c>
      <x:c r="J20" t="s">
        <x:v>113</x:v>
      </x:c>
      <x:c r="K20" s="6">
        <x:v>1014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19.796999999999997</x:v>
      </x:c>
      <x:c r="S20" s="8">
        <x:v>53378.81010211428</x:v>
      </x:c>
      <x:c r="T20" s="12">
        <x:v>171606.4427897174</x:v>
      </x:c>
      <x:c r="U20" s="12">
        <x:v>30.099999999999998</x:v>
      </x:c>
      <x:c r="V20" s="12">
        <x:v>45.8</x:v>
      </x:c>
      <x:c r="W20" s="12">
        <x:f>NA()</x:f>
      </x:c>
    </x:row>
    <x:row r="21">
      <x:c r="A21">
        <x:v>327136</x:v>
      </x:c>
      <x:c r="B21" s="1">
        <x:v>45096.520156799954</x:v>
      </x:c>
      <x:c r="C21" s="6">
        <x:v>0.9460345083333334</x:v>
      </x:c>
      <x:c r="D21" s="14" t="s">
        <x:v>117</x:v>
      </x:c>
      <x:c r="E21" s="15">
        <x:v>45080.833722957854</x:v>
      </x:c>
      <x:c r="F21" t="s">
        <x:v>126</x:v>
      </x:c>
      <x:c r="G21" s="6">
        <x:v>95.9993622498597</x:v>
      </x:c>
      <x:c r="H21" t="s">
        <x:v>115</x:v>
      </x:c>
      <x:c r="I21" s="6">
        <x:v>29.735941367242503</x:v>
      </x:c>
      <x:c r="J21" t="s">
        <x:v>113</x:v>
      </x:c>
      <x:c r="K21" s="6">
        <x:v>1014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19.805</x:v>
      </x:c>
      <x:c r="S21" s="8">
        <x:v>53372.412793019605</x:v>
      </x:c>
      <x:c r="T21" s="12">
        <x:v>171610.6589912365</x:v>
      </x:c>
      <x:c r="U21" s="12">
        <x:v>30.099999999999998</x:v>
      </x:c>
      <x:c r="V21" s="12">
        <x:v>45.8</x:v>
      </x:c>
      <x:c r="W21" s="12">
        <x:f>NA()</x:f>
      </x:c>
    </x:row>
    <x:row r="22">
      <x:c r="A22">
        <x:v>327146</x:v>
      </x:c>
      <x:c r="B22" s="1">
        <x:v>45096.520191212716</x:v>
      </x:c>
      <x:c r="C22" s="6">
        <x:v>0.995588885</x:v>
      </x:c>
      <x:c r="D22" s="14" t="s">
        <x:v>117</x:v>
      </x:c>
      <x:c r="E22" s="15">
        <x:v>45080.833722957854</x:v>
      </x:c>
      <x:c r="F22" t="s">
        <x:v>126</x:v>
      </x:c>
      <x:c r="G22" s="6">
        <x:v>95.9286563156667</x:v>
      </x:c>
      <x:c r="H22" t="s">
        <x:v>115</x:v>
      </x:c>
      <x:c r="I22" s="6">
        <x:v>29.735941367242503</x:v>
      </x:c>
      <x:c r="J22" t="s">
        <x:v>113</x:v>
      </x:c>
      <x:c r="K22" s="6">
        <x:v>1014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19.813</x:v>
      </x:c>
      <x:c r="S22" s="8">
        <x:v>53375.81686335276</x:v>
      </x:c>
      <x:c r="T22" s="12">
        <x:v>171610.43567359628</x:v>
      </x:c>
      <x:c r="U22" s="12">
        <x:v>30.099999999999998</x:v>
      </x:c>
      <x:c r="V22" s="12">
        <x:v>45.8</x:v>
      </x:c>
      <x:c r="W22" s="12">
        <x:f>NA()</x:f>
      </x:c>
    </x:row>
    <x:row r="23">
      <x:c r="A23">
        <x:v>327163</x:v>
      </x:c>
      <x:c r="B23" s="1">
        <x:v>45096.5202263695</x:v>
      </x:c>
      <x:c r="C23" s="6">
        <x:v>1.04621466</x:v>
      </x:c>
      <x:c r="D23" s="14" t="s">
        <x:v>117</x:v>
      </x:c>
      <x:c r="E23" s="15">
        <x:v>45080.833722957854</x:v>
      </x:c>
      <x:c r="F23" t="s">
        <x:v>126</x:v>
      </x:c>
      <x:c r="G23" s="6">
        <x:v>96.00433328738967</x:v>
      </x:c>
      <x:c r="H23" t="s">
        <x:v>115</x:v>
      </x:c>
      <x:c r="I23" s="6">
        <x:v>29.742102239028554</x:v>
      </x:c>
      <x:c r="J23" t="s">
        <x:v>113</x:v>
      </x:c>
      <x:c r="K23" s="6">
        <x:v>1014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19.802999999999997</x:v>
      </x:c>
      <x:c r="S23" s="8">
        <x:v>53374.091291843695</x:v>
      </x:c>
      <x:c r="T23" s="12">
        <x:v>171602.84619501847</x:v>
      </x:c>
      <x:c r="U23" s="12">
        <x:v>30.099999999999998</x:v>
      </x:c>
      <x:c r="V23" s="12">
        <x:v>45.8</x:v>
      </x:c>
      <x:c r="W23" s="12">
        <x:f>NA()</x:f>
      </x:c>
    </x:row>
    <x:row r="24">
      <x:c r="A24">
        <x:v>327166</x:v>
      </x:c>
      <x:c r="B24" s="1">
        <x:v>45096.520260847195</x:v>
      </x:c>
      <x:c r="C24" s="6">
        <x:v>1.0958625416666667</x:v>
      </x:c>
      <x:c r="D24" s="14" t="s">
        <x:v>117</x:v>
      </x:c>
      <x:c r="E24" s="15">
        <x:v>45080.833722957854</x:v>
      </x:c>
      <x:c r="F24" t="s">
        <x:v>126</x:v>
      </x:c>
      <x:c r="G24" s="6">
        <x:v>95.95516331498446</x:v>
      </x:c>
      <x:c r="H24" t="s">
        <x:v>115</x:v>
      </x:c>
      <x:c r="I24" s="6">
        <x:v>29.735941367242503</x:v>
      </x:c>
      <x:c r="J24" t="s">
        <x:v>113</x:v>
      </x:c>
      <x:c r="K24" s="6">
        <x:v>1014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19.81</x:v>
      </x:c>
      <x:c r="S24" s="8">
        <x:v>53363.05189925254</x:v>
      </x:c>
      <x:c r="T24" s="12">
        <x:v>171600.90205128546</x:v>
      </x:c>
      <x:c r="U24" s="12">
        <x:v>30.099999999999998</x:v>
      </x:c>
      <x:c r="V24" s="12">
        <x:v>45.8</x:v>
      </x:c>
      <x:c r="W24" s="12">
        <x:f>NA()</x:f>
      </x:c>
    </x:row>
    <x:row r="25">
      <x:c r="A25">
        <x:v>327176</x:v>
      </x:c>
      <x:c r="B25" s="1">
        <x:v>45096.52029547665</x:v>
      </x:c>
      <x:c r="C25" s="6">
        <x:v>1.1457289566666666</x:v>
      </x:c>
      <x:c r="D25" s="14" t="s">
        <x:v>117</x:v>
      </x:c>
      <x:c r="E25" s="15">
        <x:v>45080.833722957854</x:v>
      </x:c>
      <x:c r="F25" t="s">
        <x:v>126</x:v>
      </x:c>
      <x:c r="G25" s="6">
        <x:v>95.97780812163316</x:v>
      </x:c>
      <x:c r="H25" t="s">
        <x:v>115</x:v>
      </x:c>
      <x:c r="I25" s="6">
        <x:v>29.742102239028554</x:v>
      </x:c>
      <x:c r="J25" t="s">
        <x:v>113</x:v>
      </x:c>
      <x:c r="K25" s="6">
        <x:v>1014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19.805999999999997</x:v>
      </x:c>
      <x:c r="S25" s="8">
        <x:v>53360.98016599276</x:v>
      </x:c>
      <x:c r="T25" s="12">
        <x:v>171587.4460092772</x:v>
      </x:c>
      <x:c r="U25" s="12">
        <x:v>30.099999999999998</x:v>
      </x:c>
      <x:c r="V25" s="12">
        <x:v>45.8</x:v>
      </x:c>
      <x:c r="W25" s="12">
        <x:f>NA()</x:f>
      </x:c>
    </x:row>
    <x:row r="26">
      <x:c r="A26">
        <x:v>327186</x:v>
      </x:c>
      <x:c r="B26" s="1">
        <x:v>45096.52032999078</x:v>
      </x:c>
      <x:c r="C26" s="6">
        <x:v>1.195429295</x:v>
      </x:c>
      <x:c r="D26" s="14" t="s">
        <x:v>117</x:v>
      </x:c>
      <x:c r="E26" s="15">
        <x:v>45080.833722957854</x:v>
      </x:c>
      <x:c r="F26" t="s">
        <x:v>126</x:v>
      </x:c>
      <x:c r="G26" s="6">
        <x:v>95.96012983081347</x:v>
      </x:c>
      <x:c r="H26" t="s">
        <x:v>115</x:v>
      </x:c>
      <x:c r="I26" s="6">
        <x:v>29.742102239028554</x:v>
      </x:c>
      <x:c r="J26" t="s">
        <x:v>113</x:v>
      </x:c>
      <x:c r="K26" s="6">
        <x:v>1014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19.808</x:v>
      </x:c>
      <x:c r="S26" s="8">
        <x:v>53358.61892698141</x:v>
      </x:c>
      <x:c r="T26" s="12">
        <x:v>171587.37161749258</x:v>
      </x:c>
      <x:c r="U26" s="12">
        <x:v>30.099999999999998</x:v>
      </x:c>
      <x:c r="V26" s="12">
        <x:v>45.8</x:v>
      </x:c>
      <x:c r="W26" s="12">
        <x:f>NA()</x:f>
      </x:c>
    </x:row>
    <x:row r="27">
      <x:c r="A27">
        <x:v>327196</x:v>
      </x:c>
      <x:c r="B27" s="1">
        <x:v>45096.52036466971</x:v>
      </x:c>
      <x:c r="C27" s="6">
        <x:v>1.2453669633333333</x:v>
      </x:c>
      <x:c r="D27" s="14" t="s">
        <x:v>117</x:v>
      </x:c>
      <x:c r="E27" s="15">
        <x:v>45080.833722957854</x:v>
      </x:c>
      <x:c r="F27" t="s">
        <x:v>126</x:v>
      </x:c>
      <x:c r="G27" s="6">
        <x:v>96.0131770711746</x:v>
      </x:c>
      <x:c r="H27" t="s">
        <x:v>115</x:v>
      </x:c>
      <x:c r="I27" s="6">
        <x:v>29.742102239028554</x:v>
      </x:c>
      <x:c r="J27" t="s">
        <x:v>113</x:v>
      </x:c>
      <x:c r="K27" s="6">
        <x:v>1014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19.802</x:v>
      </x:c>
      <x:c r="S27" s="8">
        <x:v>53355.87291898947</x:v>
      </x:c>
      <x:c r="T27" s="12">
        <x:v>171587.3454243527</x:v>
      </x:c>
      <x:c r="U27" s="12">
        <x:v>30.099999999999998</x:v>
      </x:c>
      <x:c r="V27" s="12">
        <x:v>45.8</x:v>
      </x:c>
      <x:c r="W27" s="12">
        <x:f>NA()</x:f>
      </x:c>
    </x:row>
    <x:row r="28">
      <x:c r="A28">
        <x:v>327206</x:v>
      </x:c>
      <x:c r="B28" s="1">
        <x:v>45096.52039989351</x:v>
      </x:c>
      <x:c r="C28" s="6">
        <x:v>1.296089235</x:v>
      </x:c>
      <x:c r="D28" s="14" t="s">
        <x:v>117</x:v>
      </x:c>
      <x:c r="E28" s="15">
        <x:v>45080.833722957854</x:v>
      </x:c>
      <x:c r="F28" t="s">
        <x:v>126</x:v>
      </x:c>
      <x:c r="G28" s="6">
        <x:v>96.00820512871827</x:v>
      </x:c>
      <x:c r="H28" t="s">
        <x:v>115</x:v>
      </x:c>
      <x:c r="I28" s="6">
        <x:v>29.735941367242503</x:v>
      </x:c>
      <x:c r="J28" t="s">
        <x:v>113</x:v>
      </x:c>
      <x:c r="K28" s="6">
        <x:v>1014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19.804</x:v>
      </x:c>
      <x:c r="S28" s="8">
        <x:v>53347.51779060747</x:v>
      </x:c>
      <x:c r="T28" s="12">
        <x:v>171581.73144163343</x:v>
      </x:c>
      <x:c r="U28" s="12">
        <x:v>30.099999999999998</x:v>
      </x:c>
      <x:c r="V28" s="12">
        <x:v>45.8</x:v>
      </x:c>
      <x:c r="W28" s="12">
        <x:f>NA()</x:f>
      </x:c>
    </x:row>
    <x:row r="29">
      <x:c r="A29">
        <x:v>327219</x:v>
      </x:c>
      <x:c r="B29" s="1">
        <x:v>45096.52043439142</x:v>
      </x:c>
      <x:c r="C29" s="6">
        <x:v>1.3457662333333333</x:v>
      </x:c>
      <x:c r="D29" s="14" t="s">
        <x:v>117</x:v>
      </x:c>
      <x:c r="E29" s="15">
        <x:v>45080.833722957854</x:v>
      </x:c>
      <x:c r="F29" t="s">
        <x:v>126</x:v>
      </x:c>
      <x:c r="G29" s="6">
        <x:v>95.96896846103131</x:v>
      </x:c>
      <x:c r="H29" t="s">
        <x:v>115</x:v>
      </x:c>
      <x:c r="I29" s="6">
        <x:v>29.742102239028554</x:v>
      </x:c>
      <x:c r="J29" t="s">
        <x:v>113</x:v>
      </x:c>
      <x:c r="K29" s="6">
        <x:v>1014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19.807</x:v>
      </x:c>
      <x:c r="S29" s="8">
        <x:v>53346.86610041494</x:v>
      </x:c>
      <x:c r="T29" s="12">
        <x:v>171578.72584160304</x:v>
      </x:c>
      <x:c r="U29" s="12">
        <x:v>30.099999999999998</x:v>
      </x:c>
      <x:c r="V29" s="12">
        <x:v>45.8</x:v>
      </x:c>
      <x:c r="W29" s="12">
        <x:f>NA()</x:f>
      </x:c>
    </x:row>
    <x:row r="30">
      <x:c r="A30">
        <x:v>327226</x:v>
      </x:c>
      <x:c r="B30" s="1">
        <x:v>45096.520468851086</x:v>
      </x:c>
      <x:c r="C30" s="6">
        <x:v>1.395388135</x:v>
      </x:c>
      <x:c r="D30" s="14" t="s">
        <x:v>117</x:v>
      </x:c>
      <x:c r="E30" s="15">
        <x:v>45080.833722957854</x:v>
      </x:c>
      <x:c r="F30" t="s">
        <x:v>126</x:v>
      </x:c>
      <x:c r="G30" s="6">
        <x:v>95.99549053464763</x:v>
      </x:c>
      <x:c r="H30" t="s">
        <x:v>115</x:v>
      </x:c>
      <x:c r="I30" s="6">
        <x:v>29.742102239028554</x:v>
      </x:c>
      <x:c r="J30" t="s">
        <x:v>113</x:v>
      </x:c>
      <x:c r="K30" s="6">
        <x:v>1014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19.804</x:v>
      </x:c>
      <x:c r="S30" s="8">
        <x:v>53350.0577762172</x:v>
      </x:c>
      <x:c r="T30" s="12">
        <x:v>171574.58134468025</x:v>
      </x:c>
      <x:c r="U30" s="12">
        <x:v>30.099999999999998</x:v>
      </x:c>
      <x:c r="V30" s="12">
        <x:v>45.8</x:v>
      </x:c>
      <x:c r="W30" s="12">
        <x:f>NA()</x:f>
      </x:c>
    </x:row>
    <x:row r="31">
      <x:c r="A31">
        <x:v>327236</x:v>
      </x:c>
      <x:c r="B31" s="1">
        <x:v>45096.520504223525</x:v>
      </x:c>
      <x:c r="C31" s="6">
        <x:v>1.44632446</x:v>
      </x:c>
      <x:c r="D31" s="14" t="s">
        <x:v>117</x:v>
      </x:c>
      <x:c r="E31" s="15">
        <x:v>45080.833722957854</x:v>
      </x:c>
      <x:c r="F31" t="s">
        <x:v>126</x:v>
      </x:c>
      <x:c r="G31" s="6">
        <x:v>95.98277834903126</x:v>
      </x:c>
      <x:c r="H31" t="s">
        <x:v>115</x:v>
      </x:c>
      <x:c r="I31" s="6">
        <x:v>29.74826312213054</x:v>
      </x:c>
      <x:c r="J31" t="s">
        <x:v>113</x:v>
      </x:c>
      <x:c r="K31" s="6">
        <x:v>1014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19.804</x:v>
      </x:c>
      <x:c r="S31" s="8">
        <x:v>53343.58114644143</x:v>
      </x:c>
      <x:c r="T31" s="12">
        <x:v>171561.23125480954</x:v>
      </x:c>
      <x:c r="U31" s="12">
        <x:v>30.099999999999998</x:v>
      </x:c>
      <x:c r="V31" s="12">
        <x:v>45.8</x:v>
      </x:c>
      <x:c r="W31" s="12">
        <x:f>NA()</x:f>
      </x:c>
    </x:row>
    <x:row r="32">
      <x:c r="A32">
        <x:v>327246</x:v>
      </x:c>
      <x:c r="B32" s="1">
        <x:v>45096.52053822653</x:v>
      </x:c>
      <x:c r="C32" s="6">
        <x:v>1.495288775</x:v>
      </x:c>
      <x:c r="D32" s="14" t="s">
        <x:v>117</x:v>
      </x:c>
      <x:c r="E32" s="15">
        <x:v>45080.833722957854</x:v>
      </x:c>
      <x:c r="F32" t="s">
        <x:v>126</x:v>
      </x:c>
      <x:c r="G32" s="6">
        <x:v>95.96896846103131</x:v>
      </x:c>
      <x:c r="H32" t="s">
        <x:v>115</x:v>
      </x:c>
      <x:c r="I32" s="6">
        <x:v>29.742102239028554</x:v>
      </x:c>
      <x:c r="J32" t="s">
        <x:v>113</x:v>
      </x:c>
      <x:c r="K32" s="6">
        <x:v>1014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19.807</x:v>
      </x:c>
      <x:c r="S32" s="8">
        <x:v>53342.712471428415</x:v>
      </x:c>
      <x:c r="T32" s="12">
        <x:v>171564.1622246654</x:v>
      </x:c>
      <x:c r="U32" s="12">
        <x:v>30.099999999999998</x:v>
      </x:c>
      <x:c r="V32" s="12">
        <x:v>45.8</x:v>
      </x:c>
      <x:c r="W32" s="12">
        <x:f>NA()</x:f>
      </x:c>
    </x:row>
    <x:row r="33">
      <x:c r="A33">
        <x:v>327256</x:v>
      </x:c>
      <x:c r="B33" s="1">
        <x:v>45096.520573054695</x:v>
      </x:c>
      <x:c r="C33" s="6">
        <x:v>1.5454413366666666</x:v>
      </x:c>
      <x:c r="D33" s="14" t="s">
        <x:v>117</x:v>
      </x:c>
      <x:c r="E33" s="15">
        <x:v>45080.833722957854</x:v>
      </x:c>
      <x:c r="F33" t="s">
        <x:v>126</x:v>
      </x:c>
      <x:c r="G33" s="6">
        <x:v>95.96400104125273</x:v>
      </x:c>
      <x:c r="H33" t="s">
        <x:v>115</x:v>
      </x:c>
      <x:c r="I33" s="6">
        <x:v>29.735941367242503</x:v>
      </x:c>
      <x:c r="J33" t="s">
        <x:v>113</x:v>
      </x:c>
      <x:c r="K33" s="6">
        <x:v>1014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19.808999999999997</x:v>
      </x:c>
      <x:c r="S33" s="8">
        <x:v>53338.70778372357</x:v>
      </x:c>
      <x:c r="T33" s="12">
        <x:v>171560.8652754882</x:v>
      </x:c>
      <x:c r="U33" s="12">
        <x:v>30.099999999999998</x:v>
      </x:c>
      <x:c r="V33" s="12">
        <x:v>45.8</x:v>
      </x:c>
      <x:c r="W33" s="12">
        <x:f>NA()</x:f>
      </x:c>
    </x:row>
    <x:row r="34">
      <x:c r="A34">
        <x:v>327266</x:v>
      </x:c>
      <x:c r="B34" s="1">
        <x:v>45096.52060778983</x:v>
      </x:c>
      <x:c r="C34" s="6">
        <x:v>1.5954599333333332</x:v>
      </x:c>
      <x:c r="D34" s="14" t="s">
        <x:v>117</x:v>
      </x:c>
      <x:c r="E34" s="15">
        <x:v>45080.833722957854</x:v>
      </x:c>
      <x:c r="F34" t="s">
        <x:v>126</x:v>
      </x:c>
      <x:c r="G34" s="6">
        <x:v>96.00046257160578</x:v>
      </x:c>
      <x:c r="H34" t="s">
        <x:v>115</x:v>
      </x:c>
      <x:c r="I34" s="6">
        <x:v>29.74826312213054</x:v>
      </x:c>
      <x:c r="J34" t="s">
        <x:v>113</x:v>
      </x:c>
      <x:c r="K34" s="6">
        <x:v>1014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19.802</x:v>
      </x:c>
      <x:c r="S34" s="8">
        <x:v>53336.77188451795</x:v>
      </x:c>
      <x:c r="T34" s="12">
        <x:v>171554.5311409874</x:v>
      </x:c>
      <x:c r="U34" s="12">
        <x:v>30.099999999999998</x:v>
      </x:c>
      <x:c r="V34" s="12">
        <x:v>45.8</x:v>
      </x:c>
      <x:c r="W34" s="12">
        <x:f>NA()</x:f>
      </x:c>
    </x:row>
    <x:row r="35">
      <x:c r="A35">
        <x:v>327276</x:v>
      </x:c>
      <x:c r="B35" s="1">
        <x:v>45096.520642967</x:v>
      </x:c>
      <x:c r="C35" s="6">
        <x:v>1.6461150583333333</x:v>
      </x:c>
      <x:c r="D35" s="14" t="s">
        <x:v>117</x:v>
      </x:c>
      <x:c r="E35" s="15">
        <x:v>45080.833722957854</x:v>
      </x:c>
      <x:c r="F35" t="s">
        <x:v>126</x:v>
      </x:c>
      <x:c r="G35" s="6">
        <x:v>96.03971461043467</x:v>
      </x:c>
      <x:c r="H35" t="s">
        <x:v>115</x:v>
      </x:c>
      <x:c r="I35" s="6">
        <x:v>29.742102239028554</x:v>
      </x:c>
      <x:c r="J35" t="s">
        <x:v>113</x:v>
      </x:c>
      <x:c r="K35" s="6">
        <x:v>1014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19.799</x:v>
      </x:c>
      <x:c r="S35" s="8">
        <x:v>53340.55401457787</x:v>
      </x:c>
      <x:c r="T35" s="12">
        <x:v>171541.73905229036</x:v>
      </x:c>
      <x:c r="U35" s="12">
        <x:v>30.099999999999998</x:v>
      </x:c>
      <x:c r="V35" s="12">
        <x:v>45.8</x:v>
      </x:c>
      <x:c r="W35" s="12">
        <x:f>NA()</x:f>
      </x:c>
    </x:row>
    <x:row r="36">
      <x:c r="A36">
        <x:v>327286</x:v>
      </x:c>
      <x:c r="B36" s="1">
        <x:v>45096.520677544395</x:v>
      </x:c>
      <x:c r="C36" s="6">
        <x:v>1.6959065083333333</x:v>
      </x:c>
      <x:c r="D36" s="14" t="s">
        <x:v>117</x:v>
      </x:c>
      <x:c r="E36" s="15">
        <x:v>45080.833722957854</x:v>
      </x:c>
      <x:c r="F36" t="s">
        <x:v>126</x:v>
      </x:c>
      <x:c r="G36" s="6">
        <x:v>95.97283979770971</x:v>
      </x:c>
      <x:c r="H36" t="s">
        <x:v>115</x:v>
      </x:c>
      <x:c r="I36" s="6">
        <x:v>29.735941367242503</x:v>
      </x:c>
      <x:c r="J36" t="s">
        <x:v>113</x:v>
      </x:c>
      <x:c r="K36" s="6">
        <x:v>1014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19.808</x:v>
      </x:c>
      <x:c r="S36" s="8">
        <x:v>53335.605622844334</x:v>
      </x:c>
      <x:c r="T36" s="12">
        <x:v>171547.5372886744</x:v>
      </x:c>
      <x:c r="U36" s="12">
        <x:v>30.099999999999998</x:v>
      </x:c>
      <x:c r="V36" s="12">
        <x:v>45.8</x:v>
      </x:c>
      <x:c r="W36" s="12">
        <x:f>NA()</x:f>
      </x:c>
    </x:row>
    <x:row r="37">
      <x:c r="A37">
        <x:v>327296</x:v>
      </x:c>
      <x:c r="B37" s="1">
        <x:v>45096.52071218023</x:v>
      </x:c>
      <x:c r="C37" s="6">
        <x:v>1.74578211</x:v>
      </x:c>
      <x:c r="D37" s="14" t="s">
        <x:v>117</x:v>
      </x:c>
      <x:c r="E37" s="15">
        <x:v>45080.833722957854</x:v>
      </x:c>
      <x:c r="F37" t="s">
        <x:v>126</x:v>
      </x:c>
      <x:c r="G37" s="6">
        <x:v>95.93858582773537</x:v>
      </x:c>
      <x:c r="H37" t="s">
        <x:v>115</x:v>
      </x:c>
      <x:c r="I37" s="6">
        <x:v>29.74826312213054</x:v>
      </x:c>
      <x:c r="J37" t="s">
        <x:v>113</x:v>
      </x:c>
      <x:c r="K37" s="6">
        <x:v>1014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19.808999999999997</x:v>
      </x:c>
      <x:c r="S37" s="8">
        <x:v>53334.330429354675</x:v>
      </x:c>
      <x:c r="T37" s="12">
        <x:v>171545.86414629605</x:v>
      </x:c>
      <x:c r="U37" s="12">
        <x:v>30.099999999999998</x:v>
      </x:c>
      <x:c r="V37" s="12">
        <x:v>45.8</x:v>
      </x:c>
      <x:c r="W37" s="12">
        <x:f>NA()</x:f>
      </x:c>
    </x:row>
    <x:row r="38">
      <x:c r="A38">
        <x:v>327306</x:v>
      </x:c>
      <x:c r="B38" s="1">
        <x:v>45096.52074667275</x:v>
      </x:c>
      <x:c r="C38" s="6">
        <x:v>1.795451335</x:v>
      </x:c>
      <x:c r="D38" s="14" t="s">
        <x:v>117</x:v>
      </x:c>
      <x:c r="E38" s="15">
        <x:v>45080.833722957854</x:v>
      </x:c>
      <x:c r="F38" t="s">
        <x:v>126</x:v>
      </x:c>
      <x:c r="G38" s="6">
        <x:v>96.00046257160578</x:v>
      </x:c>
      <x:c r="H38" t="s">
        <x:v>115</x:v>
      </x:c>
      <x:c r="I38" s="6">
        <x:v>29.74826312213054</x:v>
      </x:c>
      <x:c r="J38" t="s">
        <x:v>113</x:v>
      </x:c>
      <x:c r="K38" s="6">
        <x:v>1014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19.802</x:v>
      </x:c>
      <x:c r="S38" s="8">
        <x:v>53330.09284794921</x:v>
      </x:c>
      <x:c r="T38" s="12">
        <x:v>171545.80407552404</x:v>
      </x:c>
      <x:c r="U38" s="12">
        <x:v>30.099999999999998</x:v>
      </x:c>
      <x:c r="V38" s="12">
        <x:v>45.8</x:v>
      </x:c>
      <x:c r="W38" s="12">
        <x:f>NA()</x:f>
      </x:c>
    </x:row>
    <x:row r="39">
      <x:c r="A39">
        <x:v>327316</x:v>
      </x:c>
      <x:c r="B39" s="1">
        <x:v>45096.520781454674</x:v>
      </x:c>
      <x:c r="C39" s="6">
        <x:v>1.845537315</x:v>
      </x:c>
      <x:c r="D39" s="14" t="s">
        <x:v>117</x:v>
      </x:c>
      <x:c r="E39" s="15">
        <x:v>45080.833722957854</x:v>
      </x:c>
      <x:c r="F39" t="s">
        <x:v>126</x:v>
      </x:c>
      <x:c r="G39" s="6">
        <x:v>95.96896846103131</x:v>
      </x:c>
      <x:c r="H39" t="s">
        <x:v>115</x:v>
      </x:c>
      <x:c r="I39" s="6">
        <x:v>29.742102239028554</x:v>
      </x:c>
      <x:c r="J39" t="s">
        <x:v>113</x:v>
      </x:c>
      <x:c r="K39" s="6">
        <x:v>1014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19.807</x:v>
      </x:c>
      <x:c r="S39" s="8">
        <x:v>53335.917211827364</x:v>
      </x:c>
      <x:c r="T39" s="12">
        <x:v>171536.52873409403</x:v>
      </x:c>
      <x:c r="U39" s="12">
        <x:v>30.099999999999998</x:v>
      </x:c>
      <x:c r="V39" s="12">
        <x:v>45.8</x:v>
      </x:c>
      <x:c r="W39" s="12">
        <x:f>NA()</x:f>
      </x:c>
    </x:row>
    <x:row r="40">
      <x:c r="A40">
        <x:v>327327</x:v>
      </x:c>
      <x:c r="B40" s="1">
        <x:v>45096.52081692156</x:v>
      </x:c>
      <x:c r="C40" s="6">
        <x:v>1.8966096316666667</x:v>
      </x:c>
      <x:c r="D40" s="14" t="s">
        <x:v>117</x:v>
      </x:c>
      <x:c r="E40" s="15">
        <x:v>45080.833722957854</x:v>
      </x:c>
      <x:c r="F40" t="s">
        <x:v>126</x:v>
      </x:c>
      <x:c r="G40" s="6">
        <x:v>95.97780812163316</x:v>
      </x:c>
      <x:c r="H40" t="s">
        <x:v>115</x:v>
      </x:c>
      <x:c r="I40" s="6">
        <x:v>29.742102239028554</x:v>
      </x:c>
      <x:c r="J40" t="s">
        <x:v>113</x:v>
      </x:c>
      <x:c r="K40" s="6">
        <x:v>1014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19.805999999999997</x:v>
      </x:c>
      <x:c r="S40" s="8">
        <x:v>53327.77454082387</x:v>
      </x:c>
      <x:c r="T40" s="12">
        <x:v>171535.8707464236</x:v>
      </x:c>
      <x:c r="U40" s="12">
        <x:v>30.099999999999998</x:v>
      </x:c>
      <x:c r="V40" s="12">
        <x:v>45.8</x:v>
      </x:c>
      <x:c r="W40" s="12">
        <x:f>NA()</x:f>
      </x:c>
    </x:row>
    <x:row r="41">
      <x:c r="A41">
        <x:v>327336</x:v>
      </x:c>
      <x:c r="B41" s="1">
        <x:v>45096.52085117706</x:v>
      </x:c>
      <x:c r="C41" s="6">
        <x:v>1.9459375483333334</x:v>
      </x:c>
      <x:c r="D41" s="14" t="s">
        <x:v>117</x:v>
      </x:c>
      <x:c r="E41" s="15">
        <x:v>45080.833722957854</x:v>
      </x:c>
      <x:c r="F41" t="s">
        <x:v>126</x:v>
      </x:c>
      <x:c r="G41" s="6">
        <x:v>95.93362012081845</x:v>
      </x:c>
      <x:c r="H41" t="s">
        <x:v>115</x:v>
      </x:c>
      <x:c r="I41" s="6">
        <x:v>29.742102239028554</x:v>
      </x:c>
      <x:c r="J41" t="s">
        <x:v>113</x:v>
      </x:c>
      <x:c r="K41" s="6">
        <x:v>1014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19.811</x:v>
      </x:c>
      <x:c r="S41" s="8">
        <x:v>53327.73038230956</x:v>
      </x:c>
      <x:c r="T41" s="12">
        <x:v>171530.99747692086</x:v>
      </x:c>
      <x:c r="U41" s="12">
        <x:v>30.099999999999998</x:v>
      </x:c>
      <x:c r="V41" s="12">
        <x:v>45.8</x:v>
      </x:c>
      <x:c r="W41" s="12">
        <x:f>NA()</x:f>
      </x:c>
    </x:row>
    <x:row r="42">
      <x:c r="A42">
        <x:v>327346</x:v>
      </x:c>
      <x:c r="B42" s="1">
        <x:v>45096.52088576867</x:v>
      </x:c>
      <x:c r="C42" s="6">
        <x:v>1.99574946</x:v>
      </x:c>
      <x:c r="D42" s="14" t="s">
        <x:v>117</x:v>
      </x:c>
      <x:c r="E42" s="15">
        <x:v>45080.833722957854</x:v>
      </x:c>
      <x:c r="F42" t="s">
        <x:v>126</x:v>
      </x:c>
      <x:c r="G42" s="6">
        <x:v>96.00433328738967</x:v>
      </x:c>
      <x:c r="H42" t="s">
        <x:v>115</x:v>
      </x:c>
      <x:c r="I42" s="6">
        <x:v>29.742102239028554</x:v>
      </x:c>
      <x:c r="J42" t="s">
        <x:v>113</x:v>
      </x:c>
      <x:c r="K42" s="6">
        <x:v>1014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19.802999999999997</x:v>
      </x:c>
      <x:c r="S42" s="8">
        <x:v>53322.26580269711</x:v>
      </x:c>
      <x:c r="T42" s="12">
        <x:v>171529.47885905826</x:v>
      </x:c>
      <x:c r="U42" s="12">
        <x:v>30.099999999999998</x:v>
      </x:c>
      <x:c r="V42" s="12">
        <x:v>45.8</x:v>
      </x:c>
      <x:c r="W42" s="12">
        <x:f>NA()</x:f>
      </x:c>
    </x:row>
    <x:row r="43">
      <x:c r="A43">
        <x:v>327356</x:v>
      </x:c>
      <x:c r="B43" s="1">
        <x:v>45096.52092073108</x:v>
      </x:c>
      <x:c r="C43" s="6">
        <x:v>2.046095338333333</x:v>
      </x:c>
      <x:c r="D43" s="14" t="s">
        <x:v>117</x:v>
      </x:c>
      <x:c r="E43" s="15">
        <x:v>45080.833722957854</x:v>
      </x:c>
      <x:c r="F43" t="s">
        <x:v>126</x:v>
      </x:c>
      <x:c r="G43" s="6">
        <x:v>95.95516331498446</x:v>
      </x:c>
      <x:c r="H43" t="s">
        <x:v>115</x:v>
      </x:c>
      <x:c r="I43" s="6">
        <x:v>29.735941367242503</x:v>
      </x:c>
      <x:c r="J43" t="s">
        <x:v>113</x:v>
      </x:c>
      <x:c r="K43" s="6">
        <x:v>1014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19.81</x:v>
      </x:c>
      <x:c r="S43" s="8">
        <x:v>53316.6384027769</x:v>
      </x:c>
      <x:c r="T43" s="12">
        <x:v>171523.83605226813</x:v>
      </x:c>
      <x:c r="U43" s="12">
        <x:v>30.099999999999998</x:v>
      </x:c>
      <x:c r="V43" s="12">
        <x:v>45.8</x:v>
      </x:c>
      <x:c r="W43" s="12">
        <x:f>NA()</x:f>
      </x:c>
    </x:row>
    <x:row r="44">
      <x:c r="A44">
        <x:v>327368</x:v>
      </x:c>
      <x:c r="B44" s="1">
        <x:v>45096.52095540372</x:v>
      </x:c>
      <x:c r="C44" s="6">
        <x:v>2.0960239333333335</x:v>
      </x:c>
      <x:c r="D44" s="14" t="s">
        <x:v>117</x:v>
      </x:c>
      <x:c r="E44" s="15">
        <x:v>45080.833722957854</x:v>
      </x:c>
      <x:c r="F44" t="s">
        <x:v>126</x:v>
      </x:c>
      <x:c r="G44" s="6">
        <x:v>95.96012983081347</x:v>
      </x:c>
      <x:c r="H44" t="s">
        <x:v>115</x:v>
      </x:c>
      <x:c r="I44" s="6">
        <x:v>29.742102239028554</x:v>
      </x:c>
      <x:c r="J44" t="s">
        <x:v>113</x:v>
      </x:c>
      <x:c r="K44" s="6">
        <x:v>1014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19.808</x:v>
      </x:c>
      <x:c r="S44" s="8">
        <x:v>53311.804087940545</x:v>
      </x:c>
      <x:c r="T44" s="12">
        <x:v>171516.00226253475</x:v>
      </x:c>
      <x:c r="U44" s="12">
        <x:v>30.099999999999998</x:v>
      </x:c>
      <x:c r="V44" s="12">
        <x:v>45.8</x:v>
      </x:c>
      <x:c r="W44" s="12">
        <x:f>NA()</x:f>
      </x:c>
    </x:row>
    <x:row r="45">
      <x:c r="A45">
        <x:v>327376</x:v>
      </x:c>
      <x:c r="B45" s="1">
        <x:v>45096.520989948396</x:v>
      </x:c>
      <x:c r="C45" s="6">
        <x:v>2.145768271666667</x:v>
      </x:c>
      <x:c r="D45" s="14" t="s">
        <x:v>117</x:v>
      </x:c>
      <x:c r="E45" s="15">
        <x:v>45080.833722957854</x:v>
      </x:c>
      <x:c r="F45" t="s">
        <x:v>126</x:v>
      </x:c>
      <x:c r="G45" s="6">
        <x:v>95.95129223081513</x:v>
      </x:c>
      <x:c r="H45" t="s">
        <x:v>115</x:v>
      </x:c>
      <x:c r="I45" s="6">
        <x:v>29.742102239028554</x:v>
      </x:c>
      <x:c r="J45" t="s">
        <x:v>113</x:v>
      </x:c>
      <x:c r="K45" s="6">
        <x:v>1014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19.808999999999997</x:v>
      </x:c>
      <x:c r="S45" s="8">
        <x:v>53303.40599159879</x:v>
      </x:c>
      <x:c r="T45" s="12">
        <x:v>171514.13577283296</x:v>
      </x:c>
      <x:c r="U45" s="12">
        <x:v>30.099999999999998</x:v>
      </x:c>
      <x:c r="V45" s="12">
        <x:v>45.8</x:v>
      </x:c>
      <x:c r="W45" s="12">
        <x:f>NA()</x:f>
      </x:c>
    </x:row>
    <x:row r="46">
      <x:c r="A46">
        <x:v>327386</x:v>
      </x:c>
      <x:c r="B46" s="1">
        <x:v>45096.52102453474</x:v>
      </x:c>
      <x:c r="C46" s="6">
        <x:v>2.1955726083333333</x:v>
      </x:c>
      <x:c r="D46" s="14" t="s">
        <x:v>117</x:v>
      </x:c>
      <x:c r="E46" s="15">
        <x:v>45080.833722957854</x:v>
      </x:c>
      <x:c r="F46" t="s">
        <x:v>126</x:v>
      </x:c>
      <x:c r="G46" s="6">
        <x:v>95.97393778394252</x:v>
      </x:c>
      <x:c r="H46" t="s">
        <x:v>115</x:v>
      </x:c>
      <x:c r="I46" s="6">
        <x:v>29.74826312213054</x:v>
      </x:c>
      <x:c r="J46" t="s">
        <x:v>113</x:v>
      </x:c>
      <x:c r="K46" s="6">
        <x:v>1014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19.805</x:v>
      </x:c>
      <x:c r="S46" s="8">
        <x:v>53303.08830398212</x:v>
      </x:c>
      <x:c r="T46" s="12">
        <x:v>171507.68169739697</x:v>
      </x:c>
      <x:c r="U46" s="12">
        <x:v>30.099999999999998</x:v>
      </x:c>
      <x:c r="V46" s="12">
        <x:v>45.8</x:v>
      </x:c>
      <x:c r="W46" s="12">
        <x:f>NA()</x:f>
      </x:c>
    </x:row>
    <x:row r="47">
      <x:c r="A47">
        <x:v>327396</x:v>
      </x:c>
      <x:c r="B47" s="1">
        <x:v>45096.52105974348</x:v>
      </x:c>
      <x:c r="C47" s="6">
        <x:v>2.2462731916666665</x:v>
      </x:c>
      <x:c r="D47" s="14" t="s">
        <x:v>117</x:v>
      </x:c>
      <x:c r="E47" s="15">
        <x:v>45080.833722957854</x:v>
      </x:c>
      <x:c r="F47" t="s">
        <x:v>126</x:v>
      </x:c>
      <x:c r="G47" s="6">
        <x:v>96.02699663893186</x:v>
      </x:c>
      <x:c r="H47" t="s">
        <x:v>115</x:v>
      </x:c>
      <x:c r="I47" s="6">
        <x:v>29.74826312213054</x:v>
      </x:c>
      <x:c r="J47" t="s">
        <x:v>113</x:v>
      </x:c>
      <x:c r="K47" s="6">
        <x:v>1014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19.799</x:v>
      </x:c>
      <x:c r="S47" s="8">
        <x:v>53302.561091193675</x:v>
      </x:c>
      <x:c r="T47" s="12">
        <x:v>171506.85743789136</x:v>
      </x:c>
      <x:c r="U47" s="12">
        <x:v>30.099999999999998</x:v>
      </x:c>
      <x:c r="V47" s="12">
        <x:v>45.8</x:v>
      </x:c>
      <x:c r="W47" s="12">
        <x:f>NA()</x:f>
      </x:c>
    </x:row>
    <x:row r="48">
      <x:c r="A48">
        <x:v>327408</x:v>
      </x:c>
      <x:c r="B48" s="1">
        <x:v>45096.521094168784</x:v>
      </x:c>
      <x:c r="C48" s="6">
        <x:v>2.295845625</x:v>
      </x:c>
      <x:c r="D48" s="14" t="s">
        <x:v>117</x:v>
      </x:c>
      <x:c r="E48" s="15">
        <x:v>45080.833722957854</x:v>
      </x:c>
      <x:c r="F48" t="s">
        <x:v>126</x:v>
      </x:c>
      <x:c r="G48" s="6">
        <x:v>95.94742227149418</x:v>
      </x:c>
      <x:c r="H48" t="s">
        <x:v>115</x:v>
      </x:c>
      <x:c r="I48" s="6">
        <x:v>29.74826312213054</x:v>
      </x:c>
      <x:c r="J48" t="s">
        <x:v>113</x:v>
      </x:c>
      <x:c r="K48" s="6">
        <x:v>1014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19.808</x:v>
      </x:c>
      <x:c r="S48" s="8">
        <x:v>53292.76093421615</x:v>
      </x:c>
      <x:c r="T48" s="12">
        <x:v>171499.33358240235</x:v>
      </x:c>
      <x:c r="U48" s="12">
        <x:v>30.099999999999998</x:v>
      </x:c>
      <x:c r="V48" s="12">
        <x:v>45.8</x:v>
      </x:c>
      <x:c r="W48" s="12">
        <x:f>NA()</x:f>
      </x:c>
    </x:row>
    <x:row r="49">
      <x:c r="A49">
        <x:v>327416</x:v>
      </x:c>
      <x:c r="B49" s="1">
        <x:v>45096.521129000925</x:v>
      </x:c>
      <x:c r="C49" s="6">
        <x:v>2.346003915</x:v>
      </x:c>
      <x:c r="D49" s="14" t="s">
        <x:v>117</x:v>
      </x:c>
      <x:c r="E49" s="15">
        <x:v>45080.833722957854</x:v>
      </x:c>
      <x:c r="F49" t="s">
        <x:v>126</x:v>
      </x:c>
      <x:c r="G49" s="6">
        <x:v>95.93858582773537</x:v>
      </x:c>
      <x:c r="H49" t="s">
        <x:v>115</x:v>
      </x:c>
      <x:c r="I49" s="6">
        <x:v>29.74826312213054</x:v>
      </x:c>
      <x:c r="J49" t="s">
        <x:v>113</x:v>
      </x:c>
      <x:c r="K49" s="6">
        <x:v>1014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19.808999999999997</x:v>
      </x:c>
      <x:c r="S49" s="8">
        <x:v>53283.38089679662</x:v>
      </x:c>
      <x:c r="T49" s="12">
        <x:v>171492.23371470402</x:v>
      </x:c>
      <x:c r="U49" s="12">
        <x:v>30.099999999999998</x:v>
      </x:c>
      <x:c r="V49" s="12">
        <x:v>45.8</x:v>
      </x:c>
      <x:c r="W49" s="12">
        <x:f>NA()</x:f>
      </x:c>
    </x:row>
    <x:row r="50">
      <x:c r="A50">
        <x:v>327426</x:v>
      </x:c>
      <x:c r="B50" s="1">
        <x:v>45096.52116365554</x:v>
      </x:c>
      <x:c r="C50" s="6">
        <x:v>2.3959065433333335</x:v>
      </x:c>
      <x:c r="D50" s="14" t="s">
        <x:v>117</x:v>
      </x:c>
      <x:c r="E50" s="15">
        <x:v>45080.833722957854</x:v>
      </x:c>
      <x:c r="F50" t="s">
        <x:v>126</x:v>
      </x:c>
      <x:c r="G50" s="6">
        <x:v>95.91208267532627</x:v>
      </x:c>
      <x:c r="H50" t="s">
        <x:v>115</x:v>
      </x:c>
      <x:c r="I50" s="6">
        <x:v>29.74826312213054</x:v>
      </x:c>
      <x:c r="J50" t="s">
        <x:v>113</x:v>
      </x:c>
      <x:c r="K50" s="6">
        <x:v>1014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19.811999999999998</x:v>
      </x:c>
      <x:c r="S50" s="8">
        <x:v>53289.81923938755</x:v>
      </x:c>
      <x:c r="T50" s="12">
        <x:v>171504.87899436662</x:v>
      </x:c>
      <x:c r="U50" s="12">
        <x:v>30.099999999999998</x:v>
      </x:c>
      <x:c r="V50" s="12">
        <x:v>45.8</x:v>
      </x:c>
      <x:c r="W50" s="12">
        <x:f>NA()</x:f>
      </x:c>
    </x:row>
    <x:row r="51">
      <x:c r="A51">
        <x:v>327436</x:v>
      </x:c>
      <x:c r="B51" s="1">
        <x:v>45096.52119815721</x:v>
      </x:c>
      <x:c r="C51" s="6">
        <x:v>2.44558895</x:v>
      </x:c>
      <x:c r="D51" s="14" t="s">
        <x:v>117</x:v>
      </x:c>
      <x:c r="E51" s="15">
        <x:v>45080.833722957854</x:v>
      </x:c>
      <x:c r="F51" t="s">
        <x:v>126</x:v>
      </x:c>
      <x:c r="G51" s="6">
        <x:v>95.97393778394252</x:v>
      </x:c>
      <x:c r="H51" t="s">
        <x:v>115</x:v>
      </x:c>
      <x:c r="I51" s="6">
        <x:v>29.74826312213054</x:v>
      </x:c>
      <x:c r="J51" t="s">
        <x:v>113</x:v>
      </x:c>
      <x:c r="K51" s="6">
        <x:v>1014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19.805</x:v>
      </x:c>
      <x:c r="S51" s="8">
        <x:v>53282.59961698376</x:v>
      </x:c>
      <x:c r="T51" s="12">
        <x:v>171488.2517801929</x:v>
      </x:c>
      <x:c r="U51" s="12">
        <x:v>30.099999999999998</x:v>
      </x:c>
      <x:c r="V51" s="12">
        <x:v>45.8</x:v>
      </x:c>
      <x:c r="W51" s="12">
        <x:f>NA()</x:f>
      </x:c>
    </x:row>
    <x:row r="52">
      <x:c r="A52">
        <x:v>327446</x:v>
      </x:c>
      <x:c r="B52" s="1">
        <x:v>45096.521232703904</x:v>
      </x:c>
      <x:c r="C52" s="6">
        <x:v>2.49533621</x:v>
      </x:c>
      <x:c r="D52" s="14" t="s">
        <x:v>117</x:v>
      </x:c>
      <x:c r="E52" s="15">
        <x:v>45080.833722957854</x:v>
      </x:c>
      <x:c r="F52" t="s">
        <x:v>126</x:v>
      </x:c>
      <x:c r="G52" s="6">
        <x:v>95.95625974533871</x:v>
      </x:c>
      <x:c r="H52" t="s">
        <x:v>115</x:v>
      </x:c>
      <x:c r="I52" s="6">
        <x:v>29.74826312213054</x:v>
      </x:c>
      <x:c r="J52" t="s">
        <x:v>113</x:v>
      </x:c>
      <x:c r="K52" s="6">
        <x:v>1014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19.807</x:v>
      </x:c>
      <x:c r="S52" s="8">
        <x:v>53283.30943390215</x:v>
      </x:c>
      <x:c r="T52" s="12">
        <x:v>171494.73223363332</x:v>
      </x:c>
      <x:c r="U52" s="12">
        <x:v>30.099999999999998</x:v>
      </x:c>
      <x:c r="V52" s="12">
        <x:v>45.8</x:v>
      </x:c>
      <x:c r="W52" s="12">
        <x:f>NA()</x:f>
      </x:c>
    </x:row>
    <x:row r="53">
      <x:c r="A53">
        <x:v>327456</x:v>
      </x:c>
      <x:c r="B53" s="1">
        <x:v>45096.521268014345</x:v>
      </x:c>
      <x:c r="C53" s="6">
        <x:v>2.54618323</x:v>
      </x:c>
      <x:c r="D53" s="14" t="s">
        <x:v>117</x:v>
      </x:c>
      <x:c r="E53" s="15">
        <x:v>45080.833722957854</x:v>
      </x:c>
      <x:c r="F53" t="s">
        <x:v>126</x:v>
      </x:c>
      <x:c r="G53" s="6">
        <x:v>95.95625974533871</x:v>
      </x:c>
      <x:c r="H53" t="s">
        <x:v>115</x:v>
      </x:c>
      <x:c r="I53" s="6">
        <x:v>29.74826312213054</x:v>
      </x:c>
      <x:c r="J53" t="s">
        <x:v>113</x:v>
      </x:c>
      <x:c r="K53" s="6">
        <x:v>1014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19.807</x:v>
      </x:c>
      <x:c r="S53" s="8">
        <x:v>53280.435915583665</x:v>
      </x:c>
      <x:c r="T53" s="12">
        <x:v>171487.75665924972</x:v>
      </x:c>
      <x:c r="U53" s="12">
        <x:v>30.099999999999998</x:v>
      </x:c>
      <x:c r="V53" s="12">
        <x:v>45.8</x:v>
      </x:c>
      <x:c r="W53" s="12">
        <x:f>NA()</x:f>
      </x:c>
    </x:row>
    <x:row r="54">
      <x:c r="A54">
        <x:v>327466</x:v>
      </x:c>
      <x:c r="B54" s="1">
        <x:v>45096.521302795256</x:v>
      </x:c>
      <x:c r="C54" s="6">
        <x:v>2.596267745</x:v>
      </x:c>
      <x:c r="D54" s="14" t="s">
        <x:v>117</x:v>
      </x:c>
      <x:c r="E54" s="15">
        <x:v>45080.833722957854</x:v>
      </x:c>
      <x:c r="F54" t="s">
        <x:v>126</x:v>
      </x:c>
      <x:c r="G54" s="6">
        <x:v>95.97780812163316</x:v>
      </x:c>
      <x:c r="H54" t="s">
        <x:v>115</x:v>
      </x:c>
      <x:c r="I54" s="6">
        <x:v>29.742102239028554</x:v>
      </x:c>
      <x:c r="J54" t="s">
        <x:v>113</x:v>
      </x:c>
      <x:c r="K54" s="6">
        <x:v>1014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19.805999999999997</x:v>
      </x:c>
      <x:c r="S54" s="8">
        <x:v>53270.324922216394</x:v>
      </x:c>
      <x:c r="T54" s="12">
        <x:v>171482.18599068173</x:v>
      </x:c>
      <x:c r="U54" s="12">
        <x:v>30.099999999999998</x:v>
      </x:c>
      <x:c r="V54" s="12">
        <x:v>45.8</x:v>
      </x:c>
      <x:c r="W54" s="12">
        <x:f>NA()</x:f>
      </x:c>
    </x:row>
    <x:row r="55">
      <x:c r="A55">
        <x:v>327479</x:v>
      </x:c>
      <x:c r="B55" s="1">
        <x:v>45096.52133708378</x:v>
      </x:c>
      <x:c r="C55" s="6">
        <x:v>2.6456432166666666</x:v>
      </x:c>
      <x:c r="D55" s="14" t="s">
        <x:v>117</x:v>
      </x:c>
      <x:c r="E55" s="15">
        <x:v>45080.833722957854</x:v>
      </x:c>
      <x:c r="F55" t="s">
        <x:v>126</x:v>
      </x:c>
      <x:c r="G55" s="6">
        <x:v>95.98277834903126</x:v>
      </x:c>
      <x:c r="H55" t="s">
        <x:v>115</x:v>
      </x:c>
      <x:c r="I55" s="6">
        <x:v>29.74826312213054</x:v>
      </x:c>
      <x:c r="J55" t="s">
        <x:v>113</x:v>
      </x:c>
      <x:c r="K55" s="6">
        <x:v>1014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19.804</x:v>
      </x:c>
      <x:c r="S55" s="8">
        <x:v>53266.50634591558</x:v>
      </x:c>
      <x:c r="T55" s="12">
        <x:v>171483.51113794485</x:v>
      </x:c>
      <x:c r="U55" s="12">
        <x:v>30.099999999999998</x:v>
      </x:c>
      <x:c r="V55" s="12">
        <x:v>45.8</x:v>
      </x:c>
      <x:c r="W55" s="12">
        <x:f>NA()</x:f>
      </x:c>
    </x:row>
    <x:row r="56">
      <x:c r="A56">
        <x:v>327486</x:v>
      </x:c>
      <x:c r="B56" s="1">
        <x:v>45096.52137161274</x:v>
      </x:c>
      <x:c r="C56" s="6">
        <x:v>2.695364925</x:v>
      </x:c>
      <x:c r="D56" s="14" t="s">
        <x:v>117</x:v>
      </x:c>
      <x:c r="E56" s="15">
        <x:v>45080.833722957854</x:v>
      </x:c>
      <x:c r="F56" t="s">
        <x:v>126</x:v>
      </x:c>
      <x:c r="G56" s="6">
        <x:v>95.99549053464763</x:v>
      </x:c>
      <x:c r="H56" t="s">
        <x:v>115</x:v>
      </x:c>
      <x:c r="I56" s="6">
        <x:v>29.742102239028554</x:v>
      </x:c>
      <x:c r="J56" t="s">
        <x:v>113</x:v>
      </x:c>
      <x:c r="K56" s="6">
        <x:v>1014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19.804</x:v>
      </x:c>
      <x:c r="S56" s="8">
        <x:v>53266.8497293638</x:v>
      </x:c>
      <x:c r="T56" s="12">
        <x:v>171481.69388537394</x:v>
      </x:c>
      <x:c r="U56" s="12">
        <x:v>30.099999999999998</x:v>
      </x:c>
      <x:c r="V56" s="12">
        <x:v>45.8</x:v>
      </x:c>
      <x:c r="W56" s="12">
        <x:f>NA()</x:f>
      </x:c>
    </x:row>
    <x:row r="57">
      <x:c r="A57">
        <x:v>327496</x:v>
      </x:c>
      <x:c r="B57" s="1">
        <x:v>45096.52140685692</x:v>
      </x:c>
      <x:c r="C57" s="6">
        <x:v>2.7461165333333333</x:v>
      </x:c>
      <x:c r="D57" s="14" t="s">
        <x:v>117</x:v>
      </x:c>
      <x:c r="E57" s="15">
        <x:v>45080.833722957854</x:v>
      </x:c>
      <x:c r="F57" t="s">
        <x:v>126</x:v>
      </x:c>
      <x:c r="G57" s="6">
        <x:v>95.99161994486413</x:v>
      </x:c>
      <x:c r="H57" t="s">
        <x:v>115</x:v>
      </x:c>
      <x:c r="I57" s="6">
        <x:v>29.74826312213054</x:v>
      </x:c>
      <x:c r="J57" t="s">
        <x:v>113</x:v>
      </x:c>
      <x:c r="K57" s="6">
        <x:v>1014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19.802999999999997</x:v>
      </x:c>
      <x:c r="S57" s="8">
        <x:v>53263.32310930024</x:v>
      </x:c>
      <x:c r="T57" s="12">
        <x:v>171473.64801045883</x:v>
      </x:c>
      <x:c r="U57" s="12">
        <x:v>30.099999999999998</x:v>
      </x:c>
      <x:c r="V57" s="12">
        <x:v>45.8</x:v>
      </x:c>
      <x:c r="W57" s="12">
        <x:f>NA()</x:f>
      </x:c>
    </x:row>
    <x:row r="58">
      <x:c r="A58">
        <x:v>327506</x:v>
      </x:c>
      <x:c r="B58" s="1">
        <x:v>45096.521441383615</x:v>
      </x:c>
      <x:c r="C58" s="6">
        <x:v>2.795834971666667</x:v>
      </x:c>
      <x:c r="D58" s="14" t="s">
        <x:v>117</x:v>
      </x:c>
      <x:c r="E58" s="15">
        <x:v>45080.833722957854</x:v>
      </x:c>
      <x:c r="F58" t="s">
        <x:v>126</x:v>
      </x:c>
      <x:c r="G58" s="6">
        <x:v>95.97890901009572</x:v>
      </x:c>
      <x:c r="H58" t="s">
        <x:v>115</x:v>
      </x:c>
      <x:c r="I58" s="6">
        <x:v>29.754424016549365</x:v>
      </x:c>
      <x:c r="J58" t="s">
        <x:v>113</x:v>
      </x:c>
      <x:c r="K58" s="6">
        <x:v>1014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19.802999999999997</x:v>
      </x:c>
      <x:c r="S58" s="8">
        <x:v>53255.0253622298</x:v>
      </x:c>
      <x:c r="T58" s="12">
        <x:v>171473.64365685033</x:v>
      </x:c>
      <x:c r="U58" s="12">
        <x:v>30.099999999999998</x:v>
      </x:c>
      <x:c r="V58" s="12">
        <x:v>45.8</x:v>
      </x:c>
      <x:c r="W58" s="12">
        <x:f>NA()</x:f>
      </x:c>
    </x:row>
    <x:row r="59">
      <x:c r="A59">
        <x:v>327517</x:v>
      </x:c>
      <x:c r="B59" s="1">
        <x:v>45096.521475887836</x:v>
      </x:c>
      <x:c r="C59" s="6">
        <x:v>2.8455210583333335</x:v>
      </x:c>
      <x:c r="D59" s="14" t="s">
        <x:v>117</x:v>
      </x:c>
      <x:c r="E59" s="15">
        <x:v>45080.833722957854</x:v>
      </x:c>
      <x:c r="F59" t="s">
        <x:v>126</x:v>
      </x:c>
      <x:c r="G59" s="6">
        <x:v>96.00433328738967</x:v>
      </x:c>
      <x:c r="H59" t="s">
        <x:v>115</x:v>
      </x:c>
      <x:c r="I59" s="6">
        <x:v>29.742102239028554</x:v>
      </x:c>
      <x:c r="J59" t="s">
        <x:v>113</x:v>
      </x:c>
      <x:c r="K59" s="6">
        <x:v>1014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19.802999999999997</x:v>
      </x:c>
      <x:c r="S59" s="8">
        <x:v>53252.73562954303</x:v>
      </x:c>
      <x:c r="T59" s="12">
        <x:v>171467.68964967018</x:v>
      </x:c>
      <x:c r="U59" s="12">
        <x:v>30.099999999999998</x:v>
      </x:c>
      <x:c r="V59" s="12">
        <x:v>45.8</x:v>
      </x:c>
      <x:c r="W59" s="12">
        <x:f>NA()</x:f>
      </x:c>
    </x:row>
    <x:row r="60">
      <x:c r="A60">
        <x:v>327526</x:v>
      </x:c>
      <x:c r="B60" s="1">
        <x:v>45096.52151114334</x:v>
      </x:c>
      <x:c r="C60" s="6">
        <x:v>2.896288985</x:v>
      </x:c>
      <x:c r="D60" s="14" t="s">
        <x:v>117</x:v>
      </x:c>
      <x:c r="E60" s="15">
        <x:v>45080.833722957854</x:v>
      </x:c>
      <x:c r="F60" t="s">
        <x:v>126</x:v>
      </x:c>
      <x:c r="G60" s="6">
        <x:v>96.01815091847487</x:v>
      </x:c>
      <x:c r="H60" t="s">
        <x:v>115</x:v>
      </x:c>
      <x:c r="I60" s="6">
        <x:v>29.74826312213054</x:v>
      </x:c>
      <x:c r="J60" t="s">
        <x:v>113</x:v>
      </x:c>
      <x:c r="K60" s="6">
        <x:v>1014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19.799999999999997</x:v>
      </x:c>
      <x:c r="S60" s="8">
        <x:v>53253.88407104645</x:v>
      </x:c>
      <x:c r="T60" s="12">
        <x:v>171462.21328788507</x:v>
      </x:c>
      <x:c r="U60" s="12">
        <x:v>30.099999999999998</x:v>
      </x:c>
      <x:c r="V60" s="12">
        <x:v>45.8</x:v>
      </x:c>
      <x:c r="W60" s="12">
        <x:f>NA()</x:f>
      </x:c>
    </x:row>
    <x:row r="61">
      <x:c r="A61">
        <x:v>327536</x:v>
      </x:c>
      <x:c r="B61" s="1">
        <x:v>45096.52154576604</x:v>
      </x:c>
      <x:c r="C61" s="6">
        <x:v>2.946145675</x:v>
      </x:c>
      <x:c r="D61" s="14" t="s">
        <x:v>117</x:v>
      </x:c>
      <x:c r="E61" s="15">
        <x:v>45080.833722957854</x:v>
      </x:c>
      <x:c r="F61" t="s">
        <x:v>126</x:v>
      </x:c>
      <x:c r="G61" s="6">
        <x:v>96.01815091847487</x:v>
      </x:c>
      <x:c r="H61" t="s">
        <x:v>115</x:v>
      </x:c>
      <x:c r="I61" s="6">
        <x:v>29.74826312213054</x:v>
      </x:c>
      <x:c r="J61" t="s">
        <x:v>113</x:v>
      </x:c>
      <x:c r="K61" s="6">
        <x:v>1014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19.799999999999997</x:v>
      </x:c>
      <x:c r="S61" s="8">
        <x:v>53245.08738079533</x:v>
      </x:c>
      <x:c r="T61" s="12">
        <x:v>171461.2723332837</x:v>
      </x:c>
      <x:c r="U61" s="12">
        <x:v>30.099999999999998</x:v>
      </x:c>
      <x:c r="V61" s="12">
        <x:v>45.8</x:v>
      </x:c>
      <x:c r="W61" s="12">
        <x:f>NA()</x:f>
      </x:c>
    </x:row>
    <x:row r="62">
      <x:c r="A62">
        <x:v>327548</x:v>
      </x:c>
      <x:c r="B62" s="1">
        <x:v>45096.521580489316</x:v>
      </x:c>
      <x:c r="C62" s="6">
        <x:v>2.9961471883333335</x:v>
      </x:c>
      <x:c r="D62" s="14" t="s">
        <x:v>117</x:v>
      </x:c>
      <x:c r="E62" s="15">
        <x:v>45080.833722957854</x:v>
      </x:c>
      <x:c r="F62" t="s">
        <x:v>126</x:v>
      </x:c>
      <x:c r="G62" s="6">
        <x:v>96.00433328738967</x:v>
      </x:c>
      <x:c r="H62" t="s">
        <x:v>115</x:v>
      </x:c>
      <x:c r="I62" s="6">
        <x:v>29.742102239028554</x:v>
      </x:c>
      <x:c r="J62" t="s">
        <x:v>113</x:v>
      </x:c>
      <x:c r="K62" s="6">
        <x:v>1014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19.802999999999997</x:v>
      </x:c>
      <x:c r="S62" s="8">
        <x:v>53242.927313305794</x:v>
      </x:c>
      <x:c r="T62" s="12">
        <x:v>171464.6828417326</x:v>
      </x:c>
      <x:c r="U62" s="12">
        <x:v>30.099999999999998</x:v>
      </x:c>
      <x:c r="V62" s="12">
        <x:v>45.8</x:v>
      </x:c>
      <x:c r="W62" s="12">
        <x:f>NA()</x:f>
      </x:c>
    </x:row>
    <x:row r="63">
      <x:c r="A63">
        <x:v>327556</x:v>
      </x:c>
      <x:c r="B63" s="1">
        <x:v>45096.52161535156</x:v>
      </x:c>
      <x:c r="C63" s="6">
        <x:v>3.046348823333333</x:v>
      </x:c>
      <x:c r="D63" s="14" t="s">
        <x:v>117</x:v>
      </x:c>
      <x:c r="E63" s="15">
        <x:v>45080.833722957854</x:v>
      </x:c>
      <x:c r="F63" t="s">
        <x:v>126</x:v>
      </x:c>
      <x:c r="G63" s="6">
        <x:v>96.00046257160578</x:v>
      </x:c>
      <x:c r="H63" t="s">
        <x:v>115</x:v>
      </x:c>
      <x:c r="I63" s="6">
        <x:v>29.74826312213054</x:v>
      </x:c>
      <x:c r="J63" t="s">
        <x:v>113</x:v>
      </x:c>
      <x:c r="K63" s="6">
        <x:v>1014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19.802</x:v>
      </x:c>
      <x:c r="S63" s="8">
        <x:v>53245.414362607</x:v>
      </x:c>
      <x:c r="T63" s="12">
        <x:v>171460.15349091057</x:v>
      </x:c>
      <x:c r="U63" s="12">
        <x:v>30.099999999999998</x:v>
      </x:c>
      <x:c r="V63" s="12">
        <x:v>45.8</x:v>
      </x:c>
      <x:c r="W63" s="12">
        <x:f>NA()</x:f>
      </x:c>
    </x:row>
    <x:row r="64">
      <x:c r="A64">
        <x:v>327566</x:v>
      </x:c>
      <x:c r="B64" s="1">
        <x:v>45096.52164986622</x:v>
      </x:c>
      <x:c r="C64" s="6">
        <x:v>3.096049935</x:v>
      </x:c>
      <x:c r="D64" s="14" t="s">
        <x:v>117</x:v>
      </x:c>
      <x:c r="E64" s="15">
        <x:v>45080.833722957854</x:v>
      </x:c>
      <x:c r="F64" t="s">
        <x:v>126</x:v>
      </x:c>
      <x:c r="G64" s="6">
        <x:v>95.95239078433278</x:v>
      </x:c>
      <x:c r="H64" t="s">
        <x:v>115</x:v>
      </x:c>
      <x:c r="I64" s="6">
        <x:v>29.754424016549365</x:v>
      </x:c>
      <x:c r="J64" t="s">
        <x:v>113</x:v>
      </x:c>
      <x:c r="K64" s="6">
        <x:v>1014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19.805999999999997</x:v>
      </x:c>
      <x:c r="S64" s="8">
        <x:v>53244.8418070457</x:v>
      </x:c>
      <x:c r="T64" s="12">
        <x:v>171450.29223390835</x:v>
      </x:c>
      <x:c r="U64" s="12">
        <x:v>30.099999999999998</x:v>
      </x:c>
      <x:c r="V64" s="12">
        <x:v>45.8</x:v>
      </x:c>
      <x:c r="W64" s="12">
        <x:f>NA()</x:f>
      </x:c>
    </x:row>
    <x:row r="65">
      <x:c r="A65">
        <x:v>327576</x:v>
      </x:c>
      <x:c r="B65" s="1">
        <x:v>45096.521684534</x:v>
      </x:c>
      <x:c r="C65" s="6">
        <x:v>3.1459715333333333</x:v>
      </x:c>
      <x:c r="D65" s="14" t="s">
        <x:v>117</x:v>
      </x:c>
      <x:c r="E65" s="15">
        <x:v>45080.833722957854</x:v>
      </x:c>
      <x:c r="F65" t="s">
        <x:v>126</x:v>
      </x:c>
      <x:c r="G65" s="6">
        <x:v>95.96122916242001</x:v>
      </x:c>
      <x:c r="H65" t="s">
        <x:v>115</x:v>
      </x:c>
      <x:c r="I65" s="6">
        <x:v>29.754424016549365</x:v>
      </x:c>
      <x:c r="J65" t="s">
        <x:v>113</x:v>
      </x:c>
      <x:c r="K65" s="6">
        <x:v>1014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19.805</x:v>
      </x:c>
      <x:c r="S65" s="8">
        <x:v>53240.07699379127</x:v>
      </x:c>
      <x:c r="T65" s="12">
        <x:v>171450.75725085143</x:v>
      </x:c>
      <x:c r="U65" s="12">
        <x:v>30.099999999999998</x:v>
      </x:c>
      <x:c r="V65" s="12">
        <x:v>45.8</x:v>
      </x:c>
      <x:c r="W65" s="12">
        <x:f>NA()</x:f>
      </x:c>
    </x:row>
    <x:row r="66">
      <x:c r="A66">
        <x:v>327586</x:v>
      </x:c>
      <x:c r="B66" s="1">
        <x:v>45096.521719303564</x:v>
      </x:c>
      <x:c r="C66" s="6">
        <x:v>3.196039713333333</x:v>
      </x:c>
      <x:c r="D66" s="14" t="s">
        <x:v>117</x:v>
      </x:c>
      <x:c r="E66" s="15">
        <x:v>45080.833722957854</x:v>
      </x:c>
      <x:c r="F66" t="s">
        <x:v>126</x:v>
      </x:c>
      <x:c r="G66" s="6">
        <x:v>95.99161994486413</x:v>
      </x:c>
      <x:c r="H66" t="s">
        <x:v>115</x:v>
      </x:c>
      <x:c r="I66" s="6">
        <x:v>29.74826312213054</x:v>
      </x:c>
      <x:c r="J66" t="s">
        <x:v>113</x:v>
      </x:c>
      <x:c r="K66" s="6">
        <x:v>1014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19.802999999999997</x:v>
      </x:c>
      <x:c r="S66" s="8">
        <x:v>53230.36216043177</x:v>
      </x:c>
      <x:c r="T66" s="12">
        <x:v>171446.21744059102</x:v>
      </x:c>
      <x:c r="U66" s="12">
        <x:v>30.099999999999998</x:v>
      </x:c>
      <x:c r="V66" s="12">
        <x:v>45.8</x:v>
      </x:c>
      <x:c r="W66" s="12">
        <x:f>NA()</x:f>
      </x:c>
    </x:row>
    <x:row r="67">
      <x:c r="A67">
        <x:v>327596</x:v>
      </x:c>
      <x:c r="B67" s="1">
        <x:v>45096.52175355522</x:v>
      </x:c>
      <x:c r="C67" s="6">
        <x:v>3.2453621016666667</x:v>
      </x:c>
      <x:c r="D67" s="14" t="s">
        <x:v>117</x:v>
      </x:c>
      <x:c r="E67" s="15">
        <x:v>45080.833722957854</x:v>
      </x:c>
      <x:c r="F67" t="s">
        <x:v>126</x:v>
      </x:c>
      <x:c r="G67" s="6">
        <x:v>95.93471711883596</x:v>
      </x:c>
      <x:c r="H67" t="s">
        <x:v>115</x:v>
      </x:c>
      <x:c r="I67" s="6">
        <x:v>29.754424016549365</x:v>
      </x:c>
      <x:c r="J67" t="s">
        <x:v>113</x:v>
      </x:c>
      <x:c r="K67" s="6">
        <x:v>1014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19.808</x:v>
      </x:c>
      <x:c r="S67" s="8">
        <x:v>53231.17797847789</x:v>
      </x:c>
      <x:c r="T67" s="12">
        <x:v>171445.9972782126</x:v>
      </x:c>
      <x:c r="U67" s="12">
        <x:v>30.099999999999998</x:v>
      </x:c>
      <x:c r="V67" s="12">
        <x:v>45.8</x:v>
      </x:c>
      <x:c r="W67" s="12">
        <x:f>NA()</x:f>
      </x:c>
    </x:row>
    <x:row r="68">
      <x:c r="A68">
        <x:v>327606</x:v>
      </x:c>
      <x:c r="B68" s="1">
        <x:v>45096.52178859452</x:v>
      </x:c>
      <x:c r="C68" s="6">
        <x:v>3.29581868</x:v>
      </x:c>
      <x:c r="D68" s="14" t="s">
        <x:v>117</x:v>
      </x:c>
      <x:c r="E68" s="15">
        <x:v>45080.833722957854</x:v>
      </x:c>
      <x:c r="F68" t="s">
        <x:v>126</x:v>
      </x:c>
      <x:c r="G68" s="6">
        <x:v>95.94245566087166</x:v>
      </x:c>
      <x:c r="H68" t="s">
        <x:v>115</x:v>
      </x:c>
      <x:c r="I68" s="6">
        <x:v>29.742102239028554</x:v>
      </x:c>
      <x:c r="J68" t="s">
        <x:v>113</x:v>
      </x:c>
      <x:c r="K68" s="6">
        <x:v>1014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19.81</x:v>
      </x:c>
      <x:c r="S68" s="8">
        <x:v>53226.303578421604</x:v>
      </x:c>
      <x:c r="T68" s="12">
        <x:v>171444.95374939454</x:v>
      </x:c>
      <x:c r="U68" s="12">
        <x:v>30.099999999999998</x:v>
      </x:c>
      <x:c r="V68" s="12">
        <x:v>45.8</x:v>
      </x:c>
      <x:c r="W68" s="12">
        <x:f>NA()</x:f>
      </x:c>
    </x:row>
    <x:row r="69">
      <x:c r="A69">
        <x:v>327616</x:v>
      </x:c>
      <x:c r="B69" s="1">
        <x:v>45096.52182367428</x:v>
      </x:c>
      <x:c r="C69" s="6">
        <x:v>3.3463335366666667</x:v>
      </x:c>
      <x:c r="D69" s="14" t="s">
        <x:v>117</x:v>
      </x:c>
      <x:c r="E69" s="15">
        <x:v>45080.833722957854</x:v>
      </x:c>
      <x:c r="F69" t="s">
        <x:v>126</x:v>
      </x:c>
      <x:c r="G69" s="6">
        <x:v>95.97890901009572</x:v>
      </x:c>
      <x:c r="H69" t="s">
        <x:v>115</x:v>
      </x:c>
      <x:c r="I69" s="6">
        <x:v>29.754424016549365</x:v>
      </x:c>
      <x:c r="J69" t="s">
        <x:v>113</x:v>
      </x:c>
      <x:c r="K69" s="6">
        <x:v>1014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19.802999999999997</x:v>
      </x:c>
      <x:c r="S69" s="8">
        <x:v>53223.704423109586</x:v>
      </x:c>
      <x:c r="T69" s="12">
        <x:v>171440.51292307297</x:v>
      </x:c>
      <x:c r="U69" s="12">
        <x:v>30.099999999999998</x:v>
      </x:c>
      <x:c r="V69" s="12">
        <x:v>45.8</x:v>
      </x:c>
      <x:c r="W69" s="12">
        <x:f>NA()</x:f>
      </x:c>
    </x:row>
    <x:row r="70">
      <x:c r="A70">
        <x:v>327626</x:v>
      </x:c>
      <x:c r="B70" s="1">
        <x:v>45096.52185835381</x:v>
      </x:c>
      <x:c r="C70" s="6">
        <x:v>3.3962720516666667</x:v>
      </x:c>
      <x:c r="D70" s="14" t="s">
        <x:v>117</x:v>
      </x:c>
      <x:c r="E70" s="15">
        <x:v>45080.833722957854</x:v>
      </x:c>
      <x:c r="F70" t="s">
        <x:v>126</x:v>
      </x:c>
      <x:c r="G70" s="6">
        <x:v>95.97780812163316</x:v>
      </x:c>
      <x:c r="H70" t="s">
        <x:v>115</x:v>
      </x:c>
      <x:c r="I70" s="6">
        <x:v>29.742102239028554</x:v>
      </x:c>
      <x:c r="J70" t="s">
        <x:v>113</x:v>
      </x:c>
      <x:c r="K70" s="6">
        <x:v>1014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19.805999999999997</x:v>
      </x:c>
      <x:c r="S70" s="8">
        <x:v>53223.68341140553</x:v>
      </x:c>
      <x:c r="T70" s="12">
        <x:v>171430.93247746042</x:v>
      </x:c>
      <x:c r="U70" s="12">
        <x:v>30.099999999999998</x:v>
      </x:c>
      <x:c r="V70" s="12">
        <x:v>45.8</x:v>
      </x:c>
      <x:c r="W70" s="12">
        <x:f>NA()</x:f>
      </x:c>
    </x:row>
    <x:row r="71">
      <x:c r="A71">
        <x:v>327643</x:v>
      </x:c>
      <x:c r="B71" s="1">
        <x:v>45096.5218927621</x:v>
      </x:c>
      <x:c r="C71" s="6">
        <x:v>3.445820005</x:v>
      </x:c>
      <x:c r="D71" s="14" t="s">
        <x:v>117</x:v>
      </x:c>
      <x:c r="E71" s="15">
        <x:v>45080.833722957854</x:v>
      </x:c>
      <x:c r="F71" t="s">
        <x:v>126</x:v>
      </x:c>
      <x:c r="G71" s="6">
        <x:v>95.96122916242001</x:v>
      </x:c>
      <x:c r="H71" t="s">
        <x:v>115</x:v>
      </x:c>
      <x:c r="I71" s="6">
        <x:v>29.754424016549365</x:v>
      </x:c>
      <x:c r="J71" t="s">
        <x:v>113</x:v>
      </x:c>
      <x:c r="K71" s="6">
        <x:v>1014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19.805</x:v>
      </x:c>
      <x:c r="S71" s="8">
        <x:v>53220.67690923295</x:v>
      </x:c>
      <x:c r="T71" s="12">
        <x:v>171426.76785096154</x:v>
      </x:c>
      <x:c r="U71" s="12">
        <x:v>30.099999999999998</x:v>
      </x:c>
      <x:c r="V71" s="12">
        <x:v>45.8</x:v>
      </x:c>
      <x:c r="W71" s="12">
        <x:f>NA()</x:f>
      </x:c>
    </x:row>
    <x:row r="72">
      <x:c r="A72">
        <x:v>327648</x:v>
      </x:c>
      <x:c r="B72" s="1">
        <x:v>45096.521927197224</x:v>
      </x:c>
      <x:c r="C72" s="6">
        <x:v>3.49540658</x:v>
      </x:c>
      <x:c r="D72" s="14" t="s">
        <x:v>117</x:v>
      </x:c>
      <x:c r="E72" s="15">
        <x:v>45080.833722957854</x:v>
      </x:c>
      <x:c r="F72" t="s">
        <x:v>126</x:v>
      </x:c>
      <x:c r="G72" s="6">
        <x:v>95.93858582773537</x:v>
      </x:c>
      <x:c r="H72" t="s">
        <x:v>115</x:v>
      </x:c>
      <x:c r="I72" s="6">
        <x:v>29.74826312213054</x:v>
      </x:c>
      <x:c r="J72" t="s">
        <x:v>113</x:v>
      </x:c>
      <x:c r="K72" s="6">
        <x:v>1014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19.808999999999997</x:v>
      </x:c>
      <x:c r="S72" s="8">
        <x:v>53215.51228759992</x:v>
      </x:c>
      <x:c r="T72" s="12">
        <x:v>171433.93250103242</x:v>
      </x:c>
      <x:c r="U72" s="12">
        <x:v>30.099999999999998</x:v>
      </x:c>
      <x:c r="V72" s="12">
        <x:v>45.8</x:v>
      </x:c>
      <x:c r="W72" s="12">
        <x:f>NA()</x:f>
      </x:c>
    </x:row>
    <x:row r="73">
      <x:c r="A73">
        <x:v>327656</x:v>
      </x:c>
      <x:c r="B73" s="1">
        <x:v>45096.521962362414</x:v>
      </x:c>
      <x:c r="C73" s="6">
        <x:v>3.546044455</x:v>
      </x:c>
      <x:c r="D73" s="14" t="s">
        <x:v>117</x:v>
      </x:c>
      <x:c r="E73" s="15">
        <x:v>45080.833722957854</x:v>
      </x:c>
      <x:c r="F73" t="s">
        <x:v>126</x:v>
      </x:c>
      <x:c r="G73" s="6">
        <x:v>95.99549053464763</x:v>
      </x:c>
      <x:c r="H73" t="s">
        <x:v>115</x:v>
      </x:c>
      <x:c r="I73" s="6">
        <x:v>29.742102239028554</x:v>
      </x:c>
      <x:c r="J73" t="s">
        <x:v>113</x:v>
      </x:c>
      <x:c r="K73" s="6">
        <x:v>1014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19.804</x:v>
      </x:c>
      <x:c r="S73" s="8">
        <x:v>53214.16737234856</x:v>
      </x:c>
      <x:c r="T73" s="12">
        <x:v>171430.86815160868</x:v>
      </x:c>
      <x:c r="U73" s="12">
        <x:v>30.099999999999998</x:v>
      </x:c>
      <x:c r="V73" s="12">
        <x:v>45.8</x:v>
      </x:c>
      <x:c r="W73" s="12">
        <x:f>NA()</x:f>
      </x:c>
    </x:row>
    <x:row r="74">
      <x:c r="A74">
        <x:v>327666</x:v>
      </x:c>
      <x:c r="B74" s="1">
        <x:v>45096.521996852935</x:v>
      </x:c>
      <x:c r="C74" s="6">
        <x:v>3.5957108066666668</x:v>
      </x:c>
      <x:c r="D74" s="14" t="s">
        <x:v>117</x:v>
      </x:c>
      <x:c r="E74" s="15">
        <x:v>45080.833722957854</x:v>
      </x:c>
      <x:c r="F74" t="s">
        <x:v>126</x:v>
      </x:c>
      <x:c r="G74" s="6">
        <x:v>95.94742227149418</x:v>
      </x:c>
      <x:c r="H74" t="s">
        <x:v>115</x:v>
      </x:c>
      <x:c r="I74" s="6">
        <x:v>29.74826312213054</x:v>
      </x:c>
      <x:c r="J74" t="s">
        <x:v>113</x:v>
      </x:c>
      <x:c r="K74" s="6">
        <x:v>1014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19.808</x:v>
      </x:c>
      <x:c r="S74" s="8">
        <x:v>53217.76247933666</x:v>
      </x:c>
      <x:c r="T74" s="12">
        <x:v>171428.4836861834</x:v>
      </x:c>
      <x:c r="U74" s="12">
        <x:v>30.099999999999998</x:v>
      </x:c>
      <x:c r="V74" s="12">
        <x:v>45.8</x:v>
      </x:c>
      <x:c r="W74" s="12">
        <x:f>NA()</x:f>
      </x:c>
    </x:row>
    <x:row r="75">
      <x:c r="A75">
        <x:v>327676</x:v>
      </x:c>
      <x:c r="B75" s="1">
        <x:v>45096.52203190573</x:v>
      </x:c>
      <x:c r="C75" s="6">
        <x:v>3.646186833333333</x:v>
      </x:c>
      <x:c r="D75" s="14" t="s">
        <x:v>117</x:v>
      </x:c>
      <x:c r="E75" s="15">
        <x:v>45080.833722957854</x:v>
      </x:c>
      <x:c r="F75" t="s">
        <x:v>126</x:v>
      </x:c>
      <x:c r="G75" s="6">
        <x:v>95.95239078433278</x:v>
      </x:c>
      <x:c r="H75" t="s">
        <x:v>115</x:v>
      </x:c>
      <x:c r="I75" s="6">
        <x:v>29.754424016549365</x:v>
      </x:c>
      <x:c r="J75" t="s">
        <x:v>113</x:v>
      </x:c>
      <x:c r="K75" s="6">
        <x:v>1014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19.805999999999997</x:v>
      </x:c>
      <x:c r="S75" s="8">
        <x:v>53208.30111996908</x:v>
      </x:c>
      <x:c r="T75" s="12">
        <x:v>171414.23501533837</x:v>
      </x:c>
      <x:c r="U75" s="12">
        <x:v>30.099999999999998</x:v>
      </x:c>
      <x:c r="V75" s="12">
        <x:v>45.8</x:v>
      </x:c>
      <x:c r="W75" s="12">
        <x:f>NA()</x:f>
      </x:c>
    </x:row>
    <x:row r="76">
      <x:c r="A76">
        <x:v>327686</x:v>
      </x:c>
      <x:c r="B76" s="1">
        <x:v>45096.52206640433</x:v>
      </x:c>
      <x:c r="C76" s="6">
        <x:v>3.6958648133333334</x:v>
      </x:c>
      <x:c r="D76" s="14" t="s">
        <x:v>117</x:v>
      </x:c>
      <x:c r="E76" s="15">
        <x:v>45080.833722957854</x:v>
      </x:c>
      <x:c r="F76" t="s">
        <x:v>126</x:v>
      </x:c>
      <x:c r="G76" s="6">
        <x:v>95.94355343652622</x:v>
      </x:c>
      <x:c r="H76" t="s">
        <x:v>115</x:v>
      </x:c>
      <x:c r="I76" s="6">
        <x:v>29.754424016549365</x:v>
      </x:c>
      <x:c r="J76" t="s">
        <x:v>113</x:v>
      </x:c>
      <x:c r="K76" s="6">
        <x:v>1014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19.807</x:v>
      </x:c>
      <x:c r="S76" s="8">
        <x:v>53205.38473863547</x:v>
      </x:c>
      <x:c r="T76" s="12">
        <x:v>171420.76577453015</x:v>
      </x:c>
      <x:c r="U76" s="12">
        <x:v>30.099999999999998</x:v>
      </x:c>
      <x:c r="V76" s="12">
        <x:v>45.8</x:v>
      </x:c>
      <x:c r="W76" s="12">
        <x:f>NA()</x:f>
      </x:c>
    </x:row>
    <x:row r="77">
      <x:c r="A77">
        <x:v>327696</x:v>
      </x:c>
      <x:c r="B77" s="1">
        <x:v>45096.52210105737</x:v>
      </x:c>
      <x:c r="C77" s="6">
        <x:v>3.7457651883333334</x:v>
      </x:c>
      <x:c r="D77" s="14" t="s">
        <x:v>117</x:v>
      </x:c>
      <x:c r="E77" s="15">
        <x:v>45080.833722957854</x:v>
      </x:c>
      <x:c r="F77" t="s">
        <x:v>126</x:v>
      </x:c>
      <x:c r="G77" s="6">
        <x:v>95.94355343652622</x:v>
      </x:c>
      <x:c r="H77" t="s">
        <x:v>115</x:v>
      </x:c>
      <x:c r="I77" s="6">
        <x:v>29.754424016549365</x:v>
      </x:c>
      <x:c r="J77" t="s">
        <x:v>113</x:v>
      </x:c>
      <x:c r="K77" s="6">
        <x:v>1014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19.807</x:v>
      </x:c>
      <x:c r="S77" s="8">
        <x:v>53210.347441083686</x:v>
      </x:c>
      <x:c r="T77" s="12">
        <x:v>171414.1957269982</x:v>
      </x:c>
      <x:c r="U77" s="12">
        <x:v>30.099999999999998</x:v>
      </x:c>
      <x:c r="V77" s="12">
        <x:v>45.8</x:v>
      </x:c>
      <x:c r="W77" s="12">
        <x:f>NA()</x:f>
      </x:c>
    </x:row>
    <x:row r="78">
      <x:c r="A78">
        <x:v>327706</x:v>
      </x:c>
      <x:c r="B78" s="1">
        <x:v>45096.52213544845</x:v>
      </x:c>
      <x:c r="C78" s="6">
        <x:v>3.79528835</x:v>
      </x:c>
      <x:c r="D78" s="14" t="s">
        <x:v>117</x:v>
      </x:c>
      <x:c r="E78" s="15">
        <x:v>45080.833722957854</x:v>
      </x:c>
      <x:c r="F78" t="s">
        <x:v>126</x:v>
      </x:c>
      <x:c r="G78" s="6">
        <x:v>95.96122916242001</x:v>
      </x:c>
      <x:c r="H78" t="s">
        <x:v>115</x:v>
      </x:c>
      <x:c r="I78" s="6">
        <x:v>29.754424016549365</x:v>
      </x:c>
      <x:c r="J78" t="s">
        <x:v>113</x:v>
      </x:c>
      <x:c r="K78" s="6">
        <x:v>1014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19.805</x:v>
      </x:c>
      <x:c r="S78" s="8">
        <x:v>53203.73987145269</x:v>
      </x:c>
      <x:c r="T78" s="12">
        <x:v>171412.04619753</x:v>
      </x:c>
      <x:c r="U78" s="12">
        <x:v>30.099999999999998</x:v>
      </x:c>
      <x:c r="V78" s="12">
        <x:v>45.8</x:v>
      </x:c>
      <x:c r="W78" s="12">
        <x:f>NA()</x:f>
      </x:c>
    </x:row>
    <x:row r="79">
      <x:c r="A79">
        <x:v>327718</x:v>
      </x:c>
      <x:c r="B79" s="1">
        <x:v>45096.5221706908</x:v>
      </x:c>
      <x:c r="C79" s="6">
        <x:v>3.8460373233333334</x:v>
      </x:c>
      <x:c r="D79" s="14" t="s">
        <x:v>117</x:v>
      </x:c>
      <x:c r="E79" s="15">
        <x:v>45080.833722957854</x:v>
      </x:c>
      <x:c r="F79" t="s">
        <x:v>126</x:v>
      </x:c>
      <x:c r="G79" s="6">
        <x:v>95.92091602981583</x:v>
      </x:c>
      <x:c r="H79" t="s">
        <x:v>115</x:v>
      </x:c>
      <x:c r="I79" s="6">
        <x:v>29.74826312213054</x:v>
      </x:c>
      <x:c r="J79" t="s">
        <x:v>113</x:v>
      </x:c>
      <x:c r="K79" s="6">
        <x:v>1014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19.811</x:v>
      </x:c>
      <x:c r="S79" s="8">
        <x:v>53195.4975485839</x:v>
      </x:c>
      <x:c r="T79" s="12">
        <x:v>171415.29751727806</x:v>
      </x:c>
      <x:c r="U79" s="12">
        <x:v>30.099999999999998</x:v>
      </x:c>
      <x:c r="V79" s="12">
        <x:v>45.8</x:v>
      </x:c>
      <x:c r="W79" s="12">
        <x:f>NA()</x:f>
      </x:c>
    </x:row>
    <x:row r="80">
      <x:c r="A80">
        <x:v>327726</x:v>
      </x:c>
      <x:c r="B80" s="1">
        <x:v>45096.52220518507</x:v>
      </x:c>
      <x:c r="C80" s="6">
        <x:v>3.895709085</x:v>
      </x:c>
      <x:c r="D80" s="14" t="s">
        <x:v>117</x:v>
      </x:c>
      <x:c r="E80" s="15">
        <x:v>45080.833722957854</x:v>
      </x:c>
      <x:c r="F80" t="s">
        <x:v>126</x:v>
      </x:c>
      <x:c r="G80" s="6">
        <x:v>95.99161994486413</x:v>
      </x:c>
      <x:c r="H80" t="s">
        <x:v>115</x:v>
      </x:c>
      <x:c r="I80" s="6">
        <x:v>29.74826312213054</x:v>
      </x:c>
      <x:c r="J80" t="s">
        <x:v>113</x:v>
      </x:c>
      <x:c r="K80" s="6">
        <x:v>1014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19.802999999999997</x:v>
      </x:c>
      <x:c r="S80" s="8">
        <x:v>53194.00127484102</x:v>
      </x:c>
      <x:c r="T80" s="12">
        <x:v>171408.66567968266</x:v>
      </x:c>
      <x:c r="U80" s="12">
        <x:v>30.099999999999998</x:v>
      </x:c>
      <x:c r="V80" s="12">
        <x:v>45.8</x:v>
      </x:c>
      <x:c r="W80" s="12">
        <x:f>NA()</x:f>
      </x:c>
    </x:row>
    <x:row r="81">
      <x:c r="A81">
        <x:v>327736</x:v>
      </x:c>
      <x:c r="B81" s="1">
        <x:v>45096.52223987687</x:v>
      </x:c>
      <x:c r="C81" s="6">
        <x:v>3.945665276666667</x:v>
      </x:c>
      <x:c r="D81" s="14" t="s">
        <x:v>117</x:v>
      </x:c>
      <x:c r="E81" s="15">
        <x:v>45080.833722957854</x:v>
      </x:c>
      <x:c r="F81" t="s">
        <x:v>126</x:v>
      </x:c>
      <x:c r="G81" s="6">
        <x:v>95.96122916242001</x:v>
      </x:c>
      <x:c r="H81" t="s">
        <x:v>115</x:v>
      </x:c>
      <x:c r="I81" s="6">
        <x:v>29.754424016549365</x:v>
      </x:c>
      <x:c r="J81" t="s">
        <x:v>113</x:v>
      </x:c>
      <x:c r="K81" s="6">
        <x:v>1014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19.805</x:v>
      </x:c>
      <x:c r="S81" s="8">
        <x:v>53187.64303333779</x:v>
      </x:c>
      <x:c r="T81" s="12">
        <x:v>171403.96922477699</x:v>
      </x:c>
      <x:c r="U81" s="12">
        <x:v>30.099999999999998</x:v>
      </x:c>
      <x:c r="V81" s="12">
        <x:v>45.8</x:v>
      </x:c>
      <x:c r="W81" s="12">
        <x:f>NA()</x:f>
      </x:c>
    </x:row>
    <x:row r="82">
      <x:c r="A82">
        <x:v>327749</x:v>
      </x:c>
      <x:c r="B82" s="1">
        <x:v>45096.522274419425</x:v>
      </x:c>
      <x:c r="C82" s="6">
        <x:v>3.99540655</x:v>
      </x:c>
      <x:c r="D82" s="14" t="s">
        <x:v>117</x:v>
      </x:c>
      <x:c r="E82" s="15">
        <x:v>45080.833722957854</x:v>
      </x:c>
      <x:c r="F82" t="s">
        <x:v>126</x:v>
      </x:c>
      <x:c r="G82" s="6">
        <x:v>95.97393778394252</x:v>
      </x:c>
      <x:c r="H82" t="s">
        <x:v>115</x:v>
      </x:c>
      <x:c r="I82" s="6">
        <x:v>29.74826312213054</x:v>
      </x:c>
      <x:c r="J82" t="s">
        <x:v>113</x:v>
      </x:c>
      <x:c r="K82" s="6">
        <x:v>1014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19.805</x:v>
      </x:c>
      <x:c r="S82" s="8">
        <x:v>53186.18512143564</x:v>
      </x:c>
      <x:c r="T82" s="12">
        <x:v>171413.34103590032</x:v>
      </x:c>
      <x:c r="U82" s="12">
        <x:v>30.099999999999998</x:v>
      </x:c>
      <x:c r="V82" s="12">
        <x:v>45.8</x:v>
      </x:c>
      <x:c r="W82" s="12">
        <x:f>NA()</x:f>
      </x:c>
    </x:row>
    <x:row r="83">
      <x:c r="A83">
        <x:v>327756</x:v>
      </x:c>
      <x:c r="B83" s="1">
        <x:v>45096.52230972626</x:v>
      </x:c>
      <x:c r="C83" s="6">
        <x:v>4.046248396666667</x:v>
      </x:c>
      <x:c r="D83" s="14" t="s">
        <x:v>117</x:v>
      </x:c>
      <x:c r="E83" s="15">
        <x:v>45080.833722957854</x:v>
      </x:c>
      <x:c r="F83" t="s">
        <x:v>126</x:v>
      </x:c>
      <x:c r="G83" s="6">
        <x:v>95.93471711883596</x:v>
      </x:c>
      <x:c r="H83" t="s">
        <x:v>115</x:v>
      </x:c>
      <x:c r="I83" s="6">
        <x:v>29.754424016549365</x:v>
      </x:c>
      <x:c r="J83" t="s">
        <x:v>113</x:v>
      </x:c>
      <x:c r="K83" s="6">
        <x:v>1014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19.808</x:v>
      </x:c>
      <x:c r="S83" s="8">
        <x:v>53184.501668328565</x:v>
      </x:c>
      <x:c r="T83" s="12">
        <x:v>171408.30197931064</x:v>
      </x:c>
      <x:c r="U83" s="12">
        <x:v>30.099999999999998</x:v>
      </x:c>
      <x:c r="V83" s="12">
        <x:v>45.8</x:v>
      </x:c>
      <x:c r="W83" s="12">
        <x:f>NA()</x:f>
      </x:c>
    </x:row>
    <x:row r="84">
      <x:c r="A84">
        <x:v>327766</x:v>
      </x:c>
      <x:c r="B84" s="1">
        <x:v>45096.52234440402</x:v>
      </x:c>
      <x:c r="C84" s="6">
        <x:v>4.096184363333333</x:v>
      </x:c>
      <x:c r="D84" s="14" t="s">
        <x:v>117</x:v>
      </x:c>
      <x:c r="E84" s="15">
        <x:v>45080.833722957854</x:v>
      </x:c>
      <x:c r="F84" t="s">
        <x:v>126</x:v>
      </x:c>
      <x:c r="G84" s="6">
        <x:v>95.94355343652622</x:v>
      </x:c>
      <x:c r="H84" t="s">
        <x:v>115</x:v>
      </x:c>
      <x:c r="I84" s="6">
        <x:v>29.754424016549365</x:v>
      </x:c>
      <x:c r="J84" t="s">
        <x:v>113</x:v>
      </x:c>
      <x:c r="K84" s="6">
        <x:v>1014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19.807</x:v>
      </x:c>
      <x:c r="S84" s="8">
        <x:v>53180.96977782558</x:v>
      </x:c>
      <x:c r="T84" s="12">
        <x:v>171402.01080675639</x:v>
      </x:c>
      <x:c r="U84" s="12">
        <x:v>30.099999999999998</x:v>
      </x:c>
      <x:c r="V84" s="12">
        <x:v>45.8</x:v>
      </x:c>
      <x:c r="W84" s="12">
        <x:f>NA()</x:f>
      </x:c>
    </x:row>
    <x:row r="85">
      <x:c r="A85">
        <x:v>327779</x:v>
      </x:c>
      <x:c r="B85" s="1">
        <x:v>45096.52237905249</x:v>
      </x:c>
      <x:c r="C85" s="6">
        <x:v>4.146078165</x:v>
      </x:c>
      <x:c r="D85" s="14" t="s">
        <x:v>117</x:v>
      </x:c>
      <x:c r="E85" s="15">
        <x:v>45080.833722957854</x:v>
      </x:c>
      <x:c r="F85" t="s">
        <x:v>126</x:v>
      </x:c>
      <x:c r="G85" s="6">
        <x:v>95.98775048001353</x:v>
      </x:c>
      <x:c r="H85" t="s">
        <x:v>115</x:v>
      </x:c>
      <x:c r="I85" s="6">
        <x:v>29.754424016549365</x:v>
      </x:c>
      <x:c r="J85" t="s">
        <x:v>113</x:v>
      </x:c>
      <x:c r="K85" s="6">
        <x:v>1014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19.802</x:v>
      </x:c>
      <x:c r="S85" s="8">
        <x:v>53179.19872409922</x:v>
      </x:c>
      <x:c r="T85" s="12">
        <x:v>171409.38126670598</x:v>
      </x:c>
      <x:c r="U85" s="12">
        <x:v>30.099999999999998</x:v>
      </x:c>
      <x:c r="V85" s="12">
        <x:v>45.8</x:v>
      </x:c>
      <x:c r="W85" s="12">
        <x:f>NA()</x:f>
      </x:c>
    </x:row>
    <x:row r="86">
      <x:c r="A86">
        <x:v>327789</x:v>
      </x:c>
      <x:c r="B86" s="1">
        <x:v>45096.5224134224</x:v>
      </x:c>
      <x:c r="C86" s="6">
        <x:v>4.195570825</x:v>
      </x:c>
      <x:c r="D86" s="14" t="s">
        <x:v>117</x:v>
      </x:c>
      <x:c r="E86" s="15">
        <x:v>45080.833722957854</x:v>
      </x:c>
      <x:c r="F86" t="s">
        <x:v>126</x:v>
      </x:c>
      <x:c r="G86" s="6">
        <x:v>95.96012983081347</x:v>
      </x:c>
      <x:c r="H86" t="s">
        <x:v>115</x:v>
      </x:c>
      <x:c r="I86" s="6">
        <x:v>29.742102239028554</x:v>
      </x:c>
      <x:c r="J86" t="s">
        <x:v>113</x:v>
      </x:c>
      <x:c r="K86" s="6">
        <x:v>1014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19.808</x:v>
      </x:c>
      <x:c r="S86" s="8">
        <x:v>53180.20676227297</x:v>
      </x:c>
      <x:c r="T86" s="12">
        <x:v>171400.70279459763</x:v>
      </x:c>
      <x:c r="U86" s="12">
        <x:v>30.099999999999998</x:v>
      </x:c>
      <x:c r="V86" s="12">
        <x:v>45.8</x:v>
      </x:c>
      <x:c r="W86" s="12">
        <x:f>NA()</x:f>
      </x:c>
    </x:row>
    <x:row r="87">
      <x:c r="A87">
        <x:v>327796</x:v>
      </x:c>
      <x:c r="B87" s="1">
        <x:v>45096.52244802842</x:v>
      </x:c>
      <x:c r="C87" s="6">
        <x:v>4.245403513333334</x:v>
      </x:c>
      <x:c r="D87" s="14" t="s">
        <x:v>117</x:v>
      </x:c>
      <x:c r="E87" s="15">
        <x:v>45080.833722957854</x:v>
      </x:c>
      <x:c r="F87" t="s">
        <x:v>126</x:v>
      </x:c>
      <x:c r="G87" s="6">
        <x:v>96.00930622942117</x:v>
      </x:c>
      <x:c r="H87" t="s">
        <x:v>115</x:v>
      </x:c>
      <x:c r="I87" s="6">
        <x:v>29.74826312213054</x:v>
      </x:c>
      <x:c r="J87" t="s">
        <x:v>113</x:v>
      </x:c>
      <x:c r="K87" s="6">
        <x:v>1014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19.801</x:v>
      </x:c>
      <x:c r="S87" s="8">
        <x:v>53177.26012592733</x:v>
      </x:c>
      <x:c r="T87" s="12">
        <x:v>171394.75175551043</x:v>
      </x:c>
      <x:c r="U87" s="12">
        <x:v>30.099999999999998</x:v>
      </x:c>
      <x:c r="V87" s="12">
        <x:v>45.8</x:v>
      </x:c>
      <x:c r="W87" s="12">
        <x:f>NA()</x:f>
      </x:c>
    </x:row>
    <x:row r="88">
      <x:c r="A88">
        <x:v>327806</x:v>
      </x:c>
      <x:c r="B88" s="1">
        <x:v>45096.52248267146</x:v>
      </x:c>
      <x:c r="C88" s="6">
        <x:v>4.295289483333334</x:v>
      </x:c>
      <x:c r="D88" s="14" t="s">
        <x:v>117</x:v>
      </x:c>
      <x:c r="E88" s="15">
        <x:v>45080.833722957854</x:v>
      </x:c>
      <x:c r="F88" t="s">
        <x:v>126</x:v>
      </x:c>
      <x:c r="G88" s="6">
        <x:v>95.97504079548366</x:v>
      </x:c>
      <x:c r="H88" t="s">
        <x:v>115</x:v>
      </x:c>
      <x:c r="I88" s="6">
        <x:v>29.760584922285034</x:v>
      </x:c>
      <x:c r="J88" t="s">
        <x:v>113</x:v>
      </x:c>
      <x:c r="K88" s="6">
        <x:v>1014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19.802</x:v>
      </x:c>
      <x:c r="S88" s="8">
        <x:v>53171.43795100934</x:v>
      </x:c>
      <x:c r="T88" s="12">
        <x:v>171396.07743950168</x:v>
      </x:c>
      <x:c r="U88" s="12">
        <x:v>30.099999999999998</x:v>
      </x:c>
      <x:c r="V88" s="12">
        <x:v>45.8</x:v>
      </x:c>
      <x:c r="W88" s="12">
        <x:f>NA()</x:f>
      </x:c>
    </x:row>
    <x:row r="89">
      <x:c r="A89">
        <x:v>327819</x:v>
      </x:c>
      <x:c r="B89" s="1">
        <x:v>45096.52251757281</x:v>
      </x:c>
      <x:c r="C89" s="6">
        <x:v>4.3455474333333335</x:v>
      </x:c>
      <x:c r="D89" s="14" t="s">
        <x:v>117</x:v>
      </x:c>
      <x:c r="E89" s="15">
        <x:v>45080.833722957854</x:v>
      </x:c>
      <x:c r="F89" t="s">
        <x:v>126</x:v>
      </x:c>
      <x:c r="G89" s="6">
        <x:v>95.91704757314581</x:v>
      </x:c>
      <x:c r="H89" t="s">
        <x:v>115</x:v>
      </x:c>
      <x:c r="I89" s="6">
        <x:v>29.754424016549365</x:v>
      </x:c>
      <x:c r="J89" t="s">
        <x:v>113</x:v>
      </x:c>
      <x:c r="K89" s="6">
        <x:v>1014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19.81</x:v>
      </x:c>
      <x:c r="S89" s="8">
        <x:v>53177.4563526438</x:v>
      </x:c>
      <x:c r="T89" s="12">
        <x:v>171393.43981805</x:v>
      </x:c>
      <x:c r="U89" s="12">
        <x:v>30.099999999999998</x:v>
      </x:c>
      <x:c r="V89" s="12">
        <x:v>45.8</x:v>
      </x:c>
      <x:c r="W89" s="12">
        <x:f>NA()</x:f>
      </x:c>
    </x:row>
    <x:row r="90">
      <x:c r="A90">
        <x:v>327826</x:v>
      </x:c>
      <x:c r="B90" s="1">
        <x:v>45096.522552601076</x:v>
      </x:c>
      <x:c r="C90" s="6">
        <x:v>4.395988118333333</x:v>
      </x:c>
      <x:c r="D90" s="14" t="s">
        <x:v>117</x:v>
      </x:c>
      <x:c r="E90" s="15">
        <x:v>45080.833722957854</x:v>
      </x:c>
      <x:c r="F90" t="s">
        <x:v>126</x:v>
      </x:c>
      <x:c r="G90" s="6">
        <x:v>96.0131770711746</x:v>
      </x:c>
      <x:c r="H90" t="s">
        <x:v>115</x:v>
      </x:c>
      <x:c r="I90" s="6">
        <x:v>29.742102239028554</x:v>
      </x:c>
      <x:c r="J90" t="s">
        <x:v>113</x:v>
      </x:c>
      <x:c r="K90" s="6">
        <x:v>1014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19.802</x:v>
      </x:c>
      <x:c r="S90" s="8">
        <x:v>53167.54584630263</x:v>
      </x:c>
      <x:c r="T90" s="12">
        <x:v>171389.60407495935</x:v>
      </x:c>
      <x:c r="U90" s="12">
        <x:v>30.099999999999998</x:v>
      </x:c>
      <x:c r="V90" s="12">
        <x:v>45.8</x:v>
      </x:c>
      <x:c r="W90" s="12">
        <x:f>NA()</x:f>
      </x:c>
    </x:row>
    <x:row r="91">
      <x:c r="A91">
        <x:v>327836</x:v>
      </x:c>
      <x:c r="B91" s="1">
        <x:v>45096.52258703156</x:v>
      </x:c>
      <x:c r="C91" s="6">
        <x:v>4.44556803</x:v>
      </x:c>
      <x:c r="D91" s="14" t="s">
        <x:v>117</x:v>
      </x:c>
      <x:c r="E91" s="15">
        <x:v>45080.833722957854</x:v>
      </x:c>
      <x:c r="F91" t="s">
        <x:v>126</x:v>
      </x:c>
      <x:c r="G91" s="6">
        <x:v>96.00930622942117</x:v>
      </x:c>
      <x:c r="H91" t="s">
        <x:v>115</x:v>
      </x:c>
      <x:c r="I91" s="6">
        <x:v>29.74826312213054</x:v>
      </x:c>
      <x:c r="J91" t="s">
        <x:v>113</x:v>
      </x:c>
      <x:c r="K91" s="6">
        <x:v>1014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19.801</x:v>
      </x:c>
      <x:c r="S91" s="8">
        <x:v>53164.45406456368</x:v>
      </x:c>
      <x:c r="T91" s="12">
        <x:v>171387.4918156955</x:v>
      </x:c>
      <x:c r="U91" s="12">
        <x:v>30.099999999999998</x:v>
      </x:c>
      <x:c r="V91" s="12">
        <x:v>45.8</x:v>
      </x:c>
      <x:c r="W91" s="12">
        <x:f>NA()</x:f>
      </x:c>
    </x:row>
    <x:row r="92">
      <x:c r="A92">
        <x:v>327846</x:v>
      </x:c>
      <x:c r="B92" s="1">
        <x:v>45096.52262194798</x:v>
      </x:c>
      <x:c r="C92" s="6">
        <x:v>4.495847675</x:v>
      </x:c>
      <x:c r="D92" s="14" t="s">
        <x:v>117</x:v>
      </x:c>
      <x:c r="E92" s="15">
        <x:v>45080.833722957854</x:v>
      </x:c>
      <x:c r="F92" t="s">
        <x:v>126</x:v>
      </x:c>
      <x:c r="G92" s="6">
        <x:v>95.97393778394252</x:v>
      </x:c>
      <x:c r="H92" t="s">
        <x:v>115</x:v>
      </x:c>
      <x:c r="I92" s="6">
        <x:v>29.74826312213054</x:v>
      </x:c>
      <x:c r="J92" t="s">
        <x:v>113</x:v>
      </x:c>
      <x:c r="K92" s="6">
        <x:v>1014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19.805</x:v>
      </x:c>
      <x:c r="S92" s="8">
        <x:v>53161.527165982414</x:v>
      </x:c>
      <x:c r="T92" s="12">
        <x:v>171388.98045159696</x:v>
      </x:c>
      <x:c r="U92" s="12">
        <x:v>30.099999999999998</x:v>
      </x:c>
      <x:c r="V92" s="12">
        <x:v>45.8</x:v>
      </x:c>
      <x:c r="W92" s="12">
        <x:f>NA()</x:f>
      </x:c>
    </x:row>
    <x:row r="93">
      <x:c r="A93">
        <x:v>327856</x:v>
      </x:c>
      <x:c r="B93" s="1">
        <x:v>45096.52265650754</x:v>
      </x:c>
      <x:c r="C93" s="6">
        <x:v>4.5456134483333335</x:v>
      </x:c>
      <x:c r="D93" s="14" t="s">
        <x:v>117</x:v>
      </x:c>
      <x:c r="E93" s="15">
        <x:v>45080.833722957854</x:v>
      </x:c>
      <x:c r="F93" t="s">
        <x:v>126</x:v>
      </x:c>
      <x:c r="G93" s="6">
        <x:v>96.00543651283273</x:v>
      </x:c>
      <x:c r="H93" t="s">
        <x:v>115</x:v>
      </x:c>
      <x:c r="I93" s="6">
        <x:v>29.754424016549365</x:v>
      </x:c>
      <x:c r="J93" t="s">
        <x:v>113</x:v>
      </x:c>
      <x:c r="K93" s="6">
        <x:v>1014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19.799999999999997</x:v>
      </x:c>
      <x:c r="S93" s="8">
        <x:v>53160.955253499895</x:v>
      </x:c>
      <x:c r="T93" s="12">
        <x:v>171385.66294127854</x:v>
      </x:c>
      <x:c r="U93" s="12">
        <x:v>30.099999999999998</x:v>
      </x:c>
      <x:c r="V93" s="12">
        <x:v>45.8</x:v>
      </x:c>
      <x:c r="W93" s="12">
        <x:f>NA()</x:f>
      </x:c>
    </x:row>
    <x:row r="94">
      <x:c r="A94">
        <x:v>327867</x:v>
      </x:c>
      <x:c r="B94" s="1">
        <x:v>45096.52269170945</x:v>
      </x:c>
      <x:c r="C94" s="6">
        <x:v>4.596304183333333</x:v>
      </x:c>
      <x:c r="D94" s="14" t="s">
        <x:v>117</x:v>
      </x:c>
      <x:c r="E94" s="15">
        <x:v>45080.833722957854</x:v>
      </x:c>
      <x:c r="F94" t="s">
        <x:v>126</x:v>
      </x:c>
      <x:c r="G94" s="6">
        <x:v>95.92588183109737</x:v>
      </x:c>
      <x:c r="H94" t="s">
        <x:v>115</x:v>
      </x:c>
      <x:c r="I94" s="6">
        <x:v>29.754424016549365</x:v>
      </x:c>
      <x:c r="J94" t="s">
        <x:v>113</x:v>
      </x:c>
      <x:c r="K94" s="6">
        <x:v>1014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19.808999999999997</x:v>
      </x:c>
      <x:c r="S94" s="8">
        <x:v>53157.53740104809</x:v>
      </x:c>
      <x:c r="T94" s="12">
        <x:v>171386.6970686611</x:v>
      </x:c>
      <x:c r="U94" s="12">
        <x:v>30.099999999999998</x:v>
      </x:c>
      <x:c r="V94" s="12">
        <x:v>45.8</x:v>
      </x:c>
      <x:c r="W94" s="12">
        <x:f>NA()</x:f>
      </x:c>
    </x:row>
    <x:row r="95">
      <x:c r="A95">
        <x:v>327876</x:v>
      </x:c>
      <x:c r="B95" s="1">
        <x:v>45096.52272626228</x:v>
      </x:c>
      <x:c r="C95" s="6">
        <x:v>4.646060263333333</x:v>
      </x:c>
      <x:c r="D95" s="14" t="s">
        <x:v>117</x:v>
      </x:c>
      <x:c r="E95" s="15">
        <x:v>45080.833722957854</x:v>
      </x:c>
      <x:c r="F95" t="s">
        <x:v>126</x:v>
      </x:c>
      <x:c r="G95" s="6">
        <x:v>95.97393778394252</x:v>
      </x:c>
      <x:c r="H95" t="s">
        <x:v>115</x:v>
      </x:c>
      <x:c r="I95" s="6">
        <x:v>29.74826312213054</x:v>
      </x:c>
      <x:c r="J95" t="s">
        <x:v>113</x:v>
      </x:c>
      <x:c r="K95" s="6">
        <x:v>1014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19.805</x:v>
      </x:c>
      <x:c r="S95" s="8">
        <x:v>53159.58326496649</x:v>
      </x:c>
      <x:c r="T95" s="12">
        <x:v>171379.55187600348</x:v>
      </x:c>
      <x:c r="U95" s="12">
        <x:v>30.099999999999998</x:v>
      </x:c>
      <x:c r="V95" s="12">
        <x:v>45.8</x:v>
      </x:c>
      <x:c r="W95" s="12">
        <x:f>NA()</x:f>
      </x:c>
    </x:row>
    <x:row r="96">
      <x:c r="A96">
        <x:v>327886</x:v>
      </x:c>
      <x:c r="B96" s="1">
        <x:v>45096.52276059835</x:v>
      </x:c>
      <x:c r="C96" s="6">
        <x:v>4.695504201666667</x:v>
      </x:c>
      <x:c r="D96" s="14" t="s">
        <x:v>117</x:v>
      </x:c>
      <x:c r="E96" s="15">
        <x:v>45080.833722957854</x:v>
      </x:c>
      <x:c r="F96" t="s">
        <x:v>126</x:v>
      </x:c>
      <x:c r="G96" s="6">
        <x:v>95.94355343652622</x:v>
      </x:c>
      <x:c r="H96" t="s">
        <x:v>115</x:v>
      </x:c>
      <x:c r="I96" s="6">
        <x:v>29.754424016549365</x:v>
      </x:c>
      <x:c r="J96" t="s">
        <x:v>113</x:v>
      </x:c>
      <x:c r="K96" s="6">
        <x:v>1014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19.807</x:v>
      </x:c>
      <x:c r="S96" s="8">
        <x:v>53162.14754783004</x:v>
      </x:c>
      <x:c r="T96" s="12">
        <x:v>171372.54650681838</x:v>
      </x:c>
      <x:c r="U96" s="12">
        <x:v>30.099999999999998</x:v>
      </x:c>
      <x:c r="V96" s="12">
        <x:v>45.8</x:v>
      </x:c>
      <x:c r="W96" s="12">
        <x:f>NA()</x:f>
      </x:c>
    </x:row>
    <x:row r="97">
      <x:c r="A97">
        <x:v>327896</x:v>
      </x:c>
      <x:c r="B97" s="1">
        <x:v>45096.52279570167</x:v>
      </x:c>
      <x:c r="C97" s="6">
        <x:v>4.746052983333334</x:v>
      </x:c>
      <x:c r="D97" s="14" t="s">
        <x:v>117</x:v>
      </x:c>
      <x:c r="E97" s="15">
        <x:v>45080.833722957854</x:v>
      </x:c>
      <x:c r="F97" t="s">
        <x:v>126</x:v>
      </x:c>
      <x:c r="G97" s="6">
        <x:v>95.99161994486413</x:v>
      </x:c>
      <x:c r="H97" t="s">
        <x:v>115</x:v>
      </x:c>
      <x:c r="I97" s="6">
        <x:v>29.74826312213054</x:v>
      </x:c>
      <x:c r="J97" t="s">
        <x:v>113</x:v>
      </x:c>
      <x:c r="K97" s="6">
        <x:v>1014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19.802999999999997</x:v>
      </x:c>
      <x:c r="S97" s="8">
        <x:v>53156.25233321319</x:v>
      </x:c>
      <x:c r="T97" s="12">
        <x:v>171368.57979879985</x:v>
      </x:c>
      <x:c r="U97" s="12">
        <x:v>30.099999999999998</x:v>
      </x:c>
      <x:c r="V97" s="12">
        <x:v>45.8</x:v>
      </x:c>
      <x:c r="W97" s="12">
        <x:f>NA()</x:f>
      </x:c>
    </x:row>
    <x:row r="98">
      <x:c r="A98">
        <x:v>327906</x:v>
      </x:c>
      <x:c r="B98" s="1">
        <x:v>45096.52283015847</x:v>
      </x:c>
      <x:c r="C98" s="6">
        <x:v>4.795670775</x:v>
      </x:c>
      <x:c r="D98" s="14" t="s">
        <x:v>117</x:v>
      </x:c>
      <x:c r="E98" s="15">
        <x:v>45080.833722957854</x:v>
      </x:c>
      <x:c r="F98" t="s">
        <x:v>126</x:v>
      </x:c>
      <x:c r="G98" s="6">
        <x:v>95.97890901009572</x:v>
      </x:c>
      <x:c r="H98" t="s">
        <x:v>115</x:v>
      </x:c>
      <x:c r="I98" s="6">
        <x:v>29.754424016549365</x:v>
      </x:c>
      <x:c r="J98" t="s">
        <x:v>113</x:v>
      </x:c>
      <x:c r="K98" s="6">
        <x:v>1014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19.802999999999997</x:v>
      </x:c>
      <x:c r="S98" s="8">
        <x:v>53148.40255580231</x:v>
      </x:c>
      <x:c r="T98" s="12">
        <x:v>171377.84635058593</x:v>
      </x:c>
      <x:c r="U98" s="12">
        <x:v>30.099999999999998</x:v>
      </x:c>
      <x:c r="V98" s="12">
        <x:v>45.8</x:v>
      </x:c>
      <x:c r="W98" s="12">
        <x:f>NA()</x:f>
      </x:c>
    </x:row>
    <x:row r="99">
      <x:c r="A99">
        <x:v>327916</x:v>
      </x:c>
      <x:c r="B99" s="1">
        <x:v>45096.522865092265</x:v>
      </x:c>
      <x:c r="C99" s="6">
        <x:v>4.84597544</x:v>
      </x:c>
      <x:c r="D99" s="14" t="s">
        <x:v>117</x:v>
      </x:c>
      <x:c r="E99" s="15">
        <x:v>45080.833722957854</x:v>
      </x:c>
      <x:c r="F99" t="s">
        <x:v>126</x:v>
      </x:c>
      <x:c r="G99" s="6">
        <x:v>95.92588183109737</x:v>
      </x:c>
      <x:c r="H99" t="s">
        <x:v>115</x:v>
      </x:c>
      <x:c r="I99" s="6">
        <x:v>29.754424016549365</x:v>
      </x:c>
      <x:c r="J99" t="s">
        <x:v>113</x:v>
      </x:c>
      <x:c r="K99" s="6">
        <x:v>1014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19.808999999999997</x:v>
      </x:c>
      <x:c r="S99" s="8">
        <x:v>53150.44439475487</x:v>
      </x:c>
      <x:c r="T99" s="12">
        <x:v>171374.33625677193</x:v>
      </x:c>
      <x:c r="U99" s="12">
        <x:v>30.099999999999998</x:v>
      </x:c>
      <x:c r="V99" s="12">
        <x:v>45.8</x:v>
      </x:c>
      <x:c r="W99" s="12">
        <x:f>NA()</x:f>
      </x:c>
    </x:row>
    <x:row r="100">
      <x:c r="A100">
        <x:v>327926</x:v>
      </x:c>
      <x:c r="B100" s="1">
        <x:v>45096.52289956662</x:v>
      </x:c>
      <x:c r="C100" s="6">
        <x:v>4.895618511666667</x:v>
      </x:c>
      <x:c r="D100" s="14" t="s">
        <x:v>117</x:v>
      </x:c>
      <x:c r="E100" s="15">
        <x:v>45080.833722957854</x:v>
      </x:c>
      <x:c r="F100" t="s">
        <x:v>126</x:v>
      </x:c>
      <x:c r="G100" s="6">
        <x:v>95.92588183109737</x:v>
      </x:c>
      <x:c r="H100" t="s">
        <x:v>115</x:v>
      </x:c>
      <x:c r="I100" s="6">
        <x:v>29.754424016549365</x:v>
      </x:c>
      <x:c r="J100" t="s">
        <x:v>113</x:v>
      </x:c>
      <x:c r="K100" s="6">
        <x:v>1014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19.808999999999997</x:v>
      </x:c>
      <x:c r="S100" s="8">
        <x:v>53146.550101527064</x:v>
      </x:c>
      <x:c r="T100" s="12">
        <x:v>171366.09587570568</x:v>
      </x:c>
      <x:c r="U100" s="12">
        <x:v>30.099999999999998</x:v>
      </x:c>
      <x:c r="V100" s="12">
        <x:v>45.8</x:v>
      </x:c>
      <x:c r="W100" s="12">
        <x:f>NA()</x:f>
      </x:c>
    </x:row>
    <x:row r="101">
      <x:c r="A101">
        <x:v>327936</x:v>
      </x:c>
      <x:c r="B101" s="1">
        <x:v>45096.52293431323</x:v>
      </x:c>
      <x:c r="C101" s="6">
        <x:v>4.945653631666667</x:v>
      </x:c>
      <x:c r="D101" s="14" t="s">
        <x:v>117</x:v>
      </x:c>
      <x:c r="E101" s="15">
        <x:v>45080.833722957854</x:v>
      </x:c>
      <x:c r="F101" t="s">
        <x:v>126</x:v>
      </x:c>
      <x:c r="G101" s="6">
        <x:v>95.93858582773537</x:v>
      </x:c>
      <x:c r="H101" t="s">
        <x:v>115</x:v>
      </x:c>
      <x:c r="I101" s="6">
        <x:v>29.74826312213054</x:v>
      </x:c>
      <x:c r="J101" t="s">
        <x:v>113</x:v>
      </x:c>
      <x:c r="K101" s="6">
        <x:v>1014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19.808999999999997</x:v>
      </x:c>
      <x:c r="S101" s="8">
        <x:v>53143.20228851045</x:v>
      </x:c>
      <x:c r="T101" s="12">
        <x:v>171362.2704517195</x:v>
      </x:c>
      <x:c r="U101" s="12">
        <x:v>30.099999999999998</x:v>
      </x:c>
      <x:c r="V101" s="12">
        <x:v>45.8</x:v>
      </x:c>
      <x:c r="W101" s="12">
        <x:f>NA()</x:f>
      </x:c>
    </x:row>
    <x:row r="102">
      <x:c r="A102">
        <x:v>327946</x:v>
      </x:c>
      <x:c r="B102" s="1">
        <x:v>45096.52297010821</x:v>
      </x:c>
      <x:c r="C102" s="6">
        <x:v>4.997198408333333</x:v>
      </x:c>
      <x:c r="D102" s="14" t="s">
        <x:v>117</x:v>
      </x:c>
      <x:c r="E102" s="15">
        <x:v>45080.833722957854</x:v>
      </x:c>
      <x:c r="F102" t="s">
        <x:v>126</x:v>
      </x:c>
      <x:c r="G102" s="6">
        <x:v>95.98388213960241</x:v>
      </x:c>
      <x:c r="H102" t="s">
        <x:v>115</x:v>
      </x:c>
      <x:c r="I102" s="6">
        <x:v>29.760584922285034</x:v>
      </x:c>
      <x:c r="J102" t="s">
        <x:v>113</x:v>
      </x:c>
      <x:c r="K102" s="6">
        <x:v>1014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19.801</x:v>
      </x:c>
      <x:c r="S102" s="8">
        <x:v>53136.07137993656</x:v>
      </x:c>
      <x:c r="T102" s="12">
        <x:v>171355.4080656177</x:v>
      </x:c>
      <x:c r="U102" s="12">
        <x:v>30.099999999999998</x:v>
      </x:c>
      <x:c r="V102" s="12">
        <x:v>45.8</x:v>
      </x:c>
      <x:c r="W102" s="12">
        <x:f>NA()</x:f>
      </x:c>
    </x:row>
    <x:row r="103">
      <x:c r="A103">
        <x:v>327956</x:v>
      </x:c>
      <x:c r="B103" s="1">
        <x:v>45096.52300365259</x:v>
      </x:c>
      <x:c r="C103" s="6">
        <x:v>5.0455023033333335</x:v>
      </x:c>
      <x:c r="D103" s="14" t="s">
        <x:v>117</x:v>
      </x:c>
      <x:c r="E103" s="15">
        <x:v>45080.833722957854</x:v>
      </x:c>
      <x:c r="F103" t="s">
        <x:v>126</x:v>
      </x:c>
      <x:c r="G103" s="6">
        <x:v>95.98277834903126</x:v>
      </x:c>
      <x:c r="H103" t="s">
        <x:v>115</x:v>
      </x:c>
      <x:c r="I103" s="6">
        <x:v>29.74826312213054</x:v>
      </x:c>
      <x:c r="J103" t="s">
        <x:v>113</x:v>
      </x:c>
      <x:c r="K103" s="6">
        <x:v>1014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19.804</x:v>
      </x:c>
      <x:c r="S103" s="8">
        <x:v>53139.330345420516</x:v>
      </x:c>
      <x:c r="T103" s="12">
        <x:v>171360.0308790538</x:v>
      </x:c>
      <x:c r="U103" s="12">
        <x:v>30.099999999999998</x:v>
      </x:c>
      <x:c r="V103" s="12">
        <x:v>45.8</x:v>
      </x:c>
      <x:c r="W103" s="12">
        <x:f>NA()</x:f>
      </x:c>
    </x:row>
    <x:row r="104">
      <x:c r="A104">
        <x:v>327966</x:v>
      </x:c>
      <x:c r="B104" s="1">
        <x:v>45096.523038383806</x:v>
      </x:c>
      <x:c r="C104" s="6">
        <x:v>5.095515251666667</x:v>
      </x:c>
      <x:c r="D104" s="14" t="s">
        <x:v>117</x:v>
      </x:c>
      <x:c r="E104" s="15">
        <x:v>45080.833722957854</x:v>
      </x:c>
      <x:c r="F104" t="s">
        <x:v>126</x:v>
      </x:c>
      <x:c r="G104" s="6">
        <x:v>95.97890901009572</x:v>
      </x:c>
      <x:c r="H104" t="s">
        <x:v>115</x:v>
      </x:c>
      <x:c r="I104" s="6">
        <x:v>29.754424016549365</x:v>
      </x:c>
      <x:c r="J104" t="s">
        <x:v>113</x:v>
      </x:c>
      <x:c r="K104" s="6">
        <x:v>1014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19.802999999999997</x:v>
      </x:c>
      <x:c r="S104" s="8">
        <x:v>53135.06498842485</x:v>
      </x:c>
      <x:c r="T104" s="12">
        <x:v>171351.75573037023</x:v>
      </x:c>
      <x:c r="U104" s="12">
        <x:v>30.099999999999998</x:v>
      </x:c>
      <x:c r="V104" s="12">
        <x:v>45.8</x:v>
      </x:c>
      <x:c r="W104" s="12">
        <x:f>NA()</x:f>
      </x:c>
    </x:row>
    <x:row r="105">
      <x:c r="A105">
        <x:v>327976</x:v>
      </x:c>
      <x:c r="B105" s="1">
        <x:v>45096.52307308335</x:v>
      </x:c>
      <x:c r="C105" s="6">
        <x:v>5.1454826</x:v>
      </x:c>
      <x:c r="D105" s="14" t="s">
        <x:v>117</x:v>
      </x:c>
      <x:c r="E105" s="15">
        <x:v>45080.833722957854</x:v>
      </x:c>
      <x:c r="F105" t="s">
        <x:v>126</x:v>
      </x:c>
      <x:c r="G105" s="6">
        <x:v>95.97890901009572</x:v>
      </x:c>
      <x:c r="H105" t="s">
        <x:v>115</x:v>
      </x:c>
      <x:c r="I105" s="6">
        <x:v>29.754424016549365</x:v>
      </x:c>
      <x:c r="J105" t="s">
        <x:v>113</x:v>
      </x:c>
      <x:c r="K105" s="6">
        <x:v>1014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19.802999999999997</x:v>
      </x:c>
      <x:c r="S105" s="8">
        <x:v>53137.76073779858</x:v>
      </x:c>
      <x:c r="T105" s="12">
        <x:v>171340.22315899204</x:v>
      </x:c>
      <x:c r="U105" s="12">
        <x:v>30.099999999999998</x:v>
      </x:c>
      <x:c r="V105" s="12">
        <x:v>45.8</x:v>
      </x:c>
      <x:c r="W105" s="12">
        <x:f>NA()</x:f>
      </x:c>
    </x:row>
    <x:row r="106">
      <x:c r="A106">
        <x:v>327986</x:v>
      </x:c>
      <x:c r="B106" s="1">
        <x:v>45096.52310787697</x:v>
      </x:c>
      <x:c r="C106" s="6">
        <x:v>5.195585418333334</x:v>
      </x:c>
      <x:c r="D106" s="14" t="s">
        <x:v>117</x:v>
      </x:c>
      <x:c r="E106" s="15">
        <x:v>45080.833722957854</x:v>
      </x:c>
      <x:c r="F106" t="s">
        <x:v>126</x:v>
      </x:c>
      <x:c r="G106" s="6">
        <x:v>96.00046257160578</x:v>
      </x:c>
      <x:c r="H106" t="s">
        <x:v>115</x:v>
      </x:c>
      <x:c r="I106" s="6">
        <x:v>29.74826312213054</x:v>
      </x:c>
      <x:c r="J106" t="s">
        <x:v>113</x:v>
      </x:c>
      <x:c r="K106" s="6">
        <x:v>1014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19.802</x:v>
      </x:c>
      <x:c r="S106" s="8">
        <x:v>53125.70189334491</x:v>
      </x:c>
      <x:c r="T106" s="12">
        <x:v>171336.77613350181</x:v>
      </x:c>
      <x:c r="U106" s="12">
        <x:v>30.099999999999998</x:v>
      </x:c>
      <x:c r="V106" s="12">
        <x:v>45.8</x:v>
      </x:c>
      <x:c r="W106" s="12">
        <x:f>NA()</x:f>
      </x:c>
    </x:row>
    <x:row r="107">
      <x:c r="A107">
        <x:v>327996</x:v>
      </x:c>
      <x:c r="B107" s="1">
        <x:v>45096.52314290189</x:v>
      </x:c>
      <x:c r="C107" s="6">
        <x:v>5.246021298333333</x:v>
      </x:c>
      <x:c r="D107" s="14" t="s">
        <x:v>117</x:v>
      </x:c>
      <x:c r="E107" s="15">
        <x:v>45080.833722957854</x:v>
      </x:c>
      <x:c r="F107" t="s">
        <x:v>126</x:v>
      </x:c>
      <x:c r="G107" s="6">
        <x:v>95.93084953368033</x:v>
      </x:c>
      <x:c r="H107" t="s">
        <x:v>115</x:v>
      </x:c>
      <x:c r="I107" s="6">
        <x:v>29.760584922285034</x:v>
      </x:c>
      <x:c r="J107" t="s">
        <x:v>113</x:v>
      </x:c>
      <x:c r="K107" s="6">
        <x:v>1014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19.807</x:v>
      </x:c>
      <x:c r="S107" s="8">
        <x:v>53129.17076500605</x:v>
      </x:c>
      <x:c r="T107" s="12">
        <x:v>171332.89181821857</x:v>
      </x:c>
      <x:c r="U107" s="12">
        <x:v>30.099999999999998</x:v>
      </x:c>
      <x:c r="V107" s="12">
        <x:v>45.8</x:v>
      </x:c>
      <x:c r="W107" s="12">
        <x:f>NA()</x:f>
      </x:c>
    </x:row>
    <x:row r="108">
      <x:c r="A108">
        <x:v>328006</x:v>
      </x:c>
      <x:c r="B108" s="1">
        <x:v>45096.52317739323</x:v>
      </x:c>
      <x:c r="C108" s="6">
        <x:v>5.295688831666666</x:v>
      </x:c>
      <x:c r="D108" s="14" t="s">
        <x:v>117</x:v>
      </x:c>
      <x:c r="E108" s="15">
        <x:v>45080.833722957854</x:v>
      </x:c>
      <x:c r="F108" t="s">
        <x:v>126</x:v>
      </x:c>
      <x:c r="G108" s="6">
        <x:v>95.95736119949834</x:v>
      </x:c>
      <x:c r="H108" t="s">
        <x:v>115</x:v>
      </x:c>
      <x:c r="I108" s="6">
        <x:v>29.760584922285034</x:v>
      </x:c>
      <x:c r="J108" t="s">
        <x:v>113</x:v>
      </x:c>
      <x:c r="K108" s="6">
        <x:v>1014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19.804</x:v>
      </x:c>
      <x:c r="S108" s="8">
        <x:v>53127.808335979345</x:v>
      </x:c>
      <x:c r="T108" s="12">
        <x:v>171336.07989634605</x:v>
      </x:c>
      <x:c r="U108" s="12">
        <x:v>30.099999999999998</x:v>
      </x:c>
      <x:c r="V108" s="12">
        <x:v>45.8</x:v>
      </x:c>
      <x:c r="W108" s="12">
        <x:f>NA()</x:f>
      </x:c>
    </x:row>
    <x:row r="109">
      <x:c r="A109">
        <x:v>328016</x:v>
      </x:c>
      <x:c r="B109" s="1">
        <x:v>45096.52321241489</x:v>
      </x:c>
      <x:c r="C109" s="6">
        <x:v>5.346120021666667</x:v>
      </x:c>
      <x:c r="D109" s="14" t="s">
        <x:v>117</x:v>
      </x:c>
      <x:c r="E109" s="15">
        <x:v>45080.833722957854</x:v>
      </x:c>
      <x:c r="F109" t="s">
        <x:v>126</x:v>
      </x:c>
      <x:c r="G109" s="6">
        <x:v>96.00046257160578</x:v>
      </x:c>
      <x:c r="H109" t="s">
        <x:v>115</x:v>
      </x:c>
      <x:c r="I109" s="6">
        <x:v>29.74826312213054</x:v>
      </x:c>
      <x:c r="J109" t="s">
        <x:v>113</x:v>
      </x:c>
      <x:c r="K109" s="6">
        <x:v>1014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19.802</x:v>
      </x:c>
      <x:c r="S109" s="8">
        <x:v>53123.28987339943</x:v>
      </x:c>
      <x:c r="T109" s="12">
        <x:v>171337.82002062834</x:v>
      </x:c>
      <x:c r="U109" s="12">
        <x:v>30.099999999999998</x:v>
      </x:c>
      <x:c r="V109" s="12">
        <x:v>45.8</x:v>
      </x:c>
      <x:c r="W109" s="12">
        <x:f>NA()</x:f>
      </x:c>
    </x:row>
    <x:row r="110">
      <x:c r="A110">
        <x:v>328026</x:v>
      </x:c>
      <x:c r="B110" s="1">
        <x:v>45096.523247036326</x:v>
      </x:c>
      <x:c r="C110" s="6">
        <x:v>5.395974885</x:v>
      </x:c>
      <x:c r="D110" s="14" t="s">
        <x:v>117</x:v>
      </x:c>
      <x:c r="E110" s="15">
        <x:v>45080.833722957854</x:v>
      </x:c>
      <x:c r="F110" t="s">
        <x:v>126</x:v>
      </x:c>
      <x:c r="G110" s="6">
        <x:v>95.94852294730231</x:v>
      </x:c>
      <x:c r="H110" t="s">
        <x:v>115</x:v>
      </x:c>
      <x:c r="I110" s="6">
        <x:v>29.760584922285034</x:v>
      </x:c>
      <x:c r="J110" t="s">
        <x:v>113</x:v>
      </x:c>
      <x:c r="K110" s="6">
        <x:v>1014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19.805</x:v>
      </x:c>
      <x:c r="S110" s="8">
        <x:v>53117.492705301105</x:v>
      </x:c>
      <x:c r="T110" s="12">
        <x:v>171330.60031935896</x:v>
      </x:c>
      <x:c r="U110" s="12">
        <x:v>30.099999999999998</x:v>
      </x:c>
      <x:c r="V110" s="12">
        <x:v>45.8</x:v>
      </x:c>
      <x:c r="W110" s="12">
        <x:f>NA()</x:f>
      </x:c>
    </x:row>
    <x:row r="111">
      <x:c r="A111">
        <x:v>328039</x:v>
      </x:c>
      <x:c r="B111" s="1">
        <x:v>45096.52328155594</x:v>
      </x:c>
      <x:c r="C111" s="6">
        <x:v>5.445683135</x:v>
      </x:c>
      <x:c r="D111" s="14" t="s">
        <x:v>117</x:v>
      </x:c>
      <x:c r="E111" s="15">
        <x:v>45080.833722957854</x:v>
      </x:c>
      <x:c r="F111" t="s">
        <x:v>126</x:v>
      </x:c>
      <x:c r="G111" s="6">
        <x:v>95.92698307177464</x:v>
      </x:c>
      <x:c r="H111" t="s">
        <x:v>115</x:v>
      </x:c>
      <x:c r="I111" s="6">
        <x:v>29.766745839337545</x:v>
      </x:c>
      <x:c r="J111" t="s">
        <x:v>113</x:v>
      </x:c>
      <x:c r="K111" s="6">
        <x:v>1014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19.805999999999997</x:v>
      </x:c>
      <x:c r="S111" s="8">
        <x:v>53114.93062442194</x:v>
      </x:c>
      <x:c r="T111" s="12">
        <x:v>171329.73297958952</x:v>
      </x:c>
      <x:c r="U111" s="12">
        <x:v>30.099999999999998</x:v>
      </x:c>
      <x:c r="V111" s="12">
        <x:v>45.8</x:v>
      </x:c>
      <x:c r="W111" s="12">
        <x:f>NA()</x:f>
      </x:c>
    </x:row>
    <x:row r="112">
      <x:c r="A112">
        <x:v>328049</x:v>
      </x:c>
      <x:c r="B112" s="1">
        <x:v>45096.52331630499</x:v>
      </x:c>
      <x:c r="C112" s="6">
        <x:v>5.4957217583333335</x:v>
      </x:c>
      <x:c r="D112" s="14" t="s">
        <x:v>117</x:v>
      </x:c>
      <x:c r="E112" s="15">
        <x:v>45080.833722957854</x:v>
      </x:c>
      <x:c r="F112" t="s">
        <x:v>126</x:v>
      </x:c>
      <x:c r="G112" s="6">
        <x:v>95.91814803588693</x:v>
      </x:c>
      <x:c r="H112" t="s">
        <x:v>115</x:v>
      </x:c>
      <x:c r="I112" s="6">
        <x:v>29.766745839337545</x:v>
      </x:c>
      <x:c r="J112" t="s">
        <x:v>113</x:v>
      </x:c>
      <x:c r="K112" s="6">
        <x:v>1014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19.807</x:v>
      </x:c>
      <x:c r="S112" s="8">
        <x:v>53118.73034416738</x:v>
      </x:c>
      <x:c r="T112" s="12">
        <x:v>171335.33018624637</x:v>
      </x:c>
      <x:c r="U112" s="12">
        <x:v>30.099999999999998</x:v>
      </x:c>
      <x:c r="V112" s="12">
        <x:v>45.8</x:v>
      </x:c>
      <x:c r="W112" s="12">
        <x:f>NA()</x:f>
      </x:c>
    </x:row>
    <x:row r="113">
      <x:c r="A113">
        <x:v>328056</x:v>
      </x:c>
      <x:c r="B113" s="1">
        <x:v>45096.52335088367</x:v>
      </x:c>
      <x:c r="C113" s="6">
        <x:v>5.54551506</x:v>
      </x:c>
      <x:c r="D113" s="14" t="s">
        <x:v>117</x:v>
      </x:c>
      <x:c r="E113" s="15">
        <x:v>45080.833722957854</x:v>
      </x:c>
      <x:c r="F113" t="s">
        <x:v>126</x:v>
      </x:c>
      <x:c r="G113" s="6">
        <x:v>95.96620048217059</x:v>
      </x:c>
      <x:c r="H113" t="s">
        <x:v>115</x:v>
      </x:c>
      <x:c r="I113" s="6">
        <x:v>29.760584922285034</x:v>
      </x:c>
      <x:c r="J113" t="s">
        <x:v>113</x:v>
      </x:c>
      <x:c r="K113" s="6">
        <x:v>1014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19.802999999999997</x:v>
      </x:c>
      <x:c r="S113" s="8">
        <x:v>53121.409977998155</x:v>
      </x:c>
      <x:c r="T113" s="12">
        <x:v>171326.95990427193</x:v>
      </x:c>
      <x:c r="U113" s="12">
        <x:v>30.099999999999998</x:v>
      </x:c>
      <x:c r="V113" s="12">
        <x:v>45.8</x:v>
      </x:c>
      <x:c r="W113" s="12">
        <x:f>NA()</x:f>
      </x:c>
    </x:row>
    <x:row r="114">
      <x:c r="A114">
        <x:v>328066</x:v>
      </x:c>
      <x:c r="B114" s="1">
        <x:v>45096.52338548038</x:v>
      </x:c>
      <x:c r="C114" s="6">
        <x:v>5.595334328333333</x:v>
      </x:c>
      <x:c r="D114" s="14" t="s">
        <x:v>117</x:v>
      </x:c>
      <x:c r="E114" s="15">
        <x:v>45080.833722957854</x:v>
      </x:c>
      <x:c r="F114" t="s">
        <x:v>126</x:v>
      </x:c>
      <x:c r="G114" s="6">
        <x:v>95.93471711883596</x:v>
      </x:c>
      <x:c r="H114" t="s">
        <x:v>115</x:v>
      </x:c>
      <x:c r="I114" s="6">
        <x:v>29.754424016549365</x:v>
      </x:c>
      <x:c r="J114" t="s">
        <x:v>113</x:v>
      </x:c>
      <x:c r="K114" s="6">
        <x:v>1014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19.808</x:v>
      </x:c>
      <x:c r="S114" s="8">
        <x:v>53114.41730721625</x:v>
      </x:c>
      <x:c r="T114" s="12">
        <x:v>171323.80617821112</x:v>
      </x:c>
      <x:c r="U114" s="12">
        <x:v>30.099999999999998</x:v>
      </x:c>
      <x:c r="V114" s="12">
        <x:v>45.8</x:v>
      </x:c>
      <x:c r="W114" s="12">
        <x:f>NA()</x:f>
      </x:c>
    </x:row>
    <x:row r="115">
      <x:c r="A115">
        <x:v>328077</x:v>
      </x:c>
      <x:c r="B115" s="1">
        <x:v>45096.5234207864</x:v>
      </x:c>
      <x:c r="C115" s="6">
        <x:v>5.646174993333333</x:v>
      </x:c>
      <x:c r="D115" s="14" t="s">
        <x:v>117</x:v>
      </x:c>
      <x:c r="E115" s="15">
        <x:v>45080.833722957854</x:v>
      </x:c>
      <x:c r="F115" t="s">
        <x:v>126</x:v>
      </x:c>
      <x:c r="G115" s="6">
        <x:v>95.99659298087097</x:v>
      </x:c>
      <x:c r="H115" t="s">
        <x:v>115</x:v>
      </x:c>
      <x:c r="I115" s="6">
        <x:v>29.754424016549365</x:v>
      </x:c>
      <x:c r="J115" t="s">
        <x:v>113</x:v>
      </x:c>
      <x:c r="K115" s="6">
        <x:v>1014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19.801</x:v>
      </x:c>
      <x:c r="S115" s="8">
        <x:v>53117.82857941897</x:v>
      </x:c>
      <x:c r="T115" s="12">
        <x:v>171319.9393856633</x:v>
      </x:c>
      <x:c r="U115" s="12">
        <x:v>30.099999999999998</x:v>
      </x:c>
      <x:c r="V115" s="12">
        <x:v>45.8</x:v>
      </x:c>
      <x:c r="W115" s="12">
        <x:f>NA()</x:f>
      </x:c>
    </x:row>
    <x:row r="116">
      <x:c r="A116">
        <x:v>328087</x:v>
      </x:c>
      <x:c r="B116" s="1">
        <x:v>45096.52345534808</x:v>
      </x:c>
      <x:c r="C116" s="6">
        <x:v>5.69594381</x:v>
      </x:c>
      <x:c r="D116" s="14" t="s">
        <x:v>117</x:v>
      </x:c>
      <x:c r="E116" s="15">
        <x:v>45080.833722957854</x:v>
      </x:c>
      <x:c r="F116" t="s">
        <x:v>126</x:v>
      </x:c>
      <x:c r="G116" s="6">
        <x:v>95.90434713770337</x:v>
      </x:c>
      <x:c r="H116" t="s">
        <x:v>115</x:v>
      </x:c>
      <x:c r="I116" s="6">
        <x:v>29.760584922285034</x:v>
      </x:c>
      <x:c r="J116" t="s">
        <x:v>113</x:v>
      </x:c>
      <x:c r="K116" s="6">
        <x:v>1014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19.81</x:v>
      </x:c>
      <x:c r="S116" s="8">
        <x:v>53114.35566637565</x:v>
      </x:c>
      <x:c r="T116" s="12">
        <x:v>171313.33627647112</x:v>
      </x:c>
      <x:c r="U116" s="12">
        <x:v>30.099999999999998</x:v>
      </x:c>
      <x:c r="V116" s="12">
        <x:v>45.8</x:v>
      </x:c>
      <x:c r="W116" s="12">
        <x:f>NA()</x:f>
      </x:c>
    </x:row>
    <x:row r="117">
      <x:c r="A117">
        <x:v>328096</x:v>
      </x:c>
      <x:c r="B117" s="1">
        <x:v>45096.523490017964</x:v>
      </x:c>
      <x:c r="C117" s="6">
        <x:v>5.7458684416666665</x:v>
      </x:c>
      <x:c r="D117" s="14" t="s">
        <x:v>117</x:v>
      </x:c>
      <x:c r="E117" s="15">
        <x:v>45080.833722957854</x:v>
      </x:c>
      <x:c r="F117" t="s">
        <x:v>126</x:v>
      </x:c>
      <x:c r="G117" s="6">
        <x:v>95.94355343652622</x:v>
      </x:c>
      <x:c r="H117" t="s">
        <x:v>115</x:v>
      </x:c>
      <x:c r="I117" s="6">
        <x:v>29.754424016549365</x:v>
      </x:c>
      <x:c r="J117" t="s">
        <x:v>113</x:v>
      </x:c>
      <x:c r="K117" s="6">
        <x:v>1014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19.807</x:v>
      </x:c>
      <x:c r="S117" s="8">
        <x:v>53112.117801291875</x:v>
      </x:c>
      <x:c r="T117" s="12">
        <x:v>171314.5172020523</x:v>
      </x:c>
      <x:c r="U117" s="12">
        <x:v>30.099999999999998</x:v>
      </x:c>
      <x:c r="V117" s="12">
        <x:v>45.8</x:v>
      </x:c>
      <x:c r="W117" s="12">
        <x:f>NA()</x:f>
      </x:c>
    </x:row>
    <x:row r="118">
      <x:c r="A118">
        <x:v>328106</x:v>
      </x:c>
      <x:c r="B118" s="1">
        <x:v>45096.523524747296</x:v>
      </x:c>
      <x:c r="C118" s="6">
        <x:v>5.795878683333333</x:v>
      </x:c>
      <x:c r="D118" s="14" t="s">
        <x:v>117</x:v>
      </x:c>
      <x:c r="E118" s="15">
        <x:v>45080.833722957854</x:v>
      </x:c>
      <x:c r="F118" t="s">
        <x:v>126</x:v>
      </x:c>
      <x:c r="G118" s="6">
        <x:v>95.98775048001353</x:v>
      </x:c>
      <x:c r="H118" t="s">
        <x:v>115</x:v>
      </x:c>
      <x:c r="I118" s="6">
        <x:v>29.754424016549365</x:v>
      </x:c>
      <x:c r="J118" t="s">
        <x:v>113</x:v>
      </x:c>
      <x:c r="K118" s="6">
        <x:v>1014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19.802</x:v>
      </x:c>
      <x:c r="S118" s="8">
        <x:v>53104.23596267981</x:v>
      </x:c>
      <x:c r="T118" s="12">
        <x:v>171309.63990705452</x:v>
      </x:c>
      <x:c r="U118" s="12">
        <x:v>30.099999999999998</x:v>
      </x:c>
      <x:c r="V118" s="12">
        <x:v>45.8</x:v>
      </x:c>
      <x:c r="W118" s="12">
        <x:f>NA()</x:f>
      </x:c>
    </x:row>
    <x:row r="119">
      <x:c r="A119">
        <x:v>328116</x:v>
      </x:c>
      <x:c r="B119" s="1">
        <x:v>45096.523559285066</x:v>
      </x:c>
      <x:c r="C119" s="6">
        <x:v>5.845613073333333</x:v>
      </x:c>
      <x:c r="D119" s="14" t="s">
        <x:v>117</x:v>
      </x:c>
      <x:c r="E119" s="15">
        <x:v>45080.833722957854</x:v>
      </x:c>
      <x:c r="F119" t="s">
        <x:v>126</x:v>
      </x:c>
      <x:c r="G119" s="6">
        <x:v>95.97504079548366</x:v>
      </x:c>
      <x:c r="H119" t="s">
        <x:v>115</x:v>
      </x:c>
      <x:c r="I119" s="6">
        <x:v>29.760584922285034</x:v>
      </x:c>
      <x:c r="J119" t="s">
        <x:v>113</x:v>
      </x:c>
      <x:c r="K119" s="6">
        <x:v>1014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19.802</x:v>
      </x:c>
      <x:c r="S119" s="8">
        <x:v>53104.21287452828</x:v>
      </x:c>
      <x:c r="T119" s="12">
        <x:v>171319.0641391663</x:v>
      </x:c>
      <x:c r="U119" s="12">
        <x:v>30.099999999999998</x:v>
      </x:c>
      <x:c r="V119" s="12">
        <x:v>45.8</x:v>
      </x:c>
      <x:c r="W119" s="12">
        <x:f>NA()</x:f>
      </x:c>
    </x:row>
    <x:row r="120">
      <x:c r="A120">
        <x:v>328133</x:v>
      </x:c>
      <x:c r="B120" s="1">
        <x:v>45096.523593928156</x:v>
      </x:c>
      <x:c r="C120" s="6">
        <x:v>5.895499128333333</x:v>
      </x:c>
      <x:c r="D120" s="14" t="s">
        <x:v>117</x:v>
      </x:c>
      <x:c r="E120" s="15">
        <x:v>45080.833722957854</x:v>
      </x:c>
      <x:c r="F120" t="s">
        <x:v>126</x:v>
      </x:c>
      <x:c r="G120" s="6">
        <x:v>96.01428107606374</x:v>
      </x:c>
      <x:c r="H120" t="s">
        <x:v>115</x:v>
      </x:c>
      <x:c r="I120" s="6">
        <x:v>29.754424016549365</x:v>
      </x:c>
      <x:c r="J120" t="s">
        <x:v>113</x:v>
      </x:c>
      <x:c r="K120" s="6">
        <x:v>1014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19.799</x:v>
      </x:c>
      <x:c r="S120" s="8">
        <x:v>53103.330938826104</x:v>
      </x:c>
      <x:c r="T120" s="12">
        <x:v>171306.90615328104</x:v>
      </x:c>
      <x:c r="U120" s="12">
        <x:v>30.099999999999998</x:v>
      </x:c>
      <x:c r="V120" s="12">
        <x:v>45.8</x:v>
      </x:c>
      <x:c r="W120" s="12">
        <x:f>NA()</x:f>
      </x:c>
    </x:row>
    <x:row r="121">
      <x:c r="A121">
        <x:v>328136</x:v>
      </x:c>
      <x:c r="B121" s="1">
        <x:v>45096.5236285115</x:v>
      </x:c>
      <x:c r="C121" s="6">
        <x:v>5.945299143333333</x:v>
      </x:c>
      <x:c r="D121" s="14" t="s">
        <x:v>117</x:v>
      </x:c>
      <x:c r="E121" s="15">
        <x:v>45080.833722957854</x:v>
      </x:c>
      <x:c r="F121" t="s">
        <x:v>126</x:v>
      </x:c>
      <x:c r="G121" s="6">
        <x:v>96.05353999037114</x:v>
      </x:c>
      <x:c r="H121" t="s">
        <x:v>115</x:v>
      </x:c>
      <x:c r="I121" s="6">
        <x:v>29.74826312213054</x:v>
      </x:c>
      <x:c r="J121" t="s">
        <x:v>113</x:v>
      </x:c>
      <x:c r="K121" s="6">
        <x:v>1014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19.796</x:v>
      </x:c>
      <x:c r="S121" s="8">
        <x:v>53098.88537557</x:v>
      </x:c>
      <x:c r="T121" s="12">
        <x:v>171309.36073576368</x:v>
      </x:c>
      <x:c r="U121" s="12">
        <x:v>30.099999999999998</x:v>
      </x:c>
      <x:c r="V121" s="12">
        <x:v>45.8</x:v>
      </x:c>
      <x:c r="W121" s="12">
        <x:f>NA()</x:f>
      </x:c>
    </x:row>
    <x:row r="122">
      <x:c r="A122">
        <x:v>328146</x:v>
      </x:c>
      <x:c r="B122" s="1">
        <x:v>45096.52366363714</x:v>
      </x:c>
      <x:c r="C122" s="6">
        <x:v>5.995880058333333</x:v>
      </x:c>
      <x:c r="D122" s="14" t="s">
        <x:v>117</x:v>
      </x:c>
      <x:c r="E122" s="15">
        <x:v>45080.833722957854</x:v>
      </x:c>
      <x:c r="F122" t="s">
        <x:v>126</x:v>
      </x:c>
      <x:c r="G122" s="6">
        <x:v>95.95239078433278</x:v>
      </x:c>
      <x:c r="H122" t="s">
        <x:v>115</x:v>
      </x:c>
      <x:c r="I122" s="6">
        <x:v>29.754424016549365</x:v>
      </x:c>
      <x:c r="J122" t="s">
        <x:v>113</x:v>
      </x:c>
      <x:c r="K122" s="6">
        <x:v>1014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19.805999999999997</x:v>
      </x:c>
      <x:c r="S122" s="8">
        <x:v>53105.134618382384</x:v>
      </x:c>
      <x:c r="T122" s="12">
        <x:v>171306.41434308764</x:v>
      </x:c>
      <x:c r="U122" s="12">
        <x:v>30.099999999999998</x:v>
      </x:c>
      <x:c r="V122" s="12">
        <x:v>45.8</x:v>
      </x:c>
      <x:c r="W122" s="12">
        <x:f>NA()</x:f>
      </x:c>
    </x:row>
    <x:row r="123">
      <x:c r="A123">
        <x:v>328156</x:v>
      </x:c>
      <x:c r="B123" s="1">
        <x:v>45096.52369816388</x:v>
      </x:c>
      <x:c r="C123" s="6">
        <x:v>6.045598568333333</x:v>
      </x:c>
      <x:c r="D123" s="14" t="s">
        <x:v>117</x:v>
      </x:c>
      <x:c r="E123" s="15">
        <x:v>45080.833722957854</x:v>
      </x:c>
      <x:c r="F123" t="s">
        <x:v>126</x:v>
      </x:c>
      <x:c r="G123" s="6">
        <x:v>96.01428107606374</x:v>
      </x:c>
      <x:c r="H123" t="s">
        <x:v>115</x:v>
      </x:c>
      <x:c r="I123" s="6">
        <x:v>29.754424016549365</x:v>
      </x:c>
      <x:c r="J123" t="s">
        <x:v>113</x:v>
      </x:c>
      <x:c r="K123" s="6">
        <x:v>1014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19.799</x:v>
      </x:c>
      <x:c r="S123" s="8">
        <x:v>53100.84981319789</x:v>
      </x:c>
      <x:c r="T123" s="12">
        <x:v>171303.47802157592</x:v>
      </x:c>
      <x:c r="U123" s="12">
        <x:v>30.099999999999998</x:v>
      </x:c>
      <x:c r="V123" s="12">
        <x:v>45.8</x:v>
      </x:c>
      <x:c r="W123" s="12">
        <x:f>NA()</x:f>
      </x:c>
    </x:row>
    <x:row r="124">
      <x:c r="A124">
        <x:v>328166</x:v>
      </x:c>
      <x:c r="B124" s="1">
        <x:v>45096.52373279104</x:v>
      </x:c>
      <x:c r="C124" s="6">
        <x:v>6.095461678333334</x:v>
      </x:c>
      <x:c r="D124" s="14" t="s">
        <x:v>117</x:v>
      </x:c>
      <x:c r="E124" s="15">
        <x:v>45080.833722957854</x:v>
      </x:c>
      <x:c r="F124" t="s">
        <x:v>126</x:v>
      </x:c>
      <x:c r="G124" s="6">
        <x:v>95.96122916242001</x:v>
      </x:c>
      <x:c r="H124" t="s">
        <x:v>115</x:v>
      </x:c>
      <x:c r="I124" s="6">
        <x:v>29.754424016549365</x:v>
      </x:c>
      <x:c r="J124" t="s">
        <x:v>113</x:v>
      </x:c>
      <x:c r="K124" s="6">
        <x:v>1014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19.805</x:v>
      </x:c>
      <x:c r="S124" s="8">
        <x:v>53099.35891983738</x:v>
      </x:c>
      <x:c r="T124" s="12">
        <x:v>171298.03275628274</x:v>
      </x:c>
      <x:c r="U124" s="12">
        <x:v>30.099999999999998</x:v>
      </x:c>
      <x:c r="V124" s="12">
        <x:v>45.8</x:v>
      </x:c>
      <x:c r="W124" s="12">
        <x:f>NA()</x:f>
      </x:c>
    </x:row>
    <x:row r="125">
      <x:c r="A125">
        <x:v>328176</x:v>
      </x:c>
      <x:c r="B125" s="1">
        <x:v>45096.52376740083</x:v>
      </x:c>
      <x:c r="C125" s="6">
        <x:v>6.145299783333333</x:v>
      </x:c>
      <x:c r="D125" s="14" t="s">
        <x:v>117</x:v>
      </x:c>
      <x:c r="E125" s="15">
        <x:v>45080.833722957854</x:v>
      </x:c>
      <x:c r="F125" t="s">
        <x:v>126</x:v>
      </x:c>
      <x:c r="G125" s="6">
        <x:v>95.97504079548366</x:v>
      </x:c>
      <x:c r="H125" t="s">
        <x:v>115</x:v>
      </x:c>
      <x:c r="I125" s="6">
        <x:v>29.760584922285034</x:v>
      </x:c>
      <x:c r="J125" t="s">
        <x:v>113</x:v>
      </x:c>
      <x:c r="K125" s="6">
        <x:v>1014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19.802</x:v>
      </x:c>
      <x:c r="S125" s="8">
        <x:v>53095.75589242734</x:v>
      </x:c>
      <x:c r="T125" s="12">
        <x:v>171301.47725821144</x:v>
      </x:c>
      <x:c r="U125" s="12">
        <x:v>30.099999999999998</x:v>
      </x:c>
      <x:c r="V125" s="12">
        <x:v>45.8</x:v>
      </x:c>
      <x:c r="W125" s="12">
        <x:f>NA()</x:f>
      </x:c>
    </x:row>
    <x:row r="126">
      <x:c r="A126">
        <x:v>328186</x:v>
      </x:c>
      <x:c r="B126" s="1">
        <x:v>45096.52380268639</x:v>
      </x:c>
      <x:c r="C126" s="6">
        <x:v>6.196110971666666</x:v>
      </x:c>
      <x:c r="D126" s="14" t="s">
        <x:v>117</x:v>
      </x:c>
      <x:c r="E126" s="15">
        <x:v>45080.833722957854</x:v>
      </x:c>
      <x:c r="F126" t="s">
        <x:v>126</x:v>
      </x:c>
      <x:c r="G126" s="6">
        <x:v>96.00156792091576</x:v>
      </x:c>
      <x:c r="H126" t="s">
        <x:v>115</x:v>
      </x:c>
      <x:c r="I126" s="6">
        <x:v>29.760584922285034</x:v>
      </x:c>
      <x:c r="J126" t="s">
        <x:v>113</x:v>
      </x:c>
      <x:c r="K126" s="6">
        <x:v>1014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19.799</x:v>
      </x:c>
      <x:c r="S126" s="8">
        <x:v>53105.12509544372</x:v>
      </x:c>
      <x:c r="T126" s="12">
        <x:v>171306.5128264021</x:v>
      </x:c>
      <x:c r="U126" s="12">
        <x:v>30.099999999999998</x:v>
      </x:c>
      <x:c r="V126" s="12">
        <x:v>45.8</x:v>
      </x:c>
      <x:c r="W126" s="12">
        <x:f>NA()</x:f>
      </x:c>
    </x:row>
    <x:row r="127">
      <x:c r="A127">
        <x:v>328196</x:v>
      </x:c>
      <x:c r="B127" s="1">
        <x:v>45096.5238371269</x:v>
      </x:c>
      <x:c r="C127" s="6">
        <x:v>6.245705315</x:v>
      </x:c>
      <x:c r="D127" s="14" t="s">
        <x:v>117</x:v>
      </x:c>
      <x:c r="E127" s="15">
        <x:v>45080.833722957854</x:v>
      </x:c>
      <x:c r="F127" t="s">
        <x:v>126</x:v>
      </x:c>
      <x:c r="G127" s="6">
        <x:v>95.94355343652622</x:v>
      </x:c>
      <x:c r="H127" t="s">
        <x:v>115</x:v>
      </x:c>
      <x:c r="I127" s="6">
        <x:v>29.754424016549365</x:v>
      </x:c>
      <x:c r="J127" t="s">
        <x:v>113</x:v>
      </x:c>
      <x:c r="K127" s="6">
        <x:v>1014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19.807</x:v>
      </x:c>
      <x:c r="S127" s="8">
        <x:v>53098.88355520413</x:v>
      </x:c>
      <x:c r="T127" s="12">
        <x:v>171293.97809379423</x:v>
      </x:c>
      <x:c r="U127" s="12">
        <x:v>30.099999999999998</x:v>
      </x:c>
      <x:c r="V127" s="12">
        <x:v>45.8</x:v>
      </x:c>
      <x:c r="W127" s="12">
        <x:f>NA()</x:f>
      </x:c>
    </x:row>
    <x:row r="128">
      <x:c r="A128">
        <x:v>328206</x:v>
      </x:c>
      <x:c r="B128" s="1">
        <x:v>45096.52387161941</x:v>
      </x:c>
      <x:c r="C128" s="6">
        <x:v>6.295374516666667</x:v>
      </x:c>
      <x:c r="D128" s="14" t="s">
        <x:v>117</x:v>
      </x:c>
      <x:c r="E128" s="15">
        <x:v>45080.833722957854</x:v>
      </x:c>
      <x:c r="F128" t="s">
        <x:v>126</x:v>
      </x:c>
      <x:c r="G128" s="6">
        <x:v>95.97890901009572</x:v>
      </x:c>
      <x:c r="H128" t="s">
        <x:v>115</x:v>
      </x:c>
      <x:c r="I128" s="6">
        <x:v>29.754424016549365</x:v>
      </x:c>
      <x:c r="J128" t="s">
        <x:v>113</x:v>
      </x:c>
      <x:c r="K128" s="6">
        <x:v>1014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19.802999999999997</x:v>
      </x:c>
      <x:c r="S128" s="8">
        <x:v>53099.3275112788</x:v>
      </x:c>
      <x:c r="T128" s="12">
        <x:v>171302.40634257402</x:v>
      </x:c>
      <x:c r="U128" s="12">
        <x:v>30.099999999999998</x:v>
      </x:c>
      <x:c r="V128" s="12">
        <x:v>45.8</x:v>
      </x:c>
      <x:c r="W128" s="12">
        <x:f>NA()</x:f>
      </x:c>
    </x:row>
    <x:row r="129">
      <x:c r="A129">
        <x:v>328216</x:v>
      </x:c>
      <x:c r="B129" s="1">
        <x:v>45096.52390640679</x:v>
      </x:c>
      <x:c r="C129" s="6">
        <x:v>6.345468351666667</x:v>
      </x:c>
      <x:c r="D129" s="14" t="s">
        <x:v>117</x:v>
      </x:c>
      <x:c r="E129" s="15">
        <x:v>45080.833722957854</x:v>
      </x:c>
      <x:c r="F129" t="s">
        <x:v>126</x:v>
      </x:c>
      <x:c r="G129" s="6">
        <x:v>96.00543651283273</x:v>
      </x:c>
      <x:c r="H129" t="s">
        <x:v>115</x:v>
      </x:c>
      <x:c r="I129" s="6">
        <x:v>29.754424016549365</x:v>
      </x:c>
      <x:c r="J129" t="s">
        <x:v>113</x:v>
      </x:c>
      <x:c r="K129" s="6">
        <x:v>1014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19.799999999999997</x:v>
      </x:c>
      <x:c r="S129" s="8">
        <x:v>53092.37338819892</x:v>
      </x:c>
      <x:c r="T129" s="12">
        <x:v>171299.94353943437</x:v>
      </x:c>
      <x:c r="U129" s="12">
        <x:v>30.099999999999998</x:v>
      </x:c>
      <x:c r="V129" s="12">
        <x:v>45.8</x:v>
      </x:c>
      <x:c r="W129" s="12">
        <x:f>NA()</x:f>
      </x:c>
    </x:row>
    <x:row r="130">
      <x:c r="A130">
        <x:v>328226</x:v>
      </x:c>
      <x:c r="B130" s="1">
        <x:v>45096.52394172467</x:v>
      </x:c>
      <x:c r="C130" s="6">
        <x:v>6.396326095</x:v>
      </x:c>
      <x:c r="D130" s="14" t="s">
        <x:v>117</x:v>
      </x:c>
      <x:c r="E130" s="15">
        <x:v>45080.833722957854</x:v>
      </x:c>
      <x:c r="F130" t="s">
        <x:v>126</x:v>
      </x:c>
      <x:c r="G130" s="6">
        <x:v>95.98388213960241</x:v>
      </x:c>
      <x:c r="H130" t="s">
        <x:v>115</x:v>
      </x:c>
      <x:c r="I130" s="6">
        <x:v>29.760584922285034</x:v>
      </x:c>
      <x:c r="J130" t="s">
        <x:v>113</x:v>
      </x:c>
      <x:c r="K130" s="6">
        <x:v>1014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19.801</x:v>
      </x:c>
      <x:c r="S130" s="8">
        <x:v>53093.89537618656</x:v>
      </x:c>
      <x:c r="T130" s="12">
        <x:v>171301.36641551746</x:v>
      </x:c>
      <x:c r="U130" s="12">
        <x:v>30.099999999999998</x:v>
      </x:c>
      <x:c r="V130" s="12">
        <x:v>45.8</x:v>
      </x:c>
      <x:c r="W130" s="12">
        <x:f>NA()</x:f>
      </x:c>
    </x:row>
    <x:row r="131">
      <x:c r="A131">
        <x:v>328236</x:v>
      </x:c>
      <x:c r="B131" s="1">
        <x:v>45096.52397618176</x:v>
      </x:c>
      <x:c r="C131" s="6">
        <x:v>6.445944313333333</x:v>
      </x:c>
      <x:c r="D131" s="14" t="s">
        <x:v>117</x:v>
      </x:c>
      <x:c r="E131" s="15">
        <x:v>45080.833722957854</x:v>
      </x:c>
      <x:c r="F131" t="s">
        <x:v>126</x:v>
      </x:c>
      <x:c r="G131" s="6">
        <x:v>95.99272451469156</x:v>
      </x:c>
      <x:c r="H131" t="s">
        <x:v>115</x:v>
      </x:c>
      <x:c r="I131" s="6">
        <x:v>29.760584922285034</x:v>
      </x:c>
      <x:c r="J131" t="s">
        <x:v>113</x:v>
      </x:c>
      <x:c r="K131" s="6">
        <x:v>1014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19.799999999999997</x:v>
      </x:c>
      <x:c r="S131" s="8">
        <x:v>53085.17187292748</x:v>
      </x:c>
      <x:c r="T131" s="12">
        <x:v>171293.3122228251</x:v>
      </x:c>
      <x:c r="U131" s="12">
        <x:v>30.099999999999998</x:v>
      </x:c>
      <x:c r="V131" s="12">
        <x:v>45.8</x:v>
      </x:c>
      <x:c r="W131" s="12">
        <x:f>NA()</x:f>
      </x:c>
    </x:row>
    <x:row r="132">
      <x:c r="A132">
        <x:v>328246</x:v>
      </x:c>
      <x:c r="B132" s="1">
        <x:v>45096.5240107374</x:v>
      </x:c>
      <x:c r="C132" s="6">
        <x:v>6.495704428333333</x:v>
      </x:c>
      <x:c r="D132" s="14" t="s">
        <x:v>117</x:v>
      </x:c>
      <x:c r="E132" s="15">
        <x:v>45080.833722957854</x:v>
      </x:c>
      <x:c r="F132" t="s">
        <x:v>126</x:v>
      </x:c>
      <x:c r="G132" s="6">
        <x:v>95.95239078433278</x:v>
      </x:c>
      <x:c r="H132" t="s">
        <x:v>115</x:v>
      </x:c>
      <x:c r="I132" s="6">
        <x:v>29.754424016549365</x:v>
      </x:c>
      <x:c r="J132" t="s">
        <x:v>113</x:v>
      </x:c>
      <x:c r="K132" s="6">
        <x:v>1014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19.805999999999997</x:v>
      </x:c>
      <x:c r="S132" s="8">
        <x:v>53087.05974224157</x:v>
      </x:c>
      <x:c r="T132" s="12">
        <x:v>171292.96067106043</x:v>
      </x:c>
      <x:c r="U132" s="12">
        <x:v>30.099999999999998</x:v>
      </x:c>
      <x:c r="V132" s="12">
        <x:v>45.8</x:v>
      </x:c>
      <x:c r="W132" s="12">
        <x:f>NA()</x:f>
      </x:c>
    </x:row>
    <x:row r="133">
      <x:c r="A133">
        <x:v>328257</x:v>
      </x:c>
      <x:c r="B133" s="1">
        <x:v>45096.52404525171</x:v>
      </x:c>
      <x:c r="C133" s="6">
        <x:v>6.545405045</x:v>
      </x:c>
      <x:c r="D133" s="14" t="s">
        <x:v>117</x:v>
      </x:c>
      <x:c r="E133" s="15">
        <x:v>45080.833722957854</x:v>
      </x:c>
      <x:c r="F133" t="s">
        <x:v>126</x:v>
      </x:c>
      <x:c r="G133" s="6">
        <x:v>95.98388213960241</x:v>
      </x:c>
      <x:c r="H133" t="s">
        <x:v>115</x:v>
      </x:c>
      <x:c r="I133" s="6">
        <x:v>29.760584922285034</x:v>
      </x:c>
      <x:c r="J133" t="s">
        <x:v>113</x:v>
      </x:c>
      <x:c r="K133" s="6">
        <x:v>1014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19.801</x:v>
      </x:c>
      <x:c r="S133" s="8">
        <x:v>53078.590270914516</x:v>
      </x:c>
      <x:c r="T133" s="12">
        <x:v>171291.41980303475</x:v>
      </x:c>
      <x:c r="U133" s="12">
        <x:v>30.099999999999998</x:v>
      </x:c>
      <x:c r="V133" s="12">
        <x:v>45.8</x:v>
      </x:c>
      <x:c r="W133" s="12">
        <x:f>NA()</x:f>
      </x:c>
    </x:row>
    <x:row r="134">
      <x:c r="A134">
        <x:v>328266</x:v>
      </x:c>
      <x:c r="B134" s="1">
        <x:v>45096.52408051158</x:v>
      </x:c>
      <x:c r="C134" s="6">
        <x:v>6.596179258333334</x:v>
      </x:c>
      <x:c r="D134" s="14" t="s">
        <x:v>117</x:v>
      </x:c>
      <x:c r="E134" s="15">
        <x:v>45080.833722957854</x:v>
      </x:c>
      <x:c r="F134" t="s">
        <x:v>126</x:v>
      </x:c>
      <x:c r="G134" s="6">
        <x:v>96.02699663893186</x:v>
      </x:c>
      <x:c r="H134" t="s">
        <x:v>115</x:v>
      </x:c>
      <x:c r="I134" s="6">
        <x:v>29.74826312213054</x:v>
      </x:c>
      <x:c r="J134" t="s">
        <x:v>113</x:v>
      </x:c>
      <x:c r="K134" s="6">
        <x:v>1014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19.799</x:v>
      </x:c>
      <x:c r="S134" s="8">
        <x:v>53076.26306354329</x:v>
      </x:c>
      <x:c r="T134" s="12">
        <x:v>171290.170843184</x:v>
      </x:c>
      <x:c r="U134" s="12">
        <x:v>30.099999999999998</x:v>
      </x:c>
      <x:c r="V134" s="12">
        <x:v>45.8</x:v>
      </x:c>
      <x:c r="W134" s="12">
        <x:f>NA()</x:f>
      </x:c>
    </x:row>
    <x:row r="135">
      <x:c r="A135">
        <x:v>328276</x:v>
      </x:c>
      <x:c r="B135" s="1">
        <x:v>45096.5241150873</x:v>
      </x:c>
      <x:c r="C135" s="6">
        <x:v>6.64596829</x:v>
      </x:c>
      <x:c r="D135" s="14" t="s">
        <x:v>117</x:v>
      </x:c>
      <x:c r="E135" s="15">
        <x:v>45080.833722957854</x:v>
      </x:c>
      <x:c r="F135" t="s">
        <x:v>126</x:v>
      </x:c>
      <x:c r="G135" s="6">
        <x:v>95.9700685709528</x:v>
      </x:c>
      <x:c r="H135" t="s">
        <x:v>115</x:v>
      </x:c>
      <x:c r="I135" s="6">
        <x:v>29.754424016549365</x:v>
      </x:c>
      <x:c r="J135" t="s">
        <x:v>113</x:v>
      </x:c>
      <x:c r="K135" s="6">
        <x:v>1014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19.804</x:v>
      </x:c>
      <x:c r="S135" s="8">
        <x:v>53077.224399779036</x:v>
      </x:c>
      <x:c r="T135" s="12">
        <x:v>171289.6479951369</x:v>
      </x:c>
      <x:c r="U135" s="12">
        <x:v>30.099999999999998</x:v>
      </x:c>
      <x:c r="V135" s="12">
        <x:v>45.8</x:v>
      </x:c>
      <x:c r="W135" s="12">
        <x:f>NA()</x:f>
      </x:c>
    </x:row>
    <x:row r="136">
      <x:c r="A136">
        <x:v>328286</x:v>
      </x:c>
      <x:c r="B136" s="1">
        <x:v>45096.524149671706</x:v>
      </x:c>
      <x:c r="C136" s="6">
        <x:v>6.69576983</x:v>
      </x:c>
      <x:c r="D136" s="14" t="s">
        <x:v>117</x:v>
      </x:c>
      <x:c r="E136" s="15">
        <x:v>45080.833722957854</x:v>
      </x:c>
      <x:c r="F136" t="s">
        <x:v>126</x:v>
      </x:c>
      <x:c r="G136" s="6">
        <x:v>95.94852294730231</x:v>
      </x:c>
      <x:c r="H136" t="s">
        <x:v>115</x:v>
      </x:c>
      <x:c r="I136" s="6">
        <x:v>29.760584922285034</x:v>
      </x:c>
      <x:c r="J136" t="s">
        <x:v>113</x:v>
      </x:c>
      <x:c r="K136" s="6">
        <x:v>1014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19.805</x:v>
      </x:c>
      <x:c r="S136" s="8">
        <x:v>53070.694335936496</x:v>
      </x:c>
      <x:c r="T136" s="12">
        <x:v>171283.9702409285</x:v>
      </x:c>
      <x:c r="U136" s="12">
        <x:v>30.099999999999998</x:v>
      </x:c>
      <x:c r="V136" s="12">
        <x:v>45.8</x:v>
      </x:c>
      <x:c r="W136" s="12">
        <x:f>NA()</x:f>
      </x:c>
    </x:row>
    <x:row r="137">
      <x:c r="A137">
        <x:v>328299</x:v>
      </x:c>
      <x:c r="B137" s="1">
        <x:v>45096.5241842811</x:v>
      </x:c>
      <x:c r="C137" s="6">
        <x:v>6.7456073666666665</x:v>
      </x:c>
      <x:c r="D137" s="14" t="s">
        <x:v>117</x:v>
      </x:c>
      <x:c r="E137" s="15">
        <x:v>45080.833722957854</x:v>
      </x:c>
      <x:c r="F137" t="s">
        <x:v>126</x:v>
      </x:c>
      <x:c r="G137" s="6">
        <x:v>95.95239078433278</x:v>
      </x:c>
      <x:c r="H137" t="s">
        <x:v>115</x:v>
      </x:c>
      <x:c r="I137" s="6">
        <x:v>29.754424016549365</x:v>
      </x:c>
      <x:c r="J137" t="s">
        <x:v>113</x:v>
      </x:c>
      <x:c r="K137" s="6">
        <x:v>1014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19.805999999999997</x:v>
      </x:c>
      <x:c r="S137" s="8">
        <x:v>53068.469919943054</x:v>
      </x:c>
      <x:c r="T137" s="12">
        <x:v>171284.18787967155</x:v>
      </x:c>
      <x:c r="U137" s="12">
        <x:v>30.099999999999998</x:v>
      </x:c>
      <x:c r="V137" s="12">
        <x:v>45.8</x:v>
      </x:c>
      <x:c r="W137" s="12">
        <x:f>NA()</x:f>
      </x:c>
    </x:row>
    <x:row r="138">
      <x:c r="A138">
        <x:v>328306</x:v>
      </x:c>
      <x:c r="B138" s="1">
        <x:v>45096.52421883906</x:v>
      </x:c>
      <x:c r="C138" s="6">
        <x:v>6.795370825</x:v>
      </x:c>
      <x:c r="D138" s="14" t="s">
        <x:v>117</x:v>
      </x:c>
      <x:c r="E138" s="15">
        <x:v>45080.833722957854</x:v>
      </x:c>
      <x:c r="F138" t="s">
        <x:v>126</x:v>
      </x:c>
      <x:c r="G138" s="6">
        <x:v>95.93471711883596</x:v>
      </x:c>
      <x:c r="H138" t="s">
        <x:v>115</x:v>
      </x:c>
      <x:c r="I138" s="6">
        <x:v>29.754424016549365</x:v>
      </x:c>
      <x:c r="J138" t="s">
        <x:v>113</x:v>
      </x:c>
      <x:c r="K138" s="6">
        <x:v>1014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19.808</x:v>
      </x:c>
      <x:c r="S138" s="8">
        <x:v>53067.55287955754</x:v>
      </x:c>
      <x:c r="T138" s="12">
        <x:v>171284.86828075902</x:v>
      </x:c>
      <x:c r="U138" s="12">
        <x:v>30.099999999999998</x:v>
      </x:c>
      <x:c r="V138" s="12">
        <x:v>45.8</x:v>
      </x:c>
      <x:c r="W138" s="12">
        <x:f>NA()</x:f>
      </x:c>
    </x:row>
    <x:row r="139">
      <x:c r="A139">
        <x:v>328316</x:v>
      </x:c>
      <x:c r="B139" s="1">
        <x:v>45096.524253628646</x:v>
      </x:c>
      <x:c r="C139" s="6">
        <x:v>6.845467835</x:v>
      </x:c>
      <x:c r="D139" s="14" t="s">
        <x:v>117</x:v>
      </x:c>
      <x:c r="E139" s="15">
        <x:v>45080.833722957854</x:v>
      </x:c>
      <x:c r="F139" t="s">
        <x:v>126</x:v>
      </x:c>
      <x:c r="G139" s="6">
        <x:v>95.93968572541787</x:v>
      </x:c>
      <x:c r="H139" t="s">
        <x:v>115</x:v>
      </x:c>
      <x:c r="I139" s="6">
        <x:v>29.760584922285034</x:v>
      </x:c>
      <x:c r="J139" t="s">
        <x:v>113</x:v>
      </x:c>
      <x:c r="K139" s="6">
        <x:v>1014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19.805999999999997</x:v>
      </x:c>
      <x:c r="S139" s="8">
        <x:v>53063.86651887649</x:v>
      </x:c>
      <x:c r="T139" s="12">
        <x:v>171279.74813308698</x:v>
      </x:c>
      <x:c r="U139" s="12">
        <x:v>30.099999999999998</x:v>
      </x:c>
      <x:c r="V139" s="12">
        <x:v>45.8</x:v>
      </x:c>
      <x:c r="W139" s="12">
        <x:f>NA()</x:f>
      </x:c>
    </x:row>
    <x:row r="140">
      <x:c r="A140">
        <x:v>328326</x:v>
      </x:c>
      <x:c r="B140" s="1">
        <x:v>45096.524288774715</x:v>
      </x:c>
      <x:c r="C140" s="6">
        <x:v>6.896078168333333</x:v>
      </x:c>
      <x:c r="D140" s="14" t="s">
        <x:v>117</x:v>
      </x:c>
      <x:c r="E140" s="15">
        <x:v>45080.833722957854</x:v>
      </x:c>
      <x:c r="F140" t="s">
        <x:v>126</x:v>
      </x:c>
      <x:c r="G140" s="6">
        <x:v>95.96122916242001</x:v>
      </x:c>
      <x:c r="H140" t="s">
        <x:v>115</x:v>
      </x:c>
      <x:c r="I140" s="6">
        <x:v>29.754424016549365</x:v>
      </x:c>
      <x:c r="J140" t="s">
        <x:v>113</x:v>
      </x:c>
      <x:c r="K140" s="6">
        <x:v>1014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19.805</x:v>
      </x:c>
      <x:c r="S140" s="8">
        <x:v>53058.882067934916</x:v>
      </x:c>
      <x:c r="T140" s="12">
        <x:v>171279.12566002656</x:v>
      </x:c>
      <x:c r="U140" s="12">
        <x:v>30.099999999999998</x:v>
      </x:c>
      <x:c r="V140" s="12">
        <x:v>45.8</x:v>
      </x:c>
      <x:c r="W140" s="12">
        <x:f>NA()</x:f>
      </x:c>
    </x:row>
    <x:row r="141">
      <x:c r="A141">
        <x:v>328336</x:v>
      </x:c>
      <x:c r="B141" s="1">
        <x:v>45096.524323512065</x:v>
      </x:c>
      <x:c r="C141" s="6">
        <x:v>6.94609995</x:v>
      </x:c>
      <x:c r="D141" s="14" t="s">
        <x:v>117</x:v>
      </x:c>
      <x:c r="E141" s="15">
        <x:v>45080.833722957854</x:v>
      </x:c>
      <x:c r="F141" t="s">
        <x:v>126</x:v>
      </x:c>
      <x:c r="G141" s="6">
        <x:v>95.94852294730231</x:v>
      </x:c>
      <x:c r="H141" t="s">
        <x:v>115</x:v>
      </x:c>
      <x:c r="I141" s="6">
        <x:v>29.760584922285034</x:v>
      </x:c>
      <x:c r="J141" t="s">
        <x:v>113</x:v>
      </x:c>
      <x:c r="K141" s="6">
        <x:v>1014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19.805</x:v>
      </x:c>
      <x:c r="S141" s="8">
        <x:v>53063.61775172275</x:v>
      </x:c>
      <x:c r="T141" s="12">
        <x:v>171276.82948592948</x:v>
      </x:c>
      <x:c r="U141" s="12">
        <x:v>30.099999999999998</x:v>
      </x:c>
      <x:c r="V141" s="12">
        <x:v>45.8</x:v>
      </x:c>
      <x:c r="W141" s="12">
        <x:f>NA()</x:f>
      </x:c>
    </x:row>
    <x:row r="142">
      <x:c r="A142">
        <x:v>328349</x:v>
      </x:c>
      <x:c r="B142" s="1">
        <x:v>45096.52435826703</x:v>
      </x:c>
      <x:c r="C142" s="6">
        <x:v>6.996147091666667</x:v>
      </x:c>
      <x:c r="D142" s="14" t="s">
        <x:v>117</x:v>
      </x:c>
      <x:c r="E142" s="15">
        <x:v>45080.833722957854</x:v>
      </x:c>
      <x:c r="F142" t="s">
        <x:v>126</x:v>
      </x:c>
      <x:c r="G142" s="6">
        <x:v>95.94355343652622</x:v>
      </x:c>
      <x:c r="H142" t="s">
        <x:v>115</x:v>
      </x:c>
      <x:c r="I142" s="6">
        <x:v>29.754424016549365</x:v>
      </x:c>
      <x:c r="J142" t="s">
        <x:v>113</x:v>
      </x:c>
      <x:c r="K142" s="6">
        <x:v>1014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19.807</x:v>
      </x:c>
      <x:c r="S142" s="8">
        <x:v>53054.5578344172</x:v>
      </x:c>
      <x:c r="T142" s="12">
        <x:v>171270.27095965212</x:v>
      </x:c>
      <x:c r="U142" s="12">
        <x:v>30.099999999999998</x:v>
      </x:c>
      <x:c r="V142" s="12">
        <x:v>45.8</x:v>
      </x:c>
      <x:c r="W142" s="12">
        <x:f>NA()</x:f>
      </x:c>
    </x:row>
    <x:row r="143">
      <x:c r="A143">
        <x:v>328356</x:v>
      </x:c>
      <x:c r="B143" s="1">
        <x:v>45096.52439278322</x:v>
      </x:c>
      <x:c r="C143" s="6">
        <x:v>7.0458504233333334</x:v>
      </x:c>
      <x:c r="D143" s="14" t="s">
        <x:v>117</x:v>
      </x:c>
      <x:c r="E143" s="15">
        <x:v>45080.833722957854</x:v>
      </x:c>
      <x:c r="F143" t="s">
        <x:v>126</x:v>
      </x:c>
      <x:c r="G143" s="6">
        <x:v>95.93471711883596</x:v>
      </x:c>
      <x:c r="H143" t="s">
        <x:v>115</x:v>
      </x:c>
      <x:c r="I143" s="6">
        <x:v>29.754424016549365</x:v>
      </x:c>
      <x:c r="J143" t="s">
        <x:v>113</x:v>
      </x:c>
      <x:c r="K143" s="6">
        <x:v>1014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19.808</x:v>
      </x:c>
      <x:c r="S143" s="8">
        <x:v>53055.065187871514</x:v>
      </x:c>
      <x:c r="T143" s="12">
        <x:v>171269.50106990902</x:v>
      </x:c>
      <x:c r="U143" s="12">
        <x:v>30.099999999999998</x:v>
      </x:c>
      <x:c r="V143" s="12">
        <x:v>45.8</x:v>
      </x:c>
      <x:c r="W143" s="12">
        <x:f>NA()</x:f>
      </x:c>
    </x:row>
    <x:row r="144">
      <x:c r="A144">
        <x:v>328369</x:v>
      </x:c>
      <x:c r="B144" s="1">
        <x:v>45096.52442738865</x:v>
      </x:c>
      <x:c r="C144" s="6">
        <x:v>7.095682226666667</x:v>
      </x:c>
      <x:c r="D144" s="14" t="s">
        <x:v>117</x:v>
      </x:c>
      <x:c r="E144" s="15">
        <x:v>45080.833722957854</x:v>
      </x:c>
      <x:c r="F144" t="s">
        <x:v>126</x:v>
      </x:c>
      <x:c r="G144" s="6">
        <x:v>96.03197329699262</x:v>
      </x:c>
      <x:c r="H144" t="s">
        <x:v>115</x:v>
      </x:c>
      <x:c r="I144" s="6">
        <x:v>29.754424016549365</x:v>
      </x:c>
      <x:c r="J144" t="s">
        <x:v>113</x:v>
      </x:c>
      <x:c r="K144" s="6">
        <x:v>1014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19.796999999999997</x:v>
      </x:c>
      <x:c r="S144" s="8">
        <x:v>53050.407185747754</x:v>
      </x:c>
      <x:c r="T144" s="12">
        <x:v>171273.3788020267</x:v>
      </x:c>
      <x:c r="U144" s="12">
        <x:v>30.099999999999998</x:v>
      </x:c>
      <x:c r="V144" s="12">
        <x:v>45.8</x:v>
      </x:c>
      <x:c r="W144" s="12">
        <x:f>NA()</x:f>
      </x:c>
    </x:row>
    <x:row r="145">
      <x:c r="A145">
        <x:v>328376</x:v>
      </x:c>
      <x:c r="B145" s="1">
        <x:v>45096.52446249305</x:v>
      </x:c>
      <x:c r="C145" s="6">
        <x:v>7.146232568333334</x:v>
      </x:c>
      <x:c r="D145" s="14" t="s">
        <x:v>117</x:v>
      </x:c>
      <x:c r="E145" s="15">
        <x:v>45080.833722957854</x:v>
      </x:c>
      <x:c r="F145" t="s">
        <x:v>126</x:v>
      </x:c>
      <x:c r="G145" s="6">
        <x:v>95.97890901009572</x:v>
      </x:c>
      <x:c r="H145" t="s">
        <x:v>115</x:v>
      </x:c>
      <x:c r="I145" s="6">
        <x:v>29.754424016549365</x:v>
      </x:c>
      <x:c r="J145" t="s">
        <x:v>113</x:v>
      </x:c>
      <x:c r="K145" s="6">
        <x:v>1014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19.802999999999997</x:v>
      </x:c>
      <x:c r="S145" s="8">
        <x:v>53054.35536690175</x:v>
      </x:c>
      <x:c r="T145" s="12">
        <x:v>171273.36827604426</x:v>
      </x:c>
      <x:c r="U145" s="12">
        <x:v>30.099999999999998</x:v>
      </x:c>
      <x:c r="V145" s="12">
        <x:v>45.8</x:v>
      </x:c>
      <x:c r="W145" s="12">
        <x:f>NA()</x:f>
      </x:c>
    </x:row>
    <x:row r="146">
      <x:c r="A146">
        <x:v>328386</x:v>
      </x:c>
      <x:c r="B146" s="1">
        <x:v>45096.52449679745</x:v>
      </x:c>
      <x:c r="C146" s="6">
        <x:v>7.195630915</x:v>
      </x:c>
      <x:c r="D146" s="14" t="s">
        <x:v>117</x:v>
      </x:c>
      <x:c r="E146" s="15">
        <x:v>45080.833722957854</x:v>
      </x:c>
      <x:c r="F146" t="s">
        <x:v>126</x:v>
      </x:c>
      <x:c r="G146" s="6">
        <x:v>95.99659298087097</x:v>
      </x:c>
      <x:c r="H146" t="s">
        <x:v>115</x:v>
      </x:c>
      <x:c r="I146" s="6">
        <x:v>29.754424016549365</x:v>
      </x:c>
      <x:c r="J146" t="s">
        <x:v>113</x:v>
      </x:c>
      <x:c r="K146" s="6">
        <x:v>1014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19.801</x:v>
      </x:c>
      <x:c r="S146" s="8">
        <x:v>53056.28150250545</x:v>
      </x:c>
      <x:c r="T146" s="12">
        <x:v>171268.04635610932</x:v>
      </x:c>
      <x:c r="U146" s="12">
        <x:v>30.099999999999998</x:v>
      </x:c>
      <x:c r="V146" s="12">
        <x:v>45.8</x:v>
      </x:c>
      <x:c r="W146" s="12">
        <x:f>NA()</x:f>
      </x:c>
    </x:row>
    <x:row r="147">
      <x:c r="A147">
        <x:v>328398</x:v>
      </x:c>
      <x:c r="B147" s="1">
        <x:v>45096.52453195664</x:v>
      </x:c>
      <x:c r="C147" s="6">
        <x:v>7.246260136666667</x:v>
      </x:c>
      <x:c r="D147" s="14" t="s">
        <x:v>117</x:v>
      </x:c>
      <x:c r="E147" s="15">
        <x:v>45080.833722957854</x:v>
      </x:c>
      <x:c r="F147" t="s">
        <x:v>126</x:v>
      </x:c>
      <x:c r="G147" s="6">
        <x:v>95.97393778394252</x:v>
      </x:c>
      <x:c r="H147" t="s">
        <x:v>115</x:v>
      </x:c>
      <x:c r="I147" s="6">
        <x:v>29.74826312213054</x:v>
      </x:c>
      <x:c r="J147" t="s">
        <x:v>113</x:v>
      </x:c>
      <x:c r="K147" s="6">
        <x:v>1014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19.805</x:v>
      </x:c>
      <x:c r="S147" s="8">
        <x:v>53047.39273929956</x:v>
      </x:c>
      <x:c r="T147" s="12">
        <x:v>171269.55236630107</x:v>
      </x:c>
      <x:c r="U147" s="12">
        <x:v>30.099999999999998</x:v>
      </x:c>
      <x:c r="V147" s="12">
        <x:v>45.8</x:v>
      </x:c>
      <x:c r="W147" s="12">
        <x:f>NA()</x:f>
      </x:c>
    </x:row>
    <x:row r="148">
      <x:c r="A148">
        <x:v>328406</x:v>
      </x:c>
      <x:c r="B148" s="1">
        <x:v>45096.52456657689</x:v>
      </x:c>
      <x:c r="C148" s="6">
        <x:v>7.2961133</x:v>
      </x:c>
      <x:c r="D148" s="14" t="s">
        <x:v>117</x:v>
      </x:c>
      <x:c r="E148" s="15">
        <x:v>45080.833722957854</x:v>
      </x:c>
      <x:c r="F148" t="s">
        <x:v>126</x:v>
      </x:c>
      <x:c r="G148" s="6">
        <x:v>95.94355343652622</x:v>
      </x:c>
      <x:c r="H148" t="s">
        <x:v>115</x:v>
      </x:c>
      <x:c r="I148" s="6">
        <x:v>29.754424016549365</x:v>
      </x:c>
      <x:c r="J148" t="s">
        <x:v>113</x:v>
      </x:c>
      <x:c r="K148" s="6">
        <x:v>1014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19.807</x:v>
      </x:c>
      <x:c r="S148" s="8">
        <x:v>53051.18231812229</x:v>
      </x:c>
      <x:c r="T148" s="12">
        <x:v>171270.08515842346</x:v>
      </x:c>
      <x:c r="U148" s="12">
        <x:v>30.099999999999998</x:v>
      </x:c>
      <x:c r="V148" s="12">
        <x:v>45.8</x:v>
      </x:c>
      <x:c r="W148" s="12">
        <x:f>NA()</x:f>
      </x:c>
    </x:row>
    <x:row r="149">
      <x:c r="A149">
        <x:v>328416</x:v>
      </x:c>
      <x:c r="B149" s="1">
        <x:v>45096.524601112425</x:v>
      </x:c>
      <x:c r="C149" s="6">
        <x:v>7.345844463333333</x:v>
      </x:c>
      <x:c r="D149" s="14" t="s">
        <x:v>117</x:v>
      </x:c>
      <x:c r="E149" s="15">
        <x:v>45080.833722957854</x:v>
      </x:c>
      <x:c r="F149" t="s">
        <x:v>126</x:v>
      </x:c>
      <x:c r="G149" s="6">
        <x:v>95.92975041389735</x:v>
      </x:c>
      <x:c r="H149" t="s">
        <x:v>115</x:v>
      </x:c>
      <x:c r="I149" s="6">
        <x:v>29.74826312213054</x:v>
      </x:c>
      <x:c r="J149" t="s">
        <x:v>113</x:v>
      </x:c>
      <x:c r="K149" s="6">
        <x:v>1014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19.81</x:v>
      </x:c>
      <x:c r="S149" s="8">
        <x:v>53047.17067460077</x:v>
      </x:c>
      <x:c r="T149" s="12">
        <x:v>171267.18207551184</x:v>
      </x:c>
      <x:c r="U149" s="12">
        <x:v>30.099999999999998</x:v>
      </x:c>
      <x:c r="V149" s="12">
        <x:v>45.8</x:v>
      </x:c>
      <x:c r="W149" s="12">
        <x:f>NA()</x:f>
      </x:c>
    </x:row>
    <x:row r="150">
      <x:c r="A150">
        <x:v>328426</x:v>
      </x:c>
      <x:c r="B150" s="1">
        <x:v>45096.524635639056</x:v>
      </x:c>
      <x:c r="C150" s="6">
        <x:v>7.395562815</x:v>
      </x:c>
      <x:c r="D150" s="14" t="s">
        <x:v>117</x:v>
      </x:c>
      <x:c r="E150" s="15">
        <x:v>45080.833722957854</x:v>
      </x:c>
      <x:c r="F150" t="s">
        <x:v>126</x:v>
      </x:c>
      <x:c r="G150" s="6">
        <x:v>95.90325035026413</x:v>
      </x:c>
      <x:c r="H150" t="s">
        <x:v>115</x:v>
      </x:c>
      <x:c r="I150" s="6">
        <x:v>29.74826312213054</x:v>
      </x:c>
      <x:c r="J150" t="s">
        <x:v>113</x:v>
      </x:c>
      <x:c r="K150" s="6">
        <x:v>1014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19.813</x:v>
      </x:c>
      <x:c r="S150" s="8">
        <x:v>53039.472010379126</x:v>
      </x:c>
      <x:c r="T150" s="12">
        <x:v>171263.0272982133</x:v>
      </x:c>
      <x:c r="U150" s="12">
        <x:v>30.099999999999998</x:v>
      </x:c>
      <x:c r="V150" s="12">
        <x:v>45.8</x:v>
      </x:c>
      <x:c r="W150" s="12">
        <x:f>NA()</x:f>
      </x:c>
    </x:row>
    <x:row r="151">
      <x:c r="A151">
        <x:v>328436</x:v>
      </x:c>
      <x:c r="B151" s="1">
        <x:v>45096.52467021114</x:v>
      </x:c>
      <x:c r="C151" s="6">
        <x:v>7.445346615</x:v>
      </x:c>
      <x:c r="D151" s="14" t="s">
        <x:v>117</x:v>
      </x:c>
      <x:c r="E151" s="15">
        <x:v>45080.833722957854</x:v>
      </x:c>
      <x:c r="F151" t="s">
        <x:v>126</x:v>
      </x:c>
      <x:c r="G151" s="6">
        <x:v>95.9700685709528</x:v>
      </x:c>
      <x:c r="H151" t="s">
        <x:v>115</x:v>
      </x:c>
      <x:c r="I151" s="6">
        <x:v>29.754424016549365</x:v>
      </x:c>
      <x:c r="J151" t="s">
        <x:v>113</x:v>
      </x:c>
      <x:c r="K151" s="6">
        <x:v>1014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19.804</x:v>
      </x:c>
      <x:c r="S151" s="8">
        <x:v>53042.80259337148</x:v>
      </x:c>
      <x:c r="T151" s="12">
        <x:v>171266.53257268344</x:v>
      </x:c>
      <x:c r="U151" s="12">
        <x:v>30.099999999999998</x:v>
      </x:c>
      <x:c r="V151" s="12">
        <x:v>45.8</x:v>
      </x:c>
      <x:c r="W151" s="12">
        <x:f>NA()</x:f>
      </x:c>
    </x:row>
    <x:row r="152">
      <x:c r="A152">
        <x:v>328447</x:v>
      </x:c>
      <x:c r="B152" s="1">
        <x:v>45096.52470550445</x:v>
      </x:c>
      <x:c r="C152" s="6">
        <x:v>7.49616899</x:v>
      </x:c>
      <x:c r="D152" s="14" t="s">
        <x:v>117</x:v>
      </x:c>
      <x:c r="E152" s="15">
        <x:v>45080.833722957854</x:v>
      </x:c>
      <x:c r="F152" t="s">
        <x:v>126</x:v>
      </x:c>
      <x:c r="G152" s="6">
        <x:v>95.91704757314581</x:v>
      </x:c>
      <x:c r="H152" t="s">
        <x:v>115</x:v>
      </x:c>
      <x:c r="I152" s="6">
        <x:v>29.754424016549365</x:v>
      </x:c>
      <x:c r="J152" t="s">
        <x:v>113</x:v>
      </x:c>
      <x:c r="K152" s="6">
        <x:v>1014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19.81</x:v>
      </x:c>
      <x:c r="S152" s="8">
        <x:v>53044.079486252725</x:v>
      </x:c>
      <x:c r="T152" s="12">
        <x:v>171261.5387889153</x:v>
      </x:c>
      <x:c r="U152" s="12">
        <x:v>30.099999999999998</x:v>
      </x:c>
      <x:c r="V152" s="12">
        <x:v>45.8</x:v>
      </x:c>
      <x:c r="W152" s="12">
        <x:f>NA()</x:f>
      </x:c>
    </x:row>
    <x:row r="153">
      <x:c r="A153">
        <x:v>328456</x:v>
      </x:c>
      <x:c r="B153" s="1">
        <x:v>45096.52474001599</x:v>
      </x:c>
      <x:c r="C153" s="6">
        <x:v>7.5458656</x:v>
      </x:c>
      <x:c r="D153" s="14" t="s">
        <x:v>117</x:v>
      </x:c>
      <x:c r="E153" s="15">
        <x:v>45080.833722957854</x:v>
      </x:c>
      <x:c r="F153" t="s">
        <x:v>126</x:v>
      </x:c>
      <x:c r="G153" s="6">
        <x:v>95.97890901009572</x:v>
      </x:c>
      <x:c r="H153" t="s">
        <x:v>115</x:v>
      </x:c>
      <x:c r="I153" s="6">
        <x:v>29.754424016549365</x:v>
      </x:c>
      <x:c r="J153" t="s">
        <x:v>113</x:v>
      </x:c>
      <x:c r="K153" s="6">
        <x:v>1014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19.802999999999997</x:v>
      </x:c>
      <x:c r="S153" s="8">
        <x:v>53037.62627569173</x:v>
      </x:c>
      <x:c r="T153" s="12">
        <x:v>171249.3286848016</x:v>
      </x:c>
      <x:c r="U153" s="12">
        <x:v>30.099999999999998</x:v>
      </x:c>
      <x:c r="V153" s="12">
        <x:v>45.8</x:v>
      </x:c>
      <x:c r="W153" s="12">
        <x:f>NA()</x:f>
      </x:c>
    </x:row>
    <x:row r="154">
      <x:c r="A154">
        <x:v>328466</x:v>
      </x:c>
      <x:c r="B154" s="1">
        <x:v>45096.52477456985</x:v>
      </x:c>
      <x:c r="C154" s="6">
        <x:v>7.595623168333334</x:v>
      </x:c>
      <x:c r="D154" s="14" t="s">
        <x:v>117</x:v>
      </x:c>
      <x:c r="E154" s="15">
        <x:v>45080.833722957854</x:v>
      </x:c>
      <x:c r="F154" t="s">
        <x:v>126</x:v>
      </x:c>
      <x:c r="G154" s="6">
        <x:v>95.97393778394252</x:v>
      </x:c>
      <x:c r="H154" t="s">
        <x:v>115</x:v>
      </x:c>
      <x:c r="I154" s="6">
        <x:v>29.74826312213054</x:v>
      </x:c>
      <x:c r="J154" t="s">
        <x:v>113</x:v>
      </x:c>
      <x:c r="K154" s="6">
        <x:v>1014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19.805</x:v>
      </x:c>
      <x:c r="S154" s="8">
        <x:v>53038.933051188935</x:v>
      </x:c>
      <x:c r="T154" s="12">
        <x:v>171248.22623754255</x:v>
      </x:c>
      <x:c r="U154" s="12">
        <x:v>30.099999999999998</x:v>
      </x:c>
      <x:c r="V154" s="12">
        <x:v>45.8</x:v>
      </x:c>
      <x:c r="W154" s="12">
        <x:f>NA()</x:f>
      </x:c>
    </x:row>
    <x:row r="155">
      <x:c r="A155">
        <x:v>328476</x:v>
      </x:c>
      <x:c r="B155" s="1">
        <x:v>45096.52480912757</x:v>
      </x:c>
      <x:c r="C155" s="6">
        <x:v>7.645386276666667</x:v>
      </x:c>
      <x:c r="D155" s="14" t="s">
        <x:v>117</x:v>
      </x:c>
      <x:c r="E155" s="15">
        <x:v>45080.833722957854</x:v>
      </x:c>
      <x:c r="F155" t="s">
        <x:v>126</x:v>
      </x:c>
      <x:c r="G155" s="6">
        <x:v>95.94355343652622</x:v>
      </x:c>
      <x:c r="H155" t="s">
        <x:v>115</x:v>
      </x:c>
      <x:c r="I155" s="6">
        <x:v>29.754424016549365</x:v>
      </x:c>
      <x:c r="J155" t="s">
        <x:v>113</x:v>
      </x:c>
      <x:c r="K155" s="6">
        <x:v>1014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19.807</x:v>
      </x:c>
      <x:c r="S155" s="8">
        <x:v>53038.938160893194</x:v>
      </x:c>
      <x:c r="T155" s="12">
        <x:v>171249.27612046176</x:v>
      </x:c>
      <x:c r="U155" s="12">
        <x:v>30.099999999999998</x:v>
      </x:c>
      <x:c r="V155" s="12">
        <x:v>45.8</x:v>
      </x:c>
      <x:c r="W155" s="12">
        <x:f>NA()</x:f>
      </x:c>
    </x:row>
    <x:row r="156">
      <x:c r="A156">
        <x:v>328486</x:v>
      </x:c>
      <x:c r="B156" s="1">
        <x:v>45096.52484438402</x:v>
      </x:c>
      <x:c r="C156" s="6">
        <x:v>7.696155563333333</x:v>
      </x:c>
      <x:c r="D156" s="14" t="s">
        <x:v>117</x:v>
      </x:c>
      <x:c r="E156" s="15">
        <x:v>45080.833722957854</x:v>
      </x:c>
      <x:c r="F156" t="s">
        <x:v>126</x:v>
      </x:c>
      <x:c r="G156" s="6">
        <x:v>95.95625974533871</x:v>
      </x:c>
      <x:c r="H156" t="s">
        <x:v>115</x:v>
      </x:c>
      <x:c r="I156" s="6">
        <x:v>29.74826312213054</x:v>
      </x:c>
      <x:c r="J156" t="s">
        <x:v>113</x:v>
      </x:c>
      <x:c r="K156" s="6">
        <x:v>1014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19.807</x:v>
      </x:c>
      <x:c r="S156" s="8">
        <x:v>53040.92746977396</x:v>
      </x:c>
      <x:c r="T156" s="12">
        <x:v>171259.07978724706</x:v>
      </x:c>
      <x:c r="U156" s="12">
        <x:v>30.099999999999998</x:v>
      </x:c>
      <x:c r="V156" s="12">
        <x:v>45.8</x:v>
      </x:c>
      <x:c r="W156" s="12">
        <x:f>NA()</x:f>
      </x:c>
    </x:row>
    <x:row r="157">
      <x:c r="A157">
        <x:v>328496</x:v>
      </x:c>
      <x:c r="B157" s="1">
        <x:v>45096.52487885579</x:v>
      </x:c>
      <x:c r="C157" s="6">
        <x:v>7.745794905</x:v>
      </x:c>
      <x:c r="D157" s="14" t="s">
        <x:v>117</x:v>
      </x:c>
      <x:c r="E157" s="15">
        <x:v>45080.833722957854</x:v>
      </x:c>
      <x:c r="F157" t="s">
        <x:v>126</x:v>
      </x:c>
      <x:c r="G157" s="6">
        <x:v>95.93858582773537</x:v>
      </x:c>
      <x:c r="H157" t="s">
        <x:v>115</x:v>
      </x:c>
      <x:c r="I157" s="6">
        <x:v>29.74826312213054</x:v>
      </x:c>
      <x:c r="J157" t="s">
        <x:v>113</x:v>
      </x:c>
      <x:c r="K157" s="6">
        <x:v>1014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19.808999999999997</x:v>
      </x:c>
      <x:c r="S157" s="8">
        <x:v>53037.4353425353</x:v>
      </x:c>
      <x:c r="T157" s="12">
        <x:v>171267.88084579614</x:v>
      </x:c>
      <x:c r="U157" s="12">
        <x:v>30.099999999999998</x:v>
      </x:c>
      <x:c r="V157" s="12">
        <x:v>45.8</x:v>
      </x:c>
      <x:c r="W157" s="12">
        <x:f>NA()</x:f>
      </x:c>
    </x:row>
    <x:row r="158">
      <x:c r="A158">
        <x:v>328508</x:v>
      </x:c>
      <x:c r="B158" s="1">
        <x:v>45096.524913364</x:v>
      </x:c>
      <x:c r="C158" s="6">
        <x:v>7.7954867383333335</x:v>
      </x:c>
      <x:c r="D158" s="14" t="s">
        <x:v>117</x:v>
      </x:c>
      <x:c r="E158" s="15">
        <x:v>45080.833722957854</x:v>
      </x:c>
      <x:c r="F158" t="s">
        <x:v>126</x:v>
      </x:c>
      <x:c r="G158" s="6">
        <x:v>95.96122916242001</x:v>
      </x:c>
      <x:c r="H158" t="s">
        <x:v>115</x:v>
      </x:c>
      <x:c r="I158" s="6">
        <x:v>29.754424016549365</x:v>
      </x:c>
      <x:c r="J158" t="s">
        <x:v>113</x:v>
      </x:c>
      <x:c r="K158" s="6">
        <x:v>1014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19.805</x:v>
      </x:c>
      <x:c r="S158" s="8">
        <x:v>53036.56487580802</x:v>
      </x:c>
      <x:c r="T158" s="12">
        <x:v>171252.17038943616</x:v>
      </x:c>
      <x:c r="U158" s="12">
        <x:v>30.099999999999998</x:v>
      </x:c>
      <x:c r="V158" s="12">
        <x:v>45.8</x:v>
      </x:c>
      <x:c r="W158" s="12">
        <x:f>NA()</x:f>
      </x:c>
    </x:row>
    <x:row r="159">
      <x:c r="A159">
        <x:v>328516</x:v>
      </x:c>
      <x:c r="B159" s="1">
        <x:v>45096.52494861282</x:v>
      </x:c>
      <x:c r="C159" s="6">
        <x:v>7.846245046666667</x:v>
      </x:c>
      <x:c r="D159" s="14" t="s">
        <x:v>117</x:v>
      </x:c>
      <x:c r="E159" s="15">
        <x:v>45080.833722957854</x:v>
      </x:c>
      <x:c r="F159" t="s">
        <x:v>126</x:v>
      </x:c>
      <x:c r="G159" s="6">
        <x:v>95.91704757314581</x:v>
      </x:c>
      <x:c r="H159" t="s">
        <x:v>115</x:v>
      </x:c>
      <x:c r="I159" s="6">
        <x:v>29.754424016549365</x:v>
      </x:c>
      <x:c r="J159" t="s">
        <x:v>113</x:v>
      </x:c>
      <x:c r="K159" s="6">
        <x:v>1014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19.81</x:v>
      </x:c>
      <x:c r="S159" s="8">
        <x:v>53037.088242601465</x:v>
      </x:c>
      <x:c r="T159" s="12">
        <x:v>171253.5973863624</x:v>
      </x:c>
      <x:c r="U159" s="12">
        <x:v>30.099999999999998</x:v>
      </x:c>
      <x:c r="V159" s="12">
        <x:v>45.8</x:v>
      </x:c>
      <x:c r="W159" s="12">
        <x:f>NA()</x:f>
      </x:c>
    </x:row>
    <x:row r="160">
      <x:c r="A160">
        <x:v>328526</x:v>
      </x:c>
      <x:c r="B160" s="1">
        <x:v>45096.52498317122</x:v>
      </x:c>
      <x:c r="C160" s="6">
        <x:v>7.896009143333333</x:v>
      </x:c>
      <x:c r="D160" s="14" t="s">
        <x:v>117</x:v>
      </x:c>
      <x:c r="E160" s="15">
        <x:v>45080.833722957854</x:v>
      </x:c>
      <x:c r="F160" t="s">
        <x:v>126</x:v>
      </x:c>
      <x:c r="G160" s="6">
        <x:v>95.96122916242001</x:v>
      </x:c>
      <x:c r="H160" t="s">
        <x:v>115</x:v>
      </x:c>
      <x:c r="I160" s="6">
        <x:v>29.754424016549365</x:v>
      </x:c>
      <x:c r="J160" t="s">
        <x:v>113</x:v>
      </x:c>
      <x:c r="K160" s="6">
        <x:v>1014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19.805</x:v>
      </x:c>
      <x:c r="S160" s="8">
        <x:v>53042.755755333295</x:v>
      </x:c>
      <x:c r="T160" s="12">
        <x:v>171252.46627998934</x:v>
      </x:c>
      <x:c r="U160" s="12">
        <x:v>30.099999999999998</x:v>
      </x:c>
      <x:c r="V160" s="12">
        <x:v>45.8</x:v>
      </x:c>
      <x:c r="W160" s="12">
        <x:f>NA()</x:f>
      </x:c>
    </x:row>
    <x:row r="161">
      <x:c r="A161">
        <x:v>328536</x:v>
      </x:c>
      <x:c r="B161" s="1">
        <x:v>45096.52501768425</x:v>
      </x:c>
      <x:c r="C161" s="6">
        <x:v>7.945707893333333</x:v>
      </x:c>
      <x:c r="D161" s="14" t="s">
        <x:v>117</x:v>
      </x:c>
      <x:c r="E161" s="15">
        <x:v>45080.833722957854</x:v>
      </x:c>
      <x:c r="F161" t="s">
        <x:v>126</x:v>
      </x:c>
      <x:c r="G161" s="6">
        <x:v>95.94355343652622</x:v>
      </x:c>
      <x:c r="H161" t="s">
        <x:v>115</x:v>
      </x:c>
      <x:c r="I161" s="6">
        <x:v>29.754424016549365</x:v>
      </x:c>
      <x:c r="J161" t="s">
        <x:v>113</x:v>
      </x:c>
      <x:c r="K161" s="6">
        <x:v>1014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19.807</x:v>
      </x:c>
      <x:c r="S161" s="8">
        <x:v>53039.79015993569</x:v>
      </x:c>
      <x:c r="T161" s="12">
        <x:v>171246.40416122202</x:v>
      </x:c>
      <x:c r="U161" s="12">
        <x:v>30.099999999999998</x:v>
      </x:c>
      <x:c r="V161" s="12">
        <x:v>45.8</x:v>
      </x:c>
      <x:c r="W161" s="12">
        <x:f>NA()</x:f>
      </x:c>
    </x:row>
    <x:row r="162">
      <x:c r="A162">
        <x:v>328549</x:v>
      </x:c>
      <x:c r="B162" s="1">
        <x:v>45096.52505217641</x:v>
      </x:c>
      <x:c r="C162" s="6">
        <x:v>7.995376601666667</x:v>
      </x:c>
      <x:c r="D162" s="14" t="s">
        <x:v>117</x:v>
      </x:c>
      <x:c r="E162" s="15">
        <x:v>45080.833722957854</x:v>
      </x:c>
      <x:c r="F162" t="s">
        <x:v>126</x:v>
      </x:c>
      <x:c r="G162" s="6">
        <x:v>95.93084953368033</x:v>
      </x:c>
      <x:c r="H162" t="s">
        <x:v>115</x:v>
      </x:c>
      <x:c r="I162" s="6">
        <x:v>29.760584922285034</x:v>
      </x:c>
      <x:c r="J162" t="s">
        <x:v>113</x:v>
      </x:c>
      <x:c r="K162" s="6">
        <x:v>1014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19.807</x:v>
      </x:c>
      <x:c r="S162" s="8">
        <x:v>53041.55271653802</x:v>
      </x:c>
      <x:c r="T162" s="12">
        <x:v>171248.70387970182</x:v>
      </x:c>
      <x:c r="U162" s="12">
        <x:v>30.099999999999998</x:v>
      </x:c>
      <x:c r="V162" s="12">
        <x:v>45.8</x:v>
      </x:c>
      <x:c r="W162" s="12">
        <x:f>NA()</x:f>
      </x:c>
    </x:row>
    <x:row r="163">
      <x:c r="A163">
        <x:v>328556</x:v>
      </x:c>
      <x:c r="B163" s="1">
        <x:v>45096.52508744101</x:v>
      </x:c>
      <x:c r="C163" s="6">
        <x:v>8.046157628333333</x:v>
      </x:c>
      <x:c r="D163" s="14" t="s">
        <x:v>117</x:v>
      </x:c>
      <x:c r="E163" s="15">
        <x:v>45080.833722957854</x:v>
      </x:c>
      <x:c r="F163" t="s">
        <x:v>126</x:v>
      </x:c>
      <x:c r="G163" s="6">
        <x:v>95.93858582773537</x:v>
      </x:c>
      <x:c r="H163" t="s">
        <x:v>115</x:v>
      </x:c>
      <x:c r="I163" s="6">
        <x:v>29.74826312213054</x:v>
      </x:c>
      <x:c r="J163" t="s">
        <x:v>113</x:v>
      </x:c>
      <x:c r="K163" s="6">
        <x:v>1014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19.808999999999997</x:v>
      </x:c>
      <x:c r="S163" s="8">
        <x:v>53038.59774346535</x:v>
      </x:c>
      <x:c r="T163" s="12">
        <x:v>171248.12784070364</x:v>
      </x:c>
      <x:c r="U163" s="12">
        <x:v>30.099999999999998</x:v>
      </x:c>
      <x:c r="V163" s="12">
        <x:v>45.8</x:v>
      </x:c>
      <x:c r="W163" s="12">
        <x:f>NA()</x:f>
      </x:c>
    </x:row>
    <x:row r="164">
      <x:c r="A164">
        <x:v>328566</x:v>
      </x:c>
      <x:c r="B164" s="1">
        <x:v>45096.525121953295</x:v>
      </x:c>
      <x:c r="C164" s="6">
        <x:v>8.095855321666667</x:v>
      </x:c>
      <x:c r="D164" s="14" t="s">
        <x:v>117</x:v>
      </x:c>
      <x:c r="E164" s="15">
        <x:v>45080.833722957854</x:v>
      </x:c>
      <x:c r="F164" t="s">
        <x:v>126</x:v>
      </x:c>
      <x:c r="G164" s="6">
        <x:v>95.88558878776456</x:v>
      </x:c>
      <x:c r="H164" t="s">
        <x:v>115</x:v>
      </x:c>
      <x:c r="I164" s="6">
        <x:v>29.74826312213054</x:v>
      </x:c>
      <x:c r="J164" t="s">
        <x:v>113</x:v>
      </x:c>
      <x:c r="K164" s="6">
        <x:v>1014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19.814999999999998</x:v>
      </x:c>
      <x:c r="S164" s="8">
        <x:v>53038.99705073544</x:v>
      </x:c>
      <x:c r="T164" s="12">
        <x:v>171245.24809800187</x:v>
      </x:c>
      <x:c r="U164" s="12">
        <x:v>30.099999999999998</x:v>
      </x:c>
      <x:c r="V164" s="12">
        <x:v>45.8</x:v>
      </x:c>
      <x:c r="W164" s="12">
        <x:f>NA()</x:f>
      </x:c>
    </x:row>
    <x:row r="165">
      <x:c r="A165">
        <x:v>328577</x:v>
      </x:c>
      <x:c r="B165" s="1">
        <x:v>45096.52515649574</x:v>
      </x:c>
      <x:c r="C165" s="6">
        <x:v>8.14559644</x:v>
      </x:c>
      <x:c r="D165" s="14" t="s">
        <x:v>117</x:v>
      </x:c>
      <x:c r="E165" s="15">
        <x:v>45080.833722957854</x:v>
      </x:c>
      <x:c r="F165" t="s">
        <x:v>126</x:v>
      </x:c>
      <x:c r="G165" s="6">
        <x:v>95.92975041389735</x:v>
      </x:c>
      <x:c r="H165" t="s">
        <x:v>115</x:v>
      </x:c>
      <x:c r="I165" s="6">
        <x:v>29.74826312213054</x:v>
      </x:c>
      <x:c r="J165" t="s">
        <x:v>113</x:v>
      </x:c>
      <x:c r="K165" s="6">
        <x:v>1014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19.81</x:v>
      </x:c>
      <x:c r="S165" s="8">
        <x:v>53035.43930976957</x:v>
      </x:c>
      <x:c r="T165" s="12">
        <x:v>171242.87011044406</x:v>
      </x:c>
      <x:c r="U165" s="12">
        <x:v>30.099999999999998</x:v>
      </x:c>
      <x:c r="V165" s="12">
        <x:v>45.8</x:v>
      </x:c>
      <x:c r="W165" s="12">
        <x:f>NA()</x:f>
      </x:c>
    </x:row>
    <x:row r="166">
      <x:c r="A166">
        <x:v>328587</x:v>
      </x:c>
      <x:c r="B166" s="1">
        <x:v>45096.525191024535</x:v>
      </x:c>
      <x:c r="C166" s="6">
        <x:v>8.195317908333333</x:v>
      </x:c>
      <x:c r="D166" s="14" t="s">
        <x:v>117</x:v>
      </x:c>
      <x:c r="E166" s="15">
        <x:v>45080.833722957854</x:v>
      </x:c>
      <x:c r="F166" t="s">
        <x:v>126</x:v>
      </x:c>
      <x:c r="G166" s="6">
        <x:v>95.90711967835561</x:v>
      </x:c>
      <x:c r="H166" t="s">
        <x:v>115</x:v>
      </x:c>
      <x:c r="I166" s="6">
        <x:v>29.742102239028554</x:v>
      </x:c>
      <x:c r="J166" t="s">
        <x:v>113</x:v>
      </x:c>
      <x:c r="K166" s="6">
        <x:v>1014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19.814</x:v>
      </x:c>
      <x:c r="S166" s="8">
        <x:v>53038.78265810533</x:v>
      </x:c>
      <x:c r="T166" s="12">
        <x:v>171239.31563910027</x:v>
      </x:c>
      <x:c r="U166" s="12">
        <x:v>30.099999999999998</x:v>
      </x:c>
      <x:c r="V166" s="12">
        <x:v>45.8</x:v>
      </x:c>
      <x:c r="W166" s="12">
        <x:f>NA()</x:f>
      </x:c>
    </x:row>
    <x:row r="167">
      <x:c r="A167">
        <x:v>328596</x:v>
      </x:c>
      <x:c r="B167" s="1">
        <x:v>45096.52522621912</x:v>
      </x:c>
      <x:c r="C167" s="6">
        <x:v>8.245998113333334</x:v>
      </x:c>
      <x:c r="D167" s="14" t="s">
        <x:v>117</x:v>
      </x:c>
      <x:c r="E167" s="15">
        <x:v>45080.833722957854</x:v>
      </x:c>
      <x:c r="F167" t="s">
        <x:v>126</x:v>
      </x:c>
      <x:c r="G167" s="6">
        <x:v>95.94742227149418</x:v>
      </x:c>
      <x:c r="H167" t="s">
        <x:v>115</x:v>
      </x:c>
      <x:c r="I167" s="6">
        <x:v>29.74826312213054</x:v>
      </x:c>
      <x:c r="J167" t="s">
        <x:v>113</x:v>
      </x:c>
      <x:c r="K167" s="6">
        <x:v>1014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19.808</x:v>
      </x:c>
      <x:c r="S167" s="8">
        <x:v>53034.63958581432</x:v>
      </x:c>
      <x:c r="T167" s="12">
        <x:v>171235.5667863393</x:v>
      </x:c>
      <x:c r="U167" s="12">
        <x:v>30.099999999999998</x:v>
      </x:c>
      <x:c r="V167" s="12">
        <x:v>45.8</x:v>
      </x:c>
      <x:c r="W167" s="12">
        <x:f>NA()</x:f>
      </x:c>
    </x:row>
    <x:row r="168">
      <x:c r="A168">
        <x:v>328609</x:v>
      </x:c>
      <x:c r="B168" s="1">
        <x:v>45096.525260729046</x:v>
      </x:c>
      <x:c r="C168" s="6">
        <x:v>8.295692408333334</x:v>
      </x:c>
      <x:c r="D168" s="14" t="s">
        <x:v>117</x:v>
      </x:c>
      <x:c r="E168" s="15">
        <x:v>45080.833722957854</x:v>
      </x:c>
      <x:c r="F168" t="s">
        <x:v>126</x:v>
      </x:c>
      <x:c r="G168" s="6">
        <x:v>95.93858582773537</x:v>
      </x:c>
      <x:c r="H168" t="s">
        <x:v>115</x:v>
      </x:c>
      <x:c r="I168" s="6">
        <x:v>29.74826312213054</x:v>
      </x:c>
      <x:c r="J168" t="s">
        <x:v>113</x:v>
      </x:c>
      <x:c r="K168" s="6">
        <x:v>1014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19.808999999999997</x:v>
      </x:c>
      <x:c r="S168" s="8">
        <x:v>53039.16657011794</x:v>
      </x:c>
      <x:c r="T168" s="12">
        <x:v>171228.69996600994</x:v>
      </x:c>
      <x:c r="U168" s="12">
        <x:v>30.099999999999998</x:v>
      </x:c>
      <x:c r="V168" s="12">
        <x:v>45.8</x:v>
      </x:c>
      <x:c r="W168" s="12">
        <x:f>NA()</x:f>
      </x:c>
    </x:row>
    <x:row r="169">
      <x:c r="A169">
        <x:v>328616</x:v>
      </x:c>
      <x:c r="B169" s="1">
        <x:v>45096.5252952584</x:v>
      </x:c>
      <x:c r="C169" s="6">
        <x:v>8.345414675</x:v>
      </x:c>
      <x:c r="D169" s="14" t="s">
        <x:v>117</x:v>
      </x:c>
      <x:c r="E169" s="15">
        <x:v>45080.833722957854</x:v>
      </x:c>
      <x:c r="F169" t="s">
        <x:v>126</x:v>
      </x:c>
      <x:c r="G169" s="6">
        <x:v>95.92588183109737</x:v>
      </x:c>
      <x:c r="H169" t="s">
        <x:v>115</x:v>
      </x:c>
      <x:c r="I169" s="6">
        <x:v>29.754424016549365</x:v>
      </x:c>
      <x:c r="J169" t="s">
        <x:v>113</x:v>
      </x:c>
      <x:c r="K169" s="6">
        <x:v>1014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19.808999999999997</x:v>
      </x:c>
      <x:c r="S169" s="8">
        <x:v>53038.983872291115</x:v>
      </x:c>
      <x:c r="T169" s="12">
        <x:v>171237.96192211192</x:v>
      </x:c>
      <x:c r="U169" s="12">
        <x:v>30.099999999999998</x:v>
      </x:c>
      <x:c r="V169" s="12">
        <x:v>45.8</x:v>
      </x:c>
      <x:c r="W169" s="12">
        <x:f>NA()</x:f>
      </x:c>
    </x:row>
    <x:row r="170">
      <x:c r="A170">
        <x:v>328626</x:v>
      </x:c>
      <x:c r="B170" s="1">
        <x:v>45096.52533052499</x:v>
      </x:c>
      <x:c r="C170" s="6">
        <x:v>8.39619856</x:v>
      </x:c>
      <x:c r="D170" s="14" t="s">
        <x:v>117</x:v>
      </x:c>
      <x:c r="E170" s="15">
        <x:v>45080.833722957854</x:v>
      </x:c>
      <x:c r="F170" t="s">
        <x:v>126</x:v>
      </x:c>
      <x:c r="G170" s="6">
        <x:v>95.99161994486413</x:v>
      </x:c>
      <x:c r="H170" t="s">
        <x:v>115</x:v>
      </x:c>
      <x:c r="I170" s="6">
        <x:v>29.74826312213054</x:v>
      </x:c>
      <x:c r="J170" t="s">
        <x:v>113</x:v>
      </x:c>
      <x:c r="K170" s="6">
        <x:v>1014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19.802999999999997</x:v>
      </x:c>
      <x:c r="S170" s="8">
        <x:v>53034.44519512575</x:v>
      </x:c>
      <x:c r="T170" s="12">
        <x:v>171220.41488622318</x:v>
      </x:c>
      <x:c r="U170" s="12">
        <x:v>30.099999999999998</x:v>
      </x:c>
      <x:c r="V170" s="12">
        <x:v>45.8</x:v>
      </x:c>
      <x:c r="W170" s="12">
        <x:f>NA()</x:f>
      </x:c>
    </x:row>
    <x:row r="171">
      <x:c r="A171">
        <x:v>328636</x:v>
      </x:c>
      <x:c r="B171" s="1">
        <x:v>45096.525365069494</x:v>
      </x:c>
      <x:c r="C171" s="6">
        <x:v>8.44594264</x:v>
      </x:c>
      <x:c r="D171" s="14" t="s">
        <x:v>117</x:v>
      </x:c>
      <x:c r="E171" s="15">
        <x:v>45080.833722957854</x:v>
      </x:c>
      <x:c r="F171" t="s">
        <x:v>126</x:v>
      </x:c>
      <x:c r="G171" s="6">
        <x:v>95.94742227149418</x:v>
      </x:c>
      <x:c r="H171" t="s">
        <x:v>115</x:v>
      </x:c>
      <x:c r="I171" s="6">
        <x:v>29.74826312213054</x:v>
      </x:c>
      <x:c r="J171" t="s">
        <x:v>113</x:v>
      </x:c>
      <x:c r="K171" s="6">
        <x:v>1014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19.808</x:v>
      </x:c>
      <x:c r="S171" s="8">
        <x:v>53038.813939147854</x:v>
      </x:c>
      <x:c r="T171" s="12">
        <x:v>171229.39983137118</x:v>
      </x:c>
      <x:c r="U171" s="12">
        <x:v>30.099999999999998</x:v>
      </x:c>
      <x:c r="V171" s="12">
        <x:v>45.8</x:v>
      </x:c>
      <x:c r="W171" s="12">
        <x:f>NA()</x:f>
      </x:c>
    </x:row>
    <x:row r="172">
      <x:c r="A172">
        <x:v>328646</x:v>
      </x:c>
      <x:c r="B172" s="1">
        <x:v>45096.52539964271</x:v>
      </x:c>
      <x:c r="C172" s="6">
        <x:v>8.495728085</x:v>
      </x:c>
      <x:c r="D172" s="14" t="s">
        <x:v>117</x:v>
      </x:c>
      <x:c r="E172" s="15">
        <x:v>45080.833722957854</x:v>
      </x:c>
      <x:c r="F172" t="s">
        <x:v>126</x:v>
      </x:c>
      <x:c r="G172" s="6">
        <x:v>95.95625974533871</x:v>
      </x:c>
      <x:c r="H172" t="s">
        <x:v>115</x:v>
      </x:c>
      <x:c r="I172" s="6">
        <x:v>29.74826312213054</x:v>
      </x:c>
      <x:c r="J172" t="s">
        <x:v>113</x:v>
      </x:c>
      <x:c r="K172" s="6">
        <x:v>1014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19.807</x:v>
      </x:c>
      <x:c r="S172" s="8">
        <x:v>53038.54515195324</x:v>
      </x:c>
      <x:c r="T172" s="12">
        <x:v>171219.99079576274</x:v>
      </x:c>
      <x:c r="U172" s="12">
        <x:v>30.099999999999998</x:v>
      </x:c>
      <x:c r="V172" s="12">
        <x:v>45.8</x:v>
      </x:c>
      <x:c r="W172" s="12">
        <x:f>NA()</x:f>
      </x:c>
    </x:row>
    <x:row r="173">
      <x:c r="A173">
        <x:v>328656</x:v>
      </x:c>
      <x:c r="B173" s="1">
        <x:v>45096.52543417026</x:v>
      </x:c>
      <x:c r="C173" s="6">
        <x:v>8.545447755</x:v>
      </x:c>
      <x:c r="D173" s="14" t="s">
        <x:v>117</x:v>
      </x:c>
      <x:c r="E173" s="15">
        <x:v>45080.833722957854</x:v>
      </x:c>
      <x:c r="F173" t="s">
        <x:v>126</x:v>
      </x:c>
      <x:c r="G173" s="6">
        <x:v>95.99161994486413</x:v>
      </x:c>
      <x:c r="H173" t="s">
        <x:v>115</x:v>
      </x:c>
      <x:c r="I173" s="6">
        <x:v>29.74826312213054</x:v>
      </x:c>
      <x:c r="J173" t="s">
        <x:v>113</x:v>
      </x:c>
      <x:c r="K173" s="6">
        <x:v>1014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19.802999999999997</x:v>
      </x:c>
      <x:c r="S173" s="8">
        <x:v>53040.520709197546</x:v>
      </x:c>
      <x:c r="T173" s="12">
        <x:v>171219.91533340543</x:v>
      </x:c>
      <x:c r="U173" s="12">
        <x:v>30.099999999999998</x:v>
      </x:c>
      <x:c r="V173" s="12">
        <x:v>45.8</x:v>
      </x:c>
      <x:c r="W173" s="12">
        <x:f>NA()</x:f>
      </x:c>
    </x:row>
    <x:row r="174">
      <x:c r="A174">
        <x:v>328667</x:v>
      </x:c>
      <x:c r="B174" s="1">
        <x:v>45096.52546937954</x:v>
      </x:c>
      <x:c r="C174" s="6">
        <x:v>8.59614912</x:v>
      </x:c>
      <x:c r="D174" s="14" t="s">
        <x:v>117</x:v>
      </x:c>
      <x:c r="E174" s="15">
        <x:v>45080.833722957854</x:v>
      </x:c>
      <x:c r="F174" t="s">
        <x:v>126</x:v>
      </x:c>
      <x:c r="G174" s="6">
        <x:v>95.95239078433278</x:v>
      </x:c>
      <x:c r="H174" t="s">
        <x:v>115</x:v>
      </x:c>
      <x:c r="I174" s="6">
        <x:v>29.754424016549365</x:v>
      </x:c>
      <x:c r="J174" t="s">
        <x:v>113</x:v>
      </x:c>
      <x:c r="K174" s="6">
        <x:v>1014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19.805999999999997</x:v>
      </x:c>
      <x:c r="S174" s="8">
        <x:v>53040.150082264045</x:v>
      </x:c>
      <x:c r="T174" s="12">
        <x:v>171222.45294435511</x:v>
      </x:c>
      <x:c r="U174" s="12">
        <x:v>30.099999999999998</x:v>
      </x:c>
      <x:c r="V174" s="12">
        <x:v>45.8</x:v>
      </x:c>
      <x:c r="W174" s="12">
        <x:f>NA()</x:f>
      </x:c>
    </x:row>
    <x:row r="175">
      <x:c r="A175">
        <x:v>328676</x:v>
      </x:c>
      <x:c r="B175" s="1">
        <x:v>45096.52550390696</x:v>
      </x:c>
      <x:c r="C175" s="6">
        <x:v>8.645868605</x:v>
      </x:c>
      <x:c r="D175" s="14" t="s">
        <x:v>117</x:v>
      </x:c>
      <x:c r="E175" s="15">
        <x:v>45080.833722957854</x:v>
      </x:c>
      <x:c r="F175" t="s">
        <x:v>126</x:v>
      </x:c>
      <x:c r="G175" s="6">
        <x:v>95.94742227149418</x:v>
      </x:c>
      <x:c r="H175" t="s">
        <x:v>115</x:v>
      </x:c>
      <x:c r="I175" s="6">
        <x:v>29.74826312213054</x:v>
      </x:c>
      <x:c r="J175" t="s">
        <x:v>113</x:v>
      </x:c>
      <x:c r="K175" s="6">
        <x:v>1014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19.808</x:v>
      </x:c>
      <x:c r="S175" s="8">
        <x:v>53039.71005555227</x:v>
      </x:c>
      <x:c r="T175" s="12">
        <x:v>171217.8031608172</x:v>
      </x:c>
      <x:c r="U175" s="12">
        <x:v>30.099999999999998</x:v>
      </x:c>
      <x:c r="V175" s="12">
        <x:v>45.8</x:v>
      </x:c>
      <x:c r="W175" s="12">
        <x:f>NA()</x:f>
      </x:c>
    </x:row>
    <x:row r="176">
      <x:c r="A176">
        <x:v>328686</x:v>
      </x:c>
      <x:c r="B176" s="1">
        <x:v>45096.52553878998</x:v>
      </x:c>
      <x:c r="C176" s="6">
        <x:v>8.696100146666666</x:v>
      </x:c>
      <x:c r="D176" s="14" t="s">
        <x:v>117</x:v>
      </x:c>
      <x:c r="E176" s="15">
        <x:v>45080.833722957854</x:v>
      </x:c>
      <x:c r="F176" t="s">
        <x:v>126</x:v>
      </x:c>
      <x:c r="G176" s="6">
        <x:v>95.89441905446502</x:v>
      </x:c>
      <x:c r="H176" t="s">
        <x:v>115</x:v>
      </x:c>
      <x:c r="I176" s="6">
        <x:v>29.74826312213054</x:v>
      </x:c>
      <x:c r="J176" t="s">
        <x:v>113</x:v>
      </x:c>
      <x:c r="K176" s="6">
        <x:v>1014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19.814</x:v>
      </x:c>
      <x:c r="S176" s="8">
        <x:v>53045.22701873</x:v>
      </x:c>
      <x:c r="T176" s="12">
        <x:v>171214.7539834934</x:v>
      </x:c>
      <x:c r="U176" s="12">
        <x:v>30.099999999999998</x:v>
      </x:c>
      <x:c r="V176" s="12">
        <x:v>45.8</x:v>
      </x:c>
      <x:c r="W176" s="12">
        <x:f>NA()</x:f>
      </x:c>
    </x:row>
    <x:row r="177">
      <x:c r="A177">
        <x:v>328696</x:v>
      </x:c>
      <x:c r="B177" s="1">
        <x:v>45096.52557338363</x:v>
      </x:c>
      <x:c r="C177" s="6">
        <x:v>8.745914998333333</x:v>
      </x:c>
      <x:c r="D177" s="14" t="s">
        <x:v>117</x:v>
      </x:c>
      <x:c r="E177" s="15">
        <x:v>45080.833722957854</x:v>
      </x:c>
      <x:c r="F177" t="s">
        <x:v>126</x:v>
      </x:c>
      <x:c r="G177" s="6">
        <x:v>95.95129223081513</x:v>
      </x:c>
      <x:c r="H177" t="s">
        <x:v>115</x:v>
      </x:c>
      <x:c r="I177" s="6">
        <x:v>29.742102239028554</x:v>
      </x:c>
      <x:c r="J177" t="s">
        <x:v>113</x:v>
      </x:c>
      <x:c r="K177" s="6">
        <x:v>1014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19.808999999999997</x:v>
      </x:c>
      <x:c r="S177" s="8">
        <x:v>53049.979489031524</x:v>
      </x:c>
      <x:c r="T177" s="12">
        <x:v>171223.1623344104</x:v>
      </x:c>
      <x:c r="U177" s="12">
        <x:v>30.099999999999998</x:v>
      </x:c>
      <x:c r="V177" s="12">
        <x:v>45.8</x:v>
      </x:c>
      <x:c r="W177" s="12">
        <x:f>NA()</x:f>
      </x:c>
    </x:row>
    <x:row r="178">
      <x:c r="A178">
        <x:v>328706</x:v>
      </x:c>
      <x:c r="B178" s="1">
        <x:v>45096.52560789172</x:v>
      </x:c>
      <x:c r="C178" s="6">
        <x:v>8.795606651666667</x:v>
      </x:c>
      <x:c r="D178" s="14" t="s">
        <x:v>117</x:v>
      </x:c>
      <x:c r="E178" s="15">
        <x:v>45080.833722957854</x:v>
      </x:c>
      <x:c r="F178" t="s">
        <x:v>126</x:v>
      </x:c>
      <x:c r="G178" s="6">
        <x:v>95.92975041389735</x:v>
      </x:c>
      <x:c r="H178" t="s">
        <x:v>115</x:v>
      </x:c>
      <x:c r="I178" s="6">
        <x:v>29.74826312213054</x:v>
      </x:c>
      <x:c r="J178" t="s">
        <x:v>113</x:v>
      </x:c>
      <x:c r="K178" s="6">
        <x:v>1014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19.81</x:v>
      </x:c>
      <x:c r="S178" s="8">
        <x:v>53047.73688017885</x:v>
      </x:c>
      <x:c r="T178" s="12">
        <x:v>171210.3931054415</x:v>
      </x:c>
      <x:c r="U178" s="12">
        <x:v>30.099999999999998</x:v>
      </x:c>
      <x:c r="V178" s="12">
        <x:v>45.8</x:v>
      </x:c>
      <x:c r="W178" s="12">
        <x:f>NA()</x:f>
      </x:c>
    </x:row>
    <x:row r="179">
      <x:c r="A179">
        <x:v>328716</x:v>
      </x:c>
      <x:c r="B179" s="1">
        <x:v>45096.52564299399</x:v>
      </x:c>
      <x:c r="C179" s="6">
        <x:v>8.846153926666666</x:v>
      </x:c>
      <x:c r="D179" s="14" t="s">
        <x:v>117</x:v>
      </x:c>
      <x:c r="E179" s="15">
        <x:v>45080.833722957854</x:v>
      </x:c>
      <x:c r="F179" t="s">
        <x:v>126</x:v>
      </x:c>
      <x:c r="G179" s="6">
        <x:v>95.9700685709528</x:v>
      </x:c>
      <x:c r="H179" t="s">
        <x:v>115</x:v>
      </x:c>
      <x:c r="I179" s="6">
        <x:v>29.754424016549365</x:v>
      </x:c>
      <x:c r="J179" t="s">
        <x:v>113</x:v>
      </x:c>
      <x:c r="K179" s="6">
        <x:v>1014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19.804</x:v>
      </x:c>
      <x:c r="S179" s="8">
        <x:v>53048.454386804486</x:v>
      </x:c>
      <x:c r="T179" s="12">
        <x:v>171214.33843323938</x:v>
      </x:c>
      <x:c r="U179" s="12">
        <x:v>30.099999999999998</x:v>
      </x:c>
      <x:c r="V179" s="12">
        <x:v>45.8</x:v>
      </x:c>
      <x:c r="W179" s="12">
        <x:f>NA()</x:f>
      </x:c>
    </x:row>
    <x:row r="180">
      <x:c r="A180">
        <x:v>328726</x:v>
      </x:c>
      <x:c r="B180" s="1">
        <x:v>45096.52567753726</x:v>
      </x:c>
      <x:c r="C180" s="6">
        <x:v>8.895896223333333</x:v>
      </x:c>
      <x:c r="D180" s="14" t="s">
        <x:v>117</x:v>
      </x:c>
      <x:c r="E180" s="15">
        <x:v>45080.833722957854</x:v>
      </x:c>
      <x:c r="F180" t="s">
        <x:v>126</x:v>
      </x:c>
      <x:c r="G180" s="6">
        <x:v>95.92975041389735</x:v>
      </x:c>
      <x:c r="H180" t="s">
        <x:v>115</x:v>
      </x:c>
      <x:c r="I180" s="6">
        <x:v>29.74826312213054</x:v>
      </x:c>
      <x:c r="J180" t="s">
        <x:v>113</x:v>
      </x:c>
      <x:c r="K180" s="6">
        <x:v>1014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19.81</x:v>
      </x:c>
      <x:c r="S180" s="8">
        <x:v>53047.292785229845</x:v>
      </x:c>
      <x:c r="T180" s="12">
        <x:v>171213.14929935316</x:v>
      </x:c>
      <x:c r="U180" s="12">
        <x:v>30.099999999999998</x:v>
      </x:c>
      <x:c r="V180" s="12">
        <x:v>45.8</x:v>
      </x:c>
      <x:c r="W180" s="12">
        <x:f>NA()</x:f>
      </x:c>
    </x:row>
    <x:row r="181">
      <x:c r="A181">
        <x:v>328738</x:v>
      </x:c>
      <x:c r="B181" s="1">
        <x:v>45096.52571202324</x:v>
      </x:c>
      <x:c r="C181" s="6">
        <x:v>8.945556038333333</x:v>
      </x:c>
      <x:c r="D181" s="14" t="s">
        <x:v>117</x:v>
      </x:c>
      <x:c r="E181" s="15">
        <x:v>45080.833722957854</x:v>
      </x:c>
      <x:c r="F181" t="s">
        <x:v>126</x:v>
      </x:c>
      <x:c r="G181" s="6">
        <x:v>95.94355343652622</x:v>
      </x:c>
      <x:c r="H181" t="s">
        <x:v>115</x:v>
      </x:c>
      <x:c r="I181" s="6">
        <x:v>29.754424016549365</x:v>
      </x:c>
      <x:c r="J181" t="s">
        <x:v>113</x:v>
      </x:c>
      <x:c r="K181" s="6">
        <x:v>1014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19.807</x:v>
      </x:c>
      <x:c r="S181" s="8">
        <x:v>53041.24187637023</x:v>
      </x:c>
      <x:c r="T181" s="12">
        <x:v>171203.7905450536</x:v>
      </x:c>
      <x:c r="U181" s="12">
        <x:v>30.099999999999998</x:v>
      </x:c>
      <x:c r="V181" s="12">
        <x:v>45.8</x:v>
      </x:c>
      <x:c r="W181" s="12">
        <x:f>NA()</x:f>
      </x:c>
    </x:row>
    <x:row r="182">
      <x:c r="A182">
        <x:v>328746</x:v>
      </x:c>
      <x:c r="B182" s="1">
        <x:v>45096.525747236425</x:v>
      </x:c>
      <x:c r="C182" s="6">
        <x:v>8.996263026666666</x:v>
      </x:c>
      <x:c r="D182" s="14" t="s">
        <x:v>117</x:v>
      </x:c>
      <x:c r="E182" s="15">
        <x:v>45080.833722957854</x:v>
      </x:c>
      <x:c r="F182" t="s">
        <x:v>126</x:v>
      </x:c>
      <x:c r="G182" s="6">
        <x:v>95.93858582773537</x:v>
      </x:c>
      <x:c r="H182" t="s">
        <x:v>115</x:v>
      </x:c>
      <x:c r="I182" s="6">
        <x:v>29.74826312213054</x:v>
      </x:c>
      <x:c r="J182" t="s">
        <x:v>113</x:v>
      </x:c>
      <x:c r="K182" s="6">
        <x:v>1014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19.808999999999997</x:v>
      </x:c>
      <x:c r="S182" s="8">
        <x:v>53039.13348322158</x:v>
      </x:c>
      <x:c r="T182" s="12">
        <x:v>171200.05597039725</x:v>
      </x:c>
      <x:c r="U182" s="12">
        <x:v>30.099999999999998</x:v>
      </x:c>
      <x:c r="V182" s="12">
        <x:v>45.8</x:v>
      </x:c>
      <x:c r="W182" s="12">
        <x:f>NA()</x:f>
      </x:c>
    </x:row>
    <x:row r="183">
      <x:c r="A183">
        <x:v>328756</x:v>
      </x:c>
      <x:c r="B183" s="1">
        <x:v>45096.525781672666</x:v>
      </x:c>
      <x:c r="C183" s="6">
        <x:v>9.04585121</x:v>
      </x:c>
      <x:c r="D183" s="14" t="s">
        <x:v>117</x:v>
      </x:c>
      <x:c r="E183" s="15">
        <x:v>45080.833722957854</x:v>
      </x:c>
      <x:c r="F183" t="s">
        <x:v>126</x:v>
      </x:c>
      <x:c r="G183" s="6">
        <x:v>95.91704757314581</x:v>
      </x:c>
      <x:c r="H183" t="s">
        <x:v>115</x:v>
      </x:c>
      <x:c r="I183" s="6">
        <x:v>29.754424016549365</x:v>
      </x:c>
      <x:c r="J183" t="s">
        <x:v>113</x:v>
      </x:c>
      <x:c r="K183" s="6">
        <x:v>1014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19.81</x:v>
      </x:c>
      <x:c r="S183" s="8">
        <x:v>53044.15113447448</x:v>
      </x:c>
      <x:c r="T183" s="12">
        <x:v>171205.5947634778</x:v>
      </x:c>
      <x:c r="U183" s="12">
        <x:v>30.099999999999998</x:v>
      </x:c>
      <x:c r="V183" s="12">
        <x:v>45.8</x:v>
      </x:c>
      <x:c r="W183" s="12">
        <x:f>NA()</x:f>
      </x:c>
    </x:row>
    <x:row r="184">
      <x:c r="A184">
        <x:v>328767</x:v>
      </x:c>
      <x:c r="B184" s="1">
        <x:v>45096.52581615935</x:v>
      </x:c>
      <x:c r="C184" s="6">
        <x:v>9.095512043333333</x:v>
      </x:c>
      <x:c r="D184" s="14" t="s">
        <x:v>117</x:v>
      </x:c>
      <x:c r="E184" s="15">
        <x:v>45080.833722957854</x:v>
      </x:c>
      <x:c r="F184" t="s">
        <x:v>126</x:v>
      </x:c>
      <x:c r="G184" s="6">
        <x:v>95.92478561049103</x:v>
      </x:c>
      <x:c r="H184" t="s">
        <x:v>115</x:v>
      </x:c>
      <x:c r="I184" s="6">
        <x:v>29.742102239028554</x:v>
      </x:c>
      <x:c r="J184" t="s">
        <x:v>113</x:v>
      </x:c>
      <x:c r="K184" s="6">
        <x:v>1014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19.811999999999998</x:v>
      </x:c>
      <x:c r="S184" s="8">
        <x:v>53044.02213466724</x:v>
      </x:c>
      <x:c r="T184" s="12">
        <x:v>171201.75318581116</x:v>
      </x:c>
      <x:c r="U184" s="12">
        <x:v>30.099999999999998</x:v>
      </x:c>
      <x:c r="V184" s="12">
        <x:v>45.8</x:v>
      </x:c>
      <x:c r="W184" s="12">
        <x:f>NA()</x:f>
      </x:c>
    </x:row>
    <x:row r="185">
      <x:c r="A185">
        <x:v>328776</x:v>
      </x:c>
      <x:c r="B185" s="1">
        <x:v>45096.52585139834</x:v>
      </x:c>
      <x:c r="C185" s="6">
        <x:v>9.146256195</x:v>
      </x:c>
      <x:c r="D185" s="14" t="s">
        <x:v>117</x:v>
      </x:c>
      <x:c r="E185" s="15">
        <x:v>45080.833722957854</x:v>
      </x:c>
      <x:c r="F185" t="s">
        <x:v>126</x:v>
      </x:c>
      <x:c r="G185" s="6">
        <x:v>95.96012983081347</x:v>
      </x:c>
      <x:c r="H185" t="s">
        <x:v>115</x:v>
      </x:c>
      <x:c r="I185" s="6">
        <x:v>29.742102239028554</x:v>
      </x:c>
      <x:c r="J185" t="s">
        <x:v>113</x:v>
      </x:c>
      <x:c r="K185" s="6">
        <x:v>1014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19.808</x:v>
      </x:c>
      <x:c r="S185" s="8">
        <x:v>53050.238648966566</x:v>
      </x:c>
      <x:c r="T185" s="12">
        <x:v>171202.49424730064</x:v>
      </x:c>
      <x:c r="U185" s="12">
        <x:v>30.099999999999998</x:v>
      </x:c>
      <x:c r="V185" s="12">
        <x:v>45.8</x:v>
      </x:c>
      <x:c r="W185" s="12">
        <x:f>NA()</x:f>
      </x:c>
    </x:row>
    <x:row r="186">
      <x:c r="A186">
        <x:v>328786</x:v>
      </x:c>
      <x:c r="B186" s="1">
        <x:v>45096.52588587959</x:v>
      </x:c>
      <x:c r="C186" s="6">
        <x:v>9.19590919</x:v>
      </x:c>
      <x:c r="D186" s="14" t="s">
        <x:v>117</x:v>
      </x:c>
      <x:c r="E186" s="15">
        <x:v>45080.833722957854</x:v>
      </x:c>
      <x:c r="F186" t="s">
        <x:v>126</x:v>
      </x:c>
      <x:c r="G186" s="6">
        <x:v>95.92975041389735</x:v>
      </x:c>
      <x:c r="H186" t="s">
        <x:v>115</x:v>
      </x:c>
      <x:c r="I186" s="6">
        <x:v>29.74826312213054</x:v>
      </x:c>
      <x:c r="J186" t="s">
        <x:v>113</x:v>
      </x:c>
      <x:c r="K186" s="6">
        <x:v>1014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19.81</x:v>
      </x:c>
      <x:c r="S186" s="8">
        <x:v>53046.035619927025</x:v>
      </x:c>
      <x:c r="T186" s="12">
        <x:v>171197.88320757516</x:v>
      </x:c>
      <x:c r="U186" s="12">
        <x:v>30.099999999999998</x:v>
      </x:c>
      <x:c r="V186" s="12">
        <x:v>45.8</x:v>
      </x:c>
      <x:c r="W186" s="12">
        <x:f>NA()</x:f>
      </x:c>
    </x:row>
    <x:row r="187">
      <x:c r="A187">
        <x:v>328798</x:v>
      </x:c>
      <x:c r="B187" s="1">
        <x:v>45096.525920343694</x:v>
      </x:c>
      <x:c r="C187" s="6">
        <x:v>9.245537493333334</x:v>
      </x:c>
      <x:c r="D187" s="14" t="s">
        <x:v>117</x:v>
      </x:c>
      <x:c r="E187" s="15">
        <x:v>45080.833722957854</x:v>
      </x:c>
      <x:c r="F187" t="s">
        <x:v>126</x:v>
      </x:c>
      <x:c r="G187" s="6">
        <x:v>95.93362012081845</x:v>
      </x:c>
      <x:c r="H187" t="s">
        <x:v>115</x:v>
      </x:c>
      <x:c r="I187" s="6">
        <x:v>29.742102239028554</x:v>
      </x:c>
      <x:c r="J187" t="s">
        <x:v>113</x:v>
      </x:c>
      <x:c r="K187" s="6">
        <x:v>1014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19.811</x:v>
      </x:c>
      <x:c r="S187" s="8">
        <x:v>53053.42287258665</x:v>
      </x:c>
      <x:c r="T187" s="12">
        <x:v>171197.2503652748</x:v>
      </x:c>
      <x:c r="U187" s="12">
        <x:v>30.099999999999998</x:v>
      </x:c>
      <x:c r="V187" s="12">
        <x:v>45.8</x:v>
      </x:c>
      <x:c r="W187" s="12">
        <x:f>NA()</x:f>
      </x:c>
    </x:row>
    <x:row r="188">
      <x:c r="A188">
        <x:v>328808</x:v>
      </x:c>
      <x:c r="B188" s="1">
        <x:v>45096.52595496949</x:v>
      </x:c>
      <x:c r="C188" s="6">
        <x:v>9.295398643333334</x:v>
      </x:c>
      <x:c r="D188" s="14" t="s">
        <x:v>117</x:v>
      </x:c>
      <x:c r="E188" s="15">
        <x:v>45080.833722957854</x:v>
      </x:c>
      <x:c r="F188" t="s">
        <x:v>126</x:v>
      </x:c>
      <x:c r="G188" s="6">
        <x:v>95.99161994486413</x:v>
      </x:c>
      <x:c r="H188" t="s">
        <x:v>115</x:v>
      </x:c>
      <x:c r="I188" s="6">
        <x:v>29.74826312213054</x:v>
      </x:c>
      <x:c r="J188" t="s">
        <x:v>113</x:v>
      </x:c>
      <x:c r="K188" s="6">
        <x:v>1014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19.802999999999997</x:v>
      </x:c>
      <x:c r="S188" s="8">
        <x:v>53060.735923475506</x:v>
      </x:c>
      <x:c r="T188" s="12">
        <x:v>171196.15088643858</x:v>
      </x:c>
      <x:c r="U188" s="12">
        <x:v>30.099999999999998</x:v>
      </x:c>
      <x:c r="V188" s="12">
        <x:v>45.8</x:v>
      </x:c>
      <x:c r="W188" s="12">
        <x:f>NA()</x:f>
      </x:c>
    </x:row>
    <x:row r="189">
      <x:c r="A189">
        <x:v>328816</x:v>
      </x:c>
      <x:c r="B189" s="1">
        <x:v>45096.525990177804</x:v>
      </x:c>
      <x:c r="C189" s="6">
        <x:v>9.346098615</x:v>
      </x:c>
      <x:c r="D189" s="14" t="s">
        <x:v>117</x:v>
      </x:c>
      <x:c r="E189" s="15">
        <x:v>45080.833722957854</x:v>
      </x:c>
      <x:c r="F189" t="s">
        <x:v>126</x:v>
      </x:c>
      <x:c r="G189" s="6">
        <x:v>95.95129223081513</x:v>
      </x:c>
      <x:c r="H189" t="s">
        <x:v>115</x:v>
      </x:c>
      <x:c r="I189" s="6">
        <x:v>29.742102239028554</x:v>
      </x:c>
      <x:c r="J189" t="s">
        <x:v>113</x:v>
      </x:c>
      <x:c r="K189" s="6">
        <x:v>1014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19.808999999999997</x:v>
      </x:c>
      <x:c r="S189" s="8">
        <x:v>53066.41571306673</x:v>
      </x:c>
      <x:c r="T189" s="12">
        <x:v>171204.9649350672</x:v>
      </x:c>
      <x:c r="U189" s="12">
        <x:v>30.099999999999998</x:v>
      </x:c>
      <x:c r="V189" s="12">
        <x:v>45.8</x:v>
      </x:c>
      <x:c r="W189" s="12">
        <x:f>NA()</x:f>
      </x:c>
    </x:row>
    <x:row r="190">
      <x:c r="A190">
        <x:v>328826</x:v>
      </x:c>
      <x:c r="B190" s="1">
        <x:v>45096.52602472678</x:v>
      </x:c>
      <x:c r="C190" s="6">
        <x:v>9.39584913</x:v>
      </x:c>
      <x:c r="D190" s="14" t="s">
        <x:v>117</x:v>
      </x:c>
      <x:c r="E190" s="15">
        <x:v>45080.833722957854</x:v>
      </x:c>
      <x:c r="F190" t="s">
        <x:v>126</x:v>
      </x:c>
      <x:c r="G190" s="6">
        <x:v>95.93858582773537</x:v>
      </x:c>
      <x:c r="H190" t="s">
        <x:v>115</x:v>
      </x:c>
      <x:c r="I190" s="6">
        <x:v>29.74826312213054</x:v>
      </x:c>
      <x:c r="J190" t="s">
        <x:v>113</x:v>
      </x:c>
      <x:c r="K190" s="6">
        <x:v>1014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19.808999999999997</x:v>
      </x:c>
      <x:c r="S190" s="8">
        <x:v>53064.994390656066</x:v>
      </x:c>
      <x:c r="T190" s="12">
        <x:v>171201.14917349318</x:v>
      </x:c>
      <x:c r="U190" s="12">
        <x:v>30.099999999999998</x:v>
      </x:c>
      <x:c r="V190" s="12">
        <x:v>45.8</x:v>
      </x:c>
      <x:c r="W190" s="12">
        <x:f>NA()</x:f>
      </x:c>
    </x:row>
    <x:row r="191">
      <x:c r="A191">
        <x:v>328838</x:v>
      </x:c>
      <x:c r="B191" s="1">
        <x:v>45096.52605917098</x:v>
      </x:c>
      <x:c r="C191" s="6">
        <x:v>9.44544879</x:v>
      </x:c>
      <x:c r="D191" s="14" t="s">
        <x:v>117</x:v>
      </x:c>
      <x:c r="E191" s="15">
        <x:v>45080.833722957854</x:v>
      </x:c>
      <x:c r="F191" t="s">
        <x:v>126</x:v>
      </x:c>
      <x:c r="G191" s="6">
        <x:v>95.96896846103131</x:v>
      </x:c>
      <x:c r="H191" t="s">
        <x:v>115</x:v>
      </x:c>
      <x:c r="I191" s="6">
        <x:v>29.742102239028554</x:v>
      </x:c>
      <x:c r="J191" t="s">
        <x:v>113</x:v>
      </x:c>
      <x:c r="K191" s="6">
        <x:v>1014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19.807</x:v>
      </x:c>
      <x:c r="S191" s="8">
        <x:v>53074.52697846166</x:v>
      </x:c>
      <x:c r="T191" s="12">
        <x:v>171194.83324856815</x:v>
      </x:c>
      <x:c r="U191" s="12">
        <x:v>30.099999999999998</x:v>
      </x:c>
      <x:c r="V191" s="12">
        <x:v>45.8</x:v>
      </x:c>
      <x:c r="W191" s="12">
        <x:f>NA()</x:f>
      </x:c>
    </x:row>
    <x:row r="192">
      <x:c r="A192">
        <x:v>328846</x:v>
      </x:c>
      <x:c r="B192" s="1">
        <x:v>45096.526094423854</x:v>
      </x:c>
      <x:c r="C192" s="6">
        <x:v>9.49621293</x:v>
      </x:c>
      <x:c r="D192" s="14" t="s">
        <x:v>117</x:v>
      </x:c>
      <x:c r="E192" s="15">
        <x:v>45080.833722957854</x:v>
      </x:c>
      <x:c r="F192" t="s">
        <x:v>126</x:v>
      </x:c>
      <x:c r="G192" s="6">
        <x:v>95.92975041389735</x:v>
      </x:c>
      <x:c r="H192" t="s">
        <x:v>115</x:v>
      </x:c>
      <x:c r="I192" s="6">
        <x:v>29.74826312213054</x:v>
      </x:c>
      <x:c r="J192" t="s">
        <x:v>113</x:v>
      </x:c>
      <x:c r="K192" s="6">
        <x:v>1014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19.81</x:v>
      </x:c>
      <x:c r="S192" s="8">
        <x:v>53068.92149030294</x:v>
      </x:c>
      <x:c r="T192" s="12">
        <x:v>171190.66889282071</x:v>
      </x:c>
      <x:c r="U192" s="12">
        <x:v>30.099999999999998</x:v>
      </x:c>
      <x:c r="V192" s="12">
        <x:v>45.8</x:v>
      </x:c>
      <x:c r="W192" s="12">
        <x:f>NA()</x:f>
      </x:c>
    </x:row>
    <x:row r="193">
      <x:c r="A193">
        <x:v>328859</x:v>
      </x:c>
      <x:c r="B193" s="1">
        <x:v>45096.52612887201</x:v>
      </x:c>
      <x:c r="C193" s="6">
        <x:v>9.545818266666666</x:v>
      </x:c>
      <x:c r="D193" s="14" t="s">
        <x:v>117</x:v>
      </x:c>
      <x:c r="E193" s="15">
        <x:v>45080.833722957854</x:v>
      </x:c>
      <x:c r="F193" t="s">
        <x:v>126</x:v>
      </x:c>
      <x:c r="G193" s="6">
        <x:v>95.98664881278367</x:v>
      </x:c>
      <x:c r="H193" t="s">
        <x:v>115</x:v>
      </x:c>
      <x:c r="I193" s="6">
        <x:v>29.742102239028554</x:v>
      </x:c>
      <x:c r="J193" t="s">
        <x:v>113</x:v>
      </x:c>
      <x:c r="K193" s="6">
        <x:v>1014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19.805</x:v>
      </x:c>
      <x:c r="S193" s="8">
        <x:v>53068.85889819555</x:v>
      </x:c>
      <x:c r="T193" s="12">
        <x:v>171186.11752518054</x:v>
      </x:c>
      <x:c r="U193" s="12">
        <x:v>30.099999999999998</x:v>
      </x:c>
      <x:c r="V193" s="12">
        <x:v>45.8</x:v>
      </x:c>
      <x:c r="W193" s="12">
        <x:f>NA()</x:f>
      </x:c>
    </x:row>
    <x:row r="194">
      <x:c r="A194">
        <x:v>328868</x:v>
      </x:c>
      <x:c r="B194" s="1">
        <x:v>45096.52616332438</x:v>
      </x:c>
      <x:c r="C194" s="6">
        <x:v>9.59542968</x:v>
      </x:c>
      <x:c r="D194" s="14" t="s">
        <x:v>117</x:v>
      </x:c>
      <x:c r="E194" s="15">
        <x:v>45080.833722957854</x:v>
      </x:c>
      <x:c r="F194" t="s">
        <x:v>126</x:v>
      </x:c>
      <x:c r="G194" s="6">
        <x:v>95.92975041389735</x:v>
      </x:c>
      <x:c r="H194" t="s">
        <x:v>115</x:v>
      </x:c>
      <x:c r="I194" s="6">
        <x:v>29.74826312213054</x:v>
      </x:c>
      <x:c r="J194" t="s">
        <x:v>113</x:v>
      </x:c>
      <x:c r="K194" s="6">
        <x:v>1014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19.81</x:v>
      </x:c>
      <x:c r="S194" s="8">
        <x:v>53068.632417248344</x:v>
      </x:c>
      <x:c r="T194" s="12">
        <x:v>171184.04391073564</x:v>
      </x:c>
      <x:c r="U194" s="12">
        <x:v>30.099999999999998</x:v>
      </x:c>
      <x:c r="V194" s="12">
        <x:v>45.8</x:v>
      </x:c>
      <x:c r="W194" s="12">
        <x:f>NA()</x:f>
      </x:c>
    </x:row>
    <x:row r="195">
      <x:c r="A195">
        <x:v>328876</x:v>
      </x:c>
      <x:c r="B195" s="1">
        <x:v>45096.52619856174</x:v>
      </x:c>
      <x:c r="C195" s="6">
        <x:v>9.646171483333333</x:v>
      </x:c>
      <x:c r="D195" s="14" t="s">
        <x:v>117</x:v>
      </x:c>
      <x:c r="E195" s="15">
        <x:v>45080.833722957854</x:v>
      </x:c>
      <x:c r="F195" t="s">
        <x:v>126</x:v>
      </x:c>
      <x:c r="G195" s="6">
        <x:v>95.96896846103131</x:v>
      </x:c>
      <x:c r="H195" t="s">
        <x:v>115</x:v>
      </x:c>
      <x:c r="I195" s="6">
        <x:v>29.742102239028554</x:v>
      </x:c>
      <x:c r="J195" t="s">
        <x:v>113</x:v>
      </x:c>
      <x:c r="K195" s="6">
        <x:v>1014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19.807</x:v>
      </x:c>
      <x:c r="S195" s="8">
        <x:v>53063.432434232454</x:v>
      </x:c>
      <x:c r="T195" s="12">
        <x:v>171184.2282355381</x:v>
      </x:c>
      <x:c r="U195" s="12">
        <x:v>30.099999999999998</x:v>
      </x:c>
      <x:c r="V195" s="12">
        <x:v>45.8</x:v>
      </x:c>
      <x:c r="W195" s="12">
        <x:f>NA()</x:f>
      </x:c>
    </x:row>
    <x:row r="196">
      <x:c r="A196">
        <x:v>328886</x:v>
      </x:c>
      <x:c r="B196" s="1">
        <x:v>45096.52623308401</x:v>
      </x:c>
      <x:c r="C196" s="6">
        <x:v>9.69588355</x:v>
      </x:c>
      <x:c r="D196" s="14" t="s">
        <x:v>117</x:v>
      </x:c>
      <x:c r="E196" s="15">
        <x:v>45080.833722957854</x:v>
      </x:c>
      <x:c r="F196" t="s">
        <x:v>126</x:v>
      </x:c>
      <x:c r="G196" s="6">
        <x:v>95.96400104125273</x:v>
      </x:c>
      <x:c r="H196" t="s">
        <x:v>115</x:v>
      </x:c>
      <x:c r="I196" s="6">
        <x:v>29.735941367242503</x:v>
      </x:c>
      <x:c r="J196" t="s">
        <x:v>113</x:v>
      </x:c>
      <x:c r="K196" s="6">
        <x:v>1014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19.808999999999997</x:v>
      </x:c>
      <x:c r="S196" s="8">
        <x:v>53072.52620701275</x:v>
      </x:c>
      <x:c r="T196" s="12">
        <x:v>171185.0154798083</x:v>
      </x:c>
      <x:c r="U196" s="12">
        <x:v>30.099999999999998</x:v>
      </x:c>
      <x:c r="V196" s="12">
        <x:v>45.8</x:v>
      </x:c>
      <x:c r="W196" s="12">
        <x:f>NA()</x:f>
      </x:c>
    </x:row>
    <x:row r="197">
      <x:c r="A197">
        <x:v>328896</x:v>
      </x:c>
      <x:c r="B197" s="1">
        <x:v>45096.52626759596</x:v>
      </x:c>
      <x:c r="C197" s="6">
        <x:v>9.745580768333333</x:v>
      </x:c>
      <x:c r="D197" s="14" t="s">
        <x:v>117</x:v>
      </x:c>
      <x:c r="E197" s="15">
        <x:v>45080.833722957854</x:v>
      </x:c>
      <x:c r="F197" t="s">
        <x:v>126</x:v>
      </x:c>
      <x:c r="G197" s="6">
        <x:v>95.91208267532627</x:v>
      </x:c>
      <x:c r="H197" t="s">
        <x:v>115</x:v>
      </x:c>
      <x:c r="I197" s="6">
        <x:v>29.74826312213054</x:v>
      </x:c>
      <x:c r="J197" t="s">
        <x:v>113</x:v>
      </x:c>
      <x:c r="K197" s="6">
        <x:v>1014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19.811999999999998</x:v>
      </x:c>
      <x:c r="S197" s="8">
        <x:v>53066.456420966824</x:v>
      </x:c>
      <x:c r="T197" s="12">
        <x:v>171164.69086909722</x:v>
      </x:c>
      <x:c r="U197" s="12">
        <x:v>30.099999999999998</x:v>
      </x:c>
      <x:c r="V197" s="12">
        <x:v>45.8</x:v>
      </x:c>
      <x:c r="W197" s="12">
        <x:f>NA()</x:f>
      </x:c>
    </x:row>
    <x:row r="198">
      <x:c r="A198">
        <x:v>328908</x:v>
      </x:c>
      <x:c r="B198" s="1">
        <x:v>45096.52630214226</x:v>
      </x:c>
      <x:c r="C198" s="6">
        <x:v>9.795327426666667</x:v>
      </x:c>
      <x:c r="D198" s="14" t="s">
        <x:v>117</x:v>
      </x:c>
      <x:c r="E198" s="15">
        <x:v>45080.833722957854</x:v>
      </x:c>
      <x:c r="F198" t="s">
        <x:v>126</x:v>
      </x:c>
      <x:c r="G198" s="6">
        <x:v>95.93362012081845</x:v>
      </x:c>
      <x:c r="H198" t="s">
        <x:v>115</x:v>
      </x:c>
      <x:c r="I198" s="6">
        <x:v>29.742102239028554</x:v>
      </x:c>
      <x:c r="J198" t="s">
        <x:v>113</x:v>
      </x:c>
      <x:c r="K198" s="6">
        <x:v>1014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19.811</x:v>
      </x:c>
      <x:c r="S198" s="8">
        <x:v>53065.43764989628</x:v>
      </x:c>
      <x:c r="T198" s="12">
        <x:v>171174.13115065862</x:v>
      </x:c>
      <x:c r="U198" s="12">
        <x:v>30.099999999999998</x:v>
      </x:c>
      <x:c r="V198" s="12">
        <x:v>45.8</x:v>
      </x:c>
      <x:c r="W198" s="12">
        <x:f>NA()</x:f>
      </x:c>
    </x:row>
    <x:row r="199">
      <x:c r="A199">
        <x:v>328916</x:v>
      </x:c>
      <x:c r="B199" s="1">
        <x:v>45096.52633737111</x:v>
      </x:c>
      <x:c r="C199" s="6">
        <x:v>9.846056973333333</x:v>
      </x:c>
      <x:c r="D199" s="14" t="s">
        <x:v>117</x:v>
      </x:c>
      <x:c r="E199" s="15">
        <x:v>45080.833722957854</x:v>
      </x:c>
      <x:c r="F199" t="s">
        <x:v>126</x:v>
      </x:c>
      <x:c r="G199" s="6">
        <x:v>95.85027800866209</x:v>
      </x:c>
      <x:c r="H199" t="s">
        <x:v>115</x:v>
      </x:c>
      <x:c r="I199" s="6">
        <x:v>29.74826312213054</x:v>
      </x:c>
      <x:c r="J199" t="s">
        <x:v>113</x:v>
      </x:c>
      <x:c r="K199" s="6">
        <x:v>1014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19.819</x:v>
      </x:c>
      <x:c r="S199" s="8">
        <x:v>53069.7163023324</x:v>
      </x:c>
      <x:c r="T199" s="12">
        <x:v>171174.02495312848</x:v>
      </x:c>
      <x:c r="U199" s="12">
        <x:v>30.099999999999998</x:v>
      </x:c>
      <x:c r="V199" s="12">
        <x:v>45.8</x:v>
      </x:c>
      <x:c r="W199" s="12">
        <x:f>NA()</x:f>
      </x:c>
    </x:row>
    <x:row r="200">
      <x:c r="A200">
        <x:v>328926</x:v>
      </x:c>
      <x:c r="B200" s="1">
        <x:v>45096.526371977896</x:v>
      </x:c>
      <x:c r="C200" s="6">
        <x:v>9.895890748333333</x:v>
      </x:c>
      <x:c r="D200" s="14" t="s">
        <x:v>117</x:v>
      </x:c>
      <x:c r="E200" s="15">
        <x:v>45080.833722957854</x:v>
      </x:c>
      <x:c r="F200" t="s">
        <x:v>126</x:v>
      </x:c>
      <x:c r="G200" s="6">
        <x:v>95.95516331498446</x:v>
      </x:c>
      <x:c r="H200" t="s">
        <x:v>115</x:v>
      </x:c>
      <x:c r="I200" s="6">
        <x:v>29.735941367242503</x:v>
      </x:c>
      <x:c r="J200" t="s">
        <x:v>113</x:v>
      </x:c>
      <x:c r="K200" s="6">
        <x:v>1014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19.81</x:v>
      </x:c>
      <x:c r="S200" s="8">
        <x:v>53060.95682956282</x:v>
      </x:c>
      <x:c r="T200" s="12">
        <x:v>171164.97215438157</x:v>
      </x:c>
      <x:c r="U200" s="12">
        <x:v>30.099999999999998</x:v>
      </x:c>
      <x:c r="V200" s="12">
        <x:v>45.8</x:v>
      </x:c>
      <x:c r="W200" s="12">
        <x:f>NA()</x:f>
      </x:c>
    </x:row>
    <x:row r="201">
      <x:c r="A201">
        <x:v>328936</x:v>
      </x:c>
      <x:c r="B201" s="1">
        <x:v>45096.52640650674</x:v>
      </x:c>
      <x:c r="C201" s="6">
        <x:v>9.945612285</x:v>
      </x:c>
      <x:c r="D201" s="14" t="s">
        <x:v>117</x:v>
      </x:c>
      <x:c r="E201" s="15">
        <x:v>45080.833722957854</x:v>
      </x:c>
      <x:c r="F201" t="s">
        <x:v>126</x:v>
      </x:c>
      <x:c r="G201" s="6">
        <x:v>95.90711967835561</x:v>
      </x:c>
      <x:c r="H201" t="s">
        <x:v>115</x:v>
      </x:c>
      <x:c r="I201" s="6">
        <x:v>29.742102239028554</x:v>
      </x:c>
      <x:c r="J201" t="s">
        <x:v>113</x:v>
      </x:c>
      <x:c r="K201" s="6">
        <x:v>1014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19.814</x:v>
      </x:c>
      <x:c r="S201" s="8">
        <x:v>53071.800064890514</x:v>
      </x:c>
      <x:c r="T201" s="12">
        <x:v>171162.72069126295</x:v>
      </x:c>
      <x:c r="U201" s="12">
        <x:v>30.099999999999998</x:v>
      </x:c>
      <x:c r="V201" s="12">
        <x:v>45.8</x:v>
      </x:c>
      <x:c r="W201" s="12">
        <x:f>NA()</x:f>
      </x:c>
    </x:row>
    <x:row r="202">
      <x:c r="A202">
        <x:v>328946</x:v>
      </x:c>
      <x:c r="B202" s="1">
        <x:v>45096.52644166728</x:v>
      </x:c>
      <x:c r="C202" s="6">
        <x:v>9.996243451666667</x:v>
      </x:c>
      <x:c r="D202" s="14" t="s">
        <x:v>117</x:v>
      </x:c>
      <x:c r="E202" s="15">
        <x:v>45080.833722957854</x:v>
      </x:c>
      <x:c r="F202" t="s">
        <x:v>126</x:v>
      </x:c>
      <x:c r="G202" s="6">
        <x:v>95.96509824943327</x:v>
      </x:c>
      <x:c r="H202" t="s">
        <x:v>115</x:v>
      </x:c>
      <x:c r="I202" s="6">
        <x:v>29.74826312213054</x:v>
      </x:c>
      <x:c r="J202" t="s">
        <x:v>113</x:v>
      </x:c>
      <x:c r="K202" s="6">
        <x:v>1014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19.805999999999997</x:v>
      </x:c>
      <x:c r="S202" s="8">
        <x:v>53073.13853808834</x:v>
      </x:c>
      <x:c r="T202" s="12">
        <x:v>171164.67948896886</x:v>
      </x:c>
      <x:c r="U202" s="12">
        <x:v>30.099999999999998</x:v>
      </x:c>
      <x:c r="V202" s="12">
        <x:v>45.8</x:v>
      </x:c>
      <x:c r="W202" s="12">
        <x:f>NA()</x:f>
      </x:c>
    </x:row>
    <x:row r="203">
      <x:c r="A203">
        <x:v>328956</x:v>
      </x:c>
      <x:c r="B203" s="1">
        <x:v>45096.52647621197</x:v>
      </x:c>
      <x:c r="C203" s="6">
        <x:v>10.045987811666667</x:v>
      </x:c>
      <x:c r="D203" s="14" t="s">
        <x:v>117</x:v>
      </x:c>
      <x:c r="E203" s="15">
        <x:v>45080.833722957854</x:v>
      </x:c>
      <x:c r="F203" t="s">
        <x:v>126</x:v>
      </x:c>
      <x:c r="G203" s="6">
        <x:v>95.93749095235599</x:v>
      </x:c>
      <x:c r="H203" t="s">
        <x:v>115</x:v>
      </x:c>
      <x:c r="I203" s="6">
        <x:v>29.735941367242503</x:v>
      </x:c>
      <x:c r="J203" t="s">
        <x:v>113</x:v>
      </x:c>
      <x:c r="K203" s="6">
        <x:v>1014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19.811999999999998</x:v>
      </x:c>
      <x:c r="S203" s="8">
        <x:v>53074.955808288316</x:v>
      </x:c>
      <x:c r="T203" s="12">
        <x:v>171150.62182177996</x:v>
      </x:c>
      <x:c r="U203" s="12">
        <x:v>30.099999999999998</x:v>
      </x:c>
      <x:c r="V203" s="12">
        <x:v>45.8</x:v>
      </x:c>
      <x:c r="W203" s="12">
        <x:f>NA()</x:f>
      </x:c>
    </x:row>
    <x:row r="204">
      <x:c r="A204">
        <x:v>328966</x:v>
      </x:c>
      <x:c r="B204" s="1">
        <x:v>45096.526510761454</x:v>
      </x:c>
      <x:c r="C204" s="6">
        <x:v>10.095739068333334</x:v>
      </x:c>
      <x:c r="D204" s="14" t="s">
        <x:v>117</x:v>
      </x:c>
      <x:c r="E204" s="15">
        <x:v>45080.833722957854</x:v>
      </x:c>
      <x:c r="F204" t="s">
        <x:v>126</x:v>
      </x:c>
      <x:c r="G204" s="6">
        <x:v>95.98664881278367</x:v>
      </x:c>
      <x:c r="H204" t="s">
        <x:v>115</x:v>
      </x:c>
      <x:c r="I204" s="6">
        <x:v>29.742102239028554</x:v>
      </x:c>
      <x:c r="J204" t="s">
        <x:v>113</x:v>
      </x:c>
      <x:c r="K204" s="6">
        <x:v>1014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19.805</x:v>
      </x:c>
      <x:c r="S204" s="8">
        <x:v>53077.56531467474</x:v>
      </x:c>
      <x:c r="T204" s="12">
        <x:v>171151.5805613685</x:v>
      </x:c>
      <x:c r="U204" s="12">
        <x:v>30.099999999999998</x:v>
      </x:c>
      <x:c r="V204" s="12">
        <x:v>45.8</x:v>
      </x:c>
      <x:c r="W204" s="12">
        <x:f>NA()</x:f>
      </x:c>
    </x:row>
    <x:row r="205">
      <x:c r="A205">
        <x:v>328978</x:v>
      </x:c>
      <x:c r="B205" s="1">
        <x:v>45096.52654525899</x:v>
      </x:c>
      <x:c r="C205" s="6">
        <x:v>10.145415523333334</x:v>
      </x:c>
      <x:c r="D205" s="14" t="s">
        <x:v>117</x:v>
      </x:c>
      <x:c r="E205" s="15">
        <x:v>45080.833722957854</x:v>
      </x:c>
      <x:c r="F205" t="s">
        <x:v>126</x:v>
      </x:c>
      <x:c r="G205" s="6">
        <x:v>95.88945786314986</x:v>
      </x:c>
      <x:c r="H205" t="s">
        <x:v>115</x:v>
      </x:c>
      <x:c r="I205" s="6">
        <x:v>29.742102239028554</x:v>
      </x:c>
      <x:c r="J205" t="s">
        <x:v>113</x:v>
      </x:c>
      <x:c r="K205" s="6">
        <x:v>1014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19.816</x:v>
      </x:c>
      <x:c r="S205" s="8">
        <x:v>53077.57958317041</x:v>
      </x:c>
      <x:c r="T205" s="12">
        <x:v>171147.58752036162</x:v>
      </x:c>
      <x:c r="U205" s="12">
        <x:v>30.099999999999998</x:v>
      </x:c>
      <x:c r="V205" s="12">
        <x:v>45.8</x:v>
      </x:c>
      <x:c r="W205" s="12">
        <x:f>NA()</x:f>
      </x:c>
    </x:row>
    <x:row r="206">
      <x:c r="A206">
        <x:v>328986</x:v>
      </x:c>
      <x:c r="B206" s="1">
        <x:v>45096.526580539976</x:v>
      </x:c>
      <x:c r="C206" s="6">
        <x:v>10.196220135</x:v>
      </x:c>
      <x:c r="D206" s="14" t="s">
        <x:v>117</x:v>
      </x:c>
      <x:c r="E206" s="15">
        <x:v>45080.833722957854</x:v>
      </x:c>
      <x:c r="F206" t="s">
        <x:v>126</x:v>
      </x:c>
      <x:c r="G206" s="6">
        <x:v>95.88558878776456</x:v>
      </x:c>
      <x:c r="H206" t="s">
        <x:v>115</x:v>
      </x:c>
      <x:c r="I206" s="6">
        <x:v>29.74826312213054</x:v>
      </x:c>
      <x:c r="J206" t="s">
        <x:v>113</x:v>
      </x:c>
      <x:c r="K206" s="6">
        <x:v>1014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19.814999999999998</x:v>
      </x:c>
      <x:c r="S206" s="8">
        <x:v>53081.19479723275</x:v>
      </x:c>
      <x:c r="T206" s="12">
        <x:v>171160.8585003338</x:v>
      </x:c>
      <x:c r="U206" s="12">
        <x:v>30.099999999999998</x:v>
      </x:c>
      <x:c r="V206" s="12">
        <x:v>45.8</x:v>
      </x:c>
      <x:c r="W206" s="12">
        <x:f>NA()</x:f>
      </x:c>
    </x:row>
    <x:row r="207">
      <x:c r="A207">
        <x:v>328996</x:v>
      </x:c>
      <x:c r="B207" s="1">
        <x:v>45096.52661508978</x:v>
      </x:c>
      <x:c r="C207" s="6">
        <x:v>10.245971858333334</x:v>
      </x:c>
      <x:c r="D207" s="14" t="s">
        <x:v>117</x:v>
      </x:c>
      <x:c r="E207" s="15">
        <x:v>45080.833722957854</x:v>
      </x:c>
      <x:c r="F207" t="s">
        <x:v>126</x:v>
      </x:c>
      <x:c r="G207" s="6">
        <x:v>95.94245566087166</x:v>
      </x:c>
      <x:c r="H207" t="s">
        <x:v>115</x:v>
      </x:c>
      <x:c r="I207" s="6">
        <x:v>29.742102239028554</x:v>
      </x:c>
      <x:c r="J207" t="s">
        <x:v>113</x:v>
      </x:c>
      <x:c r="K207" s="6">
        <x:v>1014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19.81</x:v>
      </x:c>
      <x:c r="S207" s="8">
        <x:v>53084.21378045787</x:v>
      </x:c>
      <x:c r="T207" s="12">
        <x:v>171157.19838784952</x:v>
      </x:c>
      <x:c r="U207" s="12">
        <x:v>30.099999999999998</x:v>
      </x:c>
      <x:c r="V207" s="12">
        <x:v>45.8</x:v>
      </x:c>
      <x:c r="W207" s="12">
        <x:f>NA()</x:f>
      </x:c>
    </x:row>
    <x:row r="208">
      <x:c r="A208">
        <x:v>329006</x:v>
      </x:c>
      <x:c r="B208" s="1">
        <x:v>45096.5266495423</x:v>
      </x:c>
      <x:c r="C208" s="6">
        <x:v>10.29558348</x:v>
      </x:c>
      <x:c r="D208" s="14" t="s">
        <x:v>117</x:v>
      </x:c>
      <x:c r="E208" s="15">
        <x:v>45080.833722957854</x:v>
      </x:c>
      <x:c r="F208" t="s">
        <x:v>126</x:v>
      </x:c>
      <x:c r="G208" s="6">
        <x:v>95.93749095235599</x:v>
      </x:c>
      <x:c r="H208" t="s">
        <x:v>115</x:v>
      </x:c>
      <x:c r="I208" s="6">
        <x:v>29.735941367242503</x:v>
      </x:c>
      <x:c r="J208" t="s">
        <x:v>113</x:v>
      </x:c>
      <x:c r="K208" s="6">
        <x:v>1014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19.811999999999998</x:v>
      </x:c>
      <x:c r="S208" s="8">
        <x:v>53088.53628142158</x:v>
      </x:c>
      <x:c r="T208" s="12">
        <x:v>171148.73208544505</x:v>
      </x:c>
      <x:c r="U208" s="12">
        <x:v>30.099999999999998</x:v>
      </x:c>
      <x:c r="V208" s="12">
        <x:v>45.8</x:v>
      </x:c>
      <x:c r="W208" s="12">
        <x:f>NA()</x:f>
      </x:c>
    </x:row>
    <x:row r="209">
      <x:c r="A209">
        <x:v>329016</x:v>
      </x:c>
      <x:c r="B209" s="1">
        <x:v>45096.52668475703</x:v>
      </x:c>
      <x:c r="C209" s="6">
        <x:v>10.346292693333334</x:v>
      </x:c>
      <x:c r="D209" s="14" t="s">
        <x:v>117</x:v>
      </x:c>
      <x:c r="E209" s="15">
        <x:v>45080.833722957854</x:v>
      </x:c>
      <x:c r="F209" t="s">
        <x:v>126</x:v>
      </x:c>
      <x:c r="G209" s="6">
        <x:v>95.93362012081845</x:v>
      </x:c>
      <x:c r="H209" t="s">
        <x:v>115</x:v>
      </x:c>
      <x:c r="I209" s="6">
        <x:v>29.742102239028554</x:v>
      </x:c>
      <x:c r="J209" t="s">
        <x:v>113</x:v>
      </x:c>
      <x:c r="K209" s="6">
        <x:v>1014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19.811</x:v>
      </x:c>
      <x:c r="S209" s="8">
        <x:v>53088.23856508171</x:v>
      </x:c>
      <x:c r="T209" s="12">
        <x:v>171147.35984187076</x:v>
      </x:c>
      <x:c r="U209" s="12">
        <x:v>30.099999999999998</x:v>
      </x:c>
      <x:c r="V209" s="12">
        <x:v>45.8</x:v>
      </x:c>
      <x:c r="W209" s="12">
        <x:f>NA()</x:f>
      </x:c>
    </x:row>
    <x:row r="210">
      <x:c r="A210">
        <x:v>329029</x:v>
      </x:c>
      <x:c r="B210" s="1">
        <x:v>45096.526719485184</x:v>
      </x:c>
      <x:c r="C210" s="6">
        <x:v>10.396301248333334</x:v>
      </x:c>
      <x:c r="D210" s="14" t="s">
        <x:v>117</x:v>
      </x:c>
      <x:c r="E210" s="15">
        <x:v>45080.833722957854</x:v>
      </x:c>
      <x:c r="F210" t="s">
        <x:v>126</x:v>
      </x:c>
      <x:c r="G210" s="6">
        <x:v>95.96012983081347</x:v>
      </x:c>
      <x:c r="H210" t="s">
        <x:v>115</x:v>
      </x:c>
      <x:c r="I210" s="6">
        <x:v>29.742102239028554</x:v>
      </x:c>
      <x:c r="J210" t="s">
        <x:v>113</x:v>
      </x:c>
      <x:c r="K210" s="6">
        <x:v>1014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19.808</x:v>
      </x:c>
      <x:c r="S210" s="8">
        <x:v>53096.5985403818</x:v>
      </x:c>
      <x:c r="T210" s="12">
        <x:v>171143.50751920306</x:v>
      </x:c>
      <x:c r="U210" s="12">
        <x:v>30.099999999999998</x:v>
      </x:c>
      <x:c r="V210" s="12">
        <x:v>45.8</x:v>
      </x:c>
      <x:c r="W210" s="12">
        <x:f>NA()</x:f>
      </x:c>
    </x:row>
    <x:row r="211">
      <x:c r="A211">
        <x:v>329036</x:v>
      </x:c>
      <x:c r="B211" s="1">
        <x:v>45096.526754009086</x:v>
      </x:c>
      <x:c r="C211" s="6">
        <x:v>10.446015655</x:v>
      </x:c>
      <x:c r="D211" s="14" t="s">
        <x:v>117</x:v>
      </x:c>
      <x:c r="E211" s="15">
        <x:v>45080.833722957854</x:v>
      </x:c>
      <x:c r="F211" t="s">
        <x:v>126</x:v>
      </x:c>
      <x:c r="G211" s="6">
        <x:v>95.95903552449482</x:v>
      </x:c>
      <x:c r="H211" t="s">
        <x:v>115</x:v>
      </x:c>
      <x:c r="I211" s="6">
        <x:v>29.72978050677284</x:v>
      </x:c>
      <x:c r="J211" t="s">
        <x:v>113</x:v>
      </x:c>
      <x:c r="K211" s="6">
        <x:v>1014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19.811</x:v>
      </x:c>
      <x:c r="S211" s="8">
        <x:v>53096.69015901279</x:v>
      </x:c>
      <x:c r="T211" s="12">
        <x:v>171141.86106167285</x:v>
      </x:c>
      <x:c r="U211" s="12">
        <x:v>30.099999999999998</x:v>
      </x:c>
      <x:c r="V211" s="12">
        <x:v>45.8</x:v>
      </x:c>
      <x:c r="W211" s="12">
        <x:f>NA()</x:f>
      </x:c>
    </x:row>
    <x:row r="212">
      <x:c r="A212">
        <x:v>329046</x:v>
      </x:c>
      <x:c r="B212" s="1">
        <x:v>45096.52678855142</x:v>
      </x:c>
      <x:c r="C212" s="6">
        <x:v>10.495756613333333</x:v>
      </x:c>
      <x:c r="D212" s="14" t="s">
        <x:v>117</x:v>
      </x:c>
      <x:c r="E212" s="15">
        <x:v>45080.833722957854</x:v>
      </x:c>
      <x:c r="F212" t="s">
        <x:v>126</x:v>
      </x:c>
      <x:c r="G212" s="6">
        <x:v>95.97780812163316</x:v>
      </x:c>
      <x:c r="H212" t="s">
        <x:v>115</x:v>
      </x:c>
      <x:c r="I212" s="6">
        <x:v>29.742102239028554</x:v>
      </x:c>
      <x:c r="J212" t="s">
        <x:v>113</x:v>
      </x:c>
      <x:c r="K212" s="6">
        <x:v>1014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19.805999999999997</x:v>
      </x:c>
      <x:c r="S212" s="8">
        <x:v>53087.873897031335</x:v>
      </x:c>
      <x:c r="T212" s="12">
        <x:v>171143.68491481134</x:v>
      </x:c>
      <x:c r="U212" s="12">
        <x:v>30.099999999999998</x:v>
      </x:c>
      <x:c r="V212" s="12">
        <x:v>45.8</x:v>
      </x:c>
      <x:c r="W212" s="12">
        <x:f>NA()</x:f>
      </x:c>
    </x:row>
    <x:row r="213">
      <x:c r="A213">
        <x:v>329056</x:v>
      </x:c>
      <x:c r="B213" s="1">
        <x:v>45096.52682308488</x:v>
      </x:c>
      <x:c r="C213" s="6">
        <x:v>10.545484806666666</x:v>
      </x:c>
      <x:c r="D213" s="14" t="s">
        <x:v>117</x:v>
      </x:c>
      <x:c r="E213" s="15">
        <x:v>45080.833722957854</x:v>
      </x:c>
      <x:c r="F213" t="s">
        <x:v>126</x:v>
      </x:c>
      <x:c r="G213" s="6">
        <x:v>95.90711967835561</x:v>
      </x:c>
      <x:c r="H213" t="s">
        <x:v>115</x:v>
      </x:c>
      <x:c r="I213" s="6">
        <x:v>29.742102239028554</x:v>
      </x:c>
      <x:c r="J213" t="s">
        <x:v>113</x:v>
      </x:c>
      <x:c r="K213" s="6">
        <x:v>1014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19.814</x:v>
      </x:c>
      <x:c r="S213" s="8">
        <x:v>53097.77656930724</x:v>
      </x:c>
      <x:c r="T213" s="12">
        <x:v>171142.40282437086</x:v>
      </x:c>
      <x:c r="U213" s="12">
        <x:v>30.099999999999998</x:v>
      </x:c>
      <x:c r="V213" s="12">
        <x:v>45.8</x:v>
      </x:c>
      <x:c r="W213" s="12">
        <x:f>NA()</x:f>
      </x:c>
    </x:row>
    <x:row r="214">
      <x:c r="A214">
        <x:v>329066</x:v>
      </x:c>
      <x:c r="B214" s="1">
        <x:v>45096.52685829148</x:v>
      </x:c>
      <x:c r="C214" s="6">
        <x:v>10.596182305</x:v>
      </x:c>
      <x:c r="D214" s="14" t="s">
        <x:v>117</x:v>
      </x:c>
      <x:c r="E214" s="15">
        <x:v>45080.833722957854</x:v>
      </x:c>
      <x:c r="F214" t="s">
        <x:v>126</x:v>
      </x:c>
      <x:c r="G214" s="6">
        <x:v>95.95516331498446</x:v>
      </x:c>
      <x:c r="H214" t="s">
        <x:v>115</x:v>
      </x:c>
      <x:c r="I214" s="6">
        <x:v>29.735941367242503</x:v>
      </x:c>
      <x:c r="J214" t="s">
        <x:v>113</x:v>
      </x:c>
      <x:c r="K214" s="6">
        <x:v>1014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19.81</x:v>
      </x:c>
      <x:c r="S214" s="8">
        <x:v>53090.54636259696</x:v>
      </x:c>
      <x:c r="T214" s="12">
        <x:v>171144.8355105354</x:v>
      </x:c>
      <x:c r="U214" s="12">
        <x:v>30.099999999999998</x:v>
      </x:c>
      <x:c r="V214" s="12">
        <x:v>45.8</x:v>
      </x:c>
      <x:c r="W214" s="12">
        <x:f>NA()</x:f>
      </x:c>
    </x:row>
    <x:row r="215">
      <x:c r="A215">
        <x:v>329076</x:v>
      </x:c>
      <x:c r="B215" s="1">
        <x:v>45096.5268926775</x:v>
      </x:c>
      <x:c r="C215" s="6">
        <x:v>10.645698178333333</x:v>
      </x:c>
      <x:c r="D215" s="14" t="s">
        <x:v>117</x:v>
      </x:c>
      <x:c r="E215" s="15">
        <x:v>45080.833722957854</x:v>
      </x:c>
      <x:c r="F215" t="s">
        <x:v>126</x:v>
      </x:c>
      <x:c r="G215" s="6">
        <x:v>95.94632661874043</x:v>
      </x:c>
      <x:c r="H215" t="s">
        <x:v>115</x:v>
      </x:c>
      <x:c r="I215" s="6">
        <x:v>29.735941367242503</x:v>
      </x:c>
      <x:c r="J215" t="s">
        <x:v>113</x:v>
      </x:c>
      <x:c r="K215" s="6">
        <x:v>1014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19.811</x:v>
      </x:c>
      <x:c r="S215" s="8">
        <x:v>53096.21912257788</x:v>
      </x:c>
      <x:c r="T215" s="12">
        <x:v>171140.43687174216</x:v>
      </x:c>
      <x:c r="U215" s="12">
        <x:v>30.099999999999998</x:v>
      </x:c>
      <x:c r="V215" s="12">
        <x:v>45.8</x:v>
      </x:c>
      <x:c r="W215" s="12">
        <x:f>NA()</x:f>
      </x:c>
    </x:row>
    <x:row r="216">
      <x:c r="A216">
        <x:v>329086</x:v>
      </x:c>
      <x:c r="B216" s="1">
        <x:v>45096.5269272035</x:v>
      </x:c>
      <x:c r="C216" s="6">
        <x:v>10.695415621666667</x:v>
      </x:c>
      <x:c r="D216" s="14" t="s">
        <x:v>117</x:v>
      </x:c>
      <x:c r="E216" s="15">
        <x:v>45080.833722957854</x:v>
      </x:c>
      <x:c r="F216" t="s">
        <x:v>126</x:v>
      </x:c>
      <x:c r="G216" s="6">
        <x:v>95.93362012081845</x:v>
      </x:c>
      <x:c r="H216" t="s">
        <x:v>115</x:v>
      </x:c>
      <x:c r="I216" s="6">
        <x:v>29.742102239028554</x:v>
      </x:c>
      <x:c r="J216" t="s">
        <x:v>113</x:v>
      </x:c>
      <x:c r="K216" s="6">
        <x:v>1014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19.811</x:v>
      </x:c>
      <x:c r="S216" s="8">
        <x:v>53096.2327755001</x:v>
      </x:c>
      <x:c r="T216" s="12">
        <x:v>171134.677127647</x:v>
      </x:c>
      <x:c r="U216" s="12">
        <x:v>30.099999999999998</x:v>
      </x:c>
      <x:c r="V216" s="12">
        <x:v>45.8</x:v>
      </x:c>
      <x:c r="W216" s="12">
        <x:f>NA()</x:f>
      </x:c>
    </x:row>
    <x:row r="217">
      <x:c r="A217">
        <x:v>329096</x:v>
      </x:c>
      <x:c r="B217" s="1">
        <x:v>45096.526961922944</x:v>
      </x:c>
      <x:c r="C217" s="6">
        <x:v>10.74541162</x:v>
      </x:c>
      <x:c r="D217" s="14" t="s">
        <x:v>117</x:v>
      </x:c>
      <x:c r="E217" s="15">
        <x:v>45080.833722957854</x:v>
      </x:c>
      <x:c r="F217" t="s">
        <x:v>126</x:v>
      </x:c>
      <x:c r="G217" s="6">
        <x:v>95.92369441216826</x:v>
      </x:c>
      <x:c r="H217" t="s">
        <x:v>115</x:v>
      </x:c>
      <x:c r="I217" s="6">
        <x:v>29.72978050677284</x:v>
      </x:c>
      <x:c r="J217" t="s">
        <x:v>113</x:v>
      </x:c>
      <x:c r="K217" s="6">
        <x:v>1014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19.814999999999998</x:v>
      </x:c>
      <x:c r="S217" s="8">
        <x:v>53097.38439858324</x:v>
      </x:c>
      <x:c r="T217" s="12">
        <x:v>171140.46677687808</x:v>
      </x:c>
      <x:c r="U217" s="12">
        <x:v>30.099999999999998</x:v>
      </x:c>
      <x:c r="V217" s="12">
        <x:v>45.8</x:v>
      </x:c>
      <x:c r="W217" s="12">
        <x:f>NA()</x:f>
      </x:c>
    </x:row>
    <x:row r="218">
      <x:c r="A218">
        <x:v>329106</x:v>
      </x:c>
      <x:c r="B218" s="1">
        <x:v>45096.52699716278</x:v>
      </x:c>
      <x:c r="C218" s="6">
        <x:v>10.796156981666666</x:v>
      </x:c>
      <x:c r="D218" s="14" t="s">
        <x:v>117</x:v>
      </x:c>
      <x:c r="E218" s="15">
        <x:v>45080.833722957854</x:v>
      </x:c>
      <x:c r="F218" t="s">
        <x:v>126</x:v>
      </x:c>
      <x:c r="G218" s="6">
        <x:v>95.97283979770971</x:v>
      </x:c>
      <x:c r="H218" t="s">
        <x:v>115</x:v>
      </x:c>
      <x:c r="I218" s="6">
        <x:v>29.735941367242503</x:v>
      </x:c>
      <x:c r="J218" t="s">
        <x:v>113</x:v>
      </x:c>
      <x:c r="K218" s="6">
        <x:v>1014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19.808</x:v>
      </x:c>
      <x:c r="S218" s="8">
        <x:v>53092.15753666612</x:v>
      </x:c>
      <x:c r="T218" s="12">
        <x:v>171139.14445405902</x:v>
      </x:c>
      <x:c r="U218" s="12">
        <x:v>30.099999999999998</x:v>
      </x:c>
      <x:c r="V218" s="12">
        <x:v>45.8</x:v>
      </x:c>
      <x:c r="W218" s="12">
        <x:f>NA()</x:f>
      </x:c>
    </x:row>
    <x:row r="219">
      <x:c r="A219">
        <x:v>329116</x:v>
      </x:c>
      <x:c r="B219" s="1">
        <x:v>45096.52703160711</x:v>
      </x:c>
      <x:c r="C219" s="6">
        <x:v>10.845756821666667</x:v>
      </x:c>
      <x:c r="D219" s="14" t="s">
        <x:v>117</x:v>
      </x:c>
      <x:c r="E219" s="15">
        <x:v>45080.833722957854</x:v>
      </x:c>
      <x:c r="F219" t="s">
        <x:v>126</x:v>
      </x:c>
      <x:c r="G219" s="6">
        <x:v>95.89441905446502</x:v>
      </x:c>
      <x:c r="H219" t="s">
        <x:v>115</x:v>
      </x:c>
      <x:c r="I219" s="6">
        <x:v>29.74826312213054</x:v>
      </x:c>
      <x:c r="J219" t="s">
        <x:v>113</x:v>
      </x:c>
      <x:c r="K219" s="6">
        <x:v>1014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19.814</x:v>
      </x:c>
      <x:c r="S219" s="8">
        <x:v>53101.64972364208</x:v>
      </x:c>
      <x:c r="T219" s="12">
        <x:v>171126.46245268153</x:v>
      </x:c>
      <x:c r="U219" s="12">
        <x:v>30.099999999999998</x:v>
      </x:c>
      <x:c r="V219" s="12">
        <x:v>45.8</x:v>
      </x:c>
      <x:c r="W219" s="12">
        <x:f>NA()</x:f>
      </x:c>
    </x:row>
    <x:row r="220">
      <x:c r="A220">
        <x:v>329126</x:v>
      </x:c>
      <x:c r="B220" s="1">
        <x:v>45096.527066155184</x:v>
      </x:c>
      <x:c r="C220" s="6">
        <x:v>10.895506041666666</x:v>
      </x:c>
      <x:c r="D220" s="14" t="s">
        <x:v>117</x:v>
      </x:c>
      <x:c r="E220" s="15">
        <x:v>45080.833722957854</x:v>
      </x:c>
      <x:c r="F220" t="s">
        <x:v>126</x:v>
      </x:c>
      <x:c r="G220" s="6">
        <x:v>95.9286563156667</x:v>
      </x:c>
      <x:c r="H220" t="s">
        <x:v>115</x:v>
      </x:c>
      <x:c r="I220" s="6">
        <x:v>29.735941367242503</x:v>
      </x:c>
      <x:c r="J220" t="s">
        <x:v>113</x:v>
      </x:c>
      <x:c r="K220" s="6">
        <x:v>1014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19.813</x:v>
      </x:c>
      <x:c r="S220" s="8">
        <x:v>53100.37222725784</x:v>
      </x:c>
      <x:c r="T220" s="12">
        <x:v>171126.9836477887</x:v>
      </x:c>
      <x:c r="U220" s="12">
        <x:v>30.099999999999998</x:v>
      </x:c>
      <x:c r="V220" s="12">
        <x:v>45.8</x:v>
      </x:c>
      <x:c r="W220" s="12">
        <x:f>NA()</x:f>
      </x:c>
    </x:row>
    <x:row r="221">
      <x:c r="A221">
        <x:v>329136</x:v>
      </x:c>
      <x:c r="B221" s="1">
        <x:v>45096.52710136206</x:v>
      </x:c>
      <x:c r="C221" s="6">
        <x:v>10.946203931666666</x:v>
      </x:c>
      <x:c r="D221" s="14" t="s">
        <x:v>117</x:v>
      </x:c>
      <x:c r="E221" s="15">
        <x:v>45080.833722957854</x:v>
      </x:c>
      <x:c r="F221" t="s">
        <x:v>126</x:v>
      </x:c>
      <x:c r="G221" s="6">
        <x:v>95.96400104125273</x:v>
      </x:c>
      <x:c r="H221" t="s">
        <x:v>115</x:v>
      </x:c>
      <x:c r="I221" s="6">
        <x:v>29.735941367242503</x:v>
      </x:c>
      <x:c r="J221" t="s">
        <x:v>113</x:v>
      </x:c>
      <x:c r="K221" s="6">
        <x:v>1014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19.808999999999997</x:v>
      </x:c>
      <x:c r="S221" s="8">
        <x:v>53102.30459509408</x:v>
      </x:c>
      <x:c r="T221" s="12">
        <x:v>171126.91725472664</x:v>
      </x:c>
      <x:c r="U221" s="12">
        <x:v>30.099999999999998</x:v>
      </x:c>
      <x:c r="V221" s="12">
        <x:v>45.8</x:v>
      </x:c>
      <x:c r="W221" s="12">
        <x:f>NA()</x:f>
      </x:c>
    </x:row>
    <x:row r="222">
      <x:c r="A222">
        <x:v>329146</x:v>
      </x:c>
      <x:c r="B222" s="1">
        <x:v>45096.52713584047</x:v>
      </x:c>
      <x:c r="C222" s="6">
        <x:v>10.995852856666666</x:v>
      </x:c>
      <x:c r="D222" s="14" t="s">
        <x:v>117</x:v>
      </x:c>
      <x:c r="E222" s="15">
        <x:v>45080.833722957854</x:v>
      </x:c>
      <x:c r="F222" t="s">
        <x:v>126</x:v>
      </x:c>
      <x:c r="G222" s="6">
        <x:v>95.91595212972497</x:v>
      </x:c>
      <x:c r="H222" t="s">
        <x:v>115</x:v>
      </x:c>
      <x:c r="I222" s="6">
        <x:v>29.742102239028554</x:v>
      </x:c>
      <x:c r="J222" t="s">
        <x:v>113</x:v>
      </x:c>
      <x:c r="K222" s="6">
        <x:v>1014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19.813</x:v>
      </x:c>
      <x:c r="S222" s="8">
        <x:v>53098.425946291034</x:v>
      </x:c>
      <x:c r="T222" s="12">
        <x:v>171124.54709247805</x:v>
      </x:c>
      <x:c r="U222" s="12">
        <x:v>30.099999999999998</x:v>
      </x:c>
      <x:c r="V222" s="12">
        <x:v>45.8</x:v>
      </x:c>
      <x:c r="W222" s="12">
        <x:f>NA()</x:f>
      </x:c>
    </x:row>
    <x:row r="223">
      <x:c r="A223">
        <x:v>329156</x:v>
      </x:c>
      <x:c r="B223" s="1">
        <x:v>45096.527170364636</x:v>
      </x:c>
      <x:c r="C223" s="6">
        <x:v>11.045567651666667</x:v>
      </x:c>
      <x:c r="D223" s="14" t="s">
        <x:v>117</x:v>
      </x:c>
      <x:c r="E223" s="15">
        <x:v>45080.833722957854</x:v>
      </x:c>
      <x:c r="F223" t="s">
        <x:v>126</x:v>
      </x:c>
      <x:c r="G223" s="6">
        <x:v>95.93749095235599</x:v>
      </x:c>
      <x:c r="H223" t="s">
        <x:v>115</x:v>
      </x:c>
      <x:c r="I223" s="6">
        <x:v>29.735941367242503</x:v>
      </x:c>
      <x:c r="J223" t="s">
        <x:v>113</x:v>
      </x:c>
      <x:c r="K223" s="6">
        <x:v>1014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19.811999999999998</x:v>
      </x:c>
      <x:c r="S223" s="8">
        <x:v>53102.40545110837</x:v>
      </x:c>
      <x:c r="T223" s="12">
        <x:v>171121.32668150225</x:v>
      </x:c>
      <x:c r="U223" s="12">
        <x:v>30.099999999999998</x:v>
      </x:c>
      <x:c r="V223" s="12">
        <x:v>45.8</x:v>
      </x:c>
      <x:c r="W223" s="12">
        <x:f>NA()</x:f>
      </x:c>
    </x:row>
    <x:row r="224">
      <x:c r="A224">
        <x:v>329169</x:v>
      </x:c>
      <x:c r="B224" s="1">
        <x:v>45096.52720554751</x:v>
      </x:c>
      <x:c r="C224" s="6">
        <x:v>11.096230995</x:v>
      </x:c>
      <x:c r="D224" s="14" t="s">
        <x:v>117</x:v>
      </x:c>
      <x:c r="E224" s="15">
        <x:v>45080.833722957854</x:v>
      </x:c>
      <x:c r="F224" t="s">
        <x:v>126</x:v>
      </x:c>
      <x:c r="G224" s="6">
        <x:v>95.93252814583533</x:v>
      </x:c>
      <x:c r="H224" t="s">
        <x:v>115</x:v>
      </x:c>
      <x:c r="I224" s="6">
        <x:v>29.72978050677284</x:v>
      </x:c>
      <x:c r="J224" t="s">
        <x:v>113</x:v>
      </x:c>
      <x:c r="K224" s="6">
        <x:v>1014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19.814</x:v>
      </x:c>
      <x:c r="S224" s="8">
        <x:v>53105.988427216056</x:v>
      </x:c>
      <x:c r="T224" s="12">
        <x:v>171123.39374229073</x:v>
      </x:c>
      <x:c r="U224" s="12">
        <x:v>30.099999999999998</x:v>
      </x:c>
      <x:c r="V224" s="12">
        <x:v>45.8</x:v>
      </x:c>
      <x:c r="W224" s="12">
        <x:f>NA()</x:f>
      </x:c>
    </x:row>
    <x:row r="225">
      <x:c r="A225">
        <x:v>329179</x:v>
      </x:c>
      <x:c r="B225" s="1">
        <x:v>45096.52724008131</x:v>
      </x:c>
      <x:c r="C225" s="6">
        <x:v>11.14595967</x:v>
      </x:c>
      <x:c r="D225" s="14" t="s">
        <x:v>117</x:v>
      </x:c>
      <x:c r="E225" s="15">
        <x:v>45080.833722957854</x:v>
      </x:c>
      <x:c r="F225" t="s">
        <x:v>126</x:v>
      </x:c>
      <x:c r="G225" s="6">
        <x:v>95.93749095235599</x:v>
      </x:c>
      <x:c r="H225" t="s">
        <x:v>115</x:v>
      </x:c>
      <x:c r="I225" s="6">
        <x:v>29.735941367242503</x:v>
      </x:c>
      <x:c r="J225" t="s">
        <x:v>113</x:v>
      </x:c>
      <x:c r="K225" s="6">
        <x:v>1014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19.811999999999998</x:v>
      </x:c>
      <x:c r="S225" s="8">
        <x:v>53099.14229217049</x:v>
      </x:c>
      <x:c r="T225" s="12">
        <x:v>171116.84183713325</x:v>
      </x:c>
      <x:c r="U225" s="12">
        <x:v>30.099999999999998</x:v>
      </x:c>
      <x:c r="V225" s="12">
        <x:v>45.8</x:v>
      </x:c>
      <x:c r="W225" s="12">
        <x:f>NA()</x:f>
      </x:c>
    </x:row>
    <x:row r="226">
      <x:c r="A226">
        <x:v>329186</x:v>
      </x:c>
      <x:c r="B226" s="1">
        <x:v>45096.52727462333</x:v>
      </x:c>
      <x:c r="C226" s="6">
        <x:v>11.195700178333333</x:v>
      </x:c>
      <x:c r="D226" s="14" t="s">
        <x:v>117</x:v>
      </x:c>
      <x:c r="E226" s="15">
        <x:v>45080.833722957854</x:v>
      </x:c>
      <x:c r="F226" t="s">
        <x:v>126</x:v>
      </x:c>
      <x:c r="G226" s="6">
        <x:v>95.91486170783678</x:v>
      </x:c>
      <x:c r="H226" t="s">
        <x:v>115</x:v>
      </x:c>
      <x:c r="I226" s="6">
        <x:v>29.72978050677284</x:v>
      </x:c>
      <x:c r="J226" t="s">
        <x:v>113</x:v>
      </x:c>
      <x:c r="K226" s="6">
        <x:v>1014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19.816</x:v>
      </x:c>
      <x:c r="S226" s="8">
        <x:v>53102.6970690706</x:v>
      </x:c>
      <x:c r="T226" s="12">
        <x:v>171105.60256844017</x:v>
      </x:c>
      <x:c r="U226" s="12">
        <x:v>30.099999999999998</x:v>
      </x:c>
      <x:c r="V226" s="12">
        <x:v>45.8</x:v>
      </x:c>
      <x:c r="W226" s="12">
        <x:f>NA()</x:f>
      </x:c>
    </x:row>
    <x:row r="227">
      <x:c r="A227">
        <x:v>329196</x:v>
      </x:c>
      <x:c r="B227" s="1">
        <x:v>45096.52730910923</x:v>
      </x:c>
      <x:c r="C227" s="6">
        <x:v>11.245359866666666</x:v>
      </x:c>
      <x:c r="D227" s="14" t="s">
        <x:v>117</x:v>
      </x:c>
      <x:c r="E227" s="15">
        <x:v>45080.833722957854</x:v>
      </x:c>
      <x:c r="F227" t="s">
        <x:v>126</x:v>
      </x:c>
      <x:c r="G227" s="6">
        <x:v>95.9286563156667</x:v>
      </x:c>
      <x:c r="H227" t="s">
        <x:v>115</x:v>
      </x:c>
      <x:c r="I227" s="6">
        <x:v>29.735941367242503</x:v>
      </x:c>
      <x:c r="J227" t="s">
        <x:v>113</x:v>
      </x:c>
      <x:c r="K227" s="6">
        <x:v>1014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19.813</x:v>
      </x:c>
      <x:c r="S227" s="8">
        <x:v>53098.952732845086</x:v>
      </x:c>
      <x:c r="T227" s="12">
        <x:v>171113.48298039383</x:v>
      </x:c>
      <x:c r="U227" s="12">
        <x:v>30.099999999999998</x:v>
      </x:c>
      <x:c r="V227" s="12">
        <x:v>45.8</x:v>
      </x:c>
      <x:c r="W227" s="12">
        <x:f>NA()</x:f>
      </x:c>
    </x:row>
    <x:row r="228">
      <x:c r="A228">
        <x:v>329209</x:v>
      </x:c>
      <x:c r="B228" s="1">
        <x:v>45096.527344313414</x:v>
      </x:c>
      <x:c r="C228" s="6">
        <x:v>11.296053901666667</x:v>
      </x:c>
      <x:c r="D228" s="14" t="s">
        <x:v>117</x:v>
      </x:c>
      <x:c r="E228" s="15">
        <x:v>45080.833722957854</x:v>
      </x:c>
      <x:c r="F228" t="s">
        <x:v>126</x:v>
      </x:c>
      <x:c r="G228" s="6">
        <x:v>95.95516331498446</x:v>
      </x:c>
      <x:c r="H228" t="s">
        <x:v>115</x:v>
      </x:c>
      <x:c r="I228" s="6">
        <x:v>29.735941367242503</x:v>
      </x:c>
      <x:c r="J228" t="s">
        <x:v>113</x:v>
      </x:c>
      <x:c r="K228" s="6">
        <x:v>1014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19.81</x:v>
      </x:c>
      <x:c r="S228" s="8">
        <x:v>53103.87037624181</x:v>
      </x:c>
      <x:c r="T228" s="12">
        <x:v>171107.00355104357</x:v>
      </x:c>
      <x:c r="U228" s="12">
        <x:v>30.099999999999998</x:v>
      </x:c>
      <x:c r="V228" s="12">
        <x:v>45.8</x:v>
      </x:c>
      <x:c r="W228" s="12">
        <x:f>NA()</x:f>
      </x:c>
    </x:row>
    <x:row r="229">
      <x:c r="A229">
        <x:v>329217</x:v>
      </x:c>
      <x:c r="B229" s="1">
        <x:v>45096.52737882208</x:v>
      </x:c>
      <x:c r="C229" s="6">
        <x:v>11.345746378333333</x:v>
      </x:c>
      <x:c r="D229" s="14" t="s">
        <x:v>117</x:v>
      </x:c>
      <x:c r="E229" s="15">
        <x:v>45080.833722957854</x:v>
      </x:c>
      <x:c r="F229" t="s">
        <x:v>126</x:v>
      </x:c>
      <x:c r="G229" s="6">
        <x:v>95.893328062572</x:v>
      </x:c>
      <x:c r="H229" t="s">
        <x:v>115</x:v>
      </x:c>
      <x:c r="I229" s="6">
        <x:v>29.735941367242503</x:v>
      </x:c>
      <x:c r="J229" t="s">
        <x:v>113</x:v>
      </x:c>
      <x:c r="K229" s="6">
        <x:v>1014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19.816999999999997</x:v>
      </x:c>
      <x:c r="S229" s="8">
        <x:v>53109.697079592224</x:v>
      </x:c>
      <x:c r="T229" s="12">
        <x:v>171109.2884286466</x:v>
      </x:c>
      <x:c r="U229" s="12">
        <x:v>30.099999999999998</x:v>
      </x:c>
      <x:c r="V229" s="12">
        <x:v>45.8</x:v>
      </x:c>
      <x:c r="W229" s="12">
        <x:f>NA()</x:f>
      </x:c>
    </x:row>
    <x:row r="230">
      <x:c r="A230">
        <x:v>329226</x:v>
      </x:c>
      <x:c r="B230" s="1">
        <x:v>45096.52741333771</x:v>
      </x:c>
      <x:c r="C230" s="6">
        <x:v>11.395448878333333</x:v>
      </x:c>
      <x:c r="D230" s="14" t="s">
        <x:v>117</x:v>
      </x:c>
      <x:c r="E230" s="15">
        <x:v>45080.833722957854</x:v>
      </x:c>
      <x:c r="F230" t="s">
        <x:v>126</x:v>
      </x:c>
      <x:c r="G230" s="6">
        <x:v>95.9678733771491</x:v>
      </x:c>
      <x:c r="H230" t="s">
        <x:v>115</x:v>
      </x:c>
      <x:c r="I230" s="6">
        <x:v>29.72978050677284</x:v>
      </x:c>
      <x:c r="J230" t="s">
        <x:v>113</x:v>
      </x:c>
      <x:c r="K230" s="6">
        <x:v>1014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19.81</x:v>
      </x:c>
      <x:c r="S230" s="8">
        <x:v>53104.346646451915</x:v>
      </x:c>
      <x:c r="T230" s="12">
        <x:v>171099.53168064836</x:v>
      </x:c>
      <x:c r="U230" s="12">
        <x:v>30.099999999999998</x:v>
      </x:c>
      <x:c r="V230" s="12">
        <x:v>45.8</x:v>
      </x:c>
      <x:c r="W230" s="12">
        <x:f>NA()</x:f>
      </x:c>
    </x:row>
    <x:row r="231">
      <x:c r="A231">
        <x:v>329236</x:v>
      </x:c>
      <x:c r="B231" s="1">
        <x:v>45096.527448564695</x:v>
      </x:c>
      <x:c r="C231" s="6">
        <x:v>11.446175735</x:v>
      </x:c>
      <x:c r="D231" s="14" t="s">
        <x:v>117</x:v>
      </x:c>
      <x:c r="E231" s="15">
        <x:v>45080.833722957854</x:v>
      </x:c>
      <x:c r="F231" t="s">
        <x:v>126</x:v>
      </x:c>
      <x:c r="G231" s="6">
        <x:v>95.96400104125273</x:v>
      </x:c>
      <x:c r="H231" t="s">
        <x:v>115</x:v>
      </x:c>
      <x:c r="I231" s="6">
        <x:v>29.735941367242503</x:v>
      </x:c>
      <x:c r="J231" t="s">
        <x:v>113</x:v>
      </x:c>
      <x:c r="K231" s="6">
        <x:v>1014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19.808999999999997</x:v>
      </x:c>
      <x:c r="S231" s="8">
        <x:v>53107.425176877856</x:v>
      </x:c>
      <x:c r="T231" s="12">
        <x:v>171092.9904652746</x:v>
      </x:c>
      <x:c r="U231" s="12">
        <x:v>30.099999999999998</x:v>
      </x:c>
      <x:c r="V231" s="12">
        <x:v>45.8</x:v>
      </x:c>
      <x:c r="W231" s="12">
        <x:f>NA()</x:f>
      </x:c>
    </x:row>
    <x:row r="232">
      <x:c r="A232">
        <x:v>329249</x:v>
      </x:c>
      <x:c r="B232" s="1">
        <x:v>45096.52748308142</x:v>
      </x:c>
      <x:c r="C232" s="6">
        <x:v>11.495879825</x:v>
      </x:c>
      <x:c r="D232" s="14" t="s">
        <x:v>117</x:v>
      </x:c>
      <x:c r="E232" s="15">
        <x:v>45080.833722957854</x:v>
      </x:c>
      <x:c r="F232" t="s">
        <x:v>126</x:v>
      </x:c>
      <x:c r="G232" s="6">
        <x:v>95.86684267649389</x:v>
      </x:c>
      <x:c r="H232" t="s">
        <x:v>115</x:v>
      </x:c>
      <x:c r="I232" s="6">
        <x:v>29.735941367242503</x:v>
      </x:c>
      <x:c r="J232" t="s">
        <x:v>113</x:v>
      </x:c>
      <x:c r="K232" s="6">
        <x:v>1014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19.819999999999997</x:v>
      </x:c>
      <x:c r="S232" s="8">
        <x:v>53109.149794164434</x:v>
      </x:c>
      <x:c r="T232" s="12">
        <x:v>171096.25264041274</x:v>
      </x:c>
      <x:c r="U232" s="12">
        <x:v>30.099999999999998</x:v>
      </x:c>
      <x:c r="V232" s="12">
        <x:v>45.8</x:v>
      </x:c>
      <x:c r="W232" s="12">
        <x:f>NA()</x:f>
      </x:c>
    </x:row>
    <x:row r="233">
      <x:c r="A233">
        <x:v>329256</x:v>
      </x:c>
      <x:c r="B233" s="1">
        <x:v>45096.527517619594</x:v>
      </x:c>
      <x:c r="C233" s="6">
        <x:v>11.545614796666667</x:v>
      </x:c>
      <x:c r="D233" s="14" t="s">
        <x:v>117</x:v>
      </x:c>
      <x:c r="E233" s="15">
        <x:v>45080.833722957854</x:v>
      </x:c>
      <x:c r="F233" t="s">
        <x:v>126</x:v>
      </x:c>
      <x:c r="G233" s="6">
        <x:v>95.96290885983902</x:v>
      </x:c>
      <x:c r="H233" t="s">
        <x:v>115</x:v>
      </x:c>
      <x:c r="I233" s="6">
        <x:v>29.72361965762002</x:v>
      </x:c>
      <x:c r="J233" t="s">
        <x:v>113</x:v>
      </x:c>
      <x:c r="K233" s="6">
        <x:v>1014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19.811999999999998</x:v>
      </x:c>
      <x:c r="S233" s="8">
        <x:v>53115.17471534594</x:v>
      </x:c>
      <x:c r="T233" s="12">
        <x:v>171095.6987103022</x:v>
      </x:c>
      <x:c r="U233" s="12">
        <x:v>30.099999999999998</x:v>
      </x:c>
      <x:c r="V233" s="12">
        <x:v>45.8</x:v>
      </x:c>
      <x:c r="W233" s="12">
        <x:f>NA()</x:f>
      </x:c>
    </x:row>
    <x:row r="234">
      <x:c r="A234">
        <x:v>329269</x:v>
      </x:c>
      <x:c r="B234" s="1">
        <x:v>45096.52755215288</x:v>
      </x:c>
      <x:c r="C234" s="6">
        <x:v>11.595342728333334</x:v>
      </x:c>
      <x:c r="D234" s="14" t="s">
        <x:v>117</x:v>
      </x:c>
      <x:c r="E234" s="15">
        <x:v>45080.833722957854</x:v>
      </x:c>
      <x:c r="F234" t="s">
        <x:v>126</x:v>
      </x:c>
      <x:c r="G234" s="6">
        <x:v>95.93252814583533</x:v>
      </x:c>
      <x:c r="H234" t="s">
        <x:v>115</x:v>
      </x:c>
      <x:c r="I234" s="6">
        <x:v>29.72978050677284</x:v>
      </x:c>
      <x:c r="J234" t="s">
        <x:v>113</x:v>
      </x:c>
      <x:c r="K234" s="6">
        <x:v>1014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19.814</x:v>
      </x:c>
      <x:c r="S234" s="8">
        <x:v>53112.894319011015</x:v>
      </x:c>
      <x:c r="T234" s="12">
        <x:v>171089.49671055336</x:v>
      </x:c>
      <x:c r="U234" s="12">
        <x:v>30.099999999999998</x:v>
      </x:c>
      <x:c r="V234" s="12">
        <x:v>45.8</x:v>
      </x:c>
      <x:c r="W234" s="12">
        <x:f>NA()</x:f>
      </x:c>
    </x:row>
    <x:row r="235">
      <x:c r="A235">
        <x:v>329276</x:v>
      </x:c>
      <x:c r="B235" s="1">
        <x:v>45096.527587338416</x:v>
      </x:c>
      <x:c r="C235" s="6">
        <x:v>11.646009895</x:v>
      </x:c>
      <x:c r="D235" s="14" t="s">
        <x:v>117</x:v>
      </x:c>
      <x:c r="E235" s="15">
        <x:v>45080.833722957854</x:v>
      </x:c>
      <x:c r="F235" t="s">
        <x:v>126</x:v>
      </x:c>
      <x:c r="G235" s="6">
        <x:v>95.98058584827909</x:v>
      </x:c>
      <x:c r="H235" t="s">
        <x:v>115</x:v>
      </x:c>
      <x:c r="I235" s="6">
        <x:v>29.72361965762002</x:v>
      </x:c>
      <x:c r="J235" t="s">
        <x:v>113</x:v>
      </x:c>
      <x:c r="K235" s="6">
        <x:v>1014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19.81</x:v>
      </x:c>
      <x:c r="S235" s="8">
        <x:v>53105.7507464023</x:v>
      </x:c>
      <x:c r="T235" s="12">
        <x:v>171084.28015720204</x:v>
      </x:c>
      <x:c r="U235" s="12">
        <x:v>30.099999999999998</x:v>
      </x:c>
      <x:c r="V235" s="12">
        <x:v>45.8</x:v>
      </x:c>
      <x:c r="W235" s="12">
        <x:f>NA()</x:f>
      </x:c>
    </x:row>
    <x:row r="236">
      <x:c r="A236">
        <x:v>329286</x:v>
      </x:c>
      <x:c r="B236" s="1">
        <x:v>45096.52762184079</x:v>
      </x:c>
      <x:c r="C236" s="6">
        <x:v>11.695693306666668</x:v>
      </x:c>
      <x:c r="D236" s="14" t="s">
        <x:v>117</x:v>
      </x:c>
      <x:c r="E236" s="15">
        <x:v>45080.833722957854</x:v>
      </x:c>
      <x:c r="F236" t="s">
        <x:v>126</x:v>
      </x:c>
      <x:c r="G236" s="6">
        <x:v>95.91982270850808</x:v>
      </x:c>
      <x:c r="H236" t="s">
        <x:v>115</x:v>
      </x:c>
      <x:c r="I236" s="6">
        <x:v>29.735941367242503</x:v>
      </x:c>
      <x:c r="J236" t="s">
        <x:v>113</x:v>
      </x:c>
      <x:c r="K236" s="6">
        <x:v>1014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19.814</x:v>
      </x:c>
      <x:c r="S236" s="8">
        <x:v>53110.483483394506</x:v>
      </x:c>
      <x:c r="T236" s="12">
        <x:v>171083.58387536166</x:v>
      </x:c>
      <x:c r="U236" s="12">
        <x:v>30.099999999999998</x:v>
      </x:c>
      <x:c r="V236" s="12">
        <x:v>45.8</x:v>
      </x:c>
      <x:c r="W236" s="12">
        <x:f>NA()</x:f>
      </x:c>
    </x:row>
    <x:row r="237">
      <x:c r="A237">
        <x:v>329296</x:v>
      </x:c>
      <x:c r="B237" s="1">
        <x:v>45096.52765630095</x:v>
      </x:c>
      <x:c r="C237" s="6">
        <x:v>11.745315941666666</x:v>
      </x:c>
      <x:c r="D237" s="14" t="s">
        <x:v>117</x:v>
      </x:c>
      <x:c r="E237" s="15">
        <x:v>45080.833722957854</x:v>
      </x:c>
      <x:c r="F237" t="s">
        <x:v>126</x:v>
      </x:c>
      <x:c r="G237" s="6">
        <x:v>95.90215858212503</x:v>
      </x:c>
      <x:c r="H237" t="s">
        <x:v>115</x:v>
      </x:c>
      <x:c r="I237" s="6">
        <x:v>29.735941367242503</x:v>
      </x:c>
      <x:c r="J237" t="s">
        <x:v>113</x:v>
      </x:c>
      <x:c r="K237" s="6">
        <x:v>1014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19.816</x:v>
      </x:c>
      <x:c r="S237" s="8">
        <x:v>53102.843833294944</x:v>
      </x:c>
      <x:c r="T237" s="12">
        <x:v>171078.3349066583</x:v>
      </x:c>
      <x:c r="U237" s="12">
        <x:v>30.099999999999998</x:v>
      </x:c>
      <x:c r="V237" s="12">
        <x:v>45.8</x:v>
      </x:c>
      <x:c r="W237" s="12">
        <x:f>NA()</x:f>
      </x:c>
    </x:row>
    <x:row r="238">
      <x:c r="A238">
        <x:v>329309</x:v>
      </x:c>
      <x:c r="B238" s="1">
        <x:v>45096.52769154469</x:v>
      </x:c>
      <x:c r="C238" s="6">
        <x:v>11.796066923333333</x:v>
      </x:c>
      <x:c r="D238" s="14" t="s">
        <x:v>117</x:v>
      </x:c>
      <x:c r="E238" s="15">
        <x:v>45080.833722957854</x:v>
      </x:c>
      <x:c r="F238" t="s">
        <x:v>126</x:v>
      </x:c>
      <x:c r="G238" s="6">
        <x:v>95.8795411805798</x:v>
      </x:c>
      <x:c r="H238" t="s">
        <x:v>115</x:v>
      </x:c>
      <x:c r="I238" s="6">
        <x:v>29.72978050677284</x:v>
      </x:c>
      <x:c r="J238" t="s">
        <x:v>113</x:v>
      </x:c>
      <x:c r="K238" s="6">
        <x:v>1014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19.819999999999997</x:v>
      </x:c>
      <x:c r="S238" s="8">
        <x:v>53103.38426647959</x:v>
      </x:c>
      <x:c r="T238" s="12">
        <x:v>171077.98939327523</x:v>
      </x:c>
      <x:c r="U238" s="12">
        <x:v>30.099999999999998</x:v>
      </x:c>
      <x:c r="V238" s="12">
        <x:v>45.8</x:v>
      </x:c>
      <x:c r="W238" s="12">
        <x:f>NA()</x:f>
      </x:c>
    </x:row>
    <x:row r="239">
      <x:c r="A239">
        <x:v>329316</x:v>
      </x:c>
      <x:c r="B239" s="1">
        <x:v>45096.527726026194</x:v>
      </x:c>
      <x:c r="C239" s="6">
        <x:v>11.845720293333333</x:v>
      </x:c>
      <x:c r="D239" s="14" t="s">
        <x:v>117</x:v>
      </x:c>
      <x:c r="E239" s="15">
        <x:v>45080.833722957854</x:v>
      </x:c>
      <x:c r="F239" t="s">
        <x:v>126</x:v>
      </x:c>
      <x:c r="G239" s="6">
        <x:v>95.91486170783678</x:v>
      </x:c>
      <x:c r="H239" t="s">
        <x:v>115</x:v>
      </x:c>
      <x:c r="I239" s="6">
        <x:v>29.72978050677284</x:v>
      </x:c>
      <x:c r="J239" t="s">
        <x:v>113</x:v>
      </x:c>
      <x:c r="K239" s="6">
        <x:v>1014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19.816</x:v>
      </x:c>
      <x:c r="S239" s="8">
        <x:v>53104.74625243197</x:v>
      </x:c>
      <x:c r="T239" s="12">
        <x:v>171069.15297719088</x:v>
      </x:c>
      <x:c r="U239" s="12">
        <x:v>30.099999999999998</x:v>
      </x:c>
      <x:c r="V239" s="12">
        <x:v>45.8</x:v>
      </x:c>
      <x:c r="W239" s="12">
        <x:f>NA()</x:f>
      </x:c>
    </x:row>
    <x:row r="240">
      <x:c r="A240">
        <x:v>329326</x:v>
      </x:c>
      <x:c r="B240" s="1">
        <x:v>45096.52776044514</x:v>
      </x:c>
      <x:c r="C240" s="6">
        <x:v>11.895283578333334</x:v>
      </x:c>
      <x:c r="D240" s="14" t="s">
        <x:v>117</x:v>
      </x:c>
      <x:c r="E240" s="15">
        <x:v>45080.833722957854</x:v>
      </x:c>
      <x:c r="F240" t="s">
        <x:v>126</x:v>
      </x:c>
      <x:c r="G240" s="6">
        <x:v>95.93640110148958</x:v>
      </x:c>
      <x:c r="H240" t="s">
        <x:v>115</x:v>
      </x:c>
      <x:c r="I240" s="6">
        <x:v>29.72361965762002</x:v>
      </x:c>
      <x:c r="J240" t="s">
        <x:v>113</x:v>
      </x:c>
      <x:c r="K240" s="6">
        <x:v>1014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19.814999999999998</x:v>
      </x:c>
      <x:c r="S240" s="8">
        <x:v>53109.85382559351</x:v>
      </x:c>
      <x:c r="T240" s="12">
        <x:v>171073.10030870346</x:v>
      </x:c>
      <x:c r="U240" s="12">
        <x:v>30.099999999999998</x:v>
      </x:c>
      <x:c r="V240" s="12">
        <x:v>45.8</x:v>
      </x:c>
      <x:c r="W240" s="12">
        <x:f>NA()</x:f>
      </x:c>
    </x:row>
    <x:row r="241">
      <x:c r="A241">
        <x:v>329336</x:v>
      </x:c>
      <x:c r="B241" s="1">
        <x:v>45096.52779564019</x:v>
      </x:c>
      <x:c r="C241" s="6">
        <x:v>11.945964458333334</x:v>
      </x:c>
      <x:c r="D241" s="14" t="s">
        <x:v>117</x:v>
      </x:c>
      <x:c r="E241" s="15">
        <x:v>45080.833722957854</x:v>
      </x:c>
      <x:c r="F241" t="s">
        <x:v>126</x:v>
      </x:c>
      <x:c r="G241" s="6">
        <x:v>95.94136290900254</x:v>
      </x:c>
      <x:c r="H241" t="s">
        <x:v>115</x:v>
      </x:c>
      <x:c r="I241" s="6">
        <x:v>29.72978050677284</x:v>
      </x:c>
      <x:c r="J241" t="s">
        <x:v>113</x:v>
      </x:c>
      <x:c r="K241" s="6">
        <x:v>1014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19.813</x:v>
      </x:c>
      <x:c r="S241" s="8">
        <x:v>53114.56596541103</x:v>
      </x:c>
      <x:c r="T241" s="12">
        <x:v>171069.43669648966</x:v>
      </x:c>
      <x:c r="U241" s="12">
        <x:v>30.099999999999998</x:v>
      </x:c>
      <x:c r="V241" s="12">
        <x:v>45.8</x:v>
      </x:c>
      <x:c r="W241" s="12">
        <x:f>NA()</x:f>
      </x:c>
    </x:row>
    <x:row r="242">
      <x:c r="A242">
        <x:v>329346</x:v>
      </x:c>
      <x:c r="B242" s="1">
        <x:v>45096.527830156396</x:v>
      </x:c>
      <x:c r="C242" s="6">
        <x:v>11.99566779</x:v>
      </x:c>
      <x:c r="D242" s="14" t="s">
        <x:v>117</x:v>
      </x:c>
      <x:c r="E242" s="15">
        <x:v>45080.833722957854</x:v>
      </x:c>
      <x:c r="F242" t="s">
        <x:v>126</x:v>
      </x:c>
      <x:c r="G242" s="6">
        <x:v>95.9678733771491</x:v>
      </x:c>
      <x:c r="H242" t="s">
        <x:v>115</x:v>
      </x:c>
      <x:c r="I242" s="6">
        <x:v>29.72978050677284</x:v>
      </x:c>
      <x:c r="J242" t="s">
        <x:v>113</x:v>
      </x:c>
      <x:c r="K242" s="6">
        <x:v>1014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19.81</x:v>
      </x:c>
      <x:c r="S242" s="8">
        <x:v>53121.24258802096</x:v>
      </x:c>
      <x:c r="T242" s="12">
        <x:v>171068.45130695924</x:v>
      </x:c>
      <x:c r="U242" s="12">
        <x:v>30.099999999999998</x:v>
      </x:c>
      <x:c r="V242" s="12">
        <x:v>45.8</x:v>
      </x:c>
      <x:c r="W242" s="12">
        <x:f>NA()</x:f>
      </x:c>
    </x:row>
    <x:row r="243">
      <x:c r="A243">
        <x:v>329356</x:v>
      </x:c>
      <x:c r="B243" s="1">
        <x:v>45096.52786468677</x:v>
      </x:c>
      <x:c r="C243" s="6">
        <x:v>12.045391528333333</x:v>
      </x:c>
      <x:c r="D243" s="14" t="s">
        <x:v>117</x:v>
      </x:c>
      <x:c r="E243" s="15">
        <x:v>45080.833722957854</x:v>
      </x:c>
      <x:c r="F243" t="s">
        <x:v>126</x:v>
      </x:c>
      <x:c r="G243" s="6">
        <x:v>95.91486170783678</x:v>
      </x:c>
      <x:c r="H243" t="s">
        <x:v>115</x:v>
      </x:c>
      <x:c r="I243" s="6">
        <x:v>29.72978050677284</x:v>
      </x:c>
      <x:c r="J243" t="s">
        <x:v>113</x:v>
      </x:c>
      <x:c r="K243" s="6">
        <x:v>1014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19.816</x:v>
      </x:c>
      <x:c r="S243" s="8">
        <x:v>53128.237976781165</x:v>
      </x:c>
      <x:c r="T243" s="12">
        <x:v>171068.8440341722</x:v>
      </x:c>
      <x:c r="U243" s="12">
        <x:v>30.099999999999998</x:v>
      </x:c>
      <x:c r="V243" s="12">
        <x:v>45.8</x:v>
      </x:c>
      <x:c r="W243" s="12">
        <x:f>NA()</x:f>
      </x:c>
    </x:row>
    <x:row r="244">
      <x:c r="A244">
        <x:v>329366</x:v>
      </x:c>
      <x:c r="B244" s="1">
        <x:v>45096.52789995605</x:v>
      </x:c>
      <x:c r="C244" s="6">
        <x:v>12.096179286666667</x:v>
      </x:c>
      <x:c r="D244" s="14" t="s">
        <x:v>117</x:v>
      </x:c>
      <x:c r="E244" s="15">
        <x:v>45080.833722957854</x:v>
      </x:c>
      <x:c r="F244" t="s">
        <x:v>126</x:v>
      </x:c>
      <x:c r="G244" s="6">
        <x:v>95.94523599125068</x:v>
      </x:c>
      <x:c r="H244" t="s">
        <x:v>115</x:v>
      </x:c>
      <x:c r="I244" s="6">
        <x:v>29.72361965762002</x:v>
      </x:c>
      <x:c r="J244" t="s">
        <x:v>113</x:v>
      </x:c>
      <x:c r="K244" s="6">
        <x:v>1014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19.814</x:v>
      </x:c>
      <x:c r="S244" s="8">
        <x:v>53129.42063237933</x:v>
      </x:c>
      <x:c r="T244" s="12">
        <x:v>171064.66371897687</x:v>
      </x:c>
      <x:c r="U244" s="12">
        <x:v>30.099999999999998</x:v>
      </x:c>
      <x:c r="V244" s="12">
        <x:v>45.8</x:v>
      </x:c>
      <x:c r="W244" s="12">
        <x:f>NA()</x:f>
      </x:c>
    </x:row>
    <x:row r="245">
      <x:c r="A245">
        <x:v>329376</x:v>
      </x:c>
      <x:c r="B245" s="1">
        <x:v>45096.52793437072</x:v>
      </x:c>
      <x:c r="C245" s="6">
        <x:v>12.14573642</x:v>
      </x:c>
      <x:c r="D245" s="14" t="s">
        <x:v>117</x:v>
      </x:c>
      <x:c r="E245" s="15">
        <x:v>45080.833722957854</x:v>
      </x:c>
      <x:c r="F245" t="s">
        <x:v>126</x:v>
      </x:c>
      <x:c r="G245" s="6">
        <x:v>95.95903552449482</x:v>
      </x:c>
      <x:c r="H245" t="s">
        <x:v>115</x:v>
      </x:c>
      <x:c r="I245" s="6">
        <x:v>29.72978050677284</x:v>
      </x:c>
      <x:c r="J245" t="s">
        <x:v>113</x:v>
      </x:c>
      <x:c r="K245" s="6">
        <x:v>1014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19.811</x:v>
      </x:c>
      <x:c r="S245" s="8">
        <x:v>53129.7990693583</x:v>
      </x:c>
      <x:c r="T245" s="12">
        <x:v>171059.42643155824</x:v>
      </x:c>
      <x:c r="U245" s="12">
        <x:v>30.099999999999998</x:v>
      </x:c>
      <x:c r="V245" s="12">
        <x:v>45.8</x:v>
      </x:c>
      <x:c r="W245" s="12">
        <x:f>NA()</x:f>
      </x:c>
    </x:row>
    <x:row r="246">
      <x:c r="A246">
        <x:v>329386</x:v>
      </x:c>
      <x:c r="B246" s="1">
        <x:v>45096.527968858056</x:v>
      </x:c>
      <x:c r="C246" s="6">
        <x:v>12.195398171666668</x:v>
      </x:c>
      <x:c r="D246" s="14" t="s">
        <x:v>117</x:v>
      </x:c>
      <x:c r="E246" s="15">
        <x:v>45080.833722957854</x:v>
      </x:c>
      <x:c r="F246" t="s">
        <x:v>126</x:v>
      </x:c>
      <x:c r="G246" s="6">
        <x:v>95.97671225996143</x:v>
      </x:c>
      <x:c r="H246" t="s">
        <x:v>115</x:v>
      </x:c>
      <x:c r="I246" s="6">
        <x:v>29.72978050677284</x:v>
      </x:c>
      <x:c r="J246" t="s">
        <x:v>113</x:v>
      </x:c>
      <x:c r="K246" s="6">
        <x:v>1014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19.808999999999997</x:v>
      </x:c>
      <x:c r="S246" s="8">
        <x:v>53117.91686365212</x:v>
      </x:c>
      <x:c r="T246" s="12">
        <x:v>171055.98468153566</x:v>
      </x:c>
      <x:c r="U246" s="12">
        <x:v>30.099999999999998</x:v>
      </x:c>
      <x:c r="V246" s="12">
        <x:v>45.8</x:v>
      </x:c>
      <x:c r="W246" s="12">
        <x:f>NA()</x:f>
      </x:c>
    </x:row>
    <x:row r="247">
      <x:c r="A247">
        <x:v>329398</x:v>
      </x:c>
      <x:c r="B247" s="1">
        <x:v>45096.52800414061</x:v>
      </x:c>
      <x:c r="C247" s="6">
        <x:v>12.246205053333334</x:v>
      </x:c>
      <x:c r="D247" s="14" t="s">
        <x:v>117</x:v>
      </x:c>
      <x:c r="E247" s="15">
        <x:v>45080.833722957854</x:v>
      </x:c>
      <x:c r="F247" t="s">
        <x:v>126</x:v>
      </x:c>
      <x:c r="G247" s="6">
        <x:v>95.92369441216826</x:v>
      </x:c>
      <x:c r="H247" t="s">
        <x:v>115</x:v>
      </x:c>
      <x:c r="I247" s="6">
        <x:v>29.72978050677284</x:v>
      </x:c>
      <x:c r="J247" t="s">
        <x:v>113</x:v>
      </x:c>
      <x:c r="K247" s="6">
        <x:v>1014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19.814999999999998</x:v>
      </x:c>
      <x:c r="S247" s="8">
        <x:v>53122.550168555375</x:v>
      </x:c>
      <x:c r="T247" s="12">
        <x:v>171045.52072578648</x:v>
      </x:c>
      <x:c r="U247" s="12">
        <x:v>30.099999999999998</x:v>
      </x:c>
      <x:c r="V247" s="12">
        <x:v>45.8</x:v>
      </x:c>
      <x:c r="W247" s="12">
        <x:f>NA()</x:f>
      </x:c>
    </x:row>
    <x:row r="248">
      <x:c r="A248">
        <x:v>329406</x:v>
      </x:c>
      <x:c r="B248" s="1">
        <x:v>45096.52803863896</x:v>
      </x:c>
      <x:c r="C248" s="6">
        <x:v>12.295882665</x:v>
      </x:c>
      <x:c r="D248" s="14" t="s">
        <x:v>117</x:v>
      </x:c>
      <x:c r="E248" s="15">
        <x:v>45080.833722957854</x:v>
      </x:c>
      <x:c r="F248" t="s">
        <x:v>126</x:v>
      </x:c>
      <x:c r="G248" s="6">
        <x:v>95.90107183549607</x:v>
      </x:c>
      <x:c r="H248" t="s">
        <x:v>115</x:v>
      </x:c>
      <x:c r="I248" s="6">
        <x:v>29.72361965762002</x:v>
      </x:c>
      <x:c r="J248" t="s">
        <x:v>113</x:v>
      </x:c>
      <x:c r="K248" s="6">
        <x:v>1014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19.819</x:v>
      </x:c>
      <x:c r="S248" s="8">
        <x:v>53122.86737503683</x:v>
      </x:c>
      <x:c r="T248" s="12">
        <x:v>171054.62911206624</x:v>
      </x:c>
      <x:c r="U248" s="12">
        <x:v>30.099999999999998</x:v>
      </x:c>
      <x:c r="V248" s="12">
        <x:v>45.8</x:v>
      </x:c>
      <x:c r="W248" s="12">
        <x:f>NA()</x:f>
      </x:c>
    </x:row>
    <x:row r="249">
      <x:c r="A249">
        <x:v>329416</x:v>
      </x:c>
      <x:c r="B249" s="1">
        <x:v>45096.52807323538</x:v>
      </x:c>
      <x:c r="C249" s="6">
        <x:v>12.345701528333333</x:v>
      </x:c>
      <x:c r="D249" s="14" t="s">
        <x:v>117</x:v>
      </x:c>
      <x:c r="E249" s="15">
        <x:v>45080.833722957854</x:v>
      </x:c>
      <x:c r="F249" t="s">
        <x:v>126</x:v>
      </x:c>
      <x:c r="G249" s="6">
        <x:v>95.94136290900254</x:v>
      </x:c>
      <x:c r="H249" t="s">
        <x:v>115</x:v>
      </x:c>
      <x:c r="I249" s="6">
        <x:v>29.72978050677284</x:v>
      </x:c>
      <x:c r="J249" t="s">
        <x:v>113</x:v>
      </x:c>
      <x:c r="K249" s="6">
        <x:v>1014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19.813</x:v>
      </x:c>
      <x:c r="S249" s="8">
        <x:v>53128.798375726095</x:v>
      </x:c>
      <x:c r="T249" s="12">
        <x:v>171047.10954700375</x:v>
      </x:c>
      <x:c r="U249" s="12">
        <x:v>30.099999999999998</x:v>
      </x:c>
      <x:c r="V249" s="12">
        <x:v>45.8</x:v>
      </x:c>
      <x:c r="W249" s="12">
        <x:f>NA()</x:f>
      </x:c>
    </x:row>
    <x:row r="250">
      <x:c r="A250">
        <x:v>329429</x:v>
      </x:c>
      <x:c r="B250" s="1">
        <x:v>45096.52810778661</x:v>
      </x:c>
      <x:c r="C250" s="6">
        <x:v>12.395455298333333</x:v>
      </x:c>
      <x:c r="D250" s="14" t="s">
        <x:v>117</x:v>
      </x:c>
      <x:c r="E250" s="15">
        <x:v>45080.833722957854</x:v>
      </x:c>
      <x:c r="F250" t="s">
        <x:v>126</x:v>
      </x:c>
      <x:c r="G250" s="6">
        <x:v>95.94136290900254</x:v>
      </x:c>
      <x:c r="H250" t="s">
        <x:v>115</x:v>
      </x:c>
      <x:c r="I250" s="6">
        <x:v>29.72978050677284</x:v>
      </x:c>
      <x:c r="J250" t="s">
        <x:v>113</x:v>
      </x:c>
      <x:c r="K250" s="6">
        <x:v>1014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19.813</x:v>
      </x:c>
      <x:c r="S250" s="8">
        <x:v>53132.04674992677</x:v>
      </x:c>
      <x:c r="T250" s="12">
        <x:v>171050.0838319318</x:v>
      </x:c>
      <x:c r="U250" s="12">
        <x:v>30.099999999999998</x:v>
      </x:c>
      <x:c r="V250" s="12">
        <x:v>45.8</x:v>
      </x:c>
      <x:c r="W250" s="12">
        <x:f>NA()</x:f>
      </x:c>
    </x:row>
    <x:row r="251">
      <x:c r="A251">
        <x:v>329436</x:v>
      </x:c>
      <x:c r="B251" s="1">
        <x:v>45096.52814309072</x:v>
      </x:c>
      <x:c r="C251" s="6">
        <x:v>12.44629321</x:v>
      </x:c>
      <x:c r="D251" s="14" t="s">
        <x:v>117</x:v>
      </x:c>
      <x:c r="E251" s="15">
        <x:v>45080.833722957854</x:v>
      </x:c>
      <x:c r="F251" t="s">
        <x:v>126</x:v>
      </x:c>
      <x:c r="G251" s="6">
        <x:v>95.97174683899529</x:v>
      </x:c>
      <x:c r="H251" t="s">
        <x:v>115</x:v>
      </x:c>
      <x:c r="I251" s="6">
        <x:v>29.72361965762002</x:v>
      </x:c>
      <x:c r="J251" t="s">
        <x:v>113</x:v>
      </x:c>
      <x:c r="K251" s="6">
        <x:v>1014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19.811</x:v>
      </x:c>
      <x:c r="S251" s="8">
        <x:v>53126.39245778525</x:v>
      </x:c>
      <x:c r="T251" s="12">
        <x:v>171046.88859940646</x:v>
      </x:c>
      <x:c r="U251" s="12">
        <x:v>30.099999999999998</x:v>
      </x:c>
      <x:c r="V251" s="12">
        <x:v>45.8</x:v>
      </x:c>
      <x:c r="W251" s="12">
        <x:f>NA()</x:f>
      </x:c>
    </x:row>
    <x:row r="252">
      <x:c r="A252">
        <x:v>329449</x:v>
      </x:c>
      <x:c r="B252" s="1">
        <x:v>45096.52817760085</x:v>
      </x:c>
      <x:c r="C252" s="6">
        <x:v>12.495987798333333</x:v>
      </x:c>
      <x:c r="D252" s="14" t="s">
        <x:v>117</x:v>
      </x:c>
      <x:c r="E252" s="15">
        <x:v>45080.833722957854</x:v>
      </x:c>
      <x:c r="F252" t="s">
        <x:v>126</x:v>
      </x:c>
      <x:c r="G252" s="6">
        <x:v>95.9579462456693</x:v>
      </x:c>
      <x:c r="H252" t="s">
        <x:v>115</x:v>
      </x:c>
      <x:c r="I252" s="6">
        <x:v>29.717458819783587</x:v>
      </x:c>
      <x:c r="J252" t="s">
        <x:v>113</x:v>
      </x:c>
      <x:c r="K252" s="6">
        <x:v>1014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19.814</x:v>
      </x:c>
      <x:c r="S252" s="8">
        <x:v>53127.15265818562</x:v>
      </x:c>
      <x:c r="T252" s="12">
        <x:v>171037.8819951899</x:v>
      </x:c>
      <x:c r="U252" s="12">
        <x:v>30.099999999999998</x:v>
      </x:c>
      <x:c r="V252" s="12">
        <x:v>45.8</x:v>
      </x:c>
      <x:c r="W252" s="12">
        <x:f>NA()</x:f>
      </x:c>
    </x:row>
    <x:row r="253">
      <x:c r="A253">
        <x:v>329459</x:v>
      </x:c>
      <x:c r="B253" s="1">
        <x:v>45096.52821210892</x:v>
      </x:c>
      <x:c r="C253" s="6">
        <x:v>12.545679415</x:v>
      </x:c>
      <x:c r="D253" s="14" t="s">
        <x:v>117</x:v>
      </x:c>
      <x:c r="E253" s="15">
        <x:v>45080.833722957854</x:v>
      </x:c>
      <x:c r="F253" t="s">
        <x:v>126</x:v>
      </x:c>
      <x:c r="G253" s="6">
        <x:v>95.93640110148958</x:v>
      </x:c>
      <x:c r="H253" t="s">
        <x:v>115</x:v>
      </x:c>
      <x:c r="I253" s="6">
        <x:v>29.72361965762002</x:v>
      </x:c>
      <x:c r="J253" t="s">
        <x:v>113</x:v>
      </x:c>
      <x:c r="K253" s="6">
        <x:v>1014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19.814999999999998</x:v>
      </x:c>
      <x:c r="S253" s="8">
        <x:v>53131.387015786444</x:v>
      </x:c>
      <x:c r="T253" s="12">
        <x:v>171043.12951308538</x:v>
      </x:c>
      <x:c r="U253" s="12">
        <x:v>30.099999999999998</x:v>
      </x:c>
      <x:c r="V253" s="12">
        <x:v>45.8</x:v>
      </x:c>
      <x:c r="W253" s="12">
        <x:f>NA()</x:f>
      </x:c>
    </x:row>
    <x:row r="254">
      <x:c r="A254">
        <x:v>329466</x:v>
      </x:c>
      <x:c r="B254" s="1">
        <x:v>45096.52824666472</x:v>
      </x:c>
      <x:c r="C254" s="6">
        <x:v>12.595439783333333</x:v>
      </x:c>
      <x:c r="D254" s="14" t="s">
        <x:v>117</x:v>
      </x:c>
      <x:c r="E254" s="15">
        <x:v>45080.833722957854</x:v>
      </x:c>
      <x:c r="F254" t="s">
        <x:v>126</x:v>
      </x:c>
      <x:c r="G254" s="6">
        <x:v>95.92756724119805</x:v>
      </x:c>
      <x:c r="H254" t="s">
        <x:v>115</x:v>
      </x:c>
      <x:c r="I254" s="6">
        <x:v>29.72361965762002</x:v>
      </x:c>
      <x:c r="J254" t="s">
        <x:v>113</x:v>
      </x:c>
      <x:c r="K254" s="6">
        <x:v>1014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19.816</x:v>
      </x:c>
      <x:c r="S254" s="8">
        <x:v>53130.338501812264</x:v>
      </x:c>
      <x:c r="T254" s="12">
        <x:v>171036.6542302695</x:v>
      </x:c>
      <x:c r="U254" s="12">
        <x:v>30.099999999999998</x:v>
      </x:c>
      <x:c r="V254" s="12">
        <x:v>45.8</x:v>
      </x:c>
      <x:c r="W254" s="12">
        <x:f>NA()</x:f>
      </x:c>
    </x:row>
    <x:row r="255">
      <x:c r="A255">
        <x:v>329476</x:v>
      </x:c>
      <x:c r="B255" s="1">
        <x:v>45096.52828200992</x:v>
      </x:c>
      <x:c r="C255" s="6">
        <x:v>12.64633686</x:v>
      </x:c>
      <x:c r="D255" s="14" t="s">
        <x:v>117</x:v>
      </x:c>
      <x:c r="E255" s="15">
        <x:v>45080.833722957854</x:v>
      </x:c>
      <x:c r="F255" t="s">
        <x:v>126</x:v>
      </x:c>
      <x:c r="G255" s="6">
        <x:v>95.97174683899529</x:v>
      </x:c>
      <x:c r="H255" t="s">
        <x:v>115</x:v>
      </x:c>
      <x:c r="I255" s="6">
        <x:v>29.72361965762002</x:v>
      </x:c>
      <x:c r="J255" t="s">
        <x:v>113</x:v>
      </x:c>
      <x:c r="K255" s="6">
        <x:v>1014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19.811</x:v>
      </x:c>
      <x:c r="S255" s="8">
        <x:v>53132.95434292266</x:v>
      </x:c>
      <x:c r="T255" s="12">
        <x:v>171039.47970845157</x:v>
      </x:c>
      <x:c r="U255" s="12">
        <x:v>30.099999999999998</x:v>
      </x:c>
      <x:c r="V255" s="12">
        <x:v>45.8</x:v>
      </x:c>
      <x:c r="W255" s="12">
        <x:f>NA()</x:f>
      </x:c>
    </x:row>
    <x:row r="256">
      <x:c r="A256">
        <x:v>329486</x:v>
      </x:c>
      <x:c r="B256" s="1">
        <x:v>45096.528316557604</x:v>
      </x:c>
      <x:c r="C256" s="6">
        <x:v>12.69608552</x:v>
      </x:c>
      <x:c r="D256" s="14" t="s">
        <x:v>117</x:v>
      </x:c>
      <x:c r="E256" s="15">
        <x:v>45080.833722957854</x:v>
      </x:c>
      <x:c r="F256" t="s">
        <x:v>126</x:v>
      </x:c>
      <x:c r="G256" s="6">
        <x:v>95.90603003267661</x:v>
      </x:c>
      <x:c r="H256" t="s">
        <x:v>115</x:v>
      </x:c>
      <x:c r="I256" s="6">
        <x:v>29.72978050677284</x:v>
      </x:c>
      <x:c r="J256" t="s">
        <x:v>113</x:v>
      </x:c>
      <x:c r="K256" s="6">
        <x:v>1014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19.816999999999997</x:v>
      </x:c>
      <x:c r="S256" s="8">
        <x:v>53139.137105465765</x:v>
      </x:c>
      <x:c r="T256" s="12">
        <x:v>171029.93465998437</x:v>
      </x:c>
      <x:c r="U256" s="12">
        <x:v>30.099999999999998</x:v>
      </x:c>
      <x:c r="V256" s="12">
        <x:v>45.8</x:v>
      </x:c>
      <x:c r="W256" s="12">
        <x:f>NA()</x:f>
      </x:c>
    </x:row>
    <x:row r="257">
      <x:c r="A257">
        <x:v>329498</x:v>
      </x:c>
      <x:c r="B257" s="1">
        <x:v>45096.52835111077</x:v>
      </x:c>
      <x:c r="C257" s="6">
        <x:v>12.74584208</x:v>
      </x:c>
      <x:c r="D257" s="14" t="s">
        <x:v>117</x:v>
      </x:c>
      <x:c r="E257" s="15">
        <x:v>45080.833722957854</x:v>
      </x:c>
      <x:c r="F257" t="s">
        <x:v>126</x:v>
      </x:c>
      <x:c r="G257" s="6">
        <x:v>95.94136290900254</x:v>
      </x:c>
      <x:c r="H257" t="s">
        <x:v>115</x:v>
      </x:c>
      <x:c r="I257" s="6">
        <x:v>29.72978050677284</x:v>
      </x:c>
      <x:c r="J257" t="s">
        <x:v>113</x:v>
      </x:c>
      <x:c r="K257" s="6">
        <x:v>1014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19.813</x:v>
      </x:c>
      <x:c r="S257" s="8">
        <x:v>53134.80651619798</x:v>
      </x:c>
      <x:c r="T257" s="12">
        <x:v>171032.98536847378</x:v>
      </x:c>
      <x:c r="U257" s="12">
        <x:v>30.099999999999998</x:v>
      </x:c>
      <x:c r="V257" s="12">
        <x:v>45.8</x:v>
      </x:c>
      <x:c r="W257" s="12">
        <x:f>NA()</x:f>
      </x:c>
    </x:row>
    <x:row r="258">
      <x:c r="A258">
        <x:v>329506</x:v>
      </x:c>
      <x:c r="B258" s="1">
        <x:v>45096.528385653895</x:v>
      </x:c>
      <x:c r="C258" s="6">
        <x:v>12.795584185</x:v>
      </x:c>
      <x:c r="D258" s="14" t="s">
        <x:v>117</x:v>
      </x:c>
      <x:c r="E258" s="15">
        <x:v>45080.833722957854</x:v>
      </x:c>
      <x:c r="F258" t="s">
        <x:v>126</x:v>
      </x:c>
      <x:c r="G258" s="6">
        <x:v>95.92756724119805</x:v>
      </x:c>
      <x:c r="H258" t="s">
        <x:v>115</x:v>
      </x:c>
      <x:c r="I258" s="6">
        <x:v>29.72361965762002</x:v>
      </x:c>
      <x:c r="J258" t="s">
        <x:v>113</x:v>
      </x:c>
      <x:c r="K258" s="6">
        <x:v>1014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19.816</x:v>
      </x:c>
      <x:c r="S258" s="8">
        <x:v>53130.515891806106</x:v>
      </x:c>
      <x:c r="T258" s="12">
        <x:v>171027.0831450587</x:v>
      </x:c>
      <x:c r="U258" s="12">
        <x:v>30.099999999999998</x:v>
      </x:c>
      <x:c r="V258" s="12">
        <x:v>45.8</x:v>
      </x:c>
      <x:c r="W258" s="12">
        <x:f>NA()</x:f>
      </x:c>
    </x:row>
    <x:row r="259">
      <x:c r="A259">
        <x:v>329516</x:v>
      </x:c>
      <x:c r="B259" s="1">
        <x:v>45096.528420200084</x:v>
      </x:c>
      <x:c r="C259" s="6">
        <x:v>12.845330695</x:v>
      </x:c>
      <x:c r="D259" s="14" t="s">
        <x:v>117</x:v>
      </x:c>
      <x:c r="E259" s="15">
        <x:v>45080.833722957854</x:v>
      </x:c>
      <x:c r="F259" t="s">
        <x:v>126</x:v>
      </x:c>
      <x:c r="G259" s="6">
        <x:v>95.95019870183415</x:v>
      </x:c>
      <x:c r="H259" t="s">
        <x:v>115</x:v>
      </x:c>
      <x:c r="I259" s="6">
        <x:v>29.72978050677284</x:v>
      </x:c>
      <x:c r="J259" t="s">
        <x:v>113</x:v>
      </x:c>
      <x:c r="K259" s="6">
        <x:v>1014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19.811999999999998</x:v>
      </x:c>
      <x:c r="S259" s="8">
        <x:v>53133.02548869187</x:v>
      </x:c>
      <x:c r="T259" s="12">
        <x:v>171026.58385899742</x:v>
      </x:c>
      <x:c r="U259" s="12">
        <x:v>30.099999999999998</x:v>
      </x:c>
      <x:c r="V259" s="12">
        <x:v>45.8</x:v>
      </x:c>
      <x:c r="W259" s="12">
        <x:f>NA()</x:f>
      </x:c>
    </x:row>
    <x:row r="260">
      <x:c r="A260">
        <x:v>329526</x:v>
      </x:c>
      <x:c r="B260" s="1">
        <x:v>45096.52845546594</x:v>
      </x:c>
      <x:c r="C260" s="6">
        <x:v>12.896113521666667</x:v>
      </x:c>
      <x:c r="D260" s="14" t="s">
        <x:v>117</x:v>
      </x:c>
      <x:c r="E260" s="15">
        <x:v>45080.833722957854</x:v>
      </x:c>
      <x:c r="F260" t="s">
        <x:v>126</x:v>
      </x:c>
      <x:c r="G260" s="6">
        <x:v>95.91377630968661</x:v>
      </x:c>
      <x:c r="H260" t="s">
        <x:v>115</x:v>
      </x:c>
      <x:c r="I260" s="6">
        <x:v>29.717458819783587</x:v>
      </x:c>
      <x:c r="J260" t="s">
        <x:v>113</x:v>
      </x:c>
      <x:c r="K260" s="6">
        <x:v>1014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19.819</x:v>
      </x:c>
      <x:c r="S260" s="8">
        <x:v>53135.0870804625</x:v>
      </x:c>
      <x:c r="T260" s="12">
        <x:v>171026.23696169665</x:v>
      </x:c>
      <x:c r="U260" s="12">
        <x:v>30.099999999999998</x:v>
      </x:c>
      <x:c r="V260" s="12">
        <x:v>45.8</x:v>
      </x:c>
      <x:c r="W260" s="12">
        <x:f>NA()</x:f>
      </x:c>
    </x:row>
    <x:row r="261">
      <x:c r="A261">
        <x:v>329536</x:v>
      </x:c>
      <x:c r="B261" s="1">
        <x:v>45096.528489955126</x:v>
      </x:c>
      <x:c r="C261" s="6">
        <x:v>12.945777956666667</x:v>
      </x:c>
      <x:c r="D261" s="14" t="s">
        <x:v>117</x:v>
      </x:c>
      <x:c r="E261" s="15">
        <x:v>45080.833722957854</x:v>
      </x:c>
      <x:c r="F261" t="s">
        <x:v>126</x:v>
      </x:c>
      <x:c r="G261" s="6">
        <x:v>95.91873441021153</x:v>
      </x:c>
      <x:c r="H261" t="s">
        <x:v>115</x:v>
      </x:c>
      <x:c r="I261" s="6">
        <x:v>29.72361965762002</x:v>
      </x:c>
      <x:c r="J261" t="s">
        <x:v>113</x:v>
      </x:c>
      <x:c r="K261" s="6">
        <x:v>1014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19.816999999999997</x:v>
      </x:c>
      <x:c r="S261" s="8">
        <x:v>53124.9819375017</x:v>
      </x:c>
      <x:c r="T261" s="12">
        <x:v>171023.9476906294</x:v>
      </x:c>
      <x:c r="U261" s="12">
        <x:v>30.099999999999998</x:v>
      </x:c>
      <x:c r="V261" s="12">
        <x:v>45.8</x:v>
      </x:c>
      <x:c r="W261" s="12">
        <x:f>NA()</x:f>
      </x:c>
    </x:row>
    <x:row r="262">
      <x:c r="A262">
        <x:v>329546</x:v>
      </x:c>
      <x:c r="B262" s="1">
        <x:v>45096.52852449645</x:v>
      </x:c>
      <x:c r="C262" s="6">
        <x:v>12.995517456666667</x:v>
      </x:c>
      <x:c r="D262" s="14" t="s">
        <x:v>117</x:v>
      </x:c>
      <x:c r="E262" s="15">
        <x:v>45080.833722957854</x:v>
      </x:c>
      <x:c r="F262" t="s">
        <x:v>126</x:v>
      </x:c>
      <x:c r="G262" s="6">
        <x:v>95.9579462456693</x:v>
      </x:c>
      <x:c r="H262" t="s">
        <x:v>115</x:v>
      </x:c>
      <x:c r="I262" s="6">
        <x:v>29.717458819783587</x:v>
      </x:c>
      <x:c r="J262" t="s">
        <x:v>113</x:v>
      </x:c>
      <x:c r="K262" s="6">
        <x:v>1014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19.814</x:v>
      </x:c>
      <x:c r="S262" s="8">
        <x:v>53122.70661559338</x:v>
      </x:c>
      <x:c r="T262" s="12">
        <x:v>171019.8078604629</x:v>
      </x:c>
      <x:c r="U262" s="12">
        <x:v>30.099999999999998</x:v>
      </x:c>
      <x:c r="V262" s="12">
        <x:v>45.8</x:v>
      </x:c>
      <x:c r="W262" s="12">
        <x:f>NA()</x:f>
      </x:c>
    </x:row>
    <x:row r="263">
      <x:c r="A263">
        <x:v>329558</x:v>
      </x:c>
      <x:c r="B263" s="1">
        <x:v>45096.52855910476</x:v>
      </x:c>
      <x:c r="C263" s="6">
        <x:v>13.045353435</x:v>
      </x:c>
      <x:c r="D263" s="14" t="s">
        <x:v>117</x:v>
      </x:c>
      <x:c r="E263" s="15">
        <x:v>45080.833722957854</x:v>
      </x:c>
      <x:c r="F263" t="s">
        <x:v>126</x:v>
      </x:c>
      <x:c r="G263" s="6">
        <x:v>95.91377630968661</x:v>
      </x:c>
      <x:c r="H263" t="s">
        <x:v>115</x:v>
      </x:c>
      <x:c r="I263" s="6">
        <x:v>29.717458819783587</x:v>
      </x:c>
      <x:c r="J263" t="s">
        <x:v>113</x:v>
      </x:c>
      <x:c r="K263" s="6">
        <x:v>1014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19.819</x:v>
      </x:c>
      <x:c r="S263" s="8">
        <x:v>53129.18399810313</x:v>
      </x:c>
      <x:c r="T263" s="12">
        <x:v>171016.28875507883</x:v>
      </x:c>
      <x:c r="U263" s="12">
        <x:v>30.099999999999998</x:v>
      </x:c>
      <x:c r="V263" s="12">
        <x:v>45.8</x:v>
      </x:c>
      <x:c r="W263" s="12">
        <x:f>NA()</x:f>
      </x:c>
    </x:row>
    <x:row r="264">
      <x:c r="A264">
        <x:v>329566</x:v>
      </x:c>
      <x:c r="B264" s="1">
        <x:v>45096.52859429044</x:v>
      </x:c>
      <x:c r="C264" s="6">
        <x:v>13.096020808333334</x:v>
      </x:c>
      <x:c r="D264" s="14" t="s">
        <x:v>117</x:v>
      </x:c>
      <x:c r="E264" s="15">
        <x:v>45080.833722957854</x:v>
      </x:c>
      <x:c r="F264" t="s">
        <x:v>126</x:v>
      </x:c>
      <x:c r="G264" s="6">
        <x:v>95.92648319269736</x:v>
      </x:c>
      <x:c r="H264" t="s">
        <x:v>115</x:v>
      </x:c>
      <x:c r="I264" s="6">
        <x:v>29.711297993263997</x:v>
      </x:c>
      <x:c r="J264" t="s">
        <x:v>113</x:v>
      </x:c>
      <x:c r="K264" s="6">
        <x:v>1014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19.819</x:v>
      </x:c>
      <x:c r="S264" s="8">
        <x:v>53128.29308490646</x:v>
      </x:c>
      <x:c r="T264" s="12">
        <x:v>171018.4017465472</x:v>
      </x:c>
      <x:c r="U264" s="12">
        <x:v>30.099999999999998</x:v>
      </x:c>
      <x:c r="V264" s="12">
        <x:v>45.8</x:v>
      </x:c>
      <x:c r="W264" s="12">
        <x:f>NA()</x:f>
      </x:c>
    </x:row>
    <x:row r="265">
      <x:c r="A265">
        <x:v>329576</x:v>
      </x:c>
      <x:c r="B265" s="1">
        <x:v>45096.52862888329</x:v>
      </x:c>
      <x:c r="C265" s="6">
        <x:v>13.145834506666667</x:v>
      </x:c>
      <x:c r="D265" s="14" t="s">
        <x:v>117</x:v>
      </x:c>
      <x:c r="E265" s="15">
        <x:v>45080.833722957854</x:v>
      </x:c>
      <x:c r="F265" t="s">
        <x:v>126</x:v>
      </x:c>
      <x:c r="G265" s="6">
        <x:v>95.94911019959491</x:v>
      </x:c>
      <x:c r="H265" t="s">
        <x:v>115</x:v>
      </x:c>
      <x:c r="I265" s="6">
        <x:v>29.717458819783587</x:v>
      </x:c>
      <x:c r="J265" t="s">
        <x:v>113</x:v>
      </x:c>
      <x:c r="K265" s="6">
        <x:v>1014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19.814999999999998</x:v>
      </x:c>
      <x:c r="S265" s="8">
        <x:v>53129.56897165918</x:v>
      </x:c>
      <x:c r="T265" s="12">
        <x:v>171017.732388532</x:v>
      </x:c>
      <x:c r="U265" s="12">
        <x:v>30.099999999999998</x:v>
      </x:c>
      <x:c r="V265" s="12">
        <x:v>45.8</x:v>
      </x:c>
      <x:c r="W265" s="12">
        <x:f>NA()</x:f>
      </x:c>
    </x:row>
    <x:row r="266">
      <x:c r="A266">
        <x:v>329586</x:v>
      </x:c>
      <x:c r="B266" s="1">
        <x:v>45096.52866342413</x:v>
      </x:c>
      <x:c r="C266" s="6">
        <x:v>13.19557332</x:v>
      </x:c>
      <x:c r="D266" s="14" t="s">
        <x:v>117</x:v>
      </x:c>
      <x:c r="E266" s="15">
        <x:v>45080.833722957854</x:v>
      </x:c>
      <x:c r="F266" t="s">
        <x:v>126</x:v>
      </x:c>
      <x:c r="G266" s="6">
        <x:v>95.96290885983902</x:v>
      </x:c>
      <x:c r="H266" t="s">
        <x:v>115</x:v>
      </x:c>
      <x:c r="I266" s="6">
        <x:v>29.72361965762002</x:v>
      </x:c>
      <x:c r="J266" t="s">
        <x:v>113</x:v>
      </x:c>
      <x:c r="K266" s="6">
        <x:v>1014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19.811999999999998</x:v>
      </x:c>
      <x:c r="S266" s="8">
        <x:v>53126.31723375958</x:v>
      </x:c>
      <x:c r="T266" s="12">
        <x:v>171011.02090360905</x:v>
      </x:c>
      <x:c r="U266" s="12">
        <x:v>30.099999999999998</x:v>
      </x:c>
      <x:c r="V266" s="12">
        <x:v>45.8</x:v>
      </x:c>
      <x:c r="W266" s="12">
        <x:f>NA()</x:f>
      </x:c>
    </x:row>
    <x:row r="267">
      <x:c r="A267">
        <x:v>329596</x:v>
      </x:c>
      <x:c r="B267" s="1">
        <x:v>45096.52869874705</x:v>
      </x:c>
      <x:c r="C267" s="6">
        <x:v>13.246438336666667</x:v>
      </x:c>
      <x:c r="D267" s="14" t="s">
        <x:v>117</x:v>
      </x:c>
      <x:c r="E267" s="15">
        <x:v>45080.833722957854</x:v>
      </x:c>
      <x:c r="F267" t="s">
        <x:v>126</x:v>
      </x:c>
      <x:c r="G267" s="6">
        <x:v>95.9226082383341</x:v>
      </x:c>
      <x:c r="H267" t="s">
        <x:v>115</x:v>
      </x:c>
      <x:c r="I267" s="6">
        <x:v>29.717458819783587</x:v>
      </x:c>
      <x:c r="J267" t="s">
        <x:v>113</x:v>
      </x:c>
      <x:c r="K267" s="6">
        <x:v>1014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19.817999999999998</x:v>
      </x:c>
      <x:c r="S267" s="8">
        <x:v>53138.35585906334</x:v>
      </x:c>
      <x:c r="T267" s="12">
        <x:v>171010.41958423983</x:v>
      </x:c>
      <x:c r="U267" s="12">
        <x:v>30.099999999999998</x:v>
      </x:c>
      <x:c r="V267" s="12">
        <x:v>45.8</x:v>
      </x:c>
      <x:c r="W267" s="12">
        <x:f>NA()</x:f>
      </x:c>
    </x:row>
    <x:row r="268">
      <x:c r="A268">
        <x:v>329607</x:v>
      </x:c>
      <x:c r="B268" s="1">
        <x:v>45096.52873324188</x:v>
      </x:c>
      <x:c r="C268" s="6">
        <x:v>13.296110885</x:v>
      </x:c>
      <x:c r="D268" s="14" t="s">
        <x:v>117</x:v>
      </x:c>
      <x:c r="E268" s="15">
        <x:v>45080.833722957854</x:v>
      </x:c>
      <x:c r="F268" t="s">
        <x:v>126</x:v>
      </x:c>
      <x:c r="G268" s="6">
        <x:v>95.96290885983902</x:v>
      </x:c>
      <x:c r="H268" t="s">
        <x:v>115</x:v>
      </x:c>
      <x:c r="I268" s="6">
        <x:v>29.72361965762002</x:v>
      </x:c>
      <x:c r="J268" t="s">
        <x:v>113</x:v>
      </x:c>
      <x:c r="K268" s="6">
        <x:v>1014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19.811999999999998</x:v>
      </x:c>
      <x:c r="S268" s="8">
        <x:v>53134.7730029732</x:v>
      </x:c>
      <x:c r="T268" s="12">
        <x:v>171011.044414713</x:v>
      </x:c>
      <x:c r="U268" s="12">
        <x:v>30.099999999999998</x:v>
      </x:c>
      <x:c r="V268" s="12">
        <x:v>45.8</x:v>
      </x:c>
      <x:c r="W268" s="12">
        <x:f>NA()</x:f>
      </x:c>
    </x:row>
    <x:row r="269">
      <x:c r="A269">
        <x:v>329616</x:v>
      </x:c>
      <x:c r="B269" s="1">
        <x:v>45096.52876774464</x:v>
      </x:c>
      <x:c r="C269" s="6">
        <x:v>13.345794855</x:v>
      </x:c>
      <x:c r="D269" s="14" t="s">
        <x:v>117</x:v>
      </x:c>
      <x:c r="E269" s="15">
        <x:v>45080.833722957854</x:v>
      </x:c>
      <x:c r="F269" t="s">
        <x:v>126</x:v>
      </x:c>
      <x:c r="G269" s="6">
        <x:v>95.92756724119805</x:v>
      </x:c>
      <x:c r="H269" t="s">
        <x:v>115</x:v>
      </x:c>
      <x:c r="I269" s="6">
        <x:v>29.72361965762002</x:v>
      </x:c>
      <x:c r="J269" t="s">
        <x:v>113</x:v>
      </x:c>
      <x:c r="K269" s="6">
        <x:v>1014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19.816</x:v>
      </x:c>
      <x:c r="S269" s="8">
        <x:v>53134.70865849948</x:v>
      </x:c>
      <x:c r="T269" s="12">
        <x:v>171012.94825886714</x:v>
      </x:c>
      <x:c r="U269" s="12">
        <x:v>30.099999999999998</x:v>
      </x:c>
      <x:c r="V269" s="12">
        <x:v>45.8</x:v>
      </x:c>
      <x:c r="W269" s="12">
        <x:f>NA()</x:f>
      </x:c>
    </x:row>
    <x:row r="270">
      <x:c r="A270">
        <x:v>329626</x:v>
      </x:c>
      <x:c r="B270" s="1">
        <x:v>45096.52880229502</x:v>
      </x:c>
      <x:c r="C270" s="6">
        <x:v>13.395547403333333</x:v>
      </x:c>
      <x:c r="D270" s="14" t="s">
        <x:v>117</x:v>
      </x:c>
      <x:c r="E270" s="15">
        <x:v>45080.833722957854</x:v>
      </x:c>
      <x:c r="F270" t="s">
        <x:v>126</x:v>
      </x:c>
      <x:c r="G270" s="6">
        <x:v>95.9226082383341</x:v>
      </x:c>
      <x:c r="H270" t="s">
        <x:v>115</x:v>
      </x:c>
      <x:c r="I270" s="6">
        <x:v>29.717458819783587</x:v>
      </x:c>
      <x:c r="J270" t="s">
        <x:v>113</x:v>
      </x:c>
      <x:c r="K270" s="6">
        <x:v>1014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19.817999999999998</x:v>
      </x:c>
      <x:c r="S270" s="8">
        <x:v>53142.47881749479</x:v>
      </x:c>
      <x:c r="T270" s="12">
        <x:v>171006.52590740996</x:v>
      </x:c>
      <x:c r="U270" s="12">
        <x:v>30.099999999999998</x:v>
      </x:c>
      <x:c r="V270" s="12">
        <x:v>45.8</x:v>
      </x:c>
      <x:c r="W270" s="12">
        <x:f>NA()</x:f>
      </x:c>
    </x:row>
    <x:row r="271">
      <x:c r="A271">
        <x:v>329643</x:v>
      </x:c>
      <x:c r="B271" s="1">
        <x:v>45096.52883689401</x:v>
      </x:c>
      <x:c r="C271" s="6">
        <x:v>13.44536995</x:v>
      </x:c>
      <x:c r="D271" s="14" t="s">
        <x:v>117</x:v>
      </x:c>
      <x:c r="E271" s="15">
        <x:v>45080.833722957854</x:v>
      </x:c>
      <x:c r="F271" t="s">
        <x:v>126</x:v>
      </x:c>
      <x:c r="G271" s="6">
        <x:v>95.90494540998485</x:v>
      </x:c>
      <x:c r="H271" t="s">
        <x:v>115</x:v>
      </x:c>
      <x:c r="I271" s="6">
        <x:v>29.717458819783587</x:v>
      </x:c>
      <x:c r="J271" t="s">
        <x:v>113</x:v>
      </x:c>
      <x:c r="K271" s="6">
        <x:v>1014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19.819999999999997</x:v>
      </x:c>
      <x:c r="S271" s="8">
        <x:v>53135.353507736836</x:v>
      </x:c>
      <x:c r="T271" s="12">
        <x:v>171006.28372383935</x:v>
      </x:c>
      <x:c r="U271" s="12">
        <x:v>30.099999999999998</x:v>
      </x:c>
      <x:c r="V271" s="12">
        <x:v>45.8</x:v>
      </x:c>
      <x:c r="W271" s="12">
        <x:f>NA()</x:f>
      </x:c>
    </x:row>
    <x:row r="272">
      <x:c r="A272">
        <x:v>329646</x:v>
      </x:c>
      <x:c r="B272" s="1">
        <x:v>45096.528872074334</x:v>
      </x:c>
      <x:c r="C272" s="6">
        <x:v>13.496029615</x:v>
      </x:c>
      <x:c r="D272" s="14" t="s">
        <x:v>117</x:v>
      </x:c>
      <x:c r="E272" s="15">
        <x:v>45080.833722957854</x:v>
      </x:c>
      <x:c r="F272" t="s">
        <x:v>126</x:v>
      </x:c>
      <x:c r="G272" s="6">
        <x:v>95.90990260836563</x:v>
      </x:c>
      <x:c r="H272" t="s">
        <x:v>115</x:v>
      </x:c>
      <x:c r="I272" s="6">
        <x:v>29.72361965762002</x:v>
      </x:c>
      <x:c r="J272" t="s">
        <x:v>113</x:v>
      </x:c>
      <x:c r="K272" s="6">
        <x:v>1014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19.817999999999998</x:v>
      </x:c>
      <x:c r="S272" s="8">
        <x:v>53140.1570655272</x:v>
      </x:c>
      <x:c r="T272" s="12">
        <x:v>171004.77332646155</x:v>
      </x:c>
      <x:c r="U272" s="12">
        <x:v>30.099999999999998</x:v>
      </x:c>
      <x:c r="V272" s="12">
        <x:v>45.8</x:v>
      </x:c>
      <x:c r="W272" s="12">
        <x:f>NA()</x:f>
      </x:c>
    </x:row>
    <x:row r="273">
      <x:c r="A273">
        <x:v>329659</x:v>
      </x:c>
      <x:c r="B273" s="1">
        <x:v>45096.528906630585</x:v>
      </x:c>
      <x:c r="C273" s="6">
        <x:v>13.545790621666667</x:v>
      </x:c>
      <x:c r="D273" s="14" t="s">
        <x:v>117</x:v>
      </x:c>
      <x:c r="E273" s="15">
        <x:v>45080.833722957854</x:v>
      </x:c>
      <x:c r="F273" t="s">
        <x:v>126</x:v>
      </x:c>
      <x:c r="G273" s="6">
        <x:v>95.8834133760287</x:v>
      </x:c>
      <x:c r="H273" t="s">
        <x:v>115</x:v>
      </x:c>
      <x:c r="I273" s="6">
        <x:v>29.72361965762002</x:v>
      </x:c>
      <x:c r="J273" t="s">
        <x:v>113</x:v>
      </x:c>
      <x:c r="K273" s="6">
        <x:v>1014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19.820999999999998</x:v>
      </x:c>
      <x:c r="S273" s="8">
        <x:v>53140.8469039942</x:v>
      </x:c>
      <x:c r="T273" s="12">
        <x:v>170996.19899343568</x:v>
      </x:c>
      <x:c r="U273" s="12">
        <x:v>30.099999999999998</x:v>
      </x:c>
      <x:c r="V273" s="12">
        <x:v>45.8</x:v>
      </x:c>
      <x:c r="W273" s="12">
        <x:f>NA()</x:f>
      </x:c>
    </x:row>
    <x:row r="274">
      <x:c r="A274">
        <x:v>329666</x:v>
      </x:c>
      <x:c r="B274" s="1">
        <x:v>45096.52894110678</x:v>
      </x:c>
      <x:c r="C274" s="6">
        <x:v>13.595436341666666</x:v>
      </x:c>
      <x:c r="D274" s="14" t="s">
        <x:v>117</x:v>
      </x:c>
      <x:c r="E274" s="15">
        <x:v>45080.833722957854</x:v>
      </x:c>
      <x:c r="F274" t="s">
        <x:v>126</x:v>
      </x:c>
      <x:c r="G274" s="6">
        <x:v>95.91377630968661</x:v>
      </x:c>
      <x:c r="H274" t="s">
        <x:v>115</x:v>
      </x:c>
      <x:c r="I274" s="6">
        <x:v>29.717458819783587</x:v>
      </x:c>
      <x:c r="J274" t="s">
        <x:v>113</x:v>
      </x:c>
      <x:c r="K274" s="6">
        <x:v>1014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19.819</x:v>
      </x:c>
      <x:c r="S274" s="8">
        <x:v>53137.68961403424</x:v>
      </x:c>
      <x:c r="T274" s="12">
        <x:v>171003.673390488</x:v>
      </x:c>
      <x:c r="U274" s="12">
        <x:v>30.099999999999998</x:v>
      </x:c>
      <x:c r="V274" s="12">
        <x:v>45.8</x:v>
      </x:c>
      <x:c r="W274" s="12">
        <x:f>NA()</x:f>
      </x:c>
    </x:row>
    <x:row r="275">
      <x:c r="A275">
        <x:v>329676</x:v>
      </x:c>
      <x:c r="B275" s="1">
        <x:v>45096.52897641336</x:v>
      </x:c>
      <x:c r="C275" s="6">
        <x:v>13.646277816666666</x:v>
      </x:c>
      <x:c r="D275" s="14" t="s">
        <x:v>117</x:v>
      </x:c>
      <x:c r="E275" s="15">
        <x:v>45080.833722957854</x:v>
      </x:c>
      <x:c r="F275" t="s">
        <x:v>126</x:v>
      </x:c>
      <x:c r="G275" s="6">
        <x:v>95.90494540998485</x:v>
      </x:c>
      <x:c r="H275" t="s">
        <x:v>115</x:v>
      </x:c>
      <x:c r="I275" s="6">
        <x:v>29.717458819783587</x:v>
      </x:c>
      <x:c r="J275" t="s">
        <x:v>113</x:v>
      </x:c>
      <x:c r="K275" s="6">
        <x:v>1014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19.819999999999997</x:v>
      </x:c>
      <x:c r="S275" s="8">
        <x:v>53138.60685909535</x:v>
      </x:c>
      <x:c r="T275" s="12">
        <x:v>171001.56555787567</x:v>
      </x:c>
      <x:c r="U275" s="12">
        <x:v>30.099999999999998</x:v>
      </x:c>
      <x:c r="V275" s="12">
        <x:v>45.8</x:v>
      </x:c>
      <x:c r="W275" s="12">
        <x:f>NA()</x:f>
      </x:c>
    </x:row>
    <x:row r="276">
      <x:c r="A276">
        <x:v>329686</x:v>
      </x:c>
      <x:c r="B276" s="1">
        <x:v>45096.52901096711</x:v>
      </x:c>
      <x:c r="C276" s="6">
        <x:v>13.69603522</x:v>
      </x:c>
      <x:c r="D276" s="14" t="s">
        <x:v>117</x:v>
      </x:c>
      <x:c r="E276" s="15">
        <x:v>45080.833722957854</x:v>
      </x:c>
      <x:c r="F276" t="s">
        <x:v>126</x:v>
      </x:c>
      <x:c r="G276" s="6">
        <x:v>95.9579462456693</x:v>
      </x:c>
      <x:c r="H276" t="s">
        <x:v>115</x:v>
      </x:c>
      <x:c r="I276" s="6">
        <x:v>29.717458819783587</x:v>
      </x:c>
      <x:c r="J276" t="s">
        <x:v>113</x:v>
      </x:c>
      <x:c r="K276" s="6">
        <x:v>1014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19.814</x:v>
      </x:c>
      <x:c r="S276" s="8">
        <x:v>53138.78552437365</x:v>
      </x:c>
      <x:c r="T276" s="12">
        <x:v>170989.07375643472</x:v>
      </x:c>
      <x:c r="U276" s="12">
        <x:v>30.099999999999998</x:v>
      </x:c>
      <x:c r="V276" s="12">
        <x:v>45.8</x:v>
      </x:c>
      <x:c r="W276" s="12">
        <x:f>NA()</x:f>
      </x:c>
    </x:row>
    <x:row r="277">
      <x:c r="A277">
        <x:v>329696</x:v>
      </x:c>
      <x:c r="B277" s="1">
        <x:v>45096.52904550965</x:v>
      </x:c>
      <x:c r="C277" s="6">
        <x:v>13.745776475</x:v>
      </x:c>
      <x:c r="D277" s="14" t="s">
        <x:v>117</x:v>
      </x:c>
      <x:c r="E277" s="15">
        <x:v>45080.833722957854</x:v>
      </x:c>
      <x:c r="F277" t="s">
        <x:v>126</x:v>
      </x:c>
      <x:c r="G277" s="6">
        <x:v>95.96678332151143</x:v>
      </x:c>
      <x:c r="H277" t="s">
        <x:v>115</x:v>
      </x:c>
      <x:c r="I277" s="6">
        <x:v>29.717458819783587</x:v>
      </x:c>
      <x:c r="J277" t="s">
        <x:v>113</x:v>
      </x:c>
      <x:c r="K277" s="6">
        <x:v>1014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19.813</x:v>
      </x:c>
      <x:c r="S277" s="8">
        <x:v>53145.376255721974</x:v>
      </x:c>
      <x:c r="T277" s="12">
        <x:v>170983.9888819004</x:v>
      </x:c>
      <x:c r="U277" s="12">
        <x:v>30.099999999999998</x:v>
      </x:c>
      <x:c r="V277" s="12">
        <x:v>45.8</x:v>
      </x:c>
      <x:c r="W277" s="12">
        <x:f>NA()</x:f>
      </x:c>
    </x:row>
    <x:row r="278">
      <x:c r="A278">
        <x:v>329706</x:v>
      </x:c>
      <x:c r="B278" s="1">
        <x:v>45096.52908008687</x:v>
      </x:c>
      <x:c r="C278" s="6">
        <x:v>13.795567665</x:v>
      </x:c>
      <x:c r="D278" s="14" t="s">
        <x:v>117</x:v>
      </x:c>
      <x:c r="E278" s="15">
        <x:v>45080.833722957854</x:v>
      </x:c>
      <x:c r="F278" t="s">
        <x:v>126</x:v>
      </x:c>
      <x:c r="G278" s="6">
        <x:v>95.87845888291136</x:v>
      </x:c>
      <x:c r="H278" t="s">
        <x:v>115</x:v>
      </x:c>
      <x:c r="I278" s="6">
        <x:v>29.717458819783587</x:v>
      </x:c>
      <x:c r="J278" t="s">
        <x:v>113</x:v>
      </x:c>
      <x:c r="K278" s="6">
        <x:v>1014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19.822999999999997</x:v>
      </x:c>
      <x:c r="S278" s="8">
        <x:v>53141.629732069625</x:v>
      </x:c>
      <x:c r="T278" s="12">
        <x:v>170983.8547481916</x:v>
      </x:c>
      <x:c r="U278" s="12">
        <x:v>30.099999999999998</x:v>
      </x:c>
      <x:c r="V278" s="12">
        <x:v>45.8</x:v>
      </x:c>
      <x:c r="W278" s="12">
        <x:f>NA()</x:f>
      </x:c>
    </x:row>
    <x:row r="279">
      <x:c r="A279">
        <x:v>329716</x:v>
      </x:c>
      <x:c r="B279" s="1">
        <x:v>45096.529114773104</x:v>
      </x:c>
      <x:c r="C279" s="6">
        <x:v>13.845515841666666</x:v>
      </x:c>
      <x:c r="D279" s="14" t="s">
        <x:v>117</x:v>
      </x:c>
      <x:c r="E279" s="15">
        <x:v>45080.833722957854</x:v>
      </x:c>
      <x:c r="F279" t="s">
        <x:v>126</x:v>
      </x:c>
      <x:c r="G279" s="6">
        <x:v>95.93640110148958</x:v>
      </x:c>
      <x:c r="H279" t="s">
        <x:v>115</x:v>
      </x:c>
      <x:c r="I279" s="6">
        <x:v>29.72361965762002</x:v>
      </x:c>
      <x:c r="J279" t="s">
        <x:v>113</x:v>
      </x:c>
      <x:c r="K279" s="6">
        <x:v>1014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19.814999999999998</x:v>
      </x:c>
      <x:c r="S279" s="8">
        <x:v>53139.9341356067</x:v>
      </x:c>
      <x:c r="T279" s="12">
        <x:v>170982.8506001431</x:v>
      </x:c>
      <x:c r="U279" s="12">
        <x:v>30.099999999999998</x:v>
      </x:c>
      <x:c r="V279" s="12">
        <x:v>45.8</x:v>
      </x:c>
      <x:c r="W279" s="12">
        <x:f>NA()</x:f>
      </x:c>
    </x:row>
    <x:row r="280">
      <x:c r="A280">
        <x:v>329726</x:v>
      </x:c>
      <x:c r="B280" s="1">
        <x:v>45096.529150068054</x:v>
      </x:c>
      <x:c r="C280" s="6">
        <x:v>13.89634057</x:v>
      </x:c>
      <x:c r="D280" s="14" t="s">
        <x:v>117</x:v>
      </x:c>
      <x:c r="E280" s="15">
        <x:v>45080.833722957854</x:v>
      </x:c>
      <x:c r="F280" t="s">
        <x:v>126</x:v>
      </x:c>
      <x:c r="G280" s="6">
        <x:v>95.90494540998485</x:v>
      </x:c>
      <x:c r="H280" t="s">
        <x:v>115</x:v>
      </x:c>
      <x:c r="I280" s="6">
        <x:v>29.717458819783587</x:v>
      </x:c>
      <x:c r="J280" t="s">
        <x:v>113</x:v>
      </x:c>
      <x:c r="K280" s="6">
        <x:v>1014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19.819999999999997</x:v>
      </x:c>
      <x:c r="S280" s="8">
        <x:v>53152.637876509885</x:v>
      </x:c>
      <x:c r="T280" s="12">
        <x:v>170976.19591350257</x:v>
      </x:c>
      <x:c r="U280" s="12">
        <x:v>30.099999999999998</x:v>
      </x:c>
      <x:c r="V280" s="12">
        <x:v>45.8</x:v>
      </x:c>
      <x:c r="W280" s="12">
        <x:f>NA()</x:f>
      </x:c>
    </x:row>
    <x:row r="281">
      <x:c r="A281">
        <x:v>329736</x:v>
      </x:c>
      <x:c r="B281" s="1">
        <x:v>45096.52918460961</x:v>
      </x:c>
      <x:c r="C281" s="6">
        <x:v>13.94608041</x:v>
      </x:c>
      <x:c r="D281" s="14" t="s">
        <x:v>117</x:v>
      </x:c>
      <x:c r="E281" s="15">
        <x:v>45080.833722957854</x:v>
      </x:c>
      <x:c r="F281" t="s">
        <x:v>126</x:v>
      </x:c>
      <x:c r="G281" s="6">
        <x:v>95.88728669676148</x:v>
      </x:c>
      <x:c r="H281" t="s">
        <x:v>115</x:v>
      </x:c>
      <x:c r="I281" s="6">
        <x:v>29.717458819783587</x:v>
      </x:c>
      <x:c r="J281" t="s">
        <x:v>113</x:v>
      </x:c>
      <x:c r="K281" s="6">
        <x:v>1014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19.822</x:v>
      </x:c>
      <x:c r="S281" s="8">
        <x:v>53142.70883442864</x:v>
      </x:c>
      <x:c r="T281" s="12">
        <x:v>170980.77476883944</x:v>
      </x:c>
      <x:c r="U281" s="12">
        <x:v>30.099999999999998</x:v>
      </x:c>
      <x:c r="V281" s="12">
        <x:v>45.8</x:v>
      </x:c>
      <x:c r="W281" s="12">
        <x:f>NA()</x:f>
      </x:c>
    </x:row>
    <x:row r="282">
      <x:c r="A282">
        <x:v>329746</x:v>
      </x:c>
      <x:c r="B282" s="1">
        <x:v>45096.52921907217</x:v>
      </x:c>
      <x:c r="C282" s="6">
        <x:v>13.995706501666668</x:v>
      </x:c>
      <x:c r="D282" s="14" t="s">
        <x:v>117</x:v>
      </x:c>
      <x:c r="E282" s="15">
        <x:v>45080.833722957854</x:v>
      </x:c>
      <x:c r="F282" t="s">
        <x:v>126</x:v>
      </x:c>
      <x:c r="G282" s="6">
        <x:v>95.88728669676148</x:v>
      </x:c>
      <x:c r="H282" t="s">
        <x:v>115</x:v>
      </x:c>
      <x:c r="I282" s="6">
        <x:v>29.717458819783587</x:v>
      </x:c>
      <x:c r="J282" t="s">
        <x:v>113</x:v>
      </x:c>
      <x:c r="K282" s="6">
        <x:v>1014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19.822</x:v>
      </x:c>
      <x:c r="S282" s="8">
        <x:v>53146.620900294736</x:v>
      </x:c>
      <x:c r="T282" s="12">
        <x:v>170975.3944772935</x:v>
      </x:c>
      <x:c r="U282" s="12">
        <x:v>30.099999999999998</x:v>
      </x:c>
      <x:c r="V282" s="12">
        <x:v>45.8</x:v>
      </x:c>
      <x:c r="W282" s="12">
        <x:f>NA()</x:f>
      </x:c>
    </x:row>
    <x:row r="283">
      <x:c r="A283">
        <x:v>329758</x:v>
      </x:c>
      <x:c r="B283" s="1">
        <x:v>45096.52925360032</x:v>
      </x:c>
      <x:c r="C283" s="6">
        <x:v>14.045427026666667</x:v>
      </x:c>
      <x:c r="D283" s="14" t="s">
        <x:v>117</x:v>
      </x:c>
      <x:c r="E283" s="15">
        <x:v>45080.833722957854</x:v>
      </x:c>
      <x:c r="F283" t="s">
        <x:v>126</x:v>
      </x:c>
      <x:c r="G283" s="6">
        <x:v>95.87845888291136</x:v>
      </x:c>
      <x:c r="H283" t="s">
        <x:v>115</x:v>
      </x:c>
      <x:c r="I283" s="6">
        <x:v>29.717458819783587</x:v>
      </x:c>
      <x:c r="J283" t="s">
        <x:v>113</x:v>
      </x:c>
      <x:c r="K283" s="6">
        <x:v>1014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19.822999999999997</x:v>
      </x:c>
      <x:c r="S283" s="8">
        <x:v>53149.532514503386</x:v>
      </x:c>
      <x:c r="T283" s="12">
        <x:v>170977.88091098252</x:v>
      </x:c>
      <x:c r="U283" s="12">
        <x:v>30.099999999999998</x:v>
      </x:c>
      <x:c r="V283" s="12">
        <x:v>45.8</x:v>
      </x:c>
      <x:c r="W283" s="12">
        <x:f>NA()</x:f>
      </x:c>
    </x:row>
    <x:row r="284">
      <x:c r="A284">
        <x:v>329766</x:v>
      </x:c>
      <x:c r="B284" s="1">
        <x:v>45096.52928886321</x:v>
      </x:c>
      <x:c r="C284" s="6">
        <x:v>14.096205601666666</x:v>
      </x:c>
      <x:c r="D284" s="14" t="s">
        <x:v>117</x:v>
      </x:c>
      <x:c r="E284" s="15">
        <x:v>45080.833722957854</x:v>
      </x:c>
      <x:c r="F284" t="s">
        <x:v>126</x:v>
      </x:c>
      <x:c r="G284" s="6">
        <x:v>95.8608063399132</x:v>
      </x:c>
      <x:c r="H284" t="s">
        <x:v>115</x:v>
      </x:c>
      <x:c r="I284" s="6">
        <x:v>29.717458819783587</x:v>
      </x:c>
      <x:c r="J284" t="s">
        <x:v>113</x:v>
      </x:c>
      <x:c r="K284" s="6">
        <x:v>1014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19.825</x:v>
      </x:c>
      <x:c r="S284" s="8">
        <x:v>53146.28399691873</x:v>
      </x:c>
      <x:c r="T284" s="12">
        <x:v>170976.2238455035</x:v>
      </x:c>
      <x:c r="U284" s="12">
        <x:v>30.099999999999998</x:v>
      </x:c>
      <x:c r="V284" s="12">
        <x:v>45.8</x:v>
      </x:c>
      <x:c r="W284" s="12">
        <x:f>NA()</x:f>
      </x:c>
    </x:row>
    <x:row r="285">
      <x:c r="A285">
        <x:v>329776</x:v>
      </x:c>
      <x:c r="B285" s="1">
        <x:v>45096.529323451294</x:v>
      </x:c>
      <x:c r="C285" s="6">
        <x:v>14.146012445</x:v>
      </x:c>
      <x:c r="D285" s="14" t="s">
        <x:v>117</x:v>
      </x:c>
      <x:c r="E285" s="15">
        <x:v>45080.833722957854</x:v>
      </x:c>
      <x:c r="F285" t="s">
        <x:v>126</x:v>
      </x:c>
      <x:c r="G285" s="6">
        <x:v>95.87350628974927</x:v>
      </x:c>
      <x:c r="H285" t="s">
        <x:v>115</x:v>
      </x:c>
      <x:c r="I285" s="6">
        <x:v>29.711297993263997</x:v>
      </x:c>
      <x:c r="J285" t="s">
        <x:v>113</x:v>
      </x:c>
      <x:c r="K285" s="6">
        <x:v>1014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19.825</x:v>
      </x:c>
      <x:c r="S285" s="8">
        <x:v>53143.42578442503</x:v>
      </x:c>
      <x:c r="T285" s="12">
        <x:v>170969.5915433671</x:v>
      </x:c>
      <x:c r="U285" s="12">
        <x:v>30.099999999999998</x:v>
      </x:c>
      <x:c r="V285" s="12">
        <x:v>45.8</x:v>
      </x:c>
      <x:c r="W285" s="12">
        <x:f>NA()</x:f>
      </x:c>
    </x:row>
    <x:row r="286">
      <x:c r="A286">
        <x:v>329786</x:v>
      </x:c>
      <x:c r="B286" s="1">
        <x:v>45096.5293579271</x:v>
      </x:c>
      <x:c r="C286" s="6">
        <x:v>14.195657598333334</x:v>
      </x:c>
      <x:c r="D286" s="14" t="s">
        <x:v>117</x:v>
      </x:c>
      <x:c r="E286" s="15">
        <x:v>45080.833722957854</x:v>
      </x:c>
      <x:c r="F286" t="s">
        <x:v>126</x:v>
      </x:c>
      <x:c r="G286" s="6">
        <x:v>95.9226082383341</x:v>
      </x:c>
      <x:c r="H286" t="s">
        <x:v>115</x:v>
      </x:c>
      <x:c r="I286" s="6">
        <x:v>29.717458819783587</x:v>
      </x:c>
      <x:c r="J286" t="s">
        <x:v>113</x:v>
      </x:c>
      <x:c r="K286" s="6">
        <x:v>1014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19.817999999999998</x:v>
      </x:c>
      <x:c r="S286" s="8">
        <x:v>53143.06040847913</x:v>
      </x:c>
      <x:c r="T286" s="12">
        <x:v>170972.65480846327</x:v>
      </x:c>
      <x:c r="U286" s="12">
        <x:v>30.099999999999998</x:v>
      </x:c>
      <x:c r="V286" s="12">
        <x:v>45.8</x:v>
      </x:c>
      <x:c r="W286" s="12">
        <x:f>NA()</x:f>
      </x:c>
    </x:row>
    <x:row r="287">
      <x:c r="A287">
        <x:v>329796</x:v>
      </x:c>
      <x:c r="B287" s="1">
        <x:v>45096.52939312176</x:v>
      </x:c>
      <x:c r="C287" s="6">
        <x:v>14.246337916666667</x:v>
      </x:c>
      <x:c r="D287" s="14" t="s">
        <x:v>117</x:v>
      </x:c>
      <x:c r="E287" s="15">
        <x:v>45080.833722957854</x:v>
      </x:c>
      <x:c r="F287" t="s">
        <x:v>126</x:v>
      </x:c>
      <x:c r="G287" s="6">
        <x:v>95.88728669676148</x:v>
      </x:c>
      <x:c r="H287" t="s">
        <x:v>115</x:v>
      </x:c>
      <x:c r="I287" s="6">
        <x:v>29.717458819783587</x:v>
      </x:c>
      <x:c r="J287" t="s">
        <x:v>113</x:v>
      </x:c>
      <x:c r="K287" s="6">
        <x:v>1014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19.822</x:v>
      </x:c>
      <x:c r="S287" s="8">
        <x:v>53140.700077133304</x:v>
      </x:c>
      <x:c r="T287" s="12">
        <x:v>170955.5933543762</x:v>
      </x:c>
      <x:c r="U287" s="12">
        <x:v>30.099999999999998</x:v>
      </x:c>
      <x:c r="V287" s="12">
        <x:v>45.8</x:v>
      </x:c>
      <x:c r="W287" s="12">
        <x:f>NA()</x:f>
      </x:c>
    </x:row>
    <x:row r="288">
      <x:c r="A288">
        <x:v>329806</x:v>
      </x:c>
      <x:c r="B288" s="1">
        <x:v>45096.52942762665</x:v>
      </x:c>
      <x:c r="C288" s="6">
        <x:v>14.296024955</x:v>
      </x:c>
      <x:c r="D288" s="14" t="s">
        <x:v>117</x:v>
      </x:c>
      <x:c r="E288" s="15">
        <x:v>45080.833722957854</x:v>
      </x:c>
      <x:c r="F288" t="s">
        <x:v>126</x:v>
      </x:c>
      <x:c r="G288" s="6">
        <x:v>95.89611553906457</x:v>
      </x:c>
      <x:c r="H288" t="s">
        <x:v>115</x:v>
      </x:c>
      <x:c r="I288" s="6">
        <x:v>29.717458819783587</x:v>
      </x:c>
      <x:c r="J288" t="s">
        <x:v>113</x:v>
      </x:c>
      <x:c r="K288" s="6">
        <x:v>1014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19.820999999999998</x:v>
      </x:c>
      <x:c r="S288" s="8">
        <x:v>53134.19223352924</x:v>
      </x:c>
      <x:c r="T288" s="12">
        <x:v>170961.78247621466</x:v>
      </x:c>
      <x:c r="U288" s="12">
        <x:v>30.099999999999998</x:v>
      </x:c>
      <x:c r="V288" s="12">
        <x:v>45.8</x:v>
      </x:c>
      <x:c r="W288" s="12">
        <x:f>NA()</x:f>
      </x:c>
    </x:row>
    <x:row r="289">
      <x:c r="A289">
        <x:v>329816</x:v>
      </x:c>
      <x:c r="B289" s="1">
        <x:v>45096.529462131715</x:v>
      </x:c>
      <x:c r="C289" s="6">
        <x:v>14.345712238333334</x:v>
      </x:c>
      <x:c r="D289" s="14" t="s">
        <x:v>117</x:v>
      </x:c>
      <x:c r="E289" s="15">
        <x:v>45080.833722957854</x:v>
      </x:c>
      <x:c r="F289" t="s">
        <x:v>126</x:v>
      </x:c>
      <x:c r="G289" s="6">
        <x:v>95.89999011258308</x:v>
      </x:c>
      <x:c r="H289" t="s">
        <x:v>115</x:v>
      </x:c>
      <x:c r="I289" s="6">
        <x:v>29.711297993263997</x:v>
      </x:c>
      <x:c r="J289" t="s">
        <x:v>113</x:v>
      </x:c>
      <x:c r="K289" s="6">
        <x:v>1014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19.822</x:v>
      </x:c>
      <x:c r="S289" s="8">
        <x:v>53140.21555295238</x:v>
      </x:c>
      <x:c r="T289" s="12">
        <x:v>170959.8152373425</x:v>
      </x:c>
      <x:c r="U289" s="12">
        <x:v>30.099999999999998</x:v>
      </x:c>
      <x:c r="V289" s="12">
        <x:v>45.8</x:v>
      </x:c>
      <x:c r="W289" s="12">
        <x:f>NA()</x:f>
      </x:c>
    </x:row>
    <x:row r="290">
      <x:c r="A290">
        <x:v>329826</x:v>
      </x:c>
      <x:c r="B290" s="1">
        <x:v>45096.5294967483</x:v>
      </x:c>
      <x:c r="C290" s="6">
        <x:v>14.395560123333333</x:v>
      </x:c>
      <x:c r="D290" s="14" t="s">
        <x:v>117</x:v>
      </x:c>
      <x:c r="E290" s="15">
        <x:v>45080.833722957854</x:v>
      </x:c>
      <x:c r="F290" t="s">
        <x:v>126</x:v>
      </x:c>
      <x:c r="G290" s="6">
        <x:v>96.00989524412799</x:v>
      </x:c>
      <x:c r="H290" t="s">
        <x:v>115</x:v>
      </x:c>
      <x:c r="I290" s="6">
        <x:v>29.705137178058976</x:v>
      </x:c>
      <x:c r="J290" t="s">
        <x:v>113</x:v>
      </x:c>
      <x:c r="K290" s="6">
        <x:v>1014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19.811</x:v>
      </x:c>
      <x:c r="S290" s="8">
        <x:v>53140.25590587126</x:v>
      </x:c>
      <x:c r="T290" s="12">
        <x:v>170959.48410234865</x:v>
      </x:c>
      <x:c r="U290" s="12">
        <x:v>30.099999999999998</x:v>
      </x:c>
      <x:c r="V290" s="12">
        <x:v>45.8</x:v>
      </x:c>
      <x:c r="W290" s="12">
        <x:f>NA()</x:f>
      </x:c>
    </x:row>
    <x:row r="291">
      <x:c r="A291">
        <x:v>329836</x:v>
      </x:c>
      <x:c r="B291" s="1">
        <x:v>45096.52953197985</x:v>
      </x:c>
      <x:c r="C291" s="6">
        <x:v>14.446293566666666</x:v>
      </x:c>
      <x:c r="D291" s="14" t="s">
        <x:v>117</x:v>
      </x:c>
      <x:c r="E291" s="15">
        <x:v>45080.833722957854</x:v>
      </x:c>
      <x:c r="F291" t="s">
        <x:v>126</x:v>
      </x:c>
      <x:c r="G291" s="6">
        <x:v>95.9226082383341</x:v>
      </x:c>
      <x:c r="H291" t="s">
        <x:v>115</x:v>
      </x:c>
      <x:c r="I291" s="6">
        <x:v>29.717458819783587</x:v>
      </x:c>
      <x:c r="J291" t="s">
        <x:v>113</x:v>
      </x:c>
      <x:c r="K291" s="6">
        <x:v>1014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19.817999999999998</x:v>
      </x:c>
      <x:c r="S291" s="8">
        <x:v>53145.267271853394</x:v>
      </x:c>
      <x:c r="T291" s="12">
        <x:v>170961.26570885</x:v>
      </x:c>
      <x:c r="U291" s="12">
        <x:v>30.099999999999998</x:v>
      </x:c>
      <x:c r="V291" s="12">
        <x:v>45.8</x:v>
      </x:c>
      <x:c r="W291" s="12">
        <x:f>NA()</x:f>
      </x:c>
    </x:row>
    <x:row r="292">
      <x:c r="A292">
        <x:v>329846</x:v>
      </x:c>
      <x:c r="B292" s="1">
        <x:v>45096.52956648249</x:v>
      </x:c>
      <x:c r="C292" s="6">
        <x:v>14.495977358333333</x:v>
      </x:c>
      <x:c r="D292" s="14" t="s">
        <x:v>117</x:v>
      </x:c>
      <x:c r="E292" s="15">
        <x:v>45080.833722957854</x:v>
      </x:c>
      <x:c r="F292" t="s">
        <x:v>126</x:v>
      </x:c>
      <x:c r="G292" s="6">
        <x:v>95.87845888291136</x:v>
      </x:c>
      <x:c r="H292" t="s">
        <x:v>115</x:v>
      </x:c>
      <x:c r="I292" s="6">
        <x:v>29.717458819783587</x:v>
      </x:c>
      <x:c r="J292" t="s">
        <x:v>113</x:v>
      </x:c>
      <x:c r="K292" s="6">
        <x:v>1014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19.822999999999997</x:v>
      </x:c>
      <x:c r="S292" s="8">
        <x:v>53144.8151070541</x:v>
      </x:c>
      <x:c r="T292" s="12">
        <x:v>170955.52759224575</x:v>
      </x:c>
      <x:c r="U292" s="12">
        <x:v>30.099999999999998</x:v>
      </x:c>
      <x:c r="V292" s="12">
        <x:v>45.8</x:v>
      </x:c>
      <x:c r="W292" s="12">
        <x:f>NA()</x:f>
      </x:c>
    </x:row>
    <x:row r="293">
      <x:c r="A293">
        <x:v>329856</x:v>
      </x:c>
      <x:c r="B293" s="1">
        <x:v>45096.52960098366</x:v>
      </x:c>
      <x:c r="C293" s="6">
        <x:v>14.545659048333333</x:v>
      </x:c>
      <x:c r="D293" s="14" t="s">
        <x:v>117</x:v>
      </x:c>
      <x:c r="E293" s="15">
        <x:v>45080.833722957854</x:v>
      </x:c>
      <x:c r="F293" t="s">
        <x:v>126</x:v>
      </x:c>
      <x:c r="G293" s="6">
        <x:v>95.92648319269736</x:v>
      </x:c>
      <x:c r="H293" t="s">
        <x:v>115</x:v>
      </x:c>
      <x:c r="I293" s="6">
        <x:v>29.711297993263997</x:v>
      </x:c>
      <x:c r="J293" t="s">
        <x:v>113</x:v>
      </x:c>
      <x:c r="K293" s="6">
        <x:v>1014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19.819</x:v>
      </x:c>
      <x:c r="S293" s="8">
        <x:v>53147.74541388298</x:v>
      </x:c>
      <x:c r="T293" s="12">
        <x:v>170952.59342444333</x:v>
      </x:c>
      <x:c r="U293" s="12">
        <x:v>30.099999999999998</x:v>
      </x:c>
      <x:c r="V293" s="12">
        <x:v>45.8</x:v>
      </x:c>
      <x:c r="W293" s="12">
        <x:f>NA()</x:f>
      </x:c>
    </x:row>
    <x:row r="294">
      <x:c r="A294">
        <x:v>329866</x:v>
      </x:c>
      <x:c r="B294" s="1">
        <x:v>45096.529635502506</x:v>
      </x:c>
      <x:c r="C294" s="6">
        <x:v>14.595366186666666</x:v>
      </x:c>
      <x:c r="D294" s="14" t="s">
        <x:v>117</x:v>
      </x:c>
      <x:c r="E294" s="15">
        <x:v>45080.833722957854</x:v>
      </x:c>
      <x:c r="F294" t="s">
        <x:v>126</x:v>
      </x:c>
      <x:c r="G294" s="6">
        <x:v>95.89116114327082</x:v>
      </x:c>
      <x:c r="H294" t="s">
        <x:v>115</x:v>
      </x:c>
      <x:c r="I294" s="6">
        <x:v>29.711297993263997</x:v>
      </x:c>
      <x:c r="J294" t="s">
        <x:v>113</x:v>
      </x:c>
      <x:c r="K294" s="6">
        <x:v>1014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19.822999999999997</x:v>
      </x:c>
      <x:c r="S294" s="8">
        <x:v>53149.006514593035</x:v>
      </x:c>
      <x:c r="T294" s="12">
        <x:v>170939.6543372532</x:v>
      </x:c>
      <x:c r="U294" s="12">
        <x:v>30.099999999999998</x:v>
      </x:c>
      <x:c r="V294" s="12">
        <x:v>45.8</x:v>
      </x:c>
      <x:c r="W294" s="12">
        <x:f>NA()</x:f>
      </x:c>
    </x:row>
    <x:row r="295">
      <x:c r="A295">
        <x:v>329876</x:v>
      </x:c>
      <x:c r="B295" s="1">
        <x:v>45096.529670730626</x:v>
      </x:c>
      <x:c r="C295" s="6">
        <x:v>14.646094683333333</x:v>
      </x:c>
      <x:c r="D295" s="14" t="s">
        <x:v>117</x:v>
      </x:c>
      <x:c r="E295" s="15">
        <x:v>45080.833722957854</x:v>
      </x:c>
      <x:c r="F295" t="s">
        <x:v>126</x:v>
      </x:c>
      <x:c r="G295" s="6">
        <x:v>95.91377630968661</x:v>
      </x:c>
      <x:c r="H295" t="s">
        <x:v>115</x:v>
      </x:c>
      <x:c r="I295" s="6">
        <x:v>29.717458819783587</x:v>
      </x:c>
      <x:c r="J295" t="s">
        <x:v>113</x:v>
      </x:c>
      <x:c r="K295" s="6">
        <x:v>1014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19.819</x:v>
      </x:c>
      <x:c r="S295" s="8">
        <x:v>53149.842279097444</x:v>
      </x:c>
      <x:c r="T295" s="12">
        <x:v>170940.0073408086</x:v>
      </x:c>
      <x:c r="U295" s="12">
        <x:v>30.099999999999998</x:v>
      </x:c>
      <x:c r="V295" s="12">
        <x:v>45.8</x:v>
      </x:c>
      <x:c r="W295" s="12">
        <x:f>NA()</x:f>
      </x:c>
    </x:row>
    <x:row r="296">
      <x:c r="A296">
        <x:v>329886</x:v>
      </x:c>
      <x:c r="B296" s="1">
        <x:v>45096.52970518037</x:v>
      </x:c>
      <x:c r="C296" s="6">
        <x:v>14.695702315</x:v>
      </x:c>
      <x:c r="D296" s="14" t="s">
        <x:v>117</x:v>
      </x:c>
      <x:c r="E296" s="15">
        <x:v>45080.833722957854</x:v>
      </x:c>
      <x:c r="F296" t="s">
        <x:v>126</x:v>
      </x:c>
      <x:c r="G296" s="6">
        <x:v>95.90386581249221</x:v>
      </x:c>
      <x:c r="H296" t="s">
        <x:v>115</x:v>
      </x:c>
      <x:c r="I296" s="6">
        <x:v>29.705137178058976</x:v>
      </x:c>
      <x:c r="J296" t="s">
        <x:v>113</x:v>
      </x:c>
      <x:c r="K296" s="6">
        <x:v>1014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19.822999999999997</x:v>
      </x:c>
      <x:c r="S296" s="8">
        <x:v>53148.587952695634</x:v>
      </x:c>
      <x:c r="T296" s="12">
        <x:v>170937.97536848302</x:v>
      </x:c>
      <x:c r="U296" s="12">
        <x:v>30.099999999999998</x:v>
      </x:c>
      <x:c r="V296" s="12">
        <x:v>45.8</x:v>
      </x:c>
      <x:c r="W296" s="12">
        <x:f>NA()</x:f>
      </x:c>
    </x:row>
    <x:row r="297">
      <x:c r="A297">
        <x:v>329897</x:v>
      </x:c>
      <x:c r="B297" s="1">
        <x:v>45096.52973968038</x:v>
      </x:c>
      <x:c r="C297" s="6">
        <x:v>14.74538232</x:v>
      </x:c>
      <x:c r="D297" s="14" t="s">
        <x:v>117</x:v>
      </x:c>
      <x:c r="E297" s="15">
        <x:v>45080.833722957854</x:v>
      </x:c>
      <x:c r="F297" t="s">
        <x:v>126</x:v>
      </x:c>
      <x:c r="G297" s="6">
        <x:v>95.89116114327082</x:v>
      </x:c>
      <x:c r="H297" t="s">
        <x:v>115</x:v>
      </x:c>
      <x:c r="I297" s="6">
        <x:v>29.711297993263997</x:v>
      </x:c>
      <x:c r="J297" t="s">
        <x:v>113</x:v>
      </x:c>
      <x:c r="K297" s="6">
        <x:v>1014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19.822999999999997</x:v>
      </x:c>
      <x:c r="S297" s="8">
        <x:v>53153.31146201643</x:v>
      </x:c>
      <x:c r="T297" s="12">
        <x:v>170942.53156611422</x:v>
      </x:c>
      <x:c r="U297" s="12">
        <x:v>30.099999999999998</x:v>
      </x:c>
      <x:c r="V297" s="12">
        <x:v>45.8</x:v>
      </x:c>
      <x:c r="W297" s="12">
        <x:f>NA()</x:f>
      </x:c>
    </x:row>
    <x:row r="298">
      <x:c r="A298">
        <x:v>329906</x:v>
      </x:c>
      <x:c r="B298" s="1">
        <x:v>45096.529775009774</x:v>
      </x:c>
      <x:c r="C298" s="6">
        <x:v>14.796256651666667</x:v>
      </x:c>
      <x:c r="D298" s="14" t="s">
        <x:v>117</x:v>
      </x:c>
      <x:c r="E298" s="15">
        <x:v>45080.833722957854</x:v>
      </x:c>
      <x:c r="F298" t="s">
        <x:v>126</x:v>
      </x:c>
      <x:c r="G298" s="6">
        <x:v>95.94415039123106</x:v>
      </x:c>
      <x:c r="H298" t="s">
        <x:v>115</x:v>
      </x:c>
      <x:c r="I298" s="6">
        <x:v>29.711297993263997</x:v>
      </x:c>
      <x:c r="J298" t="s">
        <x:v>113</x:v>
      </x:c>
      <x:c r="K298" s="6">
        <x:v>1014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19.816999999999997</x:v>
      </x:c>
      <x:c r="S298" s="8">
        <x:v>53148.1054916913</x:v>
      </x:c>
      <x:c r="T298" s="12">
        <x:v>170934.01289588335</x:v>
      </x:c>
      <x:c r="U298" s="12">
        <x:v>30.099999999999998</x:v>
      </x:c>
      <x:c r="V298" s="12">
        <x:v>45.8</x:v>
      </x:c>
      <x:c r="W298" s="12">
        <x:f>NA()</x:f>
      </x:c>
    </x:row>
    <x:row r="299">
      <x:c r="A299">
        <x:v>329916</x:v>
      </x:c>
      <x:c r="B299" s="1">
        <x:v>45096.52980951003</x:v>
      </x:c>
      <x:c r="C299" s="6">
        <x:v>14.845937011666667</x:v>
      </x:c>
      <x:c r="D299" s="14" t="s">
        <x:v>117</x:v>
      </x:c>
      <x:c r="E299" s="15">
        <x:v>45080.833722957854</x:v>
      </x:c>
      <x:c r="F299" t="s">
        <x:v>126</x:v>
      </x:c>
      <x:c r="G299" s="6">
        <x:v>95.90386581249221</x:v>
      </x:c>
      <x:c r="H299" t="s">
        <x:v>115</x:v>
      </x:c>
      <x:c r="I299" s="6">
        <x:v>29.705137178058976</x:v>
      </x:c>
      <x:c r="J299" t="s">
        <x:v>113</x:v>
      </x:c>
      <x:c r="K299" s="6">
        <x:v>1014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19.822999999999997</x:v>
      </x:c>
      <x:c r="S299" s="8">
        <x:v>53147.313700754836</x:v>
      </x:c>
      <x:c r="T299" s="12">
        <x:v>170935.6361065617</x:v>
      </x:c>
      <x:c r="U299" s="12">
        <x:v>30.099999999999998</x:v>
      </x:c>
      <x:c r="V299" s="12">
        <x:v>45.8</x:v>
      </x:c>
      <x:c r="W299" s="12">
        <x:f>NA()</x:f>
      </x:c>
    </x:row>
    <x:row r="300">
      <x:c r="A300">
        <x:v>329926</x:v>
      </x:c>
      <x:c r="B300" s="1">
        <x:v>45096.52984402639</x:v>
      </x:c>
      <x:c r="C300" s="6">
        <x:v>14.895640578333333</x:v>
      </x:c>
      <x:c r="D300" s="14" t="s">
        <x:v>117</x:v>
      </x:c>
      <x:c r="E300" s="15">
        <x:v>45080.833722957854</x:v>
      </x:c>
      <x:c r="F300" t="s">
        <x:v>126</x:v>
      </x:c>
      <x:c r="G300" s="6">
        <x:v>95.92152709120039</x:v>
      </x:c>
      <x:c r="H300" t="s">
        <x:v>115</x:v>
      </x:c>
      <x:c r="I300" s="6">
        <x:v>29.705137178058976</x:v>
      </x:c>
      <x:c r="J300" t="s">
        <x:v>113</x:v>
      </x:c>
      <x:c r="K300" s="6">
        <x:v>1014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19.820999999999998</x:v>
      </x:c>
      <x:c r="S300" s="8">
        <x:v>53140.49501475007</x:v>
      </x:c>
      <x:c r="T300" s="12">
        <x:v>170930.28233115328</x:v>
      </x:c>
      <x:c r="U300" s="12">
        <x:v>30.099999999999998</x:v>
      </x:c>
      <x:c r="V300" s="12">
        <x:v>45.8</x:v>
      </x:c>
      <x:c r="W300" s="12">
        <x:f>NA()</x:f>
      </x:c>
    </x:row>
    <x:row r="301">
      <x:c r="A301">
        <x:v>329936</x:v>
      </x:c>
      <x:c r="B301" s="1">
        <x:v>45096.52987922472</x:v>
      </x:c>
      <x:c r="C301" s="6">
        <x:v>14.946326181666667</x:v>
      </x:c>
      <x:c r="D301" s="14" t="s">
        <x:v>117</x:v>
      </x:c>
      <x:c r="E301" s="15">
        <x:v>45080.833722957854</x:v>
      </x:c>
      <x:c r="F301" t="s">
        <x:v>126</x:v>
      </x:c>
      <x:c r="G301" s="6">
        <x:v>95.92648319269736</x:v>
      </x:c>
      <x:c r="H301" t="s">
        <x:v>115</x:v>
      </x:c>
      <x:c r="I301" s="6">
        <x:v>29.711297993263997</x:v>
      </x:c>
      <x:c r="J301" t="s">
        <x:v>113</x:v>
      </x:c>
      <x:c r="K301" s="6">
        <x:v>1014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19.819</x:v>
      </x:c>
      <x:c r="S301" s="8">
        <x:v>53149.971470115124</x:v>
      </x:c>
      <x:c r="T301" s="12">
        <x:v>170935.03378332287</x:v>
      </x:c>
      <x:c r="U301" s="12">
        <x:v>30.099999999999998</x:v>
      </x:c>
      <x:c r="V301" s="12">
        <x:v>45.8</x:v>
      </x:c>
      <x:c r="W301" s="12">
        <x:f>NA()</x:f>
      </x:c>
    </x:row>
    <x:row r="302">
      <x:c r="A302">
        <x:v>329946</x:v>
      </x:c>
      <x:c r="B302" s="1">
        <x:v>45096.52991376474</x:v>
      </x:c>
      <x:c r="C302" s="6">
        <x:v>14.996063806666667</x:v>
      </x:c>
      <x:c r="D302" s="14" t="s">
        <x:v>117</x:v>
      </x:c>
      <x:c r="E302" s="15">
        <x:v>45080.833722957854</x:v>
      </x:c>
      <x:c r="F302" t="s">
        <x:v>126</x:v>
      </x:c>
      <x:c r="G302" s="6">
        <x:v>95.89611553906457</x:v>
      </x:c>
      <x:c r="H302" t="s">
        <x:v>115</x:v>
      </x:c>
      <x:c r="I302" s="6">
        <x:v>29.717458819783587</x:v>
      </x:c>
      <x:c r="J302" t="s">
        <x:v>113</x:v>
      </x:c>
      <x:c r="K302" s="6">
        <x:v>1014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19.820999999999998</x:v>
      </x:c>
      <x:c r="S302" s="8">
        <x:v>53142.2329377265</x:v>
      </x:c>
      <x:c r="T302" s="12">
        <x:v>170919.0482427905</x:v>
      </x:c>
      <x:c r="U302" s="12">
        <x:v>30.099999999999998</x:v>
      </x:c>
      <x:c r="V302" s="12">
        <x:v>45.8</x:v>
      </x:c>
      <x:c r="W302" s="12">
        <x:f>NA()</x:f>
      </x:c>
    </x:row>
    <x:row r="303">
      <x:c r="A303">
        <x:v>329956</x:v>
      </x:c>
      <x:c r="B303" s="1">
        <x:v>45096.529948269956</x:v>
      </x:c>
      <x:c r="C303" s="6">
        <x:v>15.04575131</x:v>
      </x:c>
      <x:c r="D303" s="14" t="s">
        <x:v>117</x:v>
      </x:c>
      <x:c r="E303" s="15">
        <x:v>45080.833722957854</x:v>
      </x:c>
      <x:c r="F303" t="s">
        <x:v>126</x:v>
      </x:c>
      <x:c r="G303" s="6">
        <x:v>95.90882011048217</x:v>
      </x:c>
      <x:c r="H303" t="s">
        <x:v>115</x:v>
      </x:c>
      <x:c r="I303" s="6">
        <x:v>29.711297993263997</x:v>
      </x:c>
      <x:c r="J303" t="s">
        <x:v>113</x:v>
      </x:c>
      <x:c r="K303" s="6">
        <x:v>1014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19.820999999999998</x:v>
      </x:c>
      <x:c r="S303" s="8">
        <x:v>53155.741373405726</x:v>
      </x:c>
      <x:c r="T303" s="12">
        <x:v>170923.02505484596</x:v>
      </x:c>
      <x:c r="U303" s="12">
        <x:v>30.099999999999998</x:v>
      </x:c>
      <x:c r="V303" s="12">
        <x:v>45.8</x:v>
      </x:c>
      <x:c r="W303" s="12">
        <x:f>NA()</x:f>
      </x:c>
    </x:row>
    <x:row r="304">
      <x:c r="A304">
        <x:v>329966</x:v>
      </x:c>
      <x:c r="B304" s="1">
        <x:v>45096.529982822016</x:v>
      </x:c>
      <x:c r="C304" s="6">
        <x:v>15.095506278333334</x:v>
      </x:c>
      <x:c r="D304" s="14" t="s">
        <x:v>117</x:v>
      </x:c>
      <x:c r="E304" s="15">
        <x:v>45080.833722957854</x:v>
      </x:c>
      <x:c r="F304" t="s">
        <x:v>126</x:v>
      </x:c>
      <x:c r="G304" s="6">
        <x:v>95.89116114327082</x:v>
      </x:c>
      <x:c r="H304" t="s">
        <x:v>115</x:v>
      </x:c>
      <x:c r="I304" s="6">
        <x:v>29.711297993263997</x:v>
      </x:c>
      <x:c r="J304" t="s">
        <x:v>113</x:v>
      </x:c>
      <x:c r="K304" s="6">
        <x:v>1014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19.822999999999997</x:v>
      </x:c>
      <x:c r="S304" s="8">
        <x:v>53146.75887263149</x:v>
      </x:c>
      <x:c r="T304" s="12">
        <x:v>170926.91230593735</x:v>
      </x:c>
      <x:c r="U304" s="12">
        <x:v>30.099999999999998</x:v>
      </x:c>
      <x:c r="V304" s="12">
        <x:v>45.8</x:v>
      </x:c>
      <x:c r="W304" s="12">
        <x:f>NA()</x:f>
      </x:c>
    </x:row>
    <x:row r="305">
      <x:c r="A305">
        <x:v>329976</x:v>
      </x:c>
      <x:c r="B305" s="1">
        <x:v>45096.53001738605</x:v>
      </x:c>
      <x:c r="C305" s="6">
        <x:v>15.1452785</x:v>
      </x:c>
      <x:c r="D305" s="14" t="s">
        <x:v>117</x:v>
      </x:c>
      <x:c r="E305" s="15">
        <x:v>45080.833722957854</x:v>
      </x:c>
      <x:c r="F305" t="s">
        <x:v>126</x:v>
      </x:c>
      <x:c r="G305" s="6">
        <x:v>95.88233320238092</x:v>
      </x:c>
      <x:c r="H305" t="s">
        <x:v>115</x:v>
      </x:c>
      <x:c r="I305" s="6">
        <x:v>29.711297993263997</x:v>
      </x:c>
      <x:c r="J305" t="s">
        <x:v>113</x:v>
      </x:c>
      <x:c r="K305" s="6">
        <x:v>1014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19.823999999999998</x:v>
      </x:c>
      <x:c r="S305" s="8">
        <x:v>53155.74685104955</x:v>
      </x:c>
      <x:c r="T305" s="12">
        <x:v>170914.476116091</x:v>
      </x:c>
      <x:c r="U305" s="12">
        <x:v>30.099999999999998</x:v>
      </x:c>
      <x:c r="V305" s="12">
        <x:v>45.8</x:v>
      </x:c>
      <x:c r="W305" s="12">
        <x:f>NA()</x:f>
      </x:c>
    </x:row>
    <x:row r="306">
      <x:c r="A306">
        <x:v>329986</x:v>
      </x:c>
      <x:c r="B306" s="1">
        <x:v>45096.53005266543</x:v>
      </x:c>
      <x:c r="C306" s="6">
        <x:v>15.196080805</x:v>
      </x:c>
      <x:c r="D306" s="14" t="s">
        <x:v>117</x:v>
      </x:c>
      <x:c r="E306" s="15">
        <x:v>45080.833722957854</x:v>
      </x:c>
      <x:c r="F306" t="s">
        <x:v>126</x:v>
      </x:c>
      <x:c r="G306" s="6">
        <x:v>95.90882011048217</x:v>
      </x:c>
      <x:c r="H306" t="s">
        <x:v>115</x:v>
      </x:c>
      <x:c r="I306" s="6">
        <x:v>29.711297993263997</x:v>
      </x:c>
      <x:c r="J306" t="s">
        <x:v>113</x:v>
      </x:c>
      <x:c r="K306" s="6">
        <x:v>1014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19.820999999999998</x:v>
      </x:c>
      <x:c r="S306" s="8">
        <x:v>53158.27343174774</x:v>
      </x:c>
      <x:c r="T306" s="12">
        <x:v>170917.25937492927</x:v>
      </x:c>
      <x:c r="U306" s="12">
        <x:v>30.099999999999998</x:v>
      </x:c>
      <x:c r="V306" s="12">
        <x:v>45.8</x:v>
      </x:c>
      <x:c r="W306" s="12">
        <x:f>NA()</x:f>
      </x:c>
    </x:row>
    <x:row r="307">
      <x:c r="A307">
        <x:v>329996</x:v>
      </x:c>
      <x:c r="B307" s="1">
        <x:v>45096.53008717113</x:v>
      </x:c>
      <x:c r="C307" s="6">
        <x:v>15.245769003333333</x:v>
      </x:c>
      <x:c r="D307" s="14" t="s">
        <x:v>117</x:v>
      </x:c>
      <x:c r="E307" s="15">
        <x:v>45080.833722957854</x:v>
      </x:c>
      <x:c r="F307" t="s">
        <x:v>126</x:v>
      </x:c>
      <x:c r="G307" s="6">
        <x:v>95.9303592737995</x:v>
      </x:c>
      <x:c r="H307" t="s">
        <x:v>115</x:v>
      </x:c>
      <x:c r="I307" s="6">
        <x:v>29.705137178058976</x:v>
      </x:c>
      <x:c r="J307" t="s">
        <x:v>113</x:v>
      </x:c>
      <x:c r="K307" s="6">
        <x:v>1014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19.819999999999997</x:v>
      </x:c>
      <x:c r="S307" s="8">
        <x:v>53159.29472479956</x:v>
      </x:c>
      <x:c r="T307" s="12">
        <x:v>170909.37404575228</x:v>
      </x:c>
      <x:c r="U307" s="12">
        <x:v>30.099999999999998</x:v>
      </x:c>
      <x:c r="V307" s="12">
        <x:v>45.8</x:v>
      </x:c>
      <x:c r="W307" s="12">
        <x:f>NA()</x:f>
      </x:c>
    </x:row>
    <x:row r="308">
      <x:c r="A308">
        <x:v>330009</x:v>
      </x:c>
      <x:c r="B308" s="1">
        <x:v>45096.530121649965</x:v>
      </x:c>
      <x:c r="C308" s="6">
        <x:v>15.295418521666667</x:v>
      </x:c>
      <x:c r="D308" s="14" t="s">
        <x:v>117</x:v>
      </x:c>
      <x:c r="E308" s="15">
        <x:v>45080.833722957854</x:v>
      </x:c>
      <x:c r="F308" t="s">
        <x:v>126</x:v>
      </x:c>
      <x:c r="G308" s="6">
        <x:v>95.90882011048217</x:v>
      </x:c>
      <x:c r="H308" t="s">
        <x:v>115</x:v>
      </x:c>
      <x:c r="I308" s="6">
        <x:v>29.711297993263997</x:v>
      </x:c>
      <x:c r="J308" t="s">
        <x:v>113</x:v>
      </x:c>
      <x:c r="K308" s="6">
        <x:v>1014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19.820999999999998</x:v>
      </x:c>
      <x:c r="S308" s="8">
        <x:v>53160.59143570272</x:v>
      </x:c>
      <x:c r="T308" s="12">
        <x:v>170912.240625652</x:v>
      </x:c>
      <x:c r="U308" s="12">
        <x:v>30.099999999999998</x:v>
      </x:c>
      <x:c r="V308" s="12">
        <x:v>45.8</x:v>
      </x:c>
      <x:c r="W308" s="12">
        <x:f>NA()</x:f>
      </x:c>
    </x:row>
    <x:row r="309">
      <x:c r="A309">
        <x:v>330016</x:v>
      </x:c>
      <x:c r="B309" s="1">
        <x:v>45096.53015693124</x:v>
      </x:c>
      <x:c r="C309" s="6">
        <x:v>15.346223556666667</x:v>
      </x:c>
      <x:c r="D309" s="14" t="s">
        <x:v>117</x:v>
      </x:c>
      <x:c r="E309" s="15">
        <x:v>45080.833722957854</x:v>
      </x:c>
      <x:c r="F309" t="s">
        <x:v>126</x:v>
      </x:c>
      <x:c r="G309" s="6">
        <x:v>95.87243191407524</x:v>
      </x:c>
      <x:c r="H309" t="s">
        <x:v>115</x:v>
      </x:c>
      <x:c r="I309" s="6">
        <x:v>29.698976374171707</x:v>
      </x:c>
      <x:c r="J309" t="s">
        <x:v>113</x:v>
      </x:c>
      <x:c r="K309" s="6">
        <x:v>1014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19.828</x:v>
      </x:c>
      <x:c r="S309" s="8">
        <x:v>53158.73993611987</x:v>
      </x:c>
      <x:c r="T309" s="12">
        <x:v>170908.92782794332</x:v>
      </x:c>
      <x:c r="U309" s="12">
        <x:v>30.099999999999998</x:v>
      </x:c>
      <x:c r="V309" s="12">
        <x:v>45.8</x:v>
      </x:c>
      <x:c r="W309" s="12">
        <x:f>NA()</x:f>
      </x:c>
    </x:row>
    <x:row r="310">
      <x:c r="A310">
        <x:v>330026</x:v>
      </x:c>
      <x:c r="B310" s="1">
        <x:v>45096.530191474114</x:v>
      </x:c>
      <x:c r="C310" s="6">
        <x:v>15.395965296666667</x:v>
      </x:c>
      <x:c r="D310" s="14" t="s">
        <x:v>117</x:v>
      </x:c>
      <x:c r="E310" s="15">
        <x:v>45080.833722957854</x:v>
      </x:c>
      <x:c r="F310" t="s">
        <x:v>126</x:v>
      </x:c>
      <x:c r="G310" s="6">
        <x:v>95.8773816081911</x:v>
      </x:c>
      <x:c r="H310" t="s">
        <x:v>115</x:v>
      </x:c>
      <x:c r="I310" s="6">
        <x:v>29.705137178058976</x:v>
      </x:c>
      <x:c r="J310" t="s">
        <x:v>113</x:v>
      </x:c>
      <x:c r="K310" s="6">
        <x:v>1014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19.825999999999997</x:v>
      </x:c>
      <x:c r="S310" s="8">
        <x:v>53157.81714726754</x:v>
      </x:c>
      <x:c r="T310" s="12">
        <x:v>170909.2654005699</x:v>
      </x:c>
      <x:c r="U310" s="12">
        <x:v>30.099999999999998</x:v>
      </x:c>
      <x:c r="V310" s="12">
        <x:v>45.8</x:v>
      </x:c>
      <x:c r="W310" s="12">
        <x:f>NA()</x:f>
      </x:c>
    </x:row>
    <x:row r="311">
      <x:c r="A311">
        <x:v>330036</x:v>
      </x:c>
      <x:c r="B311" s="1">
        <x:v>45096.53022603114</x:v>
      </x:c>
      <x:c r="C311" s="6">
        <x:v>15.445727418333334</x:v>
      </x:c>
      <x:c r="D311" s="14" t="s">
        <x:v>117</x:v>
      </x:c>
      <x:c r="E311" s="15">
        <x:v>45080.833722957854</x:v>
      </x:c>
      <x:c r="F311" t="s">
        <x:v>126</x:v>
      </x:c>
      <x:c r="G311" s="6">
        <x:v>95.85973061258224</x:v>
      </x:c>
      <x:c r="H311" t="s">
        <x:v>115</x:v>
      </x:c>
      <x:c r="I311" s="6">
        <x:v>29.705137178058976</x:v>
      </x:c>
      <x:c r="J311" t="s">
        <x:v>113</x:v>
      </x:c>
      <x:c r="K311" s="6">
        <x:v>1014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19.828</x:v>
      </x:c>
      <x:c r="S311" s="8">
        <x:v>53164.38446596126</x:v>
      </x:c>
      <x:c r="T311" s="12">
        <x:v>170900.89666812416</x:v>
      </x:c>
      <x:c r="U311" s="12">
        <x:v>30.099999999999998</x:v>
      </x:c>
      <x:c r="V311" s="12">
        <x:v>45.8</x:v>
      </x:c>
      <x:c r="W311" s="12">
        <x:f>NA()</x:f>
      </x:c>
    </x:row>
    <x:row r="312">
      <x:c r="A312">
        <x:v>330046</x:v>
      </x:c>
      <x:c r="B312" s="1">
        <x:v>45096.53026052156</x:v>
      </x:c>
      <x:c r="C312" s="6">
        <x:v>15.495393635</x:v>
      </x:c>
      <x:c r="D312" s="14" t="s">
        <x:v>117</x:v>
      </x:c>
      <x:c r="E312" s="15">
        <x:v>45080.833722957854</x:v>
      </x:c>
      <x:c r="F312" t="s">
        <x:v>126</x:v>
      </x:c>
      <x:c r="G312" s="6">
        <x:v>95.84208372791534</x:v>
      </x:c>
      <x:c r="H312" t="s">
        <x:v>115</x:v>
      </x:c>
      <x:c r="I312" s="6">
        <x:v>29.705137178058976</x:v>
      </x:c>
      <x:c r="J312" t="s">
        <x:v>113</x:v>
      </x:c>
      <x:c r="K312" s="6">
        <x:v>1014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19.83</x:v>
      </x:c>
      <x:c r="S312" s="8">
        <x:v>53158.21253853008</x:v>
      </x:c>
      <x:c r="T312" s="12">
        <x:v>170900.0220380575</x:v>
      </x:c>
      <x:c r="U312" s="12">
        <x:v>30.099999999999998</x:v>
      </x:c>
      <x:c r="V312" s="12">
        <x:v>45.8</x:v>
      </x:c>
      <x:c r="W312" s="12">
        <x:f>NA()</x:f>
      </x:c>
    </x:row>
    <x:row r="313">
      <x:c r="A313">
        <x:v>330056</x:v>
      </x:c>
      <x:c r="B313" s="1">
        <x:v>45096.53029583937</x:v>
      </x:c>
      <x:c r="C313" s="6">
        <x:v>15.546251263333334</x:v>
      </x:c>
      <x:c r="D313" s="14" t="s">
        <x:v>117</x:v>
      </x:c>
      <x:c r="E313" s="15">
        <x:v>45080.833722957854</x:v>
      </x:c>
      <x:c r="F313" t="s">
        <x:v>126</x:v>
      </x:c>
      <x:c r="G313" s="6">
        <x:v>95.92152709120039</x:v>
      </x:c>
      <x:c r="H313" t="s">
        <x:v>115</x:v>
      </x:c>
      <x:c r="I313" s="6">
        <x:v>29.705137178058976</x:v>
      </x:c>
      <x:c r="J313" t="s">
        <x:v>113</x:v>
      </x:c>
      <x:c r="K313" s="6">
        <x:v>1014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19.820999999999998</x:v>
      </x:c>
      <x:c r="S313" s="8">
        <x:v>53156.851209228764</x:v>
      </x:c>
      <x:c r="T313" s="12">
        <x:v>170898.2428005334</x:v>
      </x:c>
      <x:c r="U313" s="12">
        <x:v>30.099999999999998</x:v>
      </x:c>
      <x:c r="V313" s="12">
        <x:v>45.8</x:v>
      </x:c>
      <x:c r="W313" s="12">
        <x:f>NA()</x:f>
      </x:c>
    </x:row>
    <x:row r="314">
      <x:c r="A314">
        <x:v>330066</x:v>
      </x:c>
      <x:c r="B314" s="1">
        <x:v>45096.53033037174</x:v>
      </x:c>
      <x:c r="C314" s="6">
        <x:v>15.595977885</x:v>
      </x:c>
      <x:c r="D314" s="14" t="s">
        <x:v>117</x:v>
      </x:c>
      <x:c r="E314" s="15">
        <x:v>45080.833722957854</x:v>
      </x:c>
      <x:c r="F314" t="s">
        <x:v>126</x:v>
      </x:c>
      <x:c r="G314" s="6">
        <x:v>95.89008522028233</x:v>
      </x:c>
      <x:c r="H314" t="s">
        <x:v>115</x:v>
      </x:c>
      <x:c r="I314" s="6">
        <x:v>29.698976374171707</x:v>
      </x:c>
      <x:c r="J314" t="s">
        <x:v>113</x:v>
      </x:c>
      <x:c r="K314" s="6">
        <x:v>1014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19.825999999999997</x:v>
      </x:c>
      <x:c r="S314" s="8">
        <x:v>53160.825031655004</x:v>
      </x:c>
      <x:c r="T314" s="12">
        <x:v>170904.69129301762</x:v>
      </x:c>
      <x:c r="U314" s="12">
        <x:v>30.099999999999998</x:v>
      </x:c>
      <x:c r="V314" s="12">
        <x:v>45.8</x:v>
      </x:c>
      <x:c r="W314" s="12">
        <x:f>NA()</x:f>
      </x:c>
    </x:row>
    <x:row r="315">
      <x:c r="A315">
        <x:v>330076</x:v>
      </x:c>
      <x:c r="B315" s="1">
        <x:v>45096.53036484741</x:v>
      </x:c>
      <x:c r="C315" s="6">
        <x:v>15.645622843333333</x:v>
      </x:c>
      <x:c r="D315" s="14" t="s">
        <x:v>117</x:v>
      </x:c>
      <x:c r="E315" s="15">
        <x:v>45080.833722957854</x:v>
      </x:c>
      <x:c r="F315" t="s">
        <x:v>126</x:v>
      </x:c>
      <x:c r="G315" s="6">
        <x:v>95.87243191407524</x:v>
      </x:c>
      <x:c r="H315" t="s">
        <x:v>115</x:v>
      </x:c>
      <x:c r="I315" s="6">
        <x:v>29.698976374171707</x:v>
      </x:c>
      <x:c r="J315" t="s">
        <x:v>113</x:v>
      </x:c>
      <x:c r="K315" s="6">
        <x:v>1014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19.828</x:v>
      </x:c>
      <x:c r="S315" s="8">
        <x:v>53157.78024543934</x:v>
      </x:c>
      <x:c r="T315" s="12">
        <x:v>170903.68281617996</x:v>
      </x:c>
      <x:c r="U315" s="12">
        <x:v>30.099999999999998</x:v>
      </x:c>
      <x:c r="V315" s="12">
        <x:v>45.8</x:v>
      </x:c>
      <x:c r="W315" s="12">
        <x:f>NA()</x:f>
      </x:c>
    </x:row>
    <x:row r="316">
      <x:c r="A316">
        <x:v>330086</x:v>
      </x:c>
      <x:c r="B316" s="1">
        <x:v>45096.53039935048</x:v>
      </x:c>
      <x:c r="C316" s="6">
        <x:v>15.69530727</x:v>
      </x:c>
      <x:c r="D316" s="14" t="s">
        <x:v>117</x:v>
      </x:c>
      <x:c r="E316" s="15">
        <x:v>45080.833722957854</x:v>
      </x:c>
      <x:c r="F316" t="s">
        <x:v>126</x:v>
      </x:c>
      <x:c r="G316" s="6">
        <x:v>95.92540417237839</x:v>
      </x:c>
      <x:c r="H316" t="s">
        <x:v>115</x:v>
      </x:c>
      <x:c r="I316" s="6">
        <x:v>29.698976374171707</x:v>
      </x:c>
      <x:c r="J316" t="s">
        <x:v>113</x:v>
      </x:c>
      <x:c r="K316" s="6">
        <x:v>1014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19.822</x:v>
      </x:c>
      <x:c r="S316" s="8">
        <x:v>53158.444607633755</x:v>
      </x:c>
      <x:c r="T316" s="12">
        <x:v>170898.78935854722</x:v>
      </x:c>
      <x:c r="U316" s="12">
        <x:v>30.099999999999998</x:v>
      </x:c>
      <x:c r="V316" s="12">
        <x:v>45.8</x:v>
      </x:c>
      <x:c r="W316" s="12">
        <x:f>NA()</x:f>
      </x:c>
    </x:row>
    <x:row r="317">
      <x:c r="A317">
        <x:v>330099</x:v>
      </x:c>
      <x:c r="B317" s="1">
        <x:v>45096.53043462379</x:v>
      </x:c>
      <x:c r="C317" s="6">
        <x:v>15.746100833333333</x:v>
      </x:c>
      <x:c r="D317" s="14" t="s">
        <x:v>117</x:v>
      </x:c>
      <x:c r="E317" s="15">
        <x:v>45080.833722957854</x:v>
      </x:c>
      <x:c r="F317" t="s">
        <x:v>126</x:v>
      </x:c>
      <x:c r="G317" s="6">
        <x:v>95.92540417237839</x:v>
      </x:c>
      <x:c r="H317" t="s">
        <x:v>115</x:v>
      </x:c>
      <x:c r="I317" s="6">
        <x:v>29.698976374171707</x:v>
      </x:c>
      <x:c r="J317" t="s">
        <x:v>113</x:v>
      </x:c>
      <x:c r="K317" s="6">
        <x:v>1014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19.822</x:v>
      </x:c>
      <x:c r="S317" s="8">
        <x:v>53153.56467366931</x:v>
      </x:c>
      <x:c r="T317" s="12">
        <x:v>170895.99324768473</x:v>
      </x:c>
      <x:c r="U317" s="12">
        <x:v>30.099999999999998</x:v>
      </x:c>
      <x:c r="V317" s="12">
        <x:v>45.8</x:v>
      </x:c>
      <x:c r="W317" s="12">
        <x:f>NA()</x:f>
      </x:c>
    </x:row>
    <x:row r="318">
      <x:c r="A318">
        <x:v>330107</x:v>
      </x:c>
      <x:c r="B318" s="1">
        <x:v>45096.53046913206</x:v>
      </x:c>
      <x:c r="C318" s="6">
        <x:v>15.795792745</x:v>
      </x:c>
      <x:c r="D318" s="14" t="s">
        <x:v>117</x:v>
      </x:c>
      <x:c r="E318" s="15">
        <x:v>45080.833722957854</x:v>
      </x:c>
      <x:c r="F318" t="s">
        <x:v>126</x:v>
      </x:c>
      <x:c r="G318" s="6">
        <x:v>95.87243191407524</x:v>
      </x:c>
      <x:c r="H318" t="s">
        <x:v>115</x:v>
      </x:c>
      <x:c r="I318" s="6">
        <x:v>29.698976374171707</x:v>
      </x:c>
      <x:c r="J318" t="s">
        <x:v>113</x:v>
      </x:c>
      <x:c r="K318" s="6">
        <x:v>1014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19.828</x:v>
      </x:c>
      <x:c r="S318" s="8">
        <x:v>53153.221759044085</x:v>
      </x:c>
      <x:c r="T318" s="12">
        <x:v>170896.84334795515</x:v>
      </x:c>
      <x:c r="U318" s="12">
        <x:v>30.099999999999998</x:v>
      </x:c>
      <x:c r="V318" s="12">
        <x:v>45.8</x:v>
      </x:c>
      <x:c r="W318" s="12">
        <x:f>NA()</x:f>
      </x:c>
    </x:row>
    <x:row r="319">
      <x:c r="A319">
        <x:v>330116</x:v>
      </x:c>
      <x:c r="B319" s="1">
        <x:v>45096.5305036803</x:v>
      </x:c>
      <x:c r="C319" s="6">
        <x:v>15.845542201666667</x:v>
      </x:c>
      <x:c r="D319" s="14" t="s">
        <x:v>117</x:v>
      </x:c>
      <x:c r="E319" s="15">
        <x:v>45080.833722957854</x:v>
      </x:c>
      <x:c r="F319" t="s">
        <x:v>126</x:v>
      </x:c>
      <x:c r="G319" s="6">
        <x:v>95.95190418884562</x:v>
      </x:c>
      <x:c r="H319" t="s">
        <x:v>115</x:v>
      </x:c>
      <x:c r="I319" s="6">
        <x:v>29.698976374171707</x:v>
      </x:c>
      <x:c r="J319" t="s">
        <x:v>113</x:v>
      </x:c>
      <x:c r="K319" s="6">
        <x:v>1014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19.819</x:v>
      </x:c>
      <x:c r="S319" s="8">
        <x:v>53154.46430402385</x:v>
      </x:c>
      <x:c r="T319" s="12">
        <x:v>170885.77081845628</x:v>
      </x:c>
      <x:c r="U319" s="12">
        <x:v>30.099999999999998</x:v>
      </x:c>
      <x:c r="V319" s="12">
        <x:v>45.8</x:v>
      </x:c>
      <x:c r="W319" s="12">
        <x:f>NA()</x:f>
      </x:c>
    </x:row>
    <x:row r="320">
      <x:c r="A320">
        <x:v>330126</x:v>
      </x:c>
      <x:c r="B320" s="1">
        <x:v>45096.530538216575</x:v>
      </x:c>
      <x:c r="C320" s="6">
        <x:v>15.895274438333333</x:v>
      </x:c>
      <x:c r="D320" s="14" t="s">
        <x:v>117</x:v>
      </x:c>
      <x:c r="E320" s="15">
        <x:v>45080.833722957854</x:v>
      </x:c>
      <x:c r="F320" t="s">
        <x:v>126</x:v>
      </x:c>
      <x:c r="G320" s="6">
        <x:v>95.85973061258224</x:v>
      </x:c>
      <x:c r="H320" t="s">
        <x:v>115</x:v>
      </x:c>
      <x:c r="I320" s="6">
        <x:v>29.705137178058976</x:v>
      </x:c>
      <x:c r="J320" t="s">
        <x:v>113</x:v>
      </x:c>
      <x:c r="K320" s="6">
        <x:v>1014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19.828</x:v>
      </x:c>
      <x:c r="S320" s="8">
        <x:v>53155.60946085356</x:v>
      </x:c>
      <x:c r="T320" s="12">
        <x:v>170885.99832419486</x:v>
      </x:c>
      <x:c r="U320" s="12">
        <x:v>30.099999999999998</x:v>
      </x:c>
      <x:c r="V320" s="12">
        <x:v>45.8</x:v>
      </x:c>
      <x:c r="W320" s="12">
        <x:f>NA()</x:f>
      </x:c>
    </x:row>
    <x:row r="321">
      <x:c r="A321">
        <x:v>330136</x:v>
      </x:c>
      <x:c r="B321" s="1">
        <x:v>45096.53057345686</x:v>
      </x:c>
      <x:c r="C321" s="6">
        <x:v>15.94602046</x:v>
      </x:c>
      <x:c r="D321" s="14" t="s">
        <x:v>117</x:v>
      </x:c>
      <x:c r="E321" s="15">
        <x:v>45080.833722957854</x:v>
      </x:c>
      <x:c r="F321" t="s">
        <x:v>126</x:v>
      </x:c>
      <x:c r="G321" s="6">
        <x:v>95.90774263927884</x:v>
      </x:c>
      <x:c r="H321" t="s">
        <x:v>115</x:v>
      </x:c>
      <x:c r="I321" s="6">
        <x:v>29.698976374171707</x:v>
      </x:c>
      <x:c r="J321" t="s">
        <x:v>113</x:v>
      </x:c>
      <x:c r="K321" s="6">
        <x:v>1014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19.823999999999998</x:v>
      </x:c>
      <x:c r="S321" s="8">
        <x:v>53159.55955186191</x:v>
      </x:c>
      <x:c r="T321" s="12">
        <x:v>170890.52686738965</x:v>
      </x:c>
      <x:c r="U321" s="12">
        <x:v>30.099999999999998</x:v>
      </x:c>
      <x:c r="V321" s="12">
        <x:v>45.8</x:v>
      </x:c>
      <x:c r="W321" s="12">
        <x:f>NA()</x:f>
      </x:c>
    </x:row>
    <x:row r="322">
      <x:c r="A322">
        <x:v>330146</x:v>
      </x:c>
      <x:c r="B322" s="1">
        <x:v>45096.5306080638</x:v>
      </x:c>
      <x:c r="C322" s="6">
        <x:v>15.99585445</x:v>
      </x:c>
      <x:c r="D322" s="14" t="s">
        <x:v>117</x:v>
      </x:c>
      <x:c r="E322" s="15">
        <x:v>45080.833722957854</x:v>
      </x:c>
      <x:c r="F322" t="s">
        <x:v>126</x:v>
      </x:c>
      <x:c r="G322" s="6">
        <x:v>95.88125805316214</x:v>
      </x:c>
      <x:c r="H322" t="s">
        <x:v>115</x:v>
      </x:c>
      <x:c r="I322" s="6">
        <x:v>29.698976374171707</x:v>
      </x:c>
      <x:c r="J322" t="s">
        <x:v>113</x:v>
      </x:c>
      <x:c r="K322" s="6">
        <x:v>1014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19.826999999999998</x:v>
      </x:c>
      <x:c r="S322" s="8">
        <x:v>53164.24957603728</x:v>
      </x:c>
      <x:c r="T322" s="12">
        <x:v>170889.55022878197</x:v>
      </x:c>
      <x:c r="U322" s="12">
        <x:v>30.099999999999998</x:v>
      </x:c>
      <x:c r="V322" s="12">
        <x:v>45.8</x:v>
      </x:c>
      <x:c r="W322" s="12">
        <x:f>NA()</x:f>
      </x:c>
    </x:row>
    <x:row r="323">
      <x:c r="A323">
        <x:v>330156</x:v>
      </x:c>
      <x:c r="B323" s="1">
        <x:v>45096.530642579775</x:v>
      </x:c>
      <x:c r="C323" s="6">
        <x:v>16.045557453333334</x:v>
      </x:c>
      <x:c r="D323" s="14" t="s">
        <x:v>117</x:v>
      </x:c>
      <x:c r="E323" s="15">
        <x:v>45080.833722957854</x:v>
      </x:c>
      <x:c r="F323" t="s">
        <x:v>126</x:v>
      </x:c>
      <x:c r="G323" s="6">
        <x:v>95.95578277934072</x:v>
      </x:c>
      <x:c r="H323" t="s">
        <x:v>115</x:v>
      </x:c>
      <x:c r="I323" s="6">
        <x:v>29.692815581599007</x:v>
      </x:c>
      <x:c r="J323" t="s">
        <x:v>113</x:v>
      </x:c>
      <x:c r="K323" s="6">
        <x:v>1014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19.819999999999997</x:v>
      </x:c>
      <x:c r="S323" s="8">
        <x:v>53165.6578607957</x:v>
      </x:c>
      <x:c r="T323" s="12">
        <x:v>170881.23549754696</x:v>
      </x:c>
      <x:c r="U323" s="12">
        <x:v>30.099999999999998</x:v>
      </x:c>
      <x:c r="V323" s="12">
        <x:v>45.8</x:v>
      </x:c>
      <x:c r="W323" s="12">
        <x:f>NA()</x:f>
      </x:c>
    </x:row>
    <x:row r="324">
      <x:c r="A324">
        <x:v>330166</x:v>
      </x:c>
      <x:c r="B324" s="1">
        <x:v>45096.53067782745</x:v>
      </x:c>
      <x:c r="C324" s="6">
        <x:v>16.096314105</x:v>
      </x:c>
      <x:c r="D324" s="14" t="s">
        <x:v>117</x:v>
      </x:c>
      <x:c r="E324" s="15">
        <x:v>45080.833722957854</x:v>
      </x:c>
      <x:c r="F324" t="s">
        <x:v>126</x:v>
      </x:c>
      <x:c r="G324" s="6">
        <x:v>95.85973061258224</x:v>
      </x:c>
      <x:c r="H324" t="s">
        <x:v>115</x:v>
      </x:c>
      <x:c r="I324" s="6">
        <x:v>29.705137178058976</x:v>
      </x:c>
      <x:c r="J324" t="s">
        <x:v>113</x:v>
      </x:c>
      <x:c r="K324" s="6">
        <x:v>1014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19.828</x:v>
      </x:c>
      <x:c r="S324" s="8">
        <x:v>53168.85516057153</x:v>
      </x:c>
      <x:c r="T324" s="12">
        <x:v>170881.15281546002</x:v>
      </x:c>
      <x:c r="U324" s="12">
        <x:v>30.099999999999998</x:v>
      </x:c>
      <x:c r="V324" s="12">
        <x:v>45.8</x:v>
      </x:c>
      <x:c r="W324" s="12">
        <x:f>NA()</x:f>
      </x:c>
    </x:row>
    <x:row r="325">
      <x:c r="A325">
        <x:v>330176</x:v>
      </x:c>
      <x:c r="B325" s="1">
        <x:v>45096.53071234803</x:v>
      </x:c>
      <x:c r="C325" s="6">
        <x:v>16.146023736666667</x:v>
      </x:c>
      <x:c r="D325" s="14" t="s">
        <x:v>117</x:v>
      </x:c>
      <x:c r="E325" s="15">
        <x:v>45080.833722957854</x:v>
      </x:c>
      <x:c r="F325" t="s">
        <x:v>126</x:v>
      </x:c>
      <x:c r="G325" s="6">
        <x:v>95.91269593748606</x:v>
      </x:c>
      <x:c r="H325" t="s">
        <x:v>115</x:v>
      </x:c>
      <x:c r="I325" s="6">
        <x:v>29.705137178058976</x:v>
      </x:c>
      <x:c r="J325" t="s">
        <x:v>113</x:v>
      </x:c>
      <x:c r="K325" s="6">
        <x:v>1014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19.822</x:v>
      </x:c>
      <x:c r="S325" s="8">
        <x:v>53173.4336762039</x:v>
      </x:c>
      <x:c r="T325" s="12">
        <x:v>170890.5781357872</x:v>
      </x:c>
      <x:c r="U325" s="12">
        <x:v>30.099999999999998</x:v>
      </x:c>
      <x:c r="V325" s="12">
        <x:v>45.8</x:v>
      </x:c>
      <x:c r="W325" s="12">
        <x:f>NA()</x:f>
      </x:c>
    </x:row>
    <x:row r="326">
      <x:c r="A326">
        <x:v>330186</x:v>
      </x:c>
      <x:c r="B326" s="1">
        <x:v>45096.53074685498</x:v>
      </x:c>
      <x:c r="C326" s="6">
        <x:v>16.195713751666666</x:v>
      </x:c>
      <x:c r="D326" s="14" t="s">
        <x:v>117</x:v>
      </x:c>
      <x:c r="E326" s="15">
        <x:v>45080.833722957854</x:v>
      </x:c>
      <x:c r="F326" t="s">
        <x:v>126</x:v>
      </x:c>
      <x:c r="G326" s="6">
        <x:v>95.86360680285749</x:v>
      </x:c>
      <x:c r="H326" t="s">
        <x:v>115</x:v>
      </x:c>
      <x:c r="I326" s="6">
        <x:v>29.698976374171707</x:v>
      </x:c>
      <x:c r="J326" t="s">
        <x:v>113</x:v>
      </x:c>
      <x:c r="K326" s="6">
        <x:v>1014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19.828999999999997</x:v>
      </x:c>
      <x:c r="S326" s="8">
        <x:v>53170.554519036865</x:v>
      </x:c>
      <x:c r="T326" s="12">
        <x:v>170878.37433254253</x:v>
      </x:c>
      <x:c r="U326" s="12">
        <x:v>30.099999999999998</x:v>
      </x:c>
      <x:c r="V326" s="12">
        <x:v>45.8</x:v>
      </x:c>
      <x:c r="W326" s="12">
        <x:f>NA()</x:f>
      </x:c>
    </x:row>
    <x:row r="327">
      <x:c r="A327">
        <x:v>330196</x:v>
      </x:c>
      <x:c r="B327" s="1">
        <x:v>45096.530781383364</x:v>
      </x:c>
      <x:c r="C327" s="6">
        <x:v>16.245434611666667</x:v>
      </x:c>
      <x:c r="D327" s="14" t="s">
        <x:v>117</x:v>
      </x:c>
      <x:c r="E327" s="15">
        <x:v>45080.833722957854</x:v>
      </x:c>
      <x:c r="F327" t="s">
        <x:v>126</x:v>
      </x:c>
      <x:c r="G327" s="6">
        <x:v>95.92152709120039</x:v>
      </x:c>
      <x:c r="H327" t="s">
        <x:v>115</x:v>
      </x:c>
      <x:c r="I327" s="6">
        <x:v>29.705137178058976</x:v>
      </x:c>
      <x:c r="J327" t="s">
        <x:v>113</x:v>
      </x:c>
      <x:c r="K327" s="6">
        <x:v>1014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19.820999999999998</x:v>
      </x:c>
      <x:c r="S327" s="8">
        <x:v>53174.653412708285</x:v>
      </x:c>
      <x:c r="T327" s="12">
        <x:v>170881.9741873183</x:v>
      </x:c>
      <x:c r="U327" s="12">
        <x:v>30.099999999999998</x:v>
      </x:c>
      <x:c r="V327" s="12">
        <x:v>45.8</x:v>
      </x:c>
      <x:c r="W327" s="12">
        <x:f>NA()</x:f>
      </x:c>
    </x:row>
    <x:row r="328">
      <x:c r="A328">
        <x:v>330206</x:v>
      </x:c>
      <x:c r="B328" s="1">
        <x:v>45096.530816614235</x:v>
      </x:c>
      <x:c r="C328" s="6">
        <x:v>16.296167066666666</x:v>
      </x:c>
      <x:c r="D328" s="14" t="s">
        <x:v>117</x:v>
      </x:c>
      <x:c r="E328" s="15">
        <x:v>45080.833722957854</x:v>
      </x:c>
      <x:c r="F328" t="s">
        <x:v>126</x:v>
      </x:c>
      <x:c r="G328" s="6">
        <x:v>95.85090665646305</x:v>
      </x:c>
      <x:c r="H328" t="s">
        <x:v>115</x:v>
      </x:c>
      <x:c r="I328" s="6">
        <x:v>29.705137178058976</x:v>
      </x:c>
      <x:c r="J328" t="s">
        <x:v>113</x:v>
      </x:c>
      <x:c r="K328" s="6">
        <x:v>1014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19.828999999999997</x:v>
      </x:c>
      <x:c r="S328" s="8">
        <x:v>53171.780720818424</x:v>
      </x:c>
      <x:c r="T328" s="12">
        <x:v>170871.0223073849</x:v>
      </x:c>
      <x:c r="U328" s="12">
        <x:v>30.099999999999998</x:v>
      </x:c>
      <x:c r="V328" s="12">
        <x:v>45.8</x:v>
      </x:c>
      <x:c r="W328" s="12">
        <x:f>NA()</x:f>
      </x:c>
    </x:row>
    <x:row r="329">
      <x:c r="A329">
        <x:v>330216</x:v>
      </x:c>
      <x:c r="B329" s="1">
        <x:v>45096.53085117152</x:v>
      </x:c>
      <x:c r="C329" s="6">
        <x:v>16.345929566666666</x:v>
      </x:c>
      <x:c r="D329" s="14" t="s">
        <x:v>117</x:v>
      </x:c>
      <x:c r="E329" s="15">
        <x:v>45080.833722957854</x:v>
      </x:c>
      <x:c r="F329" t="s">
        <x:v>126</x:v>
      </x:c>
      <x:c r="G329" s="6">
        <x:v>95.89008522028233</x:v>
      </x:c>
      <x:c r="H329" t="s">
        <x:v>115</x:v>
      </x:c>
      <x:c r="I329" s="6">
        <x:v>29.698976374171707</x:v>
      </x:c>
      <x:c r="J329" t="s">
        <x:v>113</x:v>
      </x:c>
      <x:c r="K329" s="6">
        <x:v>1014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19.825999999999997</x:v>
      </x:c>
      <x:c r="S329" s="8">
        <x:v>53170.734711002624</x:v>
      </x:c>
      <x:c r="T329" s="12">
        <x:v>170869.4983836443</x:v>
      </x:c>
      <x:c r="U329" s="12">
        <x:v>30.099999999999998</x:v>
      </x:c>
      <x:c r="V329" s="12">
        <x:v>45.8</x:v>
      </x:c>
      <x:c r="W329" s="12">
        <x:f>NA()</x:f>
      </x:c>
    </x:row>
    <x:row r="330">
      <x:c r="A330">
        <x:v>330226</x:v>
      </x:c>
      <x:c r="B330" s="1">
        <x:v>45096.53088569524</x:v>
      </x:c>
      <x:c r="C330" s="6">
        <x:v>16.395643728333333</x:v>
      </x:c>
      <x:c r="D330" s="14" t="s">
        <x:v>117</x:v>
      </x:c>
      <x:c r="E330" s="15">
        <x:v>45080.833722957854</x:v>
      </x:c>
      <x:c r="F330" t="s">
        <x:v>126</x:v>
      </x:c>
      <x:c r="G330" s="6">
        <x:v>95.8989134155998</x:v>
      </x:c>
      <x:c r="H330" t="s">
        <x:v>115</x:v>
      </x:c>
      <x:c r="I330" s="6">
        <x:v>29.698976374171707</x:v>
      </x:c>
      <x:c r="J330" t="s">
        <x:v>113</x:v>
      </x:c>
      <x:c r="K330" s="6">
        <x:v>1014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19.825</x:v>
      </x:c>
      <x:c r="S330" s="8">
        <x:v>53174.04905495481</x:v>
      </x:c>
      <x:c r="T330" s="12">
        <x:v>170865.00116580536</x:v>
      </x:c>
      <x:c r="U330" s="12">
        <x:v>30.099999999999998</x:v>
      </x:c>
      <x:c r="V330" s="12">
        <x:v>45.8</x:v>
      </x:c>
      <x:c r="W330" s="12">
        <x:f>NA()</x:f>
      </x:c>
    </x:row>
    <x:row r="331">
      <x:c r="A331">
        <x:v>330236</x:v>
      </x:c>
      <x:c r="B331" s="1">
        <x:v>45096.53092021121</x:v>
      </x:c>
      <x:c r="C331" s="6">
        <x:v>16.445346721666667</x:v>
      </x:c>
      <x:c r="D331" s="14" t="s">
        <x:v>117</x:v>
      </x:c>
      <x:c r="E331" s="15">
        <x:v>45080.833722957854</x:v>
      </x:c>
      <x:c r="F331" t="s">
        <x:v>126</x:v>
      </x:c>
      <x:c r="G331" s="6">
        <x:v>95.8862086480089</x:v>
      </x:c>
      <x:c r="H331" t="s">
        <x:v>115</x:v>
      </x:c>
      <x:c r="I331" s="6">
        <x:v>29.705137178058976</x:v>
      </x:c>
      <x:c r="J331" t="s">
        <x:v>113</x:v>
      </x:c>
      <x:c r="K331" s="6">
        <x:v>1014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19.825</x:v>
      </x:c>
      <x:c r="S331" s="8">
        <x:v>53175.42324983788</x:v>
      </x:c>
      <x:c r="T331" s="12">
        <x:v>170865.70817121543</x:v>
      </x:c>
      <x:c r="U331" s="12">
        <x:v>30.099999999999998</x:v>
      </x:c>
      <x:c r="V331" s="12">
        <x:v>45.8</x:v>
      </x:c>
      <x:c r="W331" s="12">
        <x:f>NA()</x:f>
      </x:c>
    </x:row>
    <x:row r="332">
      <x:c r="A332">
        <x:v>330247</x:v>
      </x:c>
      <x:c r="B332" s="1">
        <x:v>45096.530955439455</x:v>
      </x:c>
      <x:c r="C332" s="6">
        <x:v>16.49607539166667</x:v>
      </x:c>
      <x:c r="D332" s="14" t="s">
        <x:v>117</x:v>
      </x:c>
      <x:c r="E332" s="15">
        <x:v>45080.833722957854</x:v>
      </x:c>
      <x:c r="F332" t="s">
        <x:v>126</x:v>
      </x:c>
      <x:c r="G332" s="6">
        <x:v>95.85973061258224</x:v>
      </x:c>
      <x:c r="H332" t="s">
        <x:v>115</x:v>
      </x:c>
      <x:c r="I332" s="6">
        <x:v>29.705137178058976</x:v>
      </x:c>
      <x:c r="J332" t="s">
        <x:v>113</x:v>
      </x:c>
      <x:c r="K332" s="6">
        <x:v>1014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19.828</x:v>
      </x:c>
      <x:c r="S332" s="8">
        <x:v>53167.53297554206</x:v>
      </x:c>
      <x:c r="T332" s="12">
        <x:v>170866.400983383</x:v>
      </x:c>
      <x:c r="U332" s="12">
        <x:v>30.099999999999998</x:v>
      </x:c>
      <x:c r="V332" s="12">
        <x:v>45.8</x:v>
      </x:c>
      <x:c r="W332" s="12">
        <x:f>NA()</x:f>
      </x:c>
    </x:row>
    <x:row r="333">
      <x:c r="A333">
        <x:v>330256</x:v>
      </x:c>
      <x:c r="B333" s="1">
        <x:v>45096.53098995696</x:v>
      </x:c>
      <x:c r="C333" s="6">
        <x:v>16.545780598333334</x:v>
      </x:c>
      <x:c r="D333" s="14" t="s">
        <x:v>117</x:v>
      </x:c>
      <x:c r="E333" s="15">
        <x:v>45080.833722957854</x:v>
      </x:c>
      <x:c r="F333" t="s">
        <x:v>126</x:v>
      </x:c>
      <x:c r="G333" s="6">
        <x:v>95.85973061258224</x:v>
      </x:c>
      <x:c r="H333" t="s">
        <x:v>115</x:v>
      </x:c>
      <x:c r="I333" s="6">
        <x:v>29.705137178058976</x:v>
      </x:c>
      <x:c r="J333" t="s">
        <x:v>113</x:v>
      </x:c>
      <x:c r="K333" s="6">
        <x:v>1014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19.828</x:v>
      </x:c>
      <x:c r="S333" s="8">
        <x:v>53171.969953073196</x:v>
      </x:c>
      <x:c r="T333" s="12">
        <x:v>170862.26295820627</x:v>
      </x:c>
      <x:c r="U333" s="12">
        <x:v>30.099999999999998</x:v>
      </x:c>
      <x:c r="V333" s="12">
        <x:v>45.8</x:v>
      </x:c>
      <x:c r="W333" s="12">
        <x:f>NA()</x:f>
      </x:c>
    </x:row>
    <x:row r="334">
      <x:c r="A334">
        <x:v>330266</x:v>
      </x:c>
      <x:c r="B334" s="1">
        <x:v>45096.53102449284</x:v>
      </x:c>
      <x:c r="C334" s="6">
        <x:v>16.595512265</x:v>
      </x:c>
      <x:c r="D334" s="14" t="s">
        <x:v>117</x:v>
      </x:c>
      <x:c r="E334" s="15">
        <x:v>45080.833722957854</x:v>
      </x:c>
      <x:c r="F334" t="s">
        <x:v>126</x:v>
      </x:c>
      <x:c r="G334" s="6">
        <x:v>95.89008522028233</x:v>
      </x:c>
      <x:c r="H334" t="s">
        <x:v>115</x:v>
      </x:c>
      <x:c r="I334" s="6">
        <x:v>29.698976374171707</x:v>
      </x:c>
      <x:c r="J334" t="s">
        <x:v>113</x:v>
      </x:c>
      <x:c r="K334" s="6">
        <x:v>1014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19.825999999999997</x:v>
      </x:c>
      <x:c r="S334" s="8">
        <x:v>53177.79815715603</x:v>
      </x:c>
      <x:c r="T334" s="12">
        <x:v>170865.60578776448</x:v>
      </x:c>
      <x:c r="U334" s="12">
        <x:v>30.099999999999998</x:v>
      </x:c>
      <x:c r="V334" s="12">
        <x:v>45.8</x:v>
      </x:c>
      <x:c r="W334" s="12">
        <x:f>NA()</x:f>
      </x:c>
    </x:row>
    <x:row r="335">
      <x:c r="A335">
        <x:v>330276</x:v>
      </x:c>
      <x:c r="B335" s="1">
        <x:v>45096.53105971346</x:v>
      </x:c>
      <x:c r="C335" s="6">
        <x:v>16.646229961666666</x:v>
      </x:c>
      <x:c r="D335" s="14" t="s">
        <x:v>117</x:v>
      </x:c>
      <x:c r="E335" s="15">
        <x:v>45080.833722957854</x:v>
      </x:c>
      <x:c r="F335" t="s">
        <x:v>126</x:v>
      </x:c>
      <x:c r="G335" s="6">
        <x:v>95.90279124240672</x:v>
      </x:c>
      <x:c r="H335" t="s">
        <x:v>115</x:v>
      </x:c>
      <x:c r="I335" s="6">
        <x:v>29.692815581599007</x:v>
      </x:c>
      <x:c r="J335" t="s">
        <x:v>113</x:v>
      </x:c>
      <x:c r="K335" s="6">
        <x:v>1014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19.825999999999997</x:v>
      </x:c>
      <x:c r="S335" s="8">
        <x:v>53175.55847794283</x:v>
      </x:c>
      <x:c r="T335" s="12">
        <x:v>170857.9726910983</x:v>
      </x:c>
      <x:c r="U335" s="12">
        <x:v>30.099999999999998</x:v>
      </x:c>
      <x:c r="V335" s="12">
        <x:v>45.8</x:v>
      </x:c>
      <x:c r="W335" s="12">
        <x:f>NA()</x:f>
      </x:c>
    </x:row>
    <x:row r="336">
      <x:c r="A336">
        <x:v>330286</x:v>
      </x:c>
      <x:c r="B336" s="1">
        <x:v>45096.531094209284</x:v>
      </x:c>
      <x:c r="C336" s="6">
        <x:v>16.695903951666665</x:v>
      </x:c>
      <x:c r="D336" s="14" t="s">
        <x:v>117</x:v>
      </x:c>
      <x:c r="E336" s="15">
        <x:v>45080.833722957854</x:v>
      </x:c>
      <x:c r="F336" t="s">
        <x:v>126</x:v>
      </x:c>
      <x:c r="G336" s="6">
        <x:v>95.92045097297516</x:v>
      </x:c>
      <x:c r="H336" t="s">
        <x:v>115</x:v>
      </x:c>
      <x:c r="I336" s="6">
        <x:v>29.692815581599007</x:v>
      </x:c>
      <x:c r="J336" t="s">
        <x:v>113</x:v>
      </x:c>
      <x:c r="K336" s="6">
        <x:v>1014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19.823999999999998</x:v>
      </x:c>
      <x:c r="S336" s="8">
        <x:v>53174.31717956889</x:v>
      </x:c>
      <x:c r="T336" s="12">
        <x:v>170864.36471693596</x:v>
      </x:c>
      <x:c r="U336" s="12">
        <x:v>30.099999999999998</x:v>
      </x:c>
      <x:c r="V336" s="12">
        <x:v>45.8</x:v>
      </x:c>
      <x:c r="W336" s="12">
        <x:f>NA()</x:f>
      </x:c>
    </x:row>
    <x:row r="337">
      <x:c r="A337">
        <x:v>330296</x:v>
      </x:c>
      <x:c r="B337" s="1">
        <x:v>45096.53112879708</x:v>
      </x:c>
      <x:c r="C337" s="6">
        <x:v>16.74571038</x:v>
      </x:c>
      <x:c r="D337" s="14" t="s">
        <x:v>117</x:v>
      </x:c>
      <x:c r="E337" s="15">
        <x:v>45080.833722957854</x:v>
      </x:c>
      <x:c r="F337" t="s">
        <x:v>126</x:v>
      </x:c>
      <x:c r="G337" s="6">
        <x:v>95.88513562516265</x:v>
      </x:c>
      <x:c r="H337" t="s">
        <x:v>115</x:v>
      </x:c>
      <x:c r="I337" s="6">
        <x:v>29.692815581599007</x:v>
      </x:c>
      <x:c r="J337" t="s">
        <x:v>113</x:v>
      </x:c>
      <x:c r="K337" s="6">
        <x:v>1014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19.828</x:v>
      </x:c>
      <x:c r="S337" s="8">
        <x:v>53170.54845595152</x:v>
      </x:c>
      <x:c r="T337" s="12">
        <x:v>170861.9336638507</x:v>
      </x:c>
      <x:c r="U337" s="12">
        <x:v>30.099999999999998</x:v>
      </x:c>
      <x:c r="V337" s="12">
        <x:v>45.8</x:v>
      </x:c>
      <x:c r="W337" s="12">
        <x:f>NA()</x:f>
      </x:c>
    </x:row>
    <x:row r="338">
      <x:c r="A338">
        <x:v>330306</x:v>
      </x:c>
      <x:c r="B338" s="1">
        <x:v>45096.53116329074</x:v>
      </x:c>
      <x:c r="C338" s="6">
        <x:v>16.79538125</x:v>
      </x:c>
      <x:c r="D338" s="14" t="s">
        <x:v>117</x:v>
      </x:c>
      <x:c r="E338" s="15">
        <x:v>45080.833722957854</x:v>
      </x:c>
      <x:c r="F338" t="s">
        <x:v>126</x:v>
      </x:c>
      <x:c r="G338" s="6">
        <x:v>95.90774263927884</x:v>
      </x:c>
      <x:c r="H338" t="s">
        <x:v>115</x:v>
      </x:c>
      <x:c r="I338" s="6">
        <x:v>29.698976374171707</x:v>
      </x:c>
      <x:c r="J338" t="s">
        <x:v>113</x:v>
      </x:c>
      <x:c r="K338" s="6">
        <x:v>1014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19.823999999999998</x:v>
      </x:c>
      <x:c r="S338" s="8">
        <x:v>53170.98310031523</x:v>
      </x:c>
      <x:c r="T338" s="12">
        <x:v>170855.92595484873</x:v>
      </x:c>
      <x:c r="U338" s="12">
        <x:v>30.099999999999998</x:v>
      </x:c>
      <x:c r="V338" s="12">
        <x:v>45.8</x:v>
      </x:c>
      <x:c r="W338" s="12">
        <x:f>NA()</x:f>
      </x:c>
    </x:row>
    <x:row r="339">
      <x:c r="A339">
        <x:v>330317</x:v>
      </x:c>
      <x:c r="B339" s="1">
        <x:v>45096.531198535224</x:v>
      </x:c>
      <x:c r="C339" s="6">
        <x:v>16.84613329</x:v>
      </x:c>
      <x:c r="D339" s="14" t="s">
        <x:v>117</x:v>
      </x:c>
      <x:c r="E339" s="15">
        <x:v>45080.833722957854</x:v>
      </x:c>
      <x:c r="F339" t="s">
        <x:v>126</x:v>
      </x:c>
      <x:c r="G339" s="6">
        <x:v>95.8537149144708</x:v>
      </x:c>
      <x:c r="H339" t="s">
        <x:v>115</x:v>
      </x:c>
      <x:c r="I339" s="6">
        <x:v>29.68665480034406</x:v>
      </x:c>
      <x:c r="J339" t="s">
        <x:v>113</x:v>
      </x:c>
      <x:c r="K339" s="6">
        <x:v>1014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19.833</x:v>
      </x:c>
      <x:c r="S339" s="8">
        <x:v>53167.57537445932</x:v>
      </x:c>
      <x:c r="T339" s="12">
        <x:v>170847.06512214936</x:v>
      </x:c>
      <x:c r="U339" s="12">
        <x:v>30.099999999999998</x:v>
      </x:c>
      <x:c r="V339" s="12">
        <x:v>45.8</x:v>
      </x:c>
      <x:c r="W339" s="12">
        <x:f>NA()</x:f>
      </x:c>
    </x:row>
    <x:row r="340">
      <x:c r="A340">
        <x:v>330326</x:v>
      </x:c>
      <x:c r="B340" s="1">
        <x:v>45096.53123306062</x:v>
      </x:c>
      <x:c r="C340" s="6">
        <x:v>16.895849868333332</x:v>
      </x:c>
      <x:c r="D340" s="14" t="s">
        <x:v>117</x:v>
      </x:c>
      <x:c r="E340" s="15">
        <x:v>45080.833722957854</x:v>
      </x:c>
      <x:c r="F340" t="s">
        <x:v>126</x:v>
      </x:c>
      <x:c r="G340" s="6">
        <x:v>95.88125805316214</x:v>
      </x:c>
      <x:c r="H340" t="s">
        <x:v>115</x:v>
      </x:c>
      <x:c r="I340" s="6">
        <x:v>29.698976374171707</x:v>
      </x:c>
      <x:c r="J340" t="s">
        <x:v>113</x:v>
      </x:c>
      <x:c r="K340" s="6">
        <x:v>1014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19.826999999999998</x:v>
      </x:c>
      <x:c r="S340" s="8">
        <x:v>53175.245878528425</x:v>
      </x:c>
      <x:c r="T340" s="12">
        <x:v>170846.63985195497</x:v>
      </x:c>
      <x:c r="U340" s="12">
        <x:v>30.099999999999998</x:v>
      </x:c>
      <x:c r="V340" s="12">
        <x:v>45.8</x:v>
      </x:c>
      <x:c r="W340" s="12">
        <x:f>NA()</x:f>
      </x:c>
    </x:row>
    <x:row r="341">
      <x:c r="A341">
        <x:v>330336</x:v>
      </x:c>
      <x:c r="B341" s="1">
        <x:v>45096.53126752018</x:v>
      </x:c>
      <x:c r="C341" s="6">
        <x:v>16.945471635</x:v>
      </x:c>
      <x:c r="D341" s="14" t="s">
        <x:v>117</x:v>
      </x:c>
      <x:c r="E341" s="15">
        <x:v>45080.833722957854</x:v>
      </x:c>
      <x:c r="F341" t="s">
        <x:v>126</x:v>
      </x:c>
      <x:c r="G341" s="6">
        <x:v>95.85865990890758</x:v>
      </x:c>
      <x:c r="H341" t="s">
        <x:v>115</x:v>
      </x:c>
      <x:c r="I341" s="6">
        <x:v>29.692815581599007</x:v>
      </x:c>
      <x:c r="J341" t="s">
        <x:v>113</x:v>
      </x:c>
      <x:c r="K341" s="6">
        <x:v>1014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19.831</x:v>
      </x:c>
      <x:c r="S341" s="8">
        <x:v>53174.1162680104</x:v>
      </x:c>
      <x:c r="T341" s="12">
        <x:v>170848.65737650124</x:v>
      </x:c>
      <x:c r="U341" s="12">
        <x:v>30.099999999999998</x:v>
      </x:c>
      <x:c r="V341" s="12">
        <x:v>45.8</x:v>
      </x:c>
      <x:c r="W341" s="12">
        <x:f>NA()</x:f>
      </x:c>
    </x:row>
    <x:row r="342">
      <x:c r="A342">
        <x:v>330346</x:v>
      </x:c>
      <x:c r="B342" s="1">
        <x:v>45096.531302714335</x:v>
      </x:c>
      <x:c r="C342" s="6">
        <x:v>16.99615122166667</x:v>
      </x:c>
      <x:c r="D342" s="14" t="s">
        <x:v>117</x:v>
      </x:c>
      <x:c r="E342" s="15">
        <x:v>45080.833722957854</x:v>
      </x:c>
      <x:c r="F342" t="s">
        <x:v>126</x:v>
      </x:c>
      <x:c r="G342" s="6">
        <x:v>95.90667019696215</x:v>
      </x:c>
      <x:c r="H342" t="s">
        <x:v>115</x:v>
      </x:c>
      <x:c r="I342" s="6">
        <x:v>29.68665480034406</x:v>
      </x:c>
      <x:c r="J342" t="s">
        <x:v>113</x:v>
      </x:c>
      <x:c r="K342" s="6">
        <x:v>1014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19.826999999999998</x:v>
      </x:c>
      <x:c r="S342" s="8">
        <x:v>53176.69577687404</x:v>
      </x:c>
      <x:c r="T342" s="12">
        <x:v>170846.94748491657</x:v>
      </x:c>
      <x:c r="U342" s="12">
        <x:v>30.099999999999998</x:v>
      </x:c>
      <x:c r="V342" s="12">
        <x:v>45.8</x:v>
      </x:c>
      <x:c r="W342" s="12">
        <x:f>NA()</x:f>
      </x:c>
    </x:row>
    <x:row r="343">
      <x:c r="A343">
        <x:v>330356</x:v>
      </x:c>
      <x:c r="B343" s="1">
        <x:v>45096.531337238</x:v>
      </x:c>
      <x:c r="C343" s="6">
        <x:v>17.0458653</x:v>
      </x:c>
      <x:c r="D343" s="14" t="s">
        <x:v>117</x:v>
      </x:c>
      <x:c r="E343" s="15">
        <x:v>45080.833722957854</x:v>
      </x:c>
      <x:c r="F343" t="s">
        <x:v>126</x:v>
      </x:c>
      <x:c r="G343" s="6">
        <x:v>95.88513562516265</x:v>
      </x:c>
      <x:c r="H343" t="s">
        <x:v>115</x:v>
      </x:c>
      <x:c r="I343" s="6">
        <x:v>29.692815581599007</x:v>
      </x:c>
      <x:c r="J343" t="s">
        <x:v>113</x:v>
      </x:c>
      <x:c r="K343" s="6">
        <x:v>1014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19.828</x:v>
      </x:c>
      <x:c r="S343" s="8">
        <x:v>53169.13042181934</x:v>
      </x:c>
      <x:c r="T343" s="12">
        <x:v>170842.7756215606</x:v>
      </x:c>
      <x:c r="U343" s="12">
        <x:v>30.099999999999998</x:v>
      </x:c>
      <x:c r="V343" s="12">
        <x:v>45.8</x:v>
      </x:c>
      <x:c r="W343" s="12">
        <x:f>NA()</x:f>
      </x:c>
    </x:row>
    <x:row r="344">
      <x:c r="A344">
        <x:v>330366</x:v>
      </x:c>
      <x:c r="B344" s="1">
        <x:v>45096.5313717475</x:v>
      </x:c>
      <x:c r="C344" s="6">
        <x:v>17.095558976666666</x:v>
      </x:c>
      <x:c r="D344" s="14" t="s">
        <x:v>117</x:v>
      </x:c>
      <x:c r="E344" s="15">
        <x:v>45080.833722957854</x:v>
      </x:c>
      <x:c r="F344" t="s">
        <x:v>126</x:v>
      </x:c>
      <x:c r="G344" s="6">
        <x:v>95.9292823811666</x:v>
      </x:c>
      <x:c r="H344" t="s">
        <x:v>115</x:v>
      </x:c>
      <x:c r="I344" s="6">
        <x:v>29.692815581599007</x:v>
      </x:c>
      <x:c r="J344" t="s">
        <x:v>113</x:v>
      </x:c>
      <x:c r="K344" s="6">
        <x:v>1014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19.822999999999997</x:v>
      </x:c>
      <x:c r="S344" s="8">
        <x:v>53167.68267020714</x:v>
      </x:c>
      <x:c r="T344" s="12">
        <x:v>170840.9587206524</x:v>
      </x:c>
      <x:c r="U344" s="12">
        <x:v>30.099999999999998</x:v>
      </x:c>
      <x:c r="V344" s="12">
        <x:v>45.8</x:v>
      </x:c>
      <x:c r="W344" s="12">
        <x:f>NA()</x:f>
      </x:c>
    </x:row>
    <x:row r="345">
      <x:c r="A345">
        <x:v>330376</x:v>
      </x:c>
      <x:c r="B345" s="1">
        <x:v>45096.5314069949</x:v>
      </x:c>
      <x:c r="C345" s="6">
        <x:v>17.146315225</x:v>
      </x:c>
      <x:c r="D345" s="14" t="s">
        <x:v>117</x:v>
      </x:c>
      <x:c r="E345" s="15">
        <x:v>45080.833722957854</x:v>
      </x:c>
      <x:c r="F345" t="s">
        <x:v>126</x:v>
      </x:c>
      <x:c r="G345" s="6">
        <x:v>95.9292823811666</x:v>
      </x:c>
      <x:c r="H345" t="s">
        <x:v>115</x:v>
      </x:c>
      <x:c r="I345" s="6">
        <x:v>29.692815581599007</x:v>
      </x:c>
      <x:c r="J345" t="s">
        <x:v>113</x:v>
      </x:c>
      <x:c r="K345" s="6">
        <x:v>1014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19.822999999999997</x:v>
      </x:c>
      <x:c r="S345" s="8">
        <x:v>53168.829706144694</x:v>
      </x:c>
      <x:c r="T345" s="12">
        <x:v>170842.47191573537</x:v>
      </x:c>
      <x:c r="U345" s="12">
        <x:v>30.099999999999998</x:v>
      </x:c>
      <x:c r="V345" s="12">
        <x:v>45.8</x:v>
      </x:c>
      <x:c r="W345" s="12">
        <x:f>NA()</x:f>
      </x:c>
    </x:row>
    <x:row r="346">
      <x:c r="A346">
        <x:v>330386</x:v>
      </x:c>
      <x:c r="B346" s="1">
        <x:v>45096.53144152769</x:v>
      </x:c>
      <x:c r="C346" s="6">
        <x:v>17.196042443333333</x:v>
      </x:c>
      <x:c r="D346" s="14" t="s">
        <x:v>117</x:v>
      </x:c>
      <x:c r="E346" s="15">
        <x:v>45080.833722957854</x:v>
      </x:c>
      <x:c r="F346" t="s">
        <x:v>126</x:v>
      </x:c>
      <x:c r="G346" s="6">
        <x:v>95.87243191407524</x:v>
      </x:c>
      <x:c r="H346" t="s">
        <x:v>115</x:v>
      </x:c>
      <x:c r="I346" s="6">
        <x:v>29.698976374171707</x:v>
      </x:c>
      <x:c r="J346" t="s">
        <x:v>113</x:v>
      </x:c>
      <x:c r="K346" s="6">
        <x:v>1014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19.828</x:v>
      </x:c>
      <x:c r="S346" s="8">
        <x:v>53165.41533708784</x:v>
      </x:c>
      <x:c r="T346" s="12">
        <x:v>170836.93065143138</x:v>
      </x:c>
      <x:c r="U346" s="12">
        <x:v>30.099999999999998</x:v>
      </x:c>
      <x:c r="V346" s="12">
        <x:v>45.8</x:v>
      </x:c>
      <x:c r="W346" s="12">
        <x:f>NA()</x:f>
      </x:c>
    </x:row>
    <x:row r="347">
      <x:c r="A347">
        <x:v>330396</x:v>
      </x:c>
      <x:c r="B347" s="1">
        <x:v>45096.53147604454</x:v>
      </x:c>
      <x:c r="C347" s="6">
        <x:v>17.245746705</x:v>
      </x:c>
      <x:c r="D347" s="14" t="s">
        <x:v>117</x:v>
      </x:c>
      <x:c r="E347" s="15">
        <x:v>45080.833722957854</x:v>
      </x:c>
      <x:c r="F347" t="s">
        <x:v>126</x:v>
      </x:c>
      <x:c r="G347" s="6">
        <x:v>95.86748411992994</x:v>
      </x:c>
      <x:c r="H347" t="s">
        <x:v>115</x:v>
      </x:c>
      <x:c r="I347" s="6">
        <x:v>29.692815581599007</x:v>
      </x:c>
      <x:c r="J347" t="s">
        <x:v>113</x:v>
      </x:c>
      <x:c r="K347" s="6">
        <x:v>1014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19.83</x:v>
      </x:c>
      <x:c r="S347" s="8">
        <x:v>53164.969112844505</x:v>
      </x:c>
      <x:c r="T347" s="12">
        <x:v>170833.8160940269</x:v>
      </x:c>
      <x:c r="U347" s="12">
        <x:v>30.099999999999998</x:v>
      </x:c>
      <x:c r="V347" s="12">
        <x:v>45.8</x:v>
      </x:c>
      <x:c r="W347" s="12">
        <x:f>NA()</x:f>
      </x:c>
    </x:row>
    <x:row r="348">
      <x:c r="A348">
        <x:v>330406</x:v>
      </x:c>
      <x:c r="B348" s="1">
        <x:v>45096.531510565335</x:v>
      </x:c>
      <x:c r="C348" s="6">
        <x:v>17.295456655</x:v>
      </x:c>
      <x:c r="D348" s="14" t="s">
        <x:v>117</x:v>
      </x:c>
      <x:c r="E348" s="15">
        <x:v>45080.833722957854</x:v>
      </x:c>
      <x:c r="F348" t="s">
        <x:v>126</x:v>
      </x:c>
      <x:c r="G348" s="6">
        <x:v>95.84983672539597</x:v>
      </x:c>
      <x:c r="H348" t="s">
        <x:v>115</x:v>
      </x:c>
      <x:c r="I348" s="6">
        <x:v>29.692815581599007</x:v>
      </x:c>
      <x:c r="J348" t="s">
        <x:v>113</x:v>
      </x:c>
      <x:c r="K348" s="6">
        <x:v>1014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19.831999999999997</x:v>
      </x:c>
      <x:c r="S348" s="8">
        <x:v>53166.30241372367</x:v>
      </x:c>
      <x:c r="T348" s="12">
        <x:v>170834.26249974986</x:v>
      </x:c>
      <x:c r="U348" s="12">
        <x:v>30.099999999999998</x:v>
      </x:c>
      <x:c r="V348" s="12">
        <x:v>45.8</x:v>
      </x:c>
      <x:c r="W348" s="12">
        <x:f>NA()</x:f>
      </x:c>
    </x:row>
    <x:row r="349">
      <x:c r="A349">
        <x:v>330416</x:v>
      </x:c>
      <x:c r="B349" s="1">
        <x:v>45096.53154518366</x:v>
      </x:c>
      <x:c r="C349" s="6">
        <x:v>17.345307045</x:v>
      </x:c>
      <x:c r="D349" s="14" t="s">
        <x:v>117</x:v>
      </x:c>
      <x:c r="E349" s="15">
        <x:v>45080.833722957854</x:v>
      </x:c>
      <x:c r="F349" t="s">
        <x:v>126</x:v>
      </x:c>
      <x:c r="G349" s="6">
        <x:v>95.90279124240672</x:v>
      </x:c>
      <x:c r="H349" t="s">
        <x:v>115</x:v>
      </x:c>
      <x:c r="I349" s="6">
        <x:v>29.692815581599007</x:v>
      </x:c>
      <x:c r="J349" t="s">
        <x:v>113</x:v>
      </x:c>
      <x:c r="K349" s="6">
        <x:v>1014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19.825999999999997</x:v>
      </x:c>
      <x:c r="S349" s="8">
        <x:v>53170.364711731774</x:v>
      </x:c>
      <x:c r="T349" s="12">
        <x:v>170830.0886666237</x:v>
      </x:c>
      <x:c r="U349" s="12">
        <x:v>30.099999999999998</x:v>
      </x:c>
      <x:c r="V349" s="12">
        <x:v>45.8</x:v>
      </x:c>
      <x:c r="W349" s="12">
        <x:f>NA()</x:f>
      </x:c>
    </x:row>
    <x:row r="350">
      <x:c r="A350">
        <x:v>330426</x:v>
      </x:c>
      <x:c r="B350" s="1">
        <x:v>45096.5315804648</x:v>
      </x:c>
      <x:c r="C350" s="6">
        <x:v>17.39611188</x:v>
      </x:c>
      <x:c r="D350" s="14" t="s">
        <x:v>117</x:v>
      </x:c>
      <x:c r="E350" s="15">
        <x:v>45080.833722957854</x:v>
      </x:c>
      <x:c r="F350" t="s">
        <x:v>126</x:v>
      </x:c>
      <x:c r="G350" s="6">
        <x:v>95.87630935862694</x:v>
      </x:c>
      <x:c r="H350" t="s">
        <x:v>115</x:v>
      </x:c>
      <x:c r="I350" s="6">
        <x:v>29.692815581599007</x:v>
      </x:c>
      <x:c r="J350" t="s">
        <x:v>113</x:v>
      </x:c>
      <x:c r="K350" s="6">
        <x:v>1014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19.828999999999997</x:v>
      </x:c>
      <x:c r="S350" s="8">
        <x:v>53170.83232083457</x:v>
      </x:c>
      <x:c r="T350" s="12">
        <x:v>170817.29720485225</x:v>
      </x:c>
      <x:c r="U350" s="12">
        <x:v>30.099999999999998</x:v>
      </x:c>
      <x:c r="V350" s="12">
        <x:v>45.8</x:v>
      </x:c>
      <x:c r="W350" s="12">
        <x:f>NA()</x:f>
      </x:c>
    </x:row>
    <x:row r="351">
      <x:c r="A351">
        <x:v>330436</x:v>
      </x:c>
      <x:c r="B351" s="1">
        <x:v>45096.531614943306</x:v>
      </x:c>
      <x:c r="C351" s="6">
        <x:v>17.445760933333332</x:v>
      </x:c>
      <x:c r="D351" s="14" t="s">
        <x:v>117</x:v>
      </x:c>
      <x:c r="E351" s="15">
        <x:v>45080.833722957854</x:v>
      </x:c>
      <x:c r="F351" t="s">
        <x:v>126</x:v>
      </x:c>
      <x:c r="G351" s="6">
        <x:v>95.86748411992994</x:v>
      </x:c>
      <x:c r="H351" t="s">
        <x:v>115</x:v>
      </x:c>
      <x:c r="I351" s="6">
        <x:v>29.692815581599007</x:v>
      </x:c>
      <x:c r="J351" t="s">
        <x:v>113</x:v>
      </x:c>
      <x:c r="K351" s="6">
        <x:v>1014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19.83</x:v>
      </x:c>
      <x:c r="S351" s="8">
        <x:v>53171.64508720183</x:v>
      </x:c>
      <x:c r="T351" s="12">
        <x:v>170824.41311679108</x:v>
      </x:c>
      <x:c r="U351" s="12">
        <x:v>30.099999999999998</x:v>
      </x:c>
      <x:c r="V351" s="12">
        <x:v>45.8</x:v>
      </x:c>
      <x:c r="W351" s="12">
        <x:f>NA()</x:f>
      </x:c>
    </x:row>
    <x:row r="352">
      <x:c r="A352">
        <x:v>330448</x:v>
      </x:c>
      <x:c r="B352" s="1">
        <x:v>45096.53164945923</x:v>
      </x:c>
      <x:c r="C352" s="6">
        <x:v>17.49546387</x:v>
      </x:c>
      <x:c r="D352" s="14" t="s">
        <x:v>117</x:v>
      </x:c>
      <x:c r="E352" s="15">
        <x:v>45080.833722957854</x:v>
      </x:c>
      <x:c r="F352" t="s">
        <x:v>126</x:v>
      </x:c>
      <x:c r="G352" s="6">
        <x:v>95.84595966337302</x:v>
      </x:c>
      <x:c r="H352" t="s">
        <x:v>115</x:v>
      </x:c>
      <x:c r="I352" s="6">
        <x:v>29.698976374171707</x:v>
      </x:c>
      <x:c r="J352" t="s">
        <x:v>113</x:v>
      </x:c>
      <x:c r="K352" s="6">
        <x:v>1014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19.831</x:v>
      </x:c>
      <x:c r="S352" s="8">
        <x:v>53169.700794177865</x:v>
      </x:c>
      <x:c r="T352" s="12">
        <x:v>170826.9376629362</x:v>
      </x:c>
      <x:c r="U352" s="12">
        <x:v>30.099999999999998</x:v>
      </x:c>
      <x:c r="V352" s="12">
        <x:v>45.8</x:v>
      </x:c>
      <x:c r="W352" s="12">
        <x:f>NA()</x:f>
      </x:c>
    </x:row>
    <x:row r="353">
      <x:c r="A353">
        <x:v>330458</x:v>
      </x:c>
      <x:c r="B353" s="1">
        <x:v>45096.53168465941</x:v>
      </x:c>
      <x:c r="C353" s="6">
        <x:v>17.546152121666665</x:v>
      </x:c>
      <x:c r="D353" s="14" t="s">
        <x:v>117</x:v>
      </x:c>
      <x:c r="E353" s="15">
        <x:v>45080.833722957854</x:v>
      </x:c>
      <x:c r="F353" t="s">
        <x:v>126</x:v>
      </x:c>
      <x:c r="G353" s="6">
        <x:v>95.87630935862694</x:v>
      </x:c>
      <x:c r="H353" t="s">
        <x:v>115</x:v>
      </x:c>
      <x:c r="I353" s="6">
        <x:v>29.692815581599007</x:v>
      </x:c>
      <x:c r="J353" t="s">
        <x:v>113</x:v>
      </x:c>
      <x:c r="K353" s="6">
        <x:v>1014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19.828999999999997</x:v>
      </x:c>
      <x:c r="S353" s="8">
        <x:v>53174.46169639994</x:v>
      </x:c>
      <x:c r="T353" s="12">
        <x:v>170826.73052537398</x:v>
      </x:c>
      <x:c r="U353" s="12">
        <x:v>30.099999999999998</x:v>
      </x:c>
      <x:c r="V353" s="12">
        <x:v>45.8</x:v>
      </x:c>
      <x:c r="W353" s="12">
        <x:f>NA()</x:f>
      </x:c>
    </x:row>
    <x:row r="354">
      <x:c r="A354">
        <x:v>330466</x:v>
      </x:c>
      <x:c r="B354" s="1">
        <x:v>45096.53171918812</x:v>
      </x:c>
      <x:c r="C354" s="6">
        <x:v>17.595873466666667</x:v>
      </x:c>
      <x:c r="D354" s="14" t="s">
        <x:v>117</x:v>
      </x:c>
      <x:c r="E354" s="15">
        <x:v>45080.833722957854</x:v>
      </x:c>
      <x:c r="F354" t="s">
        <x:v>126</x:v>
      </x:c>
      <x:c r="G354" s="6">
        <x:v>95.93811481818179</x:v>
      </x:c>
      <x:c r="H354" t="s">
        <x:v>115</x:v>
      </x:c>
      <x:c r="I354" s="6">
        <x:v>29.692815581599007</x:v>
      </x:c>
      <x:c r="J354" t="s">
        <x:v>113</x:v>
      </x:c>
      <x:c r="K354" s="6">
        <x:v>1014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19.822</x:v>
      </x:c>
      <x:c r="S354" s="8">
        <x:v>53177.0744618743</x:v>
      </x:c>
      <x:c r="T354" s="12">
        <x:v>170820.9953713586</x:v>
      </x:c>
      <x:c r="U354" s="12">
        <x:v>30.099999999999998</x:v>
      </x:c>
      <x:c r="V354" s="12">
        <x:v>45.8</x:v>
      </x:c>
      <x:c r="W354" s="12">
        <x:f>NA()</x:f>
      </x:c>
    </x:row>
    <x:row r="355">
      <x:c r="A355">
        <x:v>330478</x:v>
      </x:c>
      <x:c r="B355" s="1">
        <x:v>45096.53175373733</x:v>
      </x:c>
      <x:c r="C355" s="6">
        <x:v>17.64562432</x:v>
      </x:c>
      <x:c r="D355" s="14" t="s">
        <x:v>117</x:v>
      </x:c>
      <x:c r="E355" s="15">
        <x:v>45080.833722957854</x:v>
      </x:c>
      <x:c r="F355" t="s">
        <x:v>126</x:v>
      </x:c>
      <x:c r="G355" s="6">
        <x:v>95.8448926306193</x:v>
      </x:c>
      <x:c r="H355" t="s">
        <x:v>115</x:v>
      </x:c>
      <x:c r="I355" s="6">
        <x:v>29.68665480034406</x:v>
      </x:c>
      <x:c r="J355" t="s">
        <x:v>113</x:v>
      </x:c>
      <x:c r="K355" s="6">
        <x:v>1014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19.834</x:v>
      </x:c>
      <x:c r="S355" s="8">
        <x:v>53168.07161870309</x:v>
      </x:c>
      <x:c r="T355" s="12">
        <x:v>170821.7497675482</x:v>
      </x:c>
      <x:c r="U355" s="12">
        <x:v>30.099999999999998</x:v>
      </x:c>
      <x:c r="V355" s="12">
        <x:v>45.8</x:v>
      </x:c>
      <x:c r="W355" s="12">
        <x:f>NA()</x:f>
      </x:c>
    </x:row>
    <x:row r="356">
      <x:c r="A356">
        <x:v>330486</x:v>
      </x:c>
      <x:c r="B356" s="1">
        <x:v>45096.5317882446</x:v>
      </x:c>
      <x:c r="C356" s="6">
        <x:v>17.695314803333332</x:v>
      </x:c>
      <x:c r="D356" s="14" t="s">
        <x:v>117</x:v>
      </x:c>
      <x:c r="E356" s="15">
        <x:v>45080.833722957854</x:v>
      </x:c>
      <x:c r="F356" t="s">
        <x:v>126</x:v>
      </x:c>
      <x:c r="G356" s="6">
        <x:v>95.92433018244766</x:v>
      </x:c>
      <x:c r="H356" t="s">
        <x:v>115</x:v>
      </x:c>
      <x:c r="I356" s="6">
        <x:v>29.68665480034406</x:v>
      </x:c>
      <x:c r="J356" t="s">
        <x:v>113</x:v>
      </x:c>
      <x:c r="K356" s="6">
        <x:v>1014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19.825</x:v>
      </x:c>
      <x:c r="S356" s="8">
        <x:v>53177.32745836443</x:v>
      </x:c>
      <x:c r="T356" s="12">
        <x:v>170818.1304090447</x:v>
      </x:c>
      <x:c r="U356" s="12">
        <x:v>30.099999999999998</x:v>
      </x:c>
      <x:c r="V356" s="12">
        <x:v>45.8</x:v>
      </x:c>
      <x:c r="W356" s="12">
        <x:f>NA()</x:f>
      </x:c>
    </x:row>
    <x:row r="357">
      <x:c r="A357">
        <x:v>330498</x:v>
      </x:c>
      <x:c r="B357" s="1">
        <x:v>45096.531823548285</x:v>
      </x:c>
      <x:c r="C357" s="6">
        <x:v>17.746152113333334</x:v>
      </x:c>
      <x:c r="D357" s="14" t="s">
        <x:v>117</x:v>
      </x:c>
      <x:c r="E357" s="15">
        <x:v>45080.833722957854</x:v>
      </x:c>
      <x:c r="F357" t="s">
        <x:v>126</x:v>
      </x:c>
      <x:c r="G357" s="6">
        <x:v>95.87136256428651</x:v>
      </x:c>
      <x:c r="H357" t="s">
        <x:v>115</x:v>
      </x:c>
      <x:c r="I357" s="6">
        <x:v>29.68665480034406</x:v>
      </x:c>
      <x:c r="J357" t="s">
        <x:v>113</x:v>
      </x:c>
      <x:c r="K357" s="6">
        <x:v>1014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19.831</x:v>
      </x:c>
      <x:c r="S357" s="8">
        <x:v>53176.47529133438</x:v>
      </x:c>
      <x:c r="T357" s="12">
        <x:v>170812.0957136144</x:v>
      </x:c>
      <x:c r="U357" s="12">
        <x:v>30.099999999999998</x:v>
      </x:c>
      <x:c r="V357" s="12">
        <x:v>45.8</x:v>
      </x:c>
      <x:c r="W357" s="12">
        <x:f>NA()</x:f>
      </x:c>
    </x:row>
    <x:row r="358">
      <x:c r="A358">
        <x:v>330507</x:v>
      </x:c>
      <x:c r="B358" s="1">
        <x:v>45096.53185806128</x:v>
      </x:c>
      <x:c r="C358" s="6">
        <x:v>17.795850818333335</x:v>
      </x:c>
      <x:c r="D358" s="14" t="s">
        <x:v>117</x:v>
      </x:c>
      <x:c r="E358" s="15">
        <x:v>45080.833722957854</x:v>
      </x:c>
      <x:c r="F358" t="s">
        <x:v>126</x:v>
      </x:c>
      <x:c r="G358" s="6">
        <x:v>95.82337333828494</x:v>
      </x:c>
      <x:c r="H358" t="s">
        <x:v>115</x:v>
      </x:c>
      <x:c r="I358" s="6">
        <x:v>29.692815581599007</x:v>
      </x:c>
      <x:c r="J358" t="s">
        <x:v>113</x:v>
      </x:c>
      <x:c r="K358" s="6">
        <x:v>1014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19.834999999999997</x:v>
      </x:c>
      <x:c r="S358" s="8">
        <x:v>53175.71008866431</x:v>
      </x:c>
      <x:c r="T358" s="12">
        <x:v>170811.45183564932</x:v>
      </x:c>
      <x:c r="U358" s="12">
        <x:v>30.099999999999998</x:v>
      </x:c>
      <x:c r="V358" s="12">
        <x:v>45.8</x:v>
      </x:c>
      <x:c r="W358" s="12">
        <x:f>NA()</x:f>
      </x:c>
    </x:row>
    <x:row r="359">
      <x:c r="A359">
        <x:v>330516</x:v>
      </x:c>
      <x:c r="B359" s="1">
        <x:v>45096.53189265831</x:v>
      </x:c>
      <x:c r="C359" s="6">
        <x:v>17.84567055</x:v>
      </x:c>
      <x:c r="D359" s="14" t="s">
        <x:v>117</x:v>
      </x:c>
      <x:c r="E359" s="15">
        <x:v>45080.833722957854</x:v>
      </x:c>
      <x:c r="F359" t="s">
        <x:v>126</x:v>
      </x:c>
      <x:c r="G359" s="6">
        <x:v>95.88513562516265</x:v>
      </x:c>
      <x:c r="H359" t="s">
        <x:v>115</x:v>
      </x:c>
      <x:c r="I359" s="6">
        <x:v>29.692815581599007</x:v>
      </x:c>
      <x:c r="J359" t="s">
        <x:v>113</x:v>
      </x:c>
      <x:c r="K359" s="6">
        <x:v>1014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19.828</x:v>
      </x:c>
      <x:c r="S359" s="8">
        <x:v>53178.76187650069</x:v>
      </x:c>
      <x:c r="T359" s="12">
        <x:v>170815.1030988925</x:v>
      </x:c>
      <x:c r="U359" s="12">
        <x:v>30.099999999999998</x:v>
      </x:c>
      <x:c r="V359" s="12">
        <x:v>45.8</x:v>
      </x:c>
      <x:c r="W359" s="12">
        <x:f>NA()</x:f>
      </x:c>
    </x:row>
    <x:row r="360">
      <x:c r="A360">
        <x:v>330526</x:v>
      </x:c>
      <x:c r="B360" s="1">
        <x:v>45096.53192717544</x:v>
      </x:c>
      <x:c r="C360" s="6">
        <x:v>17.895375211666668</x:v>
      </x:c>
      <x:c r="D360" s="14" t="s">
        <x:v>117</x:v>
      </x:c>
      <x:c r="E360" s="15">
        <x:v>45080.833722957854</x:v>
      </x:c>
      <x:c r="F360" t="s">
        <x:v>126</x:v>
      </x:c>
      <x:c r="G360" s="6">
        <x:v>95.88018793057883</x:v>
      </x:c>
      <x:c r="H360" t="s">
        <x:v>115</x:v>
      </x:c>
      <x:c r="I360" s="6">
        <x:v>29.68665480034406</x:v>
      </x:c>
      <x:c r="J360" t="s">
        <x:v>113</x:v>
      </x:c>
      <x:c r="K360" s="6">
        <x:v>1014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19.83</x:v>
      </x:c>
      <x:c r="S360" s="8">
        <x:v>53174.89883855765</x:v>
      </x:c>
      <x:c r="T360" s="12">
        <x:v>170812.89048307747</x:v>
      </x:c>
      <x:c r="U360" s="12">
        <x:v>30.099999999999998</x:v>
      </x:c>
      <x:c r="V360" s="12">
        <x:v>45.8</x:v>
      </x:c>
      <x:c r="W360" s="12">
        <x:f>NA()</x:f>
      </x:c>
    </x:row>
    <x:row r="361">
      <x:c r="A361">
        <x:v>330538</x:v>
      </x:c>
      <x:c r="B361" s="1">
        <x:v>45096.53196247262</x:v>
      </x:c>
      <x:c r="C361" s="6">
        <x:v>17.946203151666666</x:v>
      </x:c>
      <x:c r="D361" s="14" t="s">
        <x:v>117</x:v>
      </x:c>
      <x:c r="E361" s="15">
        <x:v>45080.833722957854</x:v>
      </x:c>
      <x:c r="F361" t="s">
        <x:v>126</x:v>
      </x:c>
      <x:c r="G361" s="6">
        <x:v>95.86748411992994</x:v>
      </x:c>
      <x:c r="H361" t="s">
        <x:v>115</x:v>
      </x:c>
      <x:c r="I361" s="6">
        <x:v>29.692815581599007</x:v>
      </x:c>
      <x:c r="J361" t="s">
        <x:v>113</x:v>
      </x:c>
      <x:c r="K361" s="6">
        <x:v>1014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19.83</x:v>
      </x:c>
      <x:c r="S361" s="8">
        <x:v>53174.20749661934</x:v>
      </x:c>
      <x:c r="T361" s="12">
        <x:v>170808.49089589677</x:v>
      </x:c>
      <x:c r="U361" s="12">
        <x:v>30.099999999999998</x:v>
      </x:c>
      <x:c r="V361" s="12">
        <x:v>45.8</x:v>
      </x:c>
      <x:c r="W361" s="12">
        <x:f>NA()</x:f>
      </x:c>
    </x:row>
    <x:row r="362">
      <x:c r="A362">
        <x:v>330546</x:v>
      </x:c>
      <x:c r="B362" s="1">
        <x:v>45096.53199701576</x:v>
      </x:c>
      <x:c r="C362" s="6">
        <x:v>17.995945273333334</x:v>
      </x:c>
      <x:c r="D362" s="14" t="s">
        <x:v>117</x:v>
      </x:c>
      <x:c r="E362" s="15">
        <x:v>45080.833722957854</x:v>
      </x:c>
      <x:c r="F362" t="s">
        <x:v>126</x:v>
      </x:c>
      <x:c r="G362" s="6">
        <x:v>95.88901432467952</x:v>
      </x:c>
      <x:c r="H362" t="s">
        <x:v>115</x:v>
      </x:c>
      <x:c r="I362" s="6">
        <x:v>29.68665480034406</x:v>
      </x:c>
      <x:c r="J362" t="s">
        <x:v>113</x:v>
      </x:c>
      <x:c r="K362" s="6">
        <x:v>1014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19.828999999999997</x:v>
      </x:c>
      <x:c r="S362" s="8">
        <x:v>53175.0596890075</x:v>
      </x:c>
      <x:c r="T362" s="12">
        <x:v>170808.36144362422</x:v>
      </x:c>
      <x:c r="U362" s="12">
        <x:v>30.099999999999998</x:v>
      </x:c>
      <x:c r="V362" s="12">
        <x:v>45.8</x:v>
      </x:c>
      <x:c r="W362" s="12">
        <x:f>NA()</x:f>
      </x:c>
    </x:row>
    <x:row r="363">
      <x:c r="A363">
        <x:v>330556</x:v>
      </x:c>
      <x:c r="B363" s="1">
        <x:v>45096.532031548304</x:v>
      </x:c>
      <x:c r="C363" s="6">
        <x:v>18.045672141666667</x:v>
      </x:c>
      <x:c r="D363" s="14" t="s">
        <x:v>117</x:v>
      </x:c>
      <x:c r="E363" s="15">
        <x:v>45080.833722957854</x:v>
      </x:c>
      <x:c r="F363" t="s">
        <x:v>126</x:v>
      </x:c>
      <x:c r="G363" s="6">
        <x:v>95.90279124240672</x:v>
      </x:c>
      <x:c r="H363" t="s">
        <x:v>115</x:v>
      </x:c>
      <x:c r="I363" s="6">
        <x:v>29.692815581599007</x:v>
      </x:c>
      <x:c r="J363" t="s">
        <x:v>113</x:v>
      </x:c>
      <x:c r="K363" s="6">
        <x:v>1014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19.825999999999997</x:v>
      </x:c>
      <x:c r="S363" s="8">
        <x:v>53185.81715074968</x:v>
      </x:c>
      <x:c r="T363" s="12">
        <x:v>170808.438667393</x:v>
      </x:c>
      <x:c r="U363" s="12">
        <x:v>30.099999999999998</x:v>
      </x:c>
      <x:c r="V363" s="12">
        <x:v>45.8</x:v>
      </x:c>
      <x:c r="W363" s="12">
        <x:f>NA()</x:f>
      </x:c>
    </x:row>
    <x:row r="364">
      <x:c r="A364">
        <x:v>330566</x:v>
      </x:c>
      <x:c r="B364" s="1">
        <x:v>45096.53206602987</x:v>
      </x:c>
      <x:c r="C364" s="6">
        <x:v>18.095325583333334</x:v>
      </x:c>
      <x:c r="D364" s="14" t="s">
        <x:v>117</x:v>
      </x:c>
      <x:c r="E364" s="15">
        <x:v>45080.833722957854</x:v>
      </x:c>
      <x:c r="F364" t="s">
        <x:v>126</x:v>
      </x:c>
      <x:c r="G364" s="6">
        <x:v>95.88406763043102</x:v>
      </x:c>
      <x:c r="H364" t="s">
        <x:v>115</x:v>
      </x:c>
      <x:c r="I364" s="6">
        <x:v>29.68049403040368</x:v>
      </x:c>
      <x:c r="J364" t="s">
        <x:v>113</x:v>
      </x:c>
      <x:c r="K364" s="6">
        <x:v>1014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19.831</x:v>
      </x:c>
      <x:c r="S364" s="8">
        <x:v>53185.9518731446</x:v>
      </x:c>
      <x:c r="T364" s="12">
        <x:v>170808.435435119</x:v>
      </x:c>
      <x:c r="U364" s="12">
        <x:v>30.099999999999998</x:v>
      </x:c>
      <x:c r="V364" s="12">
        <x:v>45.8</x:v>
      </x:c>
      <x:c r="W364" s="12">
        <x:f>NA()</x:f>
      </x:c>
    </x:row>
    <x:row r="365">
      <x:c r="A365">
        <x:v>330576</x:v>
      </x:c>
      <x:c r="B365" s="1">
        <x:v>45096.53210129297</x:v>
      </x:c>
      <x:c r="C365" s="6">
        <x:v>18.146104455</x:v>
      </x:c>
      <x:c r="D365" s="14" t="s">
        <x:v>117</x:v>
      </x:c>
      <x:c r="E365" s="15">
        <x:v>45080.833722957854</x:v>
      </x:c>
      <x:c r="F365" t="s">
        <x:v>126</x:v>
      </x:c>
      <x:c r="G365" s="6">
        <x:v>95.83607137392023</x:v>
      </x:c>
      <x:c r="H365" t="s">
        <x:v>115</x:v>
      </x:c>
      <x:c r="I365" s="6">
        <x:v>29.68665480034406</x:v>
      </x:c>
      <x:c r="J365" t="s">
        <x:v>113</x:v>
      </x:c>
      <x:c r="K365" s="6">
        <x:v>1014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19.834999999999997</x:v>
      </x:c>
      <x:c r="S365" s="8">
        <x:v>53179.87745381423</x:v>
      </x:c>
      <x:c r="T365" s="12">
        <x:v>170802.57221412894</x:v>
      </x:c>
      <x:c r="U365" s="12">
        <x:v>30.099999999999998</x:v>
      </x:c>
      <x:c r="V365" s="12">
        <x:v>45.8</x:v>
      </x:c>
      <x:c r="W365" s="12">
        <x:f>NA()</x:f>
      </x:c>
    </x:row>
    <x:row r="366">
      <x:c r="A366">
        <x:v>330586</x:v>
      </x:c>
      <x:c r="B366" s="1">
        <x:v>45096.53213584481</x:v>
      </x:c>
      <x:c r="C366" s="6">
        <x:v>18.195859106666667</x:v>
      </x:c>
      <x:c r="D366" s="14" t="s">
        <x:v>117</x:v>
      </x:c>
      <x:c r="E366" s="15">
        <x:v>45080.833722957854</x:v>
      </x:c>
      <x:c r="F366" t="s">
        <x:v>126</x:v>
      </x:c>
      <x:c r="G366" s="6">
        <x:v>95.86253822563852</x:v>
      </x:c>
      <x:c r="H366" t="s">
        <x:v>115</x:v>
      </x:c>
      <x:c r="I366" s="6">
        <x:v>29.68665480034406</x:v>
      </x:c>
      <x:c r="J366" t="s">
        <x:v>113</x:v>
      </x:c>
      <x:c r="K366" s="6">
        <x:v>1014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19.831999999999997</x:v>
      </x:c>
      <x:c r="S366" s="8">
        <x:v>53185.7145625564</x:v>
      </x:c>
      <x:c r="T366" s="12">
        <x:v>170800.2049706279</x:v>
      </x:c>
      <x:c r="U366" s="12">
        <x:v>30.099999999999998</x:v>
      </x:c>
      <x:c r="V366" s="12">
        <x:v>45.8</x:v>
      </x:c>
      <x:c r="W366" s="12">
        <x:f>NA()</x:f>
      </x:c>
    </x:row>
    <x:row r="367">
      <x:c r="A367">
        <x:v>330596</x:v>
      </x:c>
      <x:c r="B367" s="1">
        <x:v>45096.532170261176</x:v>
      </x:c>
      <x:c r="C367" s="6">
        <x:v>18.245418671666666</x:v>
      </x:c>
      <x:c r="D367" s="14" t="s">
        <x:v>117</x:v>
      </x:c>
      <x:c r="E367" s="15">
        <x:v>45080.833722957854</x:v>
      </x:c>
      <x:c r="F367" t="s">
        <x:v>126</x:v>
      </x:c>
      <x:c r="G367" s="6">
        <x:v>95.8752421364273</x:v>
      </x:c>
      <x:c r="H367" t="s">
        <x:v>115</x:v>
      </x:c>
      <x:c r="I367" s="6">
        <x:v>29.68049403040368</x:v>
      </x:c>
      <x:c r="J367" t="s">
        <x:v>113</x:v>
      </x:c>
      <x:c r="K367" s="6">
        <x:v>1014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19.831999999999997</x:v>
      </x:c>
      <x:c r="S367" s="8">
        <x:v>53181.351254574496</x:v>
      </x:c>
      <x:c r="T367" s="12">
        <x:v>170797.00571668905</x:v>
      </x:c>
      <x:c r="U367" s="12">
        <x:v>30.099999999999998</x:v>
      </x:c>
      <x:c r="V367" s="12">
        <x:v>45.8</x:v>
      </x:c>
      <x:c r="W367" s="12">
        <x:f>NA()</x:f>
      </x:c>
    </x:row>
    <x:row r="368">
      <x:c r="A368">
        <x:v>330606</x:v>
      </x:c>
      <x:c r="B368" s="1">
        <x:v>45096.532205506126</x:v>
      </x:c>
      <x:c r="C368" s="6">
        <x:v>18.296171405</x:v>
      </x:c>
      <x:c r="D368" s="14" t="s">
        <x:v>117</x:v>
      </x:c>
      <x:c r="E368" s="15">
        <x:v>45080.833722957854</x:v>
      </x:c>
      <x:c r="F368" t="s">
        <x:v>126</x:v>
      </x:c>
      <x:c r="G368" s="6">
        <x:v>95.88018793057883</x:v>
      </x:c>
      <x:c r="H368" t="s">
        <x:v>115</x:v>
      </x:c>
      <x:c r="I368" s="6">
        <x:v>29.68665480034406</x:v>
      </x:c>
      <x:c r="J368" t="s">
        <x:v>113</x:v>
      </x:c>
      <x:c r="K368" s="6">
        <x:v>1014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19.83</x:v>
      </x:c>
      <x:c r="S368" s="8">
        <x:v>53178.4391326378</x:v>
      </x:c>
      <x:c r="T368" s="12">
        <x:v>170802.35068348548</x:v>
      </x:c>
      <x:c r="U368" s="12">
        <x:v>30.099999999999998</x:v>
      </x:c>
      <x:c r="V368" s="12">
        <x:v>45.8</x:v>
      </x:c>
      <x:c r="W368" s="12">
        <x:f>NA()</x:f>
      </x:c>
    </x:row>
    <x:row r="369">
      <x:c r="A369">
        <x:v>330616</x:v>
      </x:c>
      <x:c r="B369" s="1">
        <x:v>45096.53224010144</x:v>
      </x:c>
      <x:c r="C369" s="6">
        <x:v>18.345988651666666</x:v>
      </x:c>
      <x:c r="D369" s="14" t="s">
        <x:v>117</x:v>
      </x:c>
      <x:c r="E369" s="15">
        <x:v>45080.833722957854</x:v>
      </x:c>
      <x:c r="F369" t="s">
        <x:v>126</x:v>
      </x:c>
      <x:c r="G369" s="6">
        <x:v>95.85865990890758</x:v>
      </x:c>
      <x:c r="H369" t="s">
        <x:v>115</x:v>
      </x:c>
      <x:c r="I369" s="6">
        <x:v>29.692815581599007</x:v>
      </x:c>
      <x:c r="J369" t="s">
        <x:v>113</x:v>
      </x:c>
      <x:c r="K369" s="6">
        <x:v>1014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19.831</x:v>
      </x:c>
      <x:c r="S369" s="8">
        <x:v>53180.732452271426</x:v>
      </x:c>
      <x:c r="T369" s="12">
        <x:v>170795.60846616788</x:v>
      </x:c>
      <x:c r="U369" s="12">
        <x:v>30.099999999999998</x:v>
      </x:c>
      <x:c r="V369" s="12">
        <x:v>45.8</x:v>
      </x:c>
      <x:c r="W369" s="12">
        <x:f>NA()</x:f>
      </x:c>
    </x:row>
    <x:row r="370">
      <x:c r="A370">
        <x:v>330627</x:v>
      </x:c>
      <x:c r="B370" s="1">
        <x:v>45096.532274654164</x:v>
      </x:c>
      <x:c r="C370" s="6">
        <x:v>18.39574457333333</x:v>
      </x:c>
      <x:c r="D370" s="14" t="s">
        <x:v>117</x:v>
      </x:c>
      <x:c r="E370" s="15">
        <x:v>45080.833722957854</x:v>
      </x:c>
      <x:c r="F370" t="s">
        <x:v>126</x:v>
      </x:c>
      <x:c r="G370" s="6">
        <x:v>95.88901432467952</x:v>
      </x:c>
      <x:c r="H370" t="s">
        <x:v>115</x:v>
      </x:c>
      <x:c r="I370" s="6">
        <x:v>29.68665480034406</x:v>
      </x:c>
      <x:c r="J370" t="s">
        <x:v>113</x:v>
      </x:c>
      <x:c r="K370" s="6">
        <x:v>1014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19.828999999999997</x:v>
      </x:c>
      <x:c r="S370" s="8">
        <x:v>53177.2219353664</x:v>
      </x:c>
      <x:c r="T370" s="12">
        <x:v>170786.14969228476</x:v>
      </x:c>
      <x:c r="U370" s="12">
        <x:v>30.099999999999998</x:v>
      </x:c>
      <x:c r="V370" s="12">
        <x:v>45.8</x:v>
      </x:c>
      <x:c r="W370" s="12">
        <x:f>NA()</x:f>
      </x:c>
    </x:row>
    <x:row r="371">
      <x:c r="A371">
        <x:v>330636</x:v>
      </x:c>
      <x:c r="B371" s="1">
        <x:v>45096.53230916171</x:v>
      </x:c>
      <x:c r="C371" s="6">
        <x:v>18.445435448333335</x:v>
      </x:c>
      <x:c r="D371" s="14" t="s">
        <x:v>117</x:v>
      </x:c>
      <x:c r="E371" s="15">
        <x:v>45080.833722957854</x:v>
      </x:c>
      <x:c r="F371" t="s">
        <x:v>126</x:v>
      </x:c>
      <x:c r="G371" s="6">
        <x:v>95.86641767003745</x:v>
      </x:c>
      <x:c r="H371" t="s">
        <x:v>115</x:v>
      </x:c>
      <x:c r="I371" s="6">
        <x:v>29.68049403040368</x:v>
      </x:c>
      <x:c r="J371" t="s">
        <x:v>113</x:v>
      </x:c>
      <x:c r="K371" s="6">
        <x:v>1014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19.833</x:v>
      </x:c>
      <x:c r="S371" s="8">
        <x:v>53182.00801254666</x:v>
      </x:c>
      <x:c r="T371" s="12">
        <x:v>170803.23403685927</x:v>
      </x:c>
      <x:c r="U371" s="12">
        <x:v>30.099999999999998</x:v>
      </x:c>
      <x:c r="V371" s="12">
        <x:v>45.8</x:v>
      </x:c>
      <x:c r="W371" s="12">
        <x:f>NA()</x:f>
      </x:c>
    </x:row>
    <x:row r="372">
      <x:c r="A372">
        <x:v>330648</x:v>
      </x:c>
      <x:c r="B372" s="1">
        <x:v>45096.532344462816</x:v>
      </x:c>
      <x:c r="C372" s="6">
        <x:v>18.496269036666668</x:v>
      </x:c>
      <x:c r="D372" s="14" t="s">
        <x:v>117</x:v>
      </x:c>
      <x:c r="E372" s="15">
        <x:v>45080.833722957854</x:v>
      </x:c>
      <x:c r="F372" t="s">
        <x:v>126</x:v>
      </x:c>
      <x:c r="G372" s="6">
        <x:v>95.8448926306193</x:v>
      </x:c>
      <x:c r="H372" t="s">
        <x:v>115</x:v>
      </x:c>
      <x:c r="I372" s="6">
        <x:v>29.68665480034406</x:v>
      </x:c>
      <x:c r="J372" t="s">
        <x:v>113</x:v>
      </x:c>
      <x:c r="K372" s="6">
        <x:v>1014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19.834</x:v>
      </x:c>
      <x:c r="S372" s="8">
        <x:v>53181.89336867937</x:v>
      </x:c>
      <x:c r="T372" s="12">
        <x:v>170797.64635237193</x:v>
      </x:c>
      <x:c r="U372" s="12">
        <x:v>30.099999999999998</x:v>
      </x:c>
      <x:c r="V372" s="12">
        <x:v>45.8</x:v>
      </x:c>
      <x:c r="W372" s="12">
        <x:f>NA()</x:f>
      </x:c>
    </x:row>
    <x:row r="373">
      <x:c r="A373">
        <x:v>330656</x:v>
      </x:c>
      <x:c r="B373" s="1">
        <x:v>45096.53237897635</x:v>
      </x:c>
      <x:c r="C373" s="6">
        <x:v>18.545968521666666</x:v>
      </x:c>
      <x:c r="D373" s="14" t="s">
        <x:v>117</x:v>
      </x:c>
      <x:c r="E373" s="15">
        <x:v>45080.833722957854</x:v>
      </x:c>
      <x:c r="F373" t="s">
        <x:v>126</x:v>
      </x:c>
      <x:c r="G373" s="6">
        <x:v>95.8399504349116</x:v>
      </x:c>
      <x:c r="H373" t="s">
        <x:v>115</x:v>
      </x:c>
      <x:c r="I373" s="6">
        <x:v>29.68049403040368</x:v>
      </x:c>
      <x:c r="J373" t="s">
        <x:v>113</x:v>
      </x:c>
      <x:c r="K373" s="6">
        <x:v>1014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19.836</x:v>
      </x:c>
      <x:c r="S373" s="8">
        <x:v>53173.00735054617</x:v>
      </x:c>
      <x:c r="T373" s="12">
        <x:v>170788.25480163234</x:v>
      </x:c>
      <x:c r="U373" s="12">
        <x:v>30.099999999999998</x:v>
      </x:c>
      <x:c r="V373" s="12">
        <x:v>45.8</x:v>
      </x:c>
      <x:c r="W373" s="12">
        <x:f>NA()</x:f>
      </x:c>
    </x:row>
    <x:row r="374">
      <x:c r="A374">
        <x:v>330667</x:v>
      </x:c>
      <x:c r="B374" s="1">
        <x:v>45096.532413558074</x:v>
      </x:c>
      <x:c r="C374" s="6">
        <x:v>18.595766196666666</x:v>
      </x:c>
      <x:c r="D374" s="14" t="s">
        <x:v>117</x:v>
      </x:c>
      <x:c r="E374" s="15">
        <x:v>45080.833722957854</x:v>
      </x:c>
      <x:c r="F374" t="s">
        <x:v>126</x:v>
      </x:c>
      <x:c r="G374" s="6">
        <x:v>95.90667019696215</x:v>
      </x:c>
      <x:c r="H374" t="s">
        <x:v>115</x:v>
      </x:c>
      <x:c r="I374" s="6">
        <x:v>29.68665480034406</x:v>
      </x:c>
      <x:c r="J374" t="s">
        <x:v>113</x:v>
      </x:c>
      <x:c r="K374" s="6">
        <x:v>1014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19.826999999999998</x:v>
      </x:c>
      <x:c r="S374" s="8">
        <x:v>53175.07791494595</x:v>
      </x:c>
      <x:c r="T374" s="12">
        <x:v>170781.84485763934</x:v>
      </x:c>
      <x:c r="U374" s="12">
        <x:v>30.099999999999998</x:v>
      </x:c>
      <x:c r="V374" s="12">
        <x:v>45.8</x:v>
      </x:c>
      <x:c r="W374" s="12">
        <x:f>NA()</x:f>
      </x:c>
    </x:row>
    <x:row r="375">
      <x:c r="A375">
        <x:v>330676</x:v>
      </x:c>
      <x:c r="B375" s="1">
        <x:v>45096.53244813141</x:v>
      </x:c>
      <x:c r="C375" s="6">
        <x:v>18.645551805</x:v>
      </x:c>
      <x:c r="D375" s="14" t="s">
        <x:v>117</x:v>
      </x:c>
      <x:c r="E375" s="15">
        <x:v>45080.833722957854</x:v>
      </x:c>
      <x:c r="F375" t="s">
        <x:v>126</x:v>
      </x:c>
      <x:c r="G375" s="6">
        <x:v>95.81843194132341</x:v>
      </x:c>
      <x:c r="H375" t="s">
        <x:v>115</x:v>
      </x:c>
      <x:c r="I375" s="6">
        <x:v>29.68665480034406</x:v>
      </x:c>
      <x:c r="J375" t="s">
        <x:v>113</x:v>
      </x:c>
      <x:c r="K375" s="6">
        <x:v>1014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19.837</x:v>
      </x:c>
      <x:c r="S375" s="8">
        <x:v>53167.1865132642</x:v>
      </x:c>
      <x:c r="T375" s="12">
        <x:v>170788.19372354614</x:v>
      </x:c>
      <x:c r="U375" s="12">
        <x:v>30.099999999999998</x:v>
      </x:c>
      <x:c r="V375" s="12">
        <x:v>45.8</x:v>
      </x:c>
      <x:c r="W375" s="12">
        <x:f>NA()</x:f>
      </x:c>
    </x:row>
    <x:row r="376">
      <x:c r="A376">
        <x:v>330686</x:v>
      </x:c>
      <x:c r="B376" s="1">
        <x:v>45096.532482700415</x:v>
      </x:c>
      <x:c r="C376" s="6">
        <x:v>18.695331176666667</x:v>
      </x:c>
      <x:c r="D376" s="14" t="s">
        <x:v>117</x:v>
      </x:c>
      <x:c r="E376" s="15">
        <x:v>45080.833722957854</x:v>
      </x:c>
      <x:c r="F376" t="s">
        <x:v>126</x:v>
      </x:c>
      <x:c r="G376" s="6">
        <x:v>95.85865990890758</x:v>
      </x:c>
      <x:c r="H376" t="s">
        <x:v>115</x:v>
      </x:c>
      <x:c r="I376" s="6">
        <x:v>29.692815581599007</x:v>
      </x:c>
      <x:c r="J376" t="s">
        <x:v>113</x:v>
      </x:c>
      <x:c r="K376" s="6">
        <x:v>1014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19.831</x:v>
      </x:c>
      <x:c r="S376" s="8">
        <x:v>53175.128859590084</x:v>
      </x:c>
      <x:c r="T376" s="12">
        <x:v>170781.6334887274</x:v>
      </x:c>
      <x:c r="U376" s="12">
        <x:v>30.099999999999998</x:v>
      </x:c>
      <x:c r="V376" s="12">
        <x:v>45.8</x:v>
      </x:c>
      <x:c r="W376" s="12">
        <x:f>NA()</x:f>
      </x:c>
    </x:row>
    <x:row r="377">
      <x:c r="A377">
        <x:v>330696</x:v>
      </x:c>
      <x:c r="B377" s="1">
        <x:v>45096.53251797313</x:v>
      </x:c>
      <x:c r="C377" s="6">
        <x:v>18.746123886666666</x:v>
      </x:c>
      <x:c r="D377" s="14" t="s">
        <x:v>117</x:v>
      </x:c>
      <x:c r="E377" s="15">
        <x:v>45080.833722957854</x:v>
      </x:c>
      <x:c r="F377" t="s">
        <x:v>126</x:v>
      </x:c>
      <x:c r="G377" s="6">
        <x:v>95.83607137392023</x:v>
      </x:c>
      <x:c r="H377" t="s">
        <x:v>115</x:v>
      </x:c>
      <x:c r="I377" s="6">
        <x:v>29.68665480034406</x:v>
      </x:c>
      <x:c r="J377" t="s">
        <x:v>113</x:v>
      </x:c>
      <x:c r="K377" s="6">
        <x:v>1014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19.834999999999997</x:v>
      </x:c>
      <x:c r="S377" s="8">
        <x:v>53176.50090655171</x:v>
      </x:c>
      <x:c r="T377" s="12">
        <x:v>170779.5692797543</x:v>
      </x:c>
      <x:c r="U377" s="12">
        <x:v>30.099999999999998</x:v>
      </x:c>
      <x:c r="V377" s="12">
        <x:v>45.8</x:v>
      </x:c>
      <x:c r="W377" s="12">
        <x:f>NA()</x:f>
      </x:c>
    </x:row>
    <x:row r="378">
      <x:c r="A378">
        <x:v>330706</x:v>
      </x:c>
      <x:c r="B378" s="1">
        <x:v>45096.53255252713</x:v>
      </x:c>
      <x:c r="C378" s="6">
        <x:v>18.795881636666667</x:v>
      </x:c>
      <x:c r="D378" s="14" t="s">
        <x:v>117</x:v>
      </x:c>
      <x:c r="E378" s="15">
        <x:v>45080.833722957854</x:v>
      </x:c>
      <x:c r="F378" t="s">
        <x:v>126</x:v>
      </x:c>
      <x:c r="G378" s="6">
        <x:v>95.88406763043102</x:v>
      </x:c>
      <x:c r="H378" t="s">
        <x:v>115</x:v>
      </x:c>
      <x:c r="I378" s="6">
        <x:v>29.68049403040368</x:v>
      </x:c>
      <x:c r="J378" t="s">
        <x:v>113</x:v>
      </x:c>
      <x:c r="K378" s="6">
        <x:v>1014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19.831</x:v>
      </x:c>
      <x:c r="S378" s="8">
        <x:v>53174.217556643016</x:v>
      </x:c>
      <x:c r="T378" s="12">
        <x:v>170776.73911323783</x:v>
      </x:c>
      <x:c r="U378" s="12">
        <x:v>30.099999999999998</x:v>
      </x:c>
      <x:c r="V378" s="12">
        <x:v>45.8</x:v>
      </x:c>
      <x:c r="W378" s="12">
        <x:f>NA()</x:f>
      </x:c>
    </x:row>
    <x:row r="379">
      <x:c r="A379">
        <x:v>330716</x:v>
      </x:c>
      <x:c r="B379" s="1">
        <x:v>45096.53258704156</x:v>
      </x:c>
      <x:c r="C379" s="6">
        <x:v>18.845582435</x:v>
      </x:c>
      <x:c r="D379" s="14" t="s">
        <x:v>117</x:v>
      </x:c>
      <x:c r="E379" s="15">
        <x:v>45080.833722957854</x:v>
      </x:c>
      <x:c r="F379" t="s">
        <x:v>126</x:v>
      </x:c>
      <x:c r="G379" s="6">
        <x:v>95.8752421364273</x:v>
      </x:c>
      <x:c r="H379" t="s">
        <x:v>115</x:v>
      </x:c>
      <x:c r="I379" s="6">
        <x:v>29.68049403040368</x:v>
      </x:c>
      <x:c r="J379" t="s">
        <x:v>113</x:v>
      </x:c>
      <x:c r="K379" s="6">
        <x:v>1014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19.831999999999997</x:v>
      </x:c>
      <x:c r="S379" s="8">
        <x:v>53173.20505884471</x:v>
      </x:c>
      <x:c r="T379" s="12">
        <x:v>170770.8282887605</x:v>
      </x:c>
      <x:c r="U379" s="12">
        <x:v>30.099999999999998</x:v>
      </x:c>
      <x:c r="V379" s="12">
        <x:v>45.8</x:v>
      </x:c>
      <x:c r="W379" s="12">
        <x:f>NA()</x:f>
      </x:c>
    </x:row>
    <x:row r="380">
      <x:c r="A380">
        <x:v>330726</x:v>
      </x:c>
      <x:c r="B380" s="1">
        <x:v>45096.53262172173</x:v>
      </x:c>
      <x:c r="C380" s="6">
        <x:v>18.895521875</x:v>
      </x:c>
      <x:c r="D380" s="14" t="s">
        <x:v>117</x:v>
      </x:c>
      <x:c r="E380" s="15">
        <x:v>45080.833722957854</x:v>
      </x:c>
      <x:c r="F380" t="s">
        <x:v>126</x:v>
      </x:c>
      <x:c r="G380" s="6">
        <x:v>95.84877181944356</x:v>
      </x:c>
      <x:c r="H380" t="s">
        <x:v>115</x:v>
      </x:c>
      <x:c r="I380" s="6">
        <x:v>29.68049403040368</x:v>
      </x:c>
      <x:c r="J380" t="s">
        <x:v>113</x:v>
      </x:c>
      <x:c r="K380" s="6">
        <x:v>1014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19.834999999999997</x:v>
      </x:c>
      <x:c r="S380" s="8">
        <x:v>53177.88580192966</x:v>
      </x:c>
      <x:c r="T380" s="12">
        <x:v>170771.61975315833</x:v>
      </x:c>
      <x:c r="U380" s="12">
        <x:v>30.099999999999998</x:v>
      </x:c>
      <x:c r="V380" s="12">
        <x:v>45.8</x:v>
      </x:c>
      <x:c r="W380" s="12">
        <x:f>NA()</x:f>
      </x:c>
    </x:row>
    <x:row r="381">
      <x:c r="A381">
        <x:v>330736</x:v>
      </x:c>
      <x:c r="B381" s="1">
        <x:v>45096.532656985306</x:v>
      </x:c>
      <x:c r="C381" s="6">
        <x:v>18.946301416666667</x:v>
      </x:c>
      <x:c r="D381" s="14" t="s">
        <x:v>117</x:v>
      </x:c>
      <x:c r="E381" s="15">
        <x:v>45080.833722957854</x:v>
      </x:c>
      <x:c r="F381" t="s">
        <x:v>126</x:v>
      </x:c>
      <x:c r="G381" s="6">
        <x:v>95.86253822563852</x:v>
      </x:c>
      <x:c r="H381" t="s">
        <x:v>115</x:v>
      </x:c>
      <x:c r="I381" s="6">
        <x:v>29.68665480034406</x:v>
      </x:c>
      <x:c r="J381" t="s">
        <x:v>113</x:v>
      </x:c>
      <x:c r="K381" s="6">
        <x:v>1014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19.831999999999997</x:v>
      </x:c>
      <x:c r="S381" s="8">
        <x:v>53180.289777297505</x:v>
      </x:c>
      <x:c r="T381" s="12">
        <x:v>170776.98783602513</x:v>
      </x:c>
      <x:c r="U381" s="12">
        <x:v>30.099999999999998</x:v>
      </x:c>
      <x:c r="V381" s="12">
        <x:v>45.8</x:v>
      </x:c>
      <x:c r="W381" s="12">
        <x:f>NA()</x:f>
      </x:c>
    </x:row>
    <x:row r="382">
      <x:c r="A382">
        <x:v>330746</x:v>
      </x:c>
      <x:c r="B382" s="1">
        <x:v>45096.53269155404</x:v>
      </x:c>
      <x:c r="C382" s="6">
        <x:v>18.9960804</x:v>
      </x:c>
      <x:c r="D382" s="14" t="s">
        <x:v>117</x:v>
      </x:c>
      <x:c r="E382" s="15">
        <x:v>45080.833722957854</x:v>
      </x:c>
      <x:c r="F382" t="s">
        <x:v>126</x:v>
      </x:c>
      <x:c r="G382" s="6">
        <x:v>95.8752421364273</x:v>
      </x:c>
      <x:c r="H382" t="s">
        <x:v>115</x:v>
      </x:c>
      <x:c r="I382" s="6">
        <x:v>29.68049403040368</x:v>
      </x:c>
      <x:c r="J382" t="s">
        <x:v>113</x:v>
      </x:c>
      <x:c r="K382" s="6">
        <x:v>1014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19.831999999999997</x:v>
      </x:c>
      <x:c r="S382" s="8">
        <x:v>53173.613629166095</x:v>
      </x:c>
      <x:c r="T382" s="12">
        <x:v>170766.72753468464</x:v>
      </x:c>
      <x:c r="U382" s="12">
        <x:v>30.099999999999998</x:v>
      </x:c>
      <x:c r="V382" s="12">
        <x:v>45.8</x:v>
      </x:c>
      <x:c r="W382" s="12">
        <x:f>NA()</x:f>
      </x:c>
    </x:row>
    <x:row r="383">
      <x:c r="A383">
        <x:v>330756</x:v>
      </x:c>
      <x:c r="B383" s="1">
        <x:v>45096.53272610139</x:v>
      </x:c>
      <x:c r="C383" s="6">
        <x:v>19.04582857833333</x:v>
      </x:c>
      <x:c r="D383" s="14" t="s">
        <x:v>117</x:v>
      </x:c>
      <x:c r="E383" s="15">
        <x:v>45080.833722957854</x:v>
      </x:c>
      <x:c r="F383" t="s">
        <x:v>126</x:v>
      </x:c>
      <x:c r="G383" s="6">
        <x:v>95.90560278574219</x:v>
      </x:c>
      <x:c r="H383" t="s">
        <x:v>115</x:v>
      </x:c>
      <x:c r="I383" s="6">
        <x:v>29.674333271780142</x:v>
      </x:c>
      <x:c r="J383" t="s">
        <x:v>113</x:v>
      </x:c>
      <x:c r="K383" s="6">
        <x:v>1014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19.83</x:v>
      </x:c>
      <x:c r="S383" s="8">
        <x:v>53178.522787340924</x:v>
      </x:c>
      <x:c r="T383" s="12">
        <x:v>170775.96574429632</x:v>
      </x:c>
      <x:c r="U383" s="12">
        <x:v>30.099999999999998</x:v>
      </x:c>
      <x:c r="V383" s="12">
        <x:v>45.8</x:v>
      </x:c>
      <x:c r="W383" s="12">
        <x:f>NA()</x:f>
      </x:c>
    </x:row>
    <x:row r="384">
      <x:c r="A384">
        <x:v>330766</x:v>
      </x:c>
      <x:c r="B384" s="1">
        <x:v>45096.532760581234</x:v>
      </x:c>
      <x:c r="C384" s="6">
        <x:v>19.095479548333333</x:v>
      </x:c>
      <x:c r="D384" s="14" t="s">
        <x:v>117</x:v>
      </x:c>
      <x:c r="E384" s="15">
        <x:v>45080.833722957854</x:v>
      </x:c>
      <x:c r="F384" t="s">
        <x:v>126</x:v>
      </x:c>
      <x:c r="G384" s="6">
        <x:v>95.91443149130868</x:v>
      </x:c>
      <x:c r="H384" t="s">
        <x:v>115</x:v>
      </x:c>
      <x:c r="I384" s="6">
        <x:v>29.674333271780142</x:v>
      </x:c>
      <x:c r="J384" t="s">
        <x:v>113</x:v>
      </x:c>
      <x:c r="K384" s="6">
        <x:v>1014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19.828999999999997</x:v>
      </x:c>
      <x:c r="S384" s="8">
        <x:v>53181.03818733871</x:v>
      </x:c>
      <x:c r="T384" s="12">
        <x:v>170776.1771014264</x:v>
      </x:c>
      <x:c r="U384" s="12">
        <x:v>30.099999999999998</x:v>
      </x:c>
      <x:c r="V384" s="12">
        <x:v>45.8</x:v>
      </x:c>
      <x:c r="W384" s="12">
        <x:f>NA()</x:f>
      </x:c>
    </x:row>
    <x:row r="385">
      <x:c r="A385">
        <x:v>330776</x:v>
      </x:c>
      <x:c r="B385" s="1">
        <x:v>45096.53279584438</x:v>
      </x:c>
      <x:c r="C385" s="6">
        <x:v>19.146258486666667</x:v>
      </x:c>
      <x:c r="D385" s="14" t="s">
        <x:v>117</x:v>
      </x:c>
      <x:c r="E385" s="15">
        <x:v>45080.833722957854</x:v>
      </x:c>
      <x:c r="F385" t="s">
        <x:v>126</x:v>
      </x:c>
      <x:c r="G385" s="6">
        <x:v>95.81737224718042</x:v>
      </x:c>
      <x:c r="H385" t="s">
        <x:v>115</x:v>
      </x:c>
      <x:c r="I385" s="6">
        <x:v>29.674333271780142</x:v>
      </x:c>
      <x:c r="J385" t="s">
        <x:v>113</x:v>
      </x:c>
      <x:c r="K385" s="6">
        <x:v>1014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19.84</x:v>
      </x:c>
      <x:c r="S385" s="8">
        <x:v>53181.62641000712</x:v>
      </x:c>
      <x:c r="T385" s="12">
        <x:v>170773.6997419642</x:v>
      </x:c>
      <x:c r="U385" s="12">
        <x:v>30.099999999999998</x:v>
      </x:c>
      <x:c r="V385" s="12">
        <x:v>45.8</x:v>
      </x:c>
      <x:c r="W385" s="12">
        <x:f>NA()</x:f>
      </x:c>
    </x:row>
    <x:row r="386">
      <x:c r="A386">
        <x:v>330786</x:v>
      </x:c>
      <x:c r="B386" s="1">
        <x:v>45096.532830424614</x:v>
      </x:c>
      <x:c r="C386" s="6">
        <x:v>19.196054021666665</x:v>
      </x:c>
      <x:c r="D386" s="14" t="s">
        <x:v>117</x:v>
      </x:c>
      <x:c r="E386" s="15">
        <x:v>45080.833722957854</x:v>
      </x:c>
      <x:c r="F386" t="s">
        <x:v>126</x:v>
      </x:c>
      <x:c r="G386" s="6">
        <x:v>95.85265213619233</x:v>
      </x:c>
      <x:c r="H386" t="s">
        <x:v>115</x:v>
      </x:c>
      <x:c r="I386" s="6">
        <x:v>29.674333271780142</x:v>
      </x:c>
      <x:c r="J386" t="s">
        <x:v>113</x:v>
      </x:c>
      <x:c r="K386" s="6">
        <x:v>1014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19.836</x:v>
      </x:c>
      <x:c r="S386" s="8">
        <x:v>53178.54772848341</x:v>
      </x:c>
      <x:c r="T386" s="12">
        <x:v>170769.230703696</x:v>
      </x:c>
      <x:c r="U386" s="12">
        <x:v>30.099999999999998</x:v>
      </x:c>
      <x:c r="V386" s="12">
        <x:v>45.8</x:v>
      </x:c>
      <x:c r="W386" s="12">
        <x:f>NA()</x:f>
      </x:c>
    </x:row>
    <x:row r="387">
      <x:c r="A387">
        <x:v>330796</x:v>
      </x:c>
      <x:c r="B387" s="1">
        <x:v>45096.53286490637</x:v>
      </x:c>
      <x:c r="C387" s="6">
        <x:v>19.24570775</x:v>
      </x:c>
      <x:c r="D387" s="14" t="s">
        <x:v>117</x:v>
      </x:c>
      <x:c r="E387" s="15">
        <x:v>45080.833722957854</x:v>
      </x:c>
      <x:c r="F387" t="s">
        <x:v>126</x:v>
      </x:c>
      <x:c r="G387" s="6">
        <x:v>95.93316171805192</x:v>
      </x:c>
      <x:c r="H387" t="s">
        <x:v>115</x:v>
      </x:c>
      <x:c r="I387" s="6">
        <x:v>29.68665480034406</x:v>
      </x:c>
      <x:c r="J387" t="s">
        <x:v>113</x:v>
      </x:c>
      <x:c r="K387" s="6">
        <x:v>1014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19.823999999999998</x:v>
      </x:c>
      <x:c r="S387" s="8">
        <x:v>53181.24274781309</x:v>
      </x:c>
      <x:c r="T387" s="12">
        <x:v>170762.02206639794</x:v>
      </x:c>
      <x:c r="U387" s="12">
        <x:v>30.099999999999998</x:v>
      </x:c>
      <x:c r="V387" s="12">
        <x:v>45.8</x:v>
      </x:c>
      <x:c r="W387" s="12">
        <x:f>NA()</x:f>
      </x:c>
    </x:row>
    <x:row r="388">
      <x:c r="A388">
        <x:v>330806</x:v>
      </x:c>
      <x:c r="B388" s="1">
        <x:v>45096.53289948429</x:v>
      </x:c>
      <x:c r="C388" s="6">
        <x:v>19.295499966666668</x:v>
      </x:c>
      <x:c r="D388" s="14" t="s">
        <x:v>117</x:v>
      </x:c>
      <x:c r="E388" s="15">
        <x:v>45080.833722957854</x:v>
      </x:c>
      <x:c r="F388" t="s">
        <x:v>126</x:v>
      </x:c>
      <x:c r="G388" s="6">
        <x:v>95.88406763043102</x:v>
      </x:c>
      <x:c r="H388" t="s">
        <x:v>115</x:v>
      </x:c>
      <x:c r="I388" s="6">
        <x:v>29.68049403040368</x:v>
      </x:c>
      <x:c r="J388" t="s">
        <x:v>113</x:v>
      </x:c>
      <x:c r="K388" s="6">
        <x:v>1014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19.831</x:v>
      </x:c>
      <x:c r="S388" s="8">
        <x:v>53182.583526229566</x:v>
      </x:c>
      <x:c r="T388" s="12">
        <x:v>170763.29823085855</x:v>
      </x:c>
      <x:c r="U388" s="12">
        <x:v>30.099999999999998</x:v>
      </x:c>
      <x:c r="V388" s="12">
        <x:v>45.8</x:v>
      </x:c>
      <x:c r="W388" s="12">
        <x:f>NA()</x:f>
      </x:c>
    </x:row>
    <x:row r="389">
      <x:c r="A389">
        <x:v>330816</x:v>
      </x:c>
      <x:c r="B389" s="1">
        <x:v>45096.53293417757</x:v>
      </x:c>
      <x:c r="C389" s="6">
        <x:v>19.345458283333333</x:v>
      </x:c>
      <x:c r="D389" s="14" t="s">
        <x:v>117</x:v>
      </x:c>
      <x:c r="E389" s="15">
        <x:v>45080.833722957854</x:v>
      </x:c>
      <x:c r="F389" t="s">
        <x:v>126</x:v>
      </x:c>
      <x:c r="G389" s="6">
        <x:v>95.85759423109755</x:v>
      </x:c>
      <x:c r="H389" t="s">
        <x:v>115</x:v>
      </x:c>
      <x:c r="I389" s="6">
        <x:v>29.68049403040368</x:v>
      </x:c>
      <x:c r="J389" t="s">
        <x:v>113</x:v>
      </x:c>
      <x:c r="K389" s="6">
        <x:v>1014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19.834</x:v>
      </x:c>
      <x:c r="S389" s="8">
        <x:v>53176.87709839574</x:v>
      </x:c>
      <x:c r="T389" s="12">
        <x:v>170760.4393161563</x:v>
      </x:c>
      <x:c r="U389" s="12">
        <x:v>30.099999999999998</x:v>
      </x:c>
      <x:c r="V389" s="12">
        <x:v>45.8</x:v>
      </x:c>
      <x:c r="W389" s="12">
        <x:f>NA()</x:f>
      </x:c>
    </x:row>
    <x:row r="390">
      <x:c r="A390">
        <x:v>330826</x:v>
      </x:c>
      <x:c r="B390" s="1">
        <x:v>45096.53296944477</x:v>
      </x:c>
      <x:c r="C390" s="6">
        <x:v>19.39624304</x:v>
      </x:c>
      <x:c r="D390" s="14" t="s">
        <x:v>117</x:v>
      </x:c>
      <x:c r="E390" s="15">
        <x:v>45080.833722957854</x:v>
      </x:c>
      <x:c r="F390" t="s">
        <x:v>126</x:v>
      </x:c>
      <x:c r="G390" s="6">
        <x:v>95.83607137392023</x:v>
      </x:c>
      <x:c r="H390" t="s">
        <x:v>115</x:v>
      </x:c>
      <x:c r="I390" s="6">
        <x:v>29.68665480034406</x:v>
      </x:c>
      <x:c r="J390" t="s">
        <x:v>113</x:v>
      </x:c>
      <x:c r="K390" s="6">
        <x:v>1014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19.834999999999997</x:v>
      </x:c>
      <x:c r="S390" s="8">
        <x:v>53179.608989589105</x:v>
      </x:c>
      <x:c r="T390" s="12">
        <x:v>170763.37093198564</x:v>
      </x:c>
      <x:c r="U390" s="12">
        <x:v>30.099999999999998</x:v>
      </x:c>
      <x:c r="V390" s="12">
        <x:v>45.8</x:v>
      </x:c>
      <x:c r="W390" s="12">
        <x:f>NA()</x:f>
      </x:c>
    </x:row>
    <x:row r="391">
      <x:c r="A391">
        <x:v>330836</x:v>
      </x:c>
      <x:c r="B391" s="1">
        <x:v>45096.53300399828</x:v>
      </x:c>
      <x:c r="C391" s="6">
        <x:v>19.446000093333332</x:v>
      </x:c>
      <x:c r="D391" s="14" t="s">
        <x:v>117</x:v>
      </x:c>
      <x:c r="E391" s="15">
        <x:v>45080.833722957854</x:v>
      </x:c>
      <x:c r="F391" t="s">
        <x:v>126</x:v>
      </x:c>
      <x:c r="G391" s="6">
        <x:v>95.87029824259321</x:v>
      </x:c>
      <x:c r="H391" t="s">
        <x:v>115</x:v>
      </x:c>
      <x:c r="I391" s="6">
        <x:v>29.674333271780142</x:v>
      </x:c>
      <x:c r="J391" t="s">
        <x:v>113</x:v>
      </x:c>
      <x:c r="K391" s="6">
        <x:v>1014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19.834</x:v>
      </x:c>
      <x:c r="S391" s="8">
        <x:v>53179.21293910685</x:v>
      </x:c>
      <x:c r="T391" s="12">
        <x:v>170753.8560047487</x:v>
      </x:c>
      <x:c r="U391" s="12">
        <x:v>30.099999999999998</x:v>
      </x:c>
      <x:c r="V391" s="12">
        <x:v>45.8</x:v>
      </x:c>
      <x:c r="W391" s="12">
        <x:f>NA()</x:f>
      </x:c>
    </x:row>
    <x:row r="392">
      <x:c r="A392">
        <x:v>330846</x:v>
      </x:c>
      <x:c r="B392" s="1">
        <x:v>45096.53303853238</x:v>
      </x:c>
      <x:c r="C392" s="6">
        <x:v>19.4957292</x:v>
      </x:c>
      <x:c r="D392" s="14" t="s">
        <x:v>117</x:v>
      </x:c>
      <x:c r="E392" s="15">
        <x:v>45080.833722957854</x:v>
      </x:c>
      <x:c r="F392" t="s">
        <x:v>126</x:v>
      </x:c>
      <x:c r="G392" s="6">
        <x:v>95.87029824259321</x:v>
      </x:c>
      <x:c r="H392" t="s">
        <x:v>115</x:v>
      </x:c>
      <x:c r="I392" s="6">
        <x:v>29.674333271780142</x:v>
      </x:c>
      <x:c r="J392" t="s">
        <x:v>113</x:v>
      </x:c>
      <x:c r="K392" s="6">
        <x:v>1014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19.834</x:v>
      </x:c>
      <x:c r="S392" s="8">
        <x:v>53181.406170941525</x:v>
      </x:c>
      <x:c r="T392" s="12">
        <x:v>170754.95281065465</x:v>
      </x:c>
      <x:c r="U392" s="12">
        <x:v>30.099999999999998</x:v>
      </x:c>
      <x:c r="V392" s="12">
        <x:v>45.8</x:v>
      </x:c>
      <x:c r="W392" s="12">
        <x:f>NA()</x:f>
      </x:c>
    </x:row>
    <x:row r="393">
      <x:c r="A393">
        <x:v>330856</x:v>
      </x:c>
      <x:c r="B393" s="1">
        <x:v>45096.53307312557</x:v>
      </x:c>
      <x:c r="C393" s="6">
        <x:v>19.545543388333332</x:v>
      </x:c>
      <x:c r="D393" s="14" t="s">
        <x:v>117</x:v>
      </x:c>
      <x:c r="E393" s="15">
        <x:v>45080.833722957854</x:v>
      </x:c>
      <x:c r="F393" t="s">
        <x:v>126</x:v>
      </x:c>
      <x:c r="G393" s="6">
        <x:v>95.8752421364273</x:v>
      </x:c>
      <x:c r="H393" t="s">
        <x:v>115</x:v>
      </x:c>
      <x:c r="I393" s="6">
        <x:v>29.68049403040368</x:v>
      </x:c>
      <x:c r="J393" t="s">
        <x:v>113</x:v>
      </x:c>
      <x:c r="K393" s="6">
        <x:v>1014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19.831999999999997</x:v>
      </x:c>
      <x:c r="S393" s="8">
        <x:v>53179.32130359798</x:v>
      </x:c>
      <x:c r="T393" s="12">
        <x:v>170754.91818208722</x:v>
      </x:c>
      <x:c r="U393" s="12">
        <x:v>30.099999999999998</x:v>
      </x:c>
      <x:c r="V393" s="12">
        <x:v>45.8</x:v>
      </x:c>
      <x:c r="W393" s="12">
        <x:f>NA()</x:f>
      </x:c>
    </x:row>
    <x:row r="394">
      <x:c r="A394">
        <x:v>330866</x:v>
      </x:c>
      <x:c r="B394" s="1">
        <x:v>45096.533108389165</x:v>
      </x:c>
      <x:c r="C394" s="6">
        <x:v>19.596322983333334</x:v>
      </x:c>
      <x:c r="D394" s="14" t="s">
        <x:v>117</x:v>
      </x:c>
      <x:c r="E394" s="15">
        <x:v>45080.833722957854</x:v>
      </x:c>
      <x:c r="F394" t="s">
        <x:v>126</x:v>
      </x:c>
      <x:c r="G394" s="6">
        <x:v>95.94092377810416</x:v>
      </x:c>
      <x:c r="H394" t="s">
        <x:v>115</x:v>
      </x:c>
      <x:c r="I394" s="6">
        <x:v>29.674333271780142</x:v>
      </x:c>
      <x:c r="J394" t="s">
        <x:v>113</x:v>
      </x:c>
      <x:c r="K394" s="6">
        <x:v>1014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19.825999999999997</x:v>
      </x:c>
      <x:c r="S394" s="8">
        <x:v>53175.46599864244</x:v>
      </x:c>
      <x:c r="T394" s="12">
        <x:v>170752.3678953755</x:v>
      </x:c>
      <x:c r="U394" s="12">
        <x:v>30.099999999999998</x:v>
      </x:c>
      <x:c r="V394" s="12">
        <x:v>45.8</x:v>
      </x:c>
      <x:c r="W394" s="12">
        <x:f>NA()</x:f>
      </x:c>
    </x:row>
    <x:row r="395">
      <x:c r="A395">
        <x:v>330876</x:v>
      </x:c>
      <x:c r="B395" s="1">
        <x:v>45096.5331429295</x:v>
      </x:c>
      <x:c r="C395" s="6">
        <x:v>19.64606106</x:v>
      </x:c>
      <x:c r="D395" s="14" t="s">
        <x:v>117</x:v>
      </x:c>
      <x:c r="E395" s="15">
        <x:v>45080.833722957854</x:v>
      </x:c>
      <x:c r="F395" t="s">
        <x:v>126</x:v>
      </x:c>
      <x:c r="G395" s="6">
        <x:v>95.85759423109755</x:v>
      </x:c>
      <x:c r="H395" t="s">
        <x:v>115</x:v>
      </x:c>
      <x:c r="I395" s="6">
        <x:v>29.68049403040368</x:v>
      </x:c>
      <x:c r="J395" t="s">
        <x:v>113</x:v>
      </x:c>
      <x:c r="K395" s="6">
        <x:v>1014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19.834</x:v>
      </x:c>
      <x:c r="S395" s="8">
        <x:v>53181.258939170504</x:v>
      </x:c>
      <x:c r="T395" s="12">
        <x:v>170762.9391035635</x:v>
      </x:c>
      <x:c r="U395" s="12">
        <x:v>30.099999999999998</x:v>
      </x:c>
      <x:c r="V395" s="12">
        <x:v>45.8</x:v>
      </x:c>
      <x:c r="W395" s="12">
        <x:f>NA()</x:f>
      </x:c>
    </x:row>
    <x:row r="396">
      <x:c r="A396">
        <x:v>330886</x:v>
      </x:c>
      <x:c r="B396" s="1">
        <x:v>45096.53317750609</x:v>
      </x:c>
      <x:c r="C396" s="6">
        <x:v>19.69585135333333</x:v>
      </x:c>
      <x:c r="D396" s="14" t="s">
        <x:v>117</x:v>
      </x:c>
      <x:c r="E396" s="15">
        <x:v>45080.833722957854</x:v>
      </x:c>
      <x:c r="F396" t="s">
        <x:v>126</x:v>
      </x:c>
      <x:c r="G396" s="6">
        <x:v>95.86641767003745</x:v>
      </x:c>
      <x:c r="H396" t="s">
        <x:v>115</x:v>
      </x:c>
      <x:c r="I396" s="6">
        <x:v>29.68049403040368</x:v>
      </x:c>
      <x:c r="J396" t="s">
        <x:v>113</x:v>
      </x:c>
      <x:c r="K396" s="6">
        <x:v>1014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19.833</x:v>
      </x:c>
      <x:c r="S396" s="8">
        <x:v>53181.68509690794</x:v>
      </x:c>
      <x:c r="T396" s="12">
        <x:v>170746.90029503586</x:v>
      </x:c>
      <x:c r="U396" s="12">
        <x:v>30.099999999999998</x:v>
      </x:c>
      <x:c r="V396" s="12">
        <x:v>45.8</x:v>
      </x:c>
      <x:c r="W396" s="12">
        <x:f>NA()</x:f>
      </x:c>
    </x:row>
    <x:row r="397">
      <x:c r="A397">
        <x:v>330896</x:v>
      </x:c>
      <x:c r="B397" s="1">
        <x:v>45096.53321204128</x:v>
      </x:c>
      <x:c r="C397" s="6">
        <x:v>19.745582013333333</x:v>
      </x:c>
      <x:c r="D397" s="14" t="s">
        <x:v>117</x:v>
      </x:c>
      <x:c r="E397" s="15">
        <x:v>45080.833722957854</x:v>
      </x:c>
      <x:c r="F397" t="s">
        <x:v>126</x:v>
      </x:c>
      <x:c r="G397" s="6">
        <x:v>95.89289415221275</x:v>
      </x:c>
      <x:c r="H397" t="s">
        <x:v>115</x:v>
      </x:c>
      <x:c r="I397" s="6">
        <x:v>29.68049403040368</x:v>
      </x:c>
      <x:c r="J397" t="s">
        <x:v>113</x:v>
      </x:c>
      <x:c r="K397" s="6">
        <x:v>1014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19.83</x:v>
      </x:c>
      <x:c r="S397" s="8">
        <x:v>53172.52325493586</x:v>
      </x:c>
      <x:c r="T397" s="12">
        <x:v>170745.90260315573</x:v>
      </x:c>
      <x:c r="U397" s="12">
        <x:v>30.099999999999998</x:v>
      </x:c>
      <x:c r="V397" s="12">
        <x:v>45.8</x:v>
      </x:c>
      <x:c r="W397" s="12">
        <x:f>NA()</x:f>
      </x:c>
    </x:row>
    <x:row r="398">
      <x:c r="A398">
        <x:v>330909</x:v>
      </x:c>
      <x:c r="B398" s="1">
        <x:v>45096.53324662076</x:v>
      </x:c>
      <x:c r="C398" s="6">
        <x:v>19.795376468333334</x:v>
      </x:c>
      <x:c r="D398" s="14" t="s">
        <x:v>117</x:v>
      </x:c>
      <x:c r="E398" s="15">
        <x:v>45080.833722957854</x:v>
      </x:c>
      <x:c r="F398" t="s">
        <x:v>126</x:v>
      </x:c>
      <x:c r="G398" s="6">
        <x:v>95.8879484586724</x:v>
      </x:c>
      <x:c r="H398" t="s">
        <x:v>115</x:v>
      </x:c>
      <x:c r="I398" s="6">
        <x:v>29.674333271780142</x:v>
      </x:c>
      <x:c r="J398" t="s">
        <x:v>113</x:v>
      </x:c>
      <x:c r="K398" s="6">
        <x:v>1014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19.831999999999997</x:v>
      </x:c>
      <x:c r="S398" s="8">
        <x:v>53173.742588528155</x:v>
      </x:c>
      <x:c r="T398" s="12">
        <x:v>170749.90998931899</x:v>
      </x:c>
      <x:c r="U398" s="12">
        <x:v>30.099999999999998</x:v>
      </x:c>
      <x:c r="V398" s="12">
        <x:v>45.8</x:v>
      </x:c>
      <x:c r="W398" s="12">
        <x:f>NA()</x:f>
      </x:c>
    </x:row>
    <x:row r="399">
      <x:c r="A399">
        <x:v>330918</x:v>
      </x:c>
      <x:c r="B399" s="1">
        <x:v>45096.53328189549</x:v>
      </x:c>
      <x:c r="C399" s="6">
        <x:v>19.846172086666666</x:v>
      </x:c>
      <x:c r="D399" s="14" t="s">
        <x:v>117</x:v>
      </x:c>
      <x:c r="E399" s="15">
        <x:v>45080.833722957854</x:v>
      </x:c>
      <x:c r="F399" t="s">
        <x:v>126</x:v>
      </x:c>
      <x:c r="G399" s="6">
        <x:v>95.9017217019366</x:v>
      </x:c>
      <x:c r="H399" t="s">
        <x:v>115</x:v>
      </x:c>
      <x:c r="I399" s="6">
        <x:v>29.68049403040368</x:v>
      </x:c>
      <x:c r="J399" t="s">
        <x:v>113</x:v>
      </x:c>
      <x:c r="K399" s="6">
        <x:v>1014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19.828999999999997</x:v>
      </x:c>
      <x:c r="S399" s="8">
        <x:v>53172.46288694611</x:v>
      </x:c>
      <x:c r="T399" s="12">
        <x:v>170742.48947165738</x:v>
      </x:c>
      <x:c r="U399" s="12">
        <x:v>30.099999999999998</x:v>
      </x:c>
      <x:c r="V399" s="12">
        <x:v>45.8</x:v>
      </x:c>
      <x:c r="W399" s="12">
        <x:f>NA()</x:f>
      </x:c>
    </x:row>
    <x:row r="400">
      <x:c r="A400">
        <x:v>330926</x:v>
      </x:c>
      <x:c r="B400" s="1">
        <x:v>45096.533316525805</x:v>
      </x:c>
      <x:c r="C400" s="6">
        <x:v>19.89603974</x:v>
      </x:c>
      <x:c r="D400" s="14" t="s">
        <x:v>117</x:v>
      </x:c>
      <x:c r="E400" s="15">
        <x:v>45080.833722957854</x:v>
      </x:c>
      <x:c r="F400" t="s">
        <x:v>126</x:v>
      </x:c>
      <x:c r="G400" s="6">
        <x:v>95.84877181944356</x:v>
      </x:c>
      <x:c r="H400" t="s">
        <x:v>115</x:v>
      </x:c>
      <x:c r="I400" s="6">
        <x:v>29.68049403040368</x:v>
      </x:c>
      <x:c r="J400" t="s">
        <x:v>113</x:v>
      </x:c>
      <x:c r="K400" s="6">
        <x:v>1014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19.834999999999997</x:v>
      </x:c>
      <x:c r="S400" s="8">
        <x:v>53177.41173436687</x:v>
      </x:c>
      <x:c r="T400" s="12">
        <x:v>170742.78534906055</x:v>
      </x:c>
      <x:c r="U400" s="12">
        <x:v>30.099999999999998</x:v>
      </x:c>
      <x:c r="V400" s="12">
        <x:v>45.8</x:v>
      </x:c>
      <x:c r="W400" s="12">
        <x:f>NA()</x:f>
      </x:c>
    </x:row>
    <x:row r="401">
      <x:c r="A401">
        <x:v>330936</x:v>
      </x:c>
      <x:c r="B401" s="1">
        <x:v>45096.53335103643</x:v>
      </x:c>
      <x:c r="C401" s="6">
        <x:v>19.94573503166667</x:v>
      </x:c>
      <x:c r="D401" s="14" t="s">
        <x:v>117</x:v>
      </x:c>
      <x:c r="E401" s="15">
        <x:v>45080.833722957854</x:v>
      </x:c>
      <x:c r="F401" t="s">
        <x:v>126</x:v>
      </x:c>
      <x:c r="G401" s="6">
        <x:v>95.85265213619233</x:v>
      </x:c>
      <x:c r="H401" t="s">
        <x:v>115</x:v>
      </x:c>
      <x:c r="I401" s="6">
        <x:v>29.674333271780142</x:v>
      </x:c>
      <x:c r="J401" t="s">
        <x:v>113</x:v>
      </x:c>
      <x:c r="K401" s="6">
        <x:v>1014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19.836</x:v>
      </x:c>
      <x:c r="S401" s="8">
        <x:v>53173.46064957215</x:v>
      </x:c>
      <x:c r="T401" s="12">
        <x:v>170736.88887423408</x:v>
      </x:c>
      <x:c r="U401" s="12">
        <x:v>30.099999999999998</x:v>
      </x:c>
      <x:c r="V401" s="12">
        <x:v>45.8</x:v>
      </x:c>
      <x:c r="W401" s="12">
        <x:f>NA()</x:f>
      </x:c>
    </x:row>
    <x:row r="402">
      <x:c r="A402">
        <x:v>330949</x:v>
      </x:c>
      <x:c r="B402" s="1">
        <x:v>45096.53338553587</x:v>
      </x:c>
      <x:c r="C402" s="6">
        <x:v>19.995414226666668</x:v>
      </x:c>
      <x:c r="D402" s="14" t="s">
        <x:v>117</x:v>
      </x:c>
      <x:c r="E402" s="15">
        <x:v>45080.833722957854</x:v>
      </x:c>
      <x:c r="F402" t="s">
        <x:v>126</x:v>
      </x:c>
      <x:c r="G402" s="6">
        <x:v>95.8399504349116</x:v>
      </x:c>
      <x:c r="H402" t="s">
        <x:v>115</x:v>
      </x:c>
      <x:c r="I402" s="6">
        <x:v>29.68049403040368</x:v>
      </x:c>
      <x:c r="J402" t="s">
        <x:v>113</x:v>
      </x:c>
      <x:c r="K402" s="6">
        <x:v>1014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19.836</x:v>
      </x:c>
      <x:c r="S402" s="8">
        <x:v>53176.9930776919</x:v>
      </x:c>
      <x:c r="T402" s="12">
        <x:v>170738.19597675398</x:v>
      </x:c>
      <x:c r="U402" s="12">
        <x:v>30.099999999999998</x:v>
      </x:c>
      <x:c r="V402" s="12">
        <x:v>45.8</x:v>
      </x:c>
      <x:c r="W402" s="12">
        <x:f>NA()</x:f>
      </x:c>
    </x:row>
    <x:row r="403">
      <x:c r="A403">
        <x:v>330956</x:v>
      </x:c>
      <x:c r="B403" s="1">
        <x:v>45096.53342081284</x:v>
      </x:c>
      <x:c r="C403" s="6">
        <x:v>20.046213066666667</x:v>
      </x:c>
      <x:c r="D403" s="14" t="s">
        <x:v>117</x:v>
      </x:c>
      <x:c r="E403" s="15">
        <x:v>45080.833722957854</x:v>
      </x:c>
      <x:c r="F403" t="s">
        <x:v>126</x:v>
      </x:c>
      <x:c r="G403" s="6">
        <x:v>95.8879484586724</x:v>
      </x:c>
      <x:c r="H403" t="s">
        <x:v>115</x:v>
      </x:c>
      <x:c r="I403" s="6">
        <x:v>29.674333271780142</x:v>
      </x:c>
      <x:c r="J403" t="s">
        <x:v>113</x:v>
      </x:c>
      <x:c r="K403" s="6">
        <x:v>1014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19.831999999999997</x:v>
      </x:c>
      <x:c r="S403" s="8">
        <x:v>53177.995404189314</x:v>
      </x:c>
      <x:c r="T403" s="12">
        <x:v>170745.5554609358</x:v>
      </x:c>
      <x:c r="U403" s="12">
        <x:v>30.099999999999998</x:v>
      </x:c>
      <x:c r="V403" s="12">
        <x:v>45.8</x:v>
      </x:c>
      <x:c r="W403" s="12">
        <x:f>NA()</x:f>
      </x:c>
    </x:row>
    <x:row r="404">
      <x:c r="A404">
        <x:v>330966</x:v>
      </x:c>
      <x:c r="B404" s="1">
        <x:v>45096.53345529946</x:v>
      </x:c>
      <x:c r="C404" s="6">
        <x:v>20.095873801666666</x:v>
      </x:c>
      <x:c r="D404" s="14" t="s">
        <x:v>117</x:v>
      </x:c>
      <x:c r="E404" s="15">
        <x:v>45080.833722957854</x:v>
      </x:c>
      <x:c r="F404" t="s">
        <x:v>126</x:v>
      </x:c>
      <x:c r="G404" s="6">
        <x:v>95.82231074655824</x:v>
      </x:c>
      <x:c r="H404" t="s">
        <x:v>115</x:v>
      </x:c>
      <x:c r="I404" s="6">
        <x:v>29.68049403040368</x:v>
      </x:c>
      <x:c r="J404" t="s">
        <x:v>113</x:v>
      </x:c>
      <x:c r="K404" s="6">
        <x:v>1014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19.837999999999997</x:v>
      </x:c>
      <x:c r="S404" s="8">
        <x:v>53181.07862907972</x:v>
      </x:c>
      <x:c r="T404" s="12">
        <x:v>170734.75495298312</x:v>
      </x:c>
      <x:c r="U404" s="12">
        <x:v>30.099999999999998</x:v>
      </x:c>
      <x:c r="V404" s="12">
        <x:v>45.8</x:v>
      </x:c>
      <x:c r="W404" s="12">
        <x:f>NA()</x:f>
      </x:c>
    </x:row>
    <x:row r="405">
      <x:c r="A405">
        <x:v>330976</x:v>
      </x:c>
      <x:c r="B405" s="1">
        <x:v>45096.53348989701</x:v>
      </x:c>
      <x:c r="C405" s="6">
        <x:v>20.14569427</x:v>
      </x:c>
      <x:c r="D405" s="14" t="s">
        <x:v>117</x:v>
      </x:c>
      <x:c r="E405" s="15">
        <x:v>45080.833722957854</x:v>
      </x:c>
      <x:c r="F405" t="s">
        <x:v>126</x:v>
      </x:c>
      <x:c r="G405" s="6">
        <x:v>95.87029824259321</x:v>
      </x:c>
      <x:c r="H405" t="s">
        <x:v>115</x:v>
      </x:c>
      <x:c r="I405" s="6">
        <x:v>29.674333271780142</x:v>
      </x:c>
      <x:c r="J405" t="s">
        <x:v>113</x:v>
      </x:c>
      <x:c r="K405" s="6">
        <x:v>1014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19.834</x:v>
      </x:c>
      <x:c r="S405" s="8">
        <x:v>53173.13731366029</x:v>
      </x:c>
      <x:c r="T405" s="12">
        <x:v>170734.8860433036</x:v>
      </x:c>
      <x:c r="U405" s="12">
        <x:v>30.099999999999998</x:v>
      </x:c>
      <x:c r="V405" s="12">
        <x:v>45.8</x:v>
      </x:c>
      <x:c r="W405" s="12">
        <x:f>NA()</x:f>
      </x:c>
    </x:row>
    <x:row r="406">
      <x:c r="A406">
        <x:v>330986</x:v>
      </x:c>
      <x:c r="B406" s="1">
        <x:v>45096.533524423176</x:v>
      </x:c>
      <x:c r="C406" s="6">
        <x:v>20.19541195</x:v>
      </x:c>
      <x:c r="D406" s="14" t="s">
        <x:v>117</x:v>
      </x:c>
      <x:c r="E406" s="15">
        <x:v>45080.833722957854</x:v>
      </x:c>
      <x:c r="F406" t="s">
        <x:v>126</x:v>
      </x:c>
      <x:c r="G406" s="6">
        <x:v>95.82619067936938</x:v>
      </x:c>
      <x:c r="H406" t="s">
        <x:v>115</x:v>
      </x:c>
      <x:c r="I406" s="6">
        <x:v>29.674333271780142</x:v>
      </x:c>
      <x:c r="J406" t="s">
        <x:v>113</x:v>
      </x:c>
      <x:c r="K406" s="6">
        <x:v>1014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19.839</x:v>
      </x:c>
      <x:c r="S406" s="8">
        <x:v>53175.783639952984</x:v>
      </x:c>
      <x:c r="T406" s="12">
        <x:v>170736.05811122817</x:v>
      </x:c>
      <x:c r="U406" s="12">
        <x:v>30.099999999999998</x:v>
      </x:c>
      <x:c r="V406" s="12">
        <x:v>45.8</x:v>
      </x:c>
      <x:c r="W406" s="12">
        <x:f>NA()</x:f>
      </x:c>
    </x:row>
    <x:row r="407">
      <x:c r="A407">
        <x:v>330996</x:v>
      </x:c>
      <x:c r="B407" s="1">
        <x:v>45096.533559662224</x:v>
      </x:c>
      <x:c r="C407" s="6">
        <x:v>20.246156183333333</x:v>
      </x:c>
      <x:c r="D407" s="14" t="s">
        <x:v>117</x:v>
      </x:c>
      <x:c r="E407" s="15">
        <x:v>45080.833722957854</x:v>
      </x:c>
      <x:c r="F407" t="s">
        <x:v>126</x:v>
      </x:c>
      <x:c r="G407" s="6">
        <x:v>95.89677510825148</x:v>
      </x:c>
      <x:c r="H407" t="s">
        <x:v>115</x:v>
      </x:c>
      <x:c r="I407" s="6">
        <x:v>29.674333271780142</x:v>
      </x:c>
      <x:c r="J407" t="s">
        <x:v>113</x:v>
      </x:c>
      <x:c r="K407" s="6">
        <x:v>1014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19.831</x:v>
      </x:c>
      <x:c r="S407" s="8">
        <x:v>53173.47885664365</x:v>
      </x:c>
      <x:c r="T407" s="12">
        <x:v>170735.81099997772</x:v>
      </x:c>
      <x:c r="U407" s="12">
        <x:v>30.099999999999998</x:v>
      </x:c>
      <x:c r="V407" s="12">
        <x:v>45.8</x:v>
      </x:c>
      <x:c r="W407" s="12">
        <x:f>NA()</x:f>
      </x:c>
    </x:row>
    <x:row r="408">
      <x:c r="A408">
        <x:v>331006</x:v>
      </x:c>
      <x:c r="B408" s="1">
        <x:v>45096.53359415975</x:v>
      </x:c>
      <x:c r="C408" s="6">
        <x:v>20.29583262</x:v>
      </x:c>
      <x:c r="D408" s="14" t="s">
        <x:v>117</x:v>
      </x:c>
      <x:c r="E408" s="15">
        <x:v>45080.833722957854</x:v>
      </x:c>
      <x:c r="F408" t="s">
        <x:v>126</x:v>
      </x:c>
      <x:c r="G408" s="6">
        <x:v>95.86147467576497</x:v>
      </x:c>
      <x:c r="H408" t="s">
        <x:v>115</x:v>
      </x:c>
      <x:c r="I408" s="6">
        <x:v>29.674333271780142</x:v>
      </x:c>
      <x:c r="J408" t="s">
        <x:v>113</x:v>
      </x:c>
      <x:c r="K408" s="6">
        <x:v>1014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19.834999999999997</x:v>
      </x:c>
      <x:c r="S408" s="8">
        <x:v>53173.317808847496</x:v>
      </x:c>
      <x:c r="T408" s="12">
        <x:v>170728.26598009243</x:v>
      </x:c>
      <x:c r="U408" s="12">
        <x:v>30.099999999999998</x:v>
      </x:c>
      <x:c r="V408" s="12">
        <x:v>45.8</x:v>
      </x:c>
      <x:c r="W408" s="12">
        <x:f>NA()</x:f>
      </x:c>
    </x:row>
    <x:row r="409">
      <x:c r="A409">
        <x:v>331016</x:v>
      </x:c>
      <x:c r="B409" s="1">
        <x:v>45096.53362867636</x:v>
      </x:c>
      <x:c r="C409" s="6">
        <x:v>20.345536536666668</x:v>
      </x:c>
      <x:c r="D409" s="14" t="s">
        <x:v>117</x:v>
      </x:c>
      <x:c r="E409" s="15">
        <x:v>45080.833722957854</x:v>
      </x:c>
      <x:c r="F409" t="s">
        <x:v>126</x:v>
      </x:c>
      <x:c r="G409" s="6">
        <x:v>95.88300466602327</x:v>
      </x:c>
      <x:c r="H409" t="s">
        <x:v>115</x:v>
      </x:c>
      <x:c r="I409" s="6">
        <x:v>29.66817252447254</x:v>
      </x:c>
      <x:c r="J409" t="s">
        <x:v>113</x:v>
      </x:c>
      <x:c r="K409" s="6">
        <x:v>1014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19.834</x:v>
      </x:c>
      <x:c r="S409" s="8">
        <x:v>53176.99576254801</x:v>
      </x:c>
      <x:c r="T409" s="12">
        <x:v>170726.56332091085</x:v>
      </x:c>
      <x:c r="U409" s="12">
        <x:v>30.099999999999998</x:v>
      </x:c>
      <x:c r="V409" s="12">
        <x:v>45.8</x:v>
      </x:c>
      <x:c r="W409" s="12">
        <x:f>NA()</x:f>
      </x:c>
    </x:row>
    <x:row r="410">
      <x:c r="A410">
        <x:v>331026</x:v>
      </x:c>
      <x:c r="B410" s="1">
        <x:v>45096.533663806804</x:v>
      </x:c>
      <x:c r="C410" s="6">
        <x:v>20.396124373333333</x:v>
      </x:c>
      <x:c r="D410" s="14" t="s">
        <x:v>117</x:v>
      </x:c>
      <x:c r="E410" s="15">
        <x:v>45080.833722957854</x:v>
      </x:c>
      <x:c r="F410" t="s">
        <x:v>126</x:v>
      </x:c>
      <x:c r="G410" s="6">
        <x:v>95.82619067936938</x:v>
      </x:c>
      <x:c r="H410" t="s">
        <x:v>115</x:v>
      </x:c>
      <x:c r="I410" s="6">
        <x:v>29.674333271780142</x:v>
      </x:c>
      <x:c r="J410" t="s">
        <x:v>113</x:v>
      </x:c>
      <x:c r="K410" s="6">
        <x:v>1014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19.839</x:v>
      </x:c>
      <x:c r="S410" s="8">
        <x:v>53176.52966870148</x:v>
      </x:c>
      <x:c r="T410" s="12">
        <x:v>170720.90129466847</x:v>
      </x:c>
      <x:c r="U410" s="12">
        <x:v>30.099999999999998</x:v>
      </x:c>
      <x:c r="V410" s="12">
        <x:v>45.8</x:v>
      </x:c>
      <x:c r="W410" s="12">
        <x:f>NA()</x:f>
      </x:c>
    </x:row>
    <x:row r="411">
      <x:c r="A411">
        <x:v>331036</x:v>
      </x:c>
      <x:c r="B411" s="1">
        <x:v>45096.5336983525</x:v>
      </x:c>
      <x:c r="C411" s="6">
        <x:v>20.44587017</x:v>
      </x:c>
      <x:c r="D411" s="14" t="s">
        <x:v>117</x:v>
      </x:c>
      <x:c r="E411" s="15">
        <x:v>45080.833722957854</x:v>
      </x:c>
      <x:c r="F411" t="s">
        <x:v>126</x:v>
      </x:c>
      <x:c r="G411" s="6">
        <x:v>95.91443149130868</x:v>
      </x:c>
      <x:c r="H411" t="s">
        <x:v>115</x:v>
      </x:c>
      <x:c r="I411" s="6">
        <x:v>29.674333271780142</x:v>
      </x:c>
      <x:c r="J411" t="s">
        <x:v>113</x:v>
      </x:c>
      <x:c r="K411" s="6">
        <x:v>1014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19.828999999999997</x:v>
      </x:c>
      <x:c r="S411" s="8">
        <x:v>53173.51827750663</x:v>
      </x:c>
      <x:c r="T411" s="12">
        <x:v>170723.35311315118</x:v>
      </x:c>
      <x:c r="U411" s="12">
        <x:v>30.099999999999998</x:v>
      </x:c>
      <x:c r="V411" s="12">
        <x:v>45.8</x:v>
      </x:c>
      <x:c r="W411" s="12">
        <x:f>NA()</x:f>
      </x:c>
    </x:row>
    <x:row r="412">
      <x:c r="A412">
        <x:v>331046</x:v>
      </x:c>
      <x:c r="B412" s="1">
        <x:v>45096.53373293157</x:v>
      </x:c>
      <x:c r="C412" s="6">
        <x:v>20.49566405</x:v>
      </x:c>
      <x:c r="D412" s="14" t="s">
        <x:v>117</x:v>
      </x:c>
      <x:c r="E412" s="15">
        <x:v>45080.833722957854</x:v>
      </x:c>
      <x:c r="F412" t="s">
        <x:v>126</x:v>
      </x:c>
      <x:c r="G412" s="6">
        <x:v>95.82619067936938</x:v>
      </x:c>
      <x:c r="H412" t="s">
        <x:v>115</x:v>
      </x:c>
      <x:c r="I412" s="6">
        <x:v>29.674333271780142</x:v>
      </x:c>
      <x:c r="J412" t="s">
        <x:v>113</x:v>
      </x:c>
      <x:c r="K412" s="6">
        <x:v>1014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19.839</x:v>
      </x:c>
      <x:c r="S412" s="8">
        <x:v>53190.90528382752</x:v>
      </x:c>
      <x:c r="T412" s="12">
        <x:v>170724.52111084733</x:v>
      </x:c>
      <x:c r="U412" s="12">
        <x:v>30.099999999999998</x:v>
      </x:c>
      <x:c r="V412" s="12">
        <x:v>45.8</x:v>
      </x:c>
      <x:c r="W412" s="12">
        <x:f>NA()</x:f>
      </x:c>
    </x:row>
    <x:row r="413">
      <x:c r="A413">
        <x:v>331056</x:v>
      </x:c>
      <x:c r="B413" s="1">
        <x:v>45096.53376744037</x:v>
      </x:c>
      <x:c r="C413" s="6">
        <x:v>20.545356711666667</x:v>
      </x:c>
      <x:c r="D413" s="14" t="s">
        <x:v>117</x:v>
      </x:c>
      <x:c r="E413" s="15">
        <x:v>45080.833722957854</x:v>
      </x:c>
      <x:c r="F413" t="s">
        <x:v>126</x:v>
      </x:c>
      <x:c r="G413" s="6">
        <x:v>95.86147467576497</x:v>
      </x:c>
      <x:c r="H413" t="s">
        <x:v>115</x:v>
      </x:c>
      <x:c r="I413" s="6">
        <x:v>29.674333271780142</x:v>
      </x:c>
      <x:c r="J413" t="s">
        <x:v>113</x:v>
      </x:c>
      <x:c r="K413" s="6">
        <x:v>1014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19.834999999999997</x:v>
      </x:c>
      <x:c r="S413" s="8">
        <x:v>53185.23341374467</x:v>
      </x:c>
      <x:c r="T413" s="12">
        <x:v>170722.59687762798</x:v>
      </x:c>
      <x:c r="U413" s="12">
        <x:v>30.099999999999998</x:v>
      </x:c>
      <x:c r="V413" s="12">
        <x:v>45.8</x:v>
      </x:c>
      <x:c r="W413" s="12">
        <x:f>NA()</x:f>
      </x:c>
    </x:row>
    <x:row r="414">
      <x:c r="A414">
        <x:v>331069</x:v>
      </x:c>
      <x:c r="B414" s="1">
        <x:v>45096.533802804515</x:v>
      </x:c>
      <x:c r="C414" s="6">
        <x:v>20.596281086666668</x:v>
      </x:c>
      <x:c r="D414" s="14" t="s">
        <x:v>117</x:v>
      </x:c>
      <x:c r="E414" s="15">
        <x:v>45080.833722957854</x:v>
      </x:c>
      <x:c r="F414" t="s">
        <x:v>126</x:v>
      </x:c>
      <x:c r="G414" s="6">
        <x:v>95.8477119408151</x:v>
      </x:c>
      <x:c r="H414" t="s">
        <x:v>115</x:v>
      </x:c>
      <x:c r="I414" s="6">
        <x:v>29.66817252447254</x:v>
      </x:c>
      <x:c r="J414" t="s">
        <x:v>113</x:v>
      </x:c>
      <x:c r="K414" s="6">
        <x:v>1014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19.837999999999997</x:v>
      </x:c>
      <x:c r="S414" s="8">
        <x:v>53184.946700091146</x:v>
      </x:c>
      <x:c r="T414" s="12">
        <x:v>170715.41780194914</x:v>
      </x:c>
      <x:c r="U414" s="12">
        <x:v>30.099999999999998</x:v>
      </x:c>
      <x:c r="V414" s="12">
        <x:v>45.8</x:v>
      </x:c>
      <x:c r="W414" s="12">
        <x:f>NA()</x:f>
      </x:c>
    </x:row>
    <x:row r="415">
      <x:c r="A415">
        <x:v>331076</x:v>
      </x:c>
      <x:c r="B415" s="1">
        <x:v>45096.5338373787</x:v>
      </x:c>
      <x:c r="C415" s="6">
        <x:v>20.646067903333332</x:v>
      </x:c>
      <x:c r="D415" s="14" t="s">
        <x:v>117</x:v>
      </x:c>
      <x:c r="E415" s="15">
        <x:v>45080.833722957854</x:v>
      </x:c>
      <x:c r="F415" t="s">
        <x:v>126</x:v>
      </x:c>
      <x:c r="G415" s="6">
        <x:v>95.85265213619233</x:v>
      </x:c>
      <x:c r="H415" t="s">
        <x:v>115</x:v>
      </x:c>
      <x:c r="I415" s="6">
        <x:v>29.674333271780142</x:v>
      </x:c>
      <x:c r="J415" t="s">
        <x:v>113</x:v>
      </x:c>
      <x:c r="K415" s="6">
        <x:v>1014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19.836</x:v>
      </x:c>
      <x:c r="S415" s="8">
        <x:v>53181.26652133251</x:v>
      </x:c>
      <x:c r="T415" s="12">
        <x:v>170719.41184810086</x:v>
      </x:c>
      <x:c r="U415" s="12">
        <x:v>30.099999999999998</x:v>
      </x:c>
      <x:c r="V415" s="12">
        <x:v>45.8</x:v>
      </x:c>
      <x:c r="W415" s="12">
        <x:f>NA()</x:f>
      </x:c>
    </x:row>
    <x:row r="416">
      <x:c r="A416">
        <x:v>331086</x:v>
      </x:c>
      <x:c r="B416" s="1">
        <x:v>45096.533871947984</x:v>
      </x:c>
      <x:c r="C416" s="6">
        <x:v>20.69584767</x:v>
      </x:c>
      <x:c r="D416" s="14" t="s">
        <x:v>117</x:v>
      </x:c>
      <x:c r="E416" s="15">
        <x:v>45080.833722957854</x:v>
      </x:c>
      <x:c r="F416" t="s">
        <x:v>126</x:v>
      </x:c>
      <x:c r="G416" s="6">
        <x:v>95.84383062371148</x:v>
      </x:c>
      <x:c r="H416" t="s">
        <x:v>115</x:v>
      </x:c>
      <x:c r="I416" s="6">
        <x:v>29.674333271780142</x:v>
      </x:c>
      <x:c r="J416" t="s">
        <x:v>113</x:v>
      </x:c>
      <x:c r="K416" s="6">
        <x:v>1014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19.837</x:v>
      </x:c>
      <x:c r="S416" s="8">
        <x:v>53184.579780080174</x:v>
      </x:c>
      <x:c r="T416" s="12">
        <x:v>170710.84059228149</x:v>
      </x:c>
      <x:c r="U416" s="12">
        <x:v>30.099999999999998</x:v>
      </x:c>
      <x:c r="V416" s="12">
        <x:v>45.8</x:v>
      </x:c>
      <x:c r="W416" s="12">
        <x:f>NA()</x:f>
      </x:c>
    </x:row>
    <x:row r="417">
      <x:c r="A417">
        <x:v>331096</x:v>
      </x:c>
      <x:c r="B417" s="1">
        <x:v>45096.533906387085</x:v>
      </x:c>
      <x:c r="C417" s="6">
        <x:v>20.745439976666667</x:v>
      </x:c>
      <x:c r="D417" s="14" t="s">
        <x:v>117</x:v>
      </x:c>
      <x:c r="E417" s="15">
        <x:v>45080.833722957854</x:v>
      </x:c>
      <x:c r="F417" t="s">
        <x:v>126</x:v>
      </x:c>
      <x:c r="G417" s="6">
        <x:v>95.84383062371148</x:v>
      </x:c>
      <x:c r="H417" t="s">
        <x:v>115</x:v>
      </x:c>
      <x:c r="I417" s="6">
        <x:v>29.674333271780142</x:v>
      </x:c>
      <x:c r="J417" t="s">
        <x:v>113</x:v>
      </x:c>
      <x:c r="K417" s="6">
        <x:v>1014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19.837</x:v>
      </x:c>
      <x:c r="S417" s="8">
        <x:v>53178.952326493716</x:v>
      </x:c>
      <x:c r="T417" s="12">
        <x:v>170706.8184001927</x:v>
      </x:c>
      <x:c r="U417" s="12">
        <x:v>30.099999999999998</x:v>
      </x:c>
      <x:c r="V417" s="12">
        <x:v>45.8</x:v>
      </x:c>
      <x:c r="W417" s="12">
        <x:f>NA()</x:f>
      </x:c>
    </x:row>
    <x:row r="418">
      <x:c r="A418">
        <x:v>331106</x:v>
      </x:c>
      <x:c r="B418" s="1">
        <x:v>45096.53394168846</x:v>
      </x:c>
      <x:c r="C418" s="6">
        <x:v>20.79627397</x:v>
      </x:c>
      <x:c r="D418" s="14" t="s">
        <x:v>117</x:v>
      </x:c>
      <x:c r="E418" s="15">
        <x:v>45080.833722957854</x:v>
      </x:c>
      <x:c r="F418" t="s">
        <x:v>126</x:v>
      </x:c>
      <x:c r="G418" s="6">
        <x:v>95.879122836841</x:v>
      </x:c>
      <x:c r="H418" t="s">
        <x:v>115</x:v>
      </x:c>
      <x:c r="I418" s="6">
        <x:v>29.674333271780142</x:v>
      </x:c>
      <x:c r="J418" t="s">
        <x:v>113</x:v>
      </x:c>
      <x:c r="K418" s="6">
        <x:v>1014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19.833</x:v>
      </x:c>
      <x:c r="S418" s="8">
        <x:v>53184.670741281705</x:v>
      </x:c>
      <x:c r="T418" s="12">
        <x:v>170704.3996461662</x:v>
      </x:c>
      <x:c r="U418" s="12">
        <x:v>30.099999999999998</x:v>
      </x:c>
      <x:c r="V418" s="12">
        <x:v>45.8</x:v>
      </x:c>
      <x:c r="W418" s="12">
        <x:f>NA()</x:f>
      </x:c>
    </x:row>
    <x:row r="419">
      <x:c r="A419">
        <x:v>331116</x:v>
      </x:c>
      <x:c r="B419" s="1">
        <x:v>45096.53397622897</x:v>
      </x:c>
      <x:c r="C419" s="6">
        <x:v>20.846012295</x:v>
      </x:c>
      <x:c r="D419" s="14" t="s">
        <x:v>117</x:v>
      </x:c>
      <x:c r="E419" s="15">
        <x:v>45080.833722957854</x:v>
      </x:c>
      <x:c r="F419" t="s">
        <x:v>126</x:v>
      </x:c>
      <x:c r="G419" s="6">
        <x:v>95.78210878115064</x:v>
      </x:c>
      <x:c r="H419" t="s">
        <x:v>115</x:v>
      </x:c>
      <x:c r="I419" s="6">
        <x:v>29.674333271780142</x:v>
      </x:c>
      <x:c r="J419" t="s">
        <x:v>113</x:v>
      </x:c>
      <x:c r="K419" s="6">
        <x:v>1014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19.843999999999998</x:v>
      </x:c>
      <x:c r="S419" s="8">
        <x:v>53178.68556483573</x:v>
      </x:c>
      <x:c r="T419" s="12">
        <x:v>170717.70431860714</x:v>
      </x:c>
      <x:c r="U419" s="12">
        <x:v>30.099999999999998</x:v>
      </x:c>
      <x:c r="V419" s="12">
        <x:v>45.8</x:v>
      </x:c>
      <x:c r="W419" s="12">
        <x:f>NA()</x:f>
      </x:c>
    </x:row>
    <x:row r="420">
      <x:c r="A420">
        <x:v>331126</x:v>
      </x:c>
      <x:c r="B420" s="1">
        <x:v>45096.53401074298</x:v>
      </x:c>
      <x:c r="C420" s="6">
        <x:v>20.895712468333333</x:v>
      </x:c>
      <x:c r="D420" s="14" t="s">
        <x:v>117</x:v>
      </x:c>
      <x:c r="E420" s="15">
        <x:v>45080.833722957854</x:v>
      </x:c>
      <x:c r="F420" t="s">
        <x:v>126</x:v>
      </x:c>
      <x:c r="G420" s="6">
        <x:v>95.87806277415706</x:v>
      </x:c>
      <x:c r="H420" t="s">
        <x:v>115</x:v>
      </x:c>
      <x:c r="I420" s="6">
        <x:v>29.66201178847996</x:v>
      </x:c>
      <x:c r="J420" t="s">
        <x:v>113</x:v>
      </x:c>
      <x:c r="K420" s="6">
        <x:v>1014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19.836</x:v>
      </x:c>
      <x:c r="S420" s="8">
        <x:v>53176.82702711806</x:v>
      </x:c>
      <x:c r="T420" s="12">
        <x:v>170707.52970580803</x:v>
      </x:c>
      <x:c r="U420" s="12">
        <x:v>30.099999999999998</x:v>
      </x:c>
      <x:c r="V420" s="12">
        <x:v>45.8</x:v>
      </x:c>
      <x:c r="W420" s="12">
        <x:f>NA()</x:f>
      </x:c>
    </x:row>
    <x:row r="421">
      <x:c r="A421">
        <x:v>331136</x:v>
      </x:c>
      <x:c r="B421" s="1">
        <x:v>45096.53404528402</x:v>
      </x:c>
      <x:c r="C421" s="6">
        <x:v>20.945451566666666</x:v>
      </x:c>
      <x:c r="D421" s="14" t="s">
        <x:v>117</x:v>
      </x:c>
      <x:c r="E421" s="15">
        <x:v>45080.833722957854</x:v>
      </x:c>
      <x:c r="F421" t="s">
        <x:v>126</x:v>
      </x:c>
      <x:c r="G421" s="6">
        <x:v>95.8477119408151</x:v>
      </x:c>
      <x:c r="H421" t="s">
        <x:v>115</x:v>
      </x:c>
      <x:c r="I421" s="6">
        <x:v>29.66817252447254</x:v>
      </x:c>
      <x:c r="J421" t="s">
        <x:v>113</x:v>
      </x:c>
      <x:c r="K421" s="6">
        <x:v>1014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19.837999999999997</x:v>
      </x:c>
      <x:c r="S421" s="8">
        <x:v>53174.17888018977</x:v>
      </x:c>
      <x:c r="T421" s="12">
        <x:v>170706.7618820765</x:v>
      </x:c>
      <x:c r="U421" s="12">
        <x:v>30.099999999999998</x:v>
      </x:c>
      <x:c r="V421" s="12">
        <x:v>45.8</x:v>
      </x:c>
      <x:c r="W421" s="12">
        <x:f>NA()</x:f>
      </x:c>
    </x:row>
    <x:row r="422">
      <x:c r="A422">
        <x:v>331146</x:v>
      </x:c>
      <x:c r="B422" s="1">
        <x:v>45096.53408054954</x:v>
      </x:c>
      <x:c r="C422" s="6">
        <x:v>20.996233918333335</x:v>
      </x:c>
      <x:c r="D422" s="14" t="s">
        <x:v>117</x:v>
      </x:c>
      <x:c r="E422" s="15">
        <x:v>45080.833722957854</x:v>
      </x:c>
      <x:c r="F422" t="s">
        <x:v>126</x:v>
      </x:c>
      <x:c r="G422" s="6">
        <x:v>95.8085548414278</x:v>
      </x:c>
      <x:c r="H422" t="s">
        <x:v>115</x:v>
      </x:c>
      <x:c r="I422" s="6">
        <x:v>29.674333271780142</x:v>
      </x:c>
      <x:c r="J422" t="s">
        <x:v>113</x:v>
      </x:c>
      <x:c r="K422" s="6">
        <x:v>1014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19.840999999999998</x:v>
      </x:c>
      <x:c r="S422" s="8">
        <x:v>53172.33100532968</x:v>
      </x:c>
      <x:c r="T422" s="12">
        <x:v>170706.1334969962</x:v>
      </x:c>
      <x:c r="U422" s="12">
        <x:v>30.099999999999998</x:v>
      </x:c>
      <x:c r="V422" s="12">
        <x:v>45.8</x:v>
      </x:c>
      <x:c r="W422" s="12">
        <x:f>NA()</x:f>
      </x:c>
    </x:row>
    <x:row r="423">
      <x:c r="A423">
        <x:v>331156</x:v>
      </x:c>
      <x:c r="B423" s="1">
        <x:v>45096.53411509536</x:v>
      </x:c>
      <x:c r="C423" s="6">
        <x:v>21.0459799</x:v>
      </x:c>
      <x:c r="D423" s="14" t="s">
        <x:v>117</x:v>
      </x:c>
      <x:c r="E423" s="15">
        <x:v>45080.833722957854</x:v>
      </x:c>
      <x:c r="F423" t="s">
        <x:v>126</x:v>
      </x:c>
      <x:c r="G423" s="6">
        <x:v>95.82125317990719</x:v>
      </x:c>
      <x:c r="H423" t="s">
        <x:v>115</x:v>
      </x:c>
      <x:c r="I423" s="6">
        <x:v>29.66817252447254</x:v>
      </x:c>
      <x:c r="J423" t="s">
        <x:v>113</x:v>
      </x:c>
      <x:c r="K423" s="6">
        <x:v>1014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19.840999999999998</x:v>
      </x:c>
      <x:c r="S423" s="8">
        <x:v>53175.732466558846</x:v>
      </x:c>
      <x:c r="T423" s="12">
        <x:v>170702.1495688145</x:v>
      </x:c>
      <x:c r="U423" s="12">
        <x:v>30.099999999999998</x:v>
      </x:c>
      <x:c r="V423" s="12">
        <x:v>45.8</x:v>
      </x:c>
      <x:c r="W423" s="12">
        <x:f>NA()</x:f>
      </x:c>
    </x:row>
    <x:row r="424">
      <x:c r="A424">
        <x:v>331166</x:v>
      </x:c>
      <x:c r="B424" s="1">
        <x:v>45096.53414971535</x:v>
      </x:c>
      <x:c r="C424" s="6">
        <x:v>21.095832681666668</x:v>
      </x:c>
      <x:c r="D424" s="14" t="s">
        <x:v>117</x:v>
      </x:c>
      <x:c r="E424" s="15">
        <x:v>45080.833722957854</x:v>
      </x:c>
      <x:c r="F424" t="s">
        <x:v>126</x:v>
      </x:c>
      <x:c r="G424" s="6">
        <x:v>95.81243564596843</x:v>
      </x:c>
      <x:c r="H424" t="s">
        <x:v>115</x:v>
      </x:c>
      <x:c r="I424" s="6">
        <x:v>29.66817252447254</x:v>
      </x:c>
      <x:c r="J424" t="s">
        <x:v>113</x:v>
      </x:c>
      <x:c r="K424" s="6">
        <x:v>1014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19.842</x:v>
      </x:c>
      <x:c r="S424" s="8">
        <x:v>53178.50716445971</x:v>
      </x:c>
      <x:c r="T424" s="12">
        <x:v>170695.24870028248</x:v>
      </x:c>
      <x:c r="U424" s="12">
        <x:v>30.099999999999998</x:v>
      </x:c>
      <x:c r="V424" s="12">
        <x:v>45.8</x:v>
      </x:c>
      <x:c r="W424" s="12">
        <x:f>NA()</x:f>
      </x:c>
    </x:row>
    <x:row r="425">
      <x:c r="A425">
        <x:v>331176</x:v>
      </x:c>
      <x:c r="B425" s="1">
        <x:v>45096.53418424183</x:v>
      </x:c>
      <x:c r="C425" s="6">
        <x:v>21.145550806666666</x:v>
      </x:c>
      <x:c r="D425" s="14" t="s">
        <x:v>117</x:v>
      </x:c>
      <x:c r="E425" s="15">
        <x:v>45080.833722957854</x:v>
      </x:c>
      <x:c r="F425" t="s">
        <x:v>126</x:v>
      </x:c>
      <x:c r="G425" s="6">
        <x:v>95.85159438671796</x:v>
      </x:c>
      <x:c r="H425" t="s">
        <x:v>115</x:v>
      </x:c>
      <x:c r="I425" s="6">
        <x:v>29.66201178847996</x:v>
      </x:c>
      <x:c r="J425" t="s">
        <x:v>113</x:v>
      </x:c>
      <x:c r="K425" s="6">
        <x:v>1014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19.839</x:v>
      </x:c>
      <x:c r="S425" s="8">
        <x:v>53171.7265440816</x:v>
      </x:c>
      <x:c r="T425" s="12">
        <x:v>170701.4217639144</x:v>
      </x:c>
      <x:c r="U425" s="12">
        <x:v>30.099999999999998</x:v>
      </x:c>
      <x:c r="V425" s="12">
        <x:v>45.8</x:v>
      </x:c>
      <x:c r="W425" s="12">
        <x:f>NA()</x:f>
      </x:c>
    </x:row>
    <x:row r="426">
      <x:c r="A426">
        <x:v>331186</x:v>
      </x:c>
      <x:c r="B426" s="1">
        <x:v>45096.53421881627</x:v>
      </x:c>
      <x:c r="C426" s="6">
        <x:v>21.195338</x:v>
      </x:c>
      <x:c r="D426" s="14" t="s">
        <x:v>117</x:v>
      </x:c>
      <x:c r="E426" s="15">
        <x:v>45080.833722957854</x:v>
      </x:c>
      <x:c r="F426" t="s">
        <x:v>126</x:v>
      </x:c>
      <x:c r="G426" s="6">
        <x:v>95.88688762446951</x:v>
      </x:c>
      <x:c r="H426" t="s">
        <x:v>115</x:v>
      </x:c>
      <x:c r="I426" s="6">
        <x:v>29.66201178847996</x:v>
      </x:c>
      <x:c r="J426" t="s">
        <x:v>113</x:v>
      </x:c>
      <x:c r="K426" s="6">
        <x:v>1014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19.834999999999997</x:v>
      </x:c>
      <x:c r="S426" s="8">
        <x:v>53172.113030663946</x:v>
      </x:c>
      <x:c r="T426" s="12">
        <x:v>170701.46107845113</x:v>
      </x:c>
      <x:c r="U426" s="12">
        <x:v>30.099999999999998</x:v>
      </x:c>
      <x:c r="V426" s="12">
        <x:v>45.8</x:v>
      </x:c>
      <x:c r="W426" s="12">
        <x:f>NA()</x:f>
      </x:c>
    </x:row>
    <x:row r="427">
      <x:c r="A427">
        <x:v>331196</x:v>
      </x:c>
      <x:c r="B427" s="1">
        <x:v>45096.5342540543</x:v>
      </x:c>
      <x:c r="C427" s="6">
        <x:v>21.246080756666668</x:v>
      </x:c>
      <x:c r="D427" s="14" t="s">
        <x:v>117</x:v>
      </x:c>
      <x:c r="E427" s="15">
        <x:v>45080.833722957854</x:v>
      </x:c>
      <x:c r="F427" t="s">
        <x:v>126</x:v>
      </x:c>
      <x:c r="G427" s="6">
        <x:v>95.87417994380124</x:v>
      </x:c>
      <x:c r="H427" t="s">
        <x:v>115</x:v>
      </x:c>
      <x:c r="I427" s="6">
        <x:v>29.66817252447254</x:v>
      </x:c>
      <x:c r="J427" t="s">
        <x:v>113</x:v>
      </x:c>
      <x:c r="K427" s="6">
        <x:v>1014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19.834999999999997</x:v>
      </x:c>
      <x:c r="S427" s="8">
        <x:v>53175.15275956936</x:v>
      </x:c>
      <x:c r="T427" s="12">
        <x:v>170693.57944445065</x:v>
      </x:c>
      <x:c r="U427" s="12">
        <x:v>30.099999999999998</x:v>
      </x:c>
      <x:c r="V427" s="12">
        <x:v>45.8</x:v>
      </x:c>
      <x:c r="W427" s="12">
        <x:f>NA()</x:f>
      </x:c>
    </x:row>
    <x:row r="428">
      <x:c r="A428">
        <x:v>331206</x:v>
      </x:c>
      <x:c r="B428" s="1">
        <x:v>45096.534288525334</x:v>
      </x:c>
      <x:c r="C428" s="6">
        <x:v>21.29571905</x:v>
      </x:c>
      <x:c r="D428" s="14" t="s">
        <x:v>117</x:v>
      </x:c>
      <x:c r="E428" s="15">
        <x:v>45080.833722957854</x:v>
      </x:c>
      <x:c r="F428" t="s">
        <x:v>126</x:v>
      </x:c>
      <x:c r="G428" s="6">
        <x:v>95.82619067936938</x:v>
      </x:c>
      <x:c r="H428" t="s">
        <x:v>115</x:v>
      </x:c>
      <x:c r="I428" s="6">
        <x:v>29.674333271780142</x:v>
      </x:c>
      <x:c r="J428" t="s">
        <x:v>113</x:v>
      </x:c>
      <x:c r="K428" s="6">
        <x:v>1014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19.839</x:v>
      </x:c>
      <x:c r="S428" s="8">
        <x:v>53180.94216726899</x:v>
      </x:c>
      <x:c r="T428" s="12">
        <x:v>170686.17558316365</x:v>
      </x:c>
      <x:c r="U428" s="12">
        <x:v>30.099999999999998</x:v>
      </x:c>
      <x:c r="V428" s="12">
        <x:v>45.8</x:v>
      </x:c>
      <x:c r="W428" s="12">
        <x:f>NA()</x:f>
      </x:c>
    </x:row>
    <x:row r="429">
      <x:c r="A429">
        <x:v>331216</x:v>
      </x:c>
      <x:c r="B429" s="1">
        <x:v>45096.53432311251</x:v>
      </x:c>
      <x:c r="C429" s="6">
        <x:v>21.34552459</x:v>
      </x:c>
      <x:c r="D429" s="14" t="s">
        <x:v>117</x:v>
      </x:c>
      <x:c r="E429" s="15">
        <x:v>45080.833722957854</x:v>
      </x:c>
      <x:c r="F429" t="s">
        <x:v>126</x:v>
      </x:c>
      <x:c r="G429" s="6">
        <x:v>95.82619067936938</x:v>
      </x:c>
      <x:c r="H429" t="s">
        <x:v>115</x:v>
      </x:c>
      <x:c r="I429" s="6">
        <x:v>29.674333271780142</x:v>
      </x:c>
      <x:c r="J429" t="s">
        <x:v>113</x:v>
      </x:c>
      <x:c r="K429" s="6">
        <x:v>1014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19.839</x:v>
      </x:c>
      <x:c r="S429" s="8">
        <x:v>53174.44632886477</x:v>
      </x:c>
      <x:c r="T429" s="12">
        <x:v>170687.37705753968</x:v>
      </x:c>
      <x:c r="U429" s="12">
        <x:v>30.099999999999998</x:v>
      </x:c>
      <x:c r="V429" s="12">
        <x:v>45.8</x:v>
      </x:c>
      <x:c r="W429" s="12">
        <x:f>NA()</x:f>
      </x:c>
    </x:row>
    <x:row r="430">
      <x:c r="A430">
        <x:v>331226</x:v>
      </x:c>
      <x:c r="B430" s="1">
        <x:v>45096.53435833449</x:v>
      </x:c>
      <x:c r="C430" s="6">
        <x:v>21.396244246666665</x:v>
      </x:c>
      <x:c r="D430" s="14" t="s">
        <x:v>117</x:v>
      </x:c>
      <x:c r="E430" s="15">
        <x:v>45080.833722957854</x:v>
      </x:c>
      <x:c r="F430" t="s">
        <x:v>126</x:v>
      </x:c>
      <x:c r="G430" s="6">
        <x:v>95.85159438671796</x:v>
      </x:c>
      <x:c r="H430" t="s">
        <x:v>115</x:v>
      </x:c>
      <x:c r="I430" s="6">
        <x:v>29.66201178847996</x:v>
      </x:c>
      <x:c r="J430" t="s">
        <x:v>113</x:v>
      </x:c>
      <x:c r="K430" s="6">
        <x:v>1014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19.839</x:v>
      </x:c>
      <x:c r="S430" s="8">
        <x:v>53176.49895206522</x:v>
      </x:c>
      <x:c r="T430" s="12">
        <x:v>170684.41344645893</x:v>
      </x:c>
      <x:c r="U430" s="12">
        <x:v>30.099999999999998</x:v>
      </x:c>
      <x:c r="V430" s="12">
        <x:v>45.8</x:v>
      </x:c>
      <x:c r="W430" s="12">
        <x:f>NA()</x:f>
      </x:c>
    </x:row>
    <x:row r="431">
      <x:c r="A431">
        <x:v>331236</x:v>
      </x:c>
      <x:c r="B431" s="1">
        <x:v>45096.534392818656</x:v>
      </x:c>
      <x:c r="C431" s="6">
        <x:v>21.445901441666667</x:v>
      </x:c>
      <x:c r="D431" s="14" t="s">
        <x:v>117</x:v>
      </x:c>
      <x:c r="E431" s="15">
        <x:v>45080.833722957854</x:v>
      </x:c>
      <x:c r="F431" t="s">
        <x:v>126</x:v>
      </x:c>
      <x:c r="G431" s="6">
        <x:v>95.83007174025197</x:v>
      </x:c>
      <x:c r="H431" t="s">
        <x:v>115</x:v>
      </x:c>
      <x:c r="I431" s="6">
        <x:v>29.66817252447254</x:v>
      </x:c>
      <x:c r="J431" t="s">
        <x:v>113</x:v>
      </x:c>
      <x:c r="K431" s="6">
        <x:v>1014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19.84</x:v>
      </x:c>
      <x:c r="S431" s="8">
        <x:v>53176.72581589703</x:v>
      </x:c>
      <x:c r="T431" s="12">
        <x:v>170687.74829712856</x:v>
      </x:c>
      <x:c r="U431" s="12">
        <x:v>30.099999999999998</x:v>
      </x:c>
      <x:c r="V431" s="12">
        <x:v>45.8</x:v>
      </x:c>
      <x:c r="W431" s="12">
        <x:f>NA()</x:f>
      </x:c>
    </x:row>
    <x:row r="432">
      <x:c r="A432">
        <x:v>331246</x:v>
      </x:c>
      <x:c r="B432" s="1">
        <x:v>45096.53442738367</x:v>
      </x:c>
      <x:c r="C432" s="6">
        <x:v>21.49567506</x:v>
      </x:c>
      <x:c r="D432" s="14" t="s">
        <x:v>117</x:v>
      </x:c>
      <x:c r="E432" s="15">
        <x:v>45080.833722957854</x:v>
      </x:c>
      <x:c r="F432" t="s">
        <x:v>126</x:v>
      </x:c>
      <x:c r="G432" s="6">
        <x:v>95.78598920095152</x:v>
      </x:c>
      <x:c r="H432" t="s">
        <x:v>115</x:v>
      </x:c>
      <x:c r="I432" s="6">
        <x:v>29.66817252447254</x:v>
      </x:c>
      <x:c r="J432" t="s">
        <x:v>113</x:v>
      </x:c>
      <x:c r="K432" s="6">
        <x:v>1014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19.845</x:v>
      </x:c>
      <x:c r="S432" s="8">
        <x:v>53176.264545454644</x:v>
      </x:c>
      <x:c r="T432" s="12">
        <x:v>170689.2731683694</x:v>
      </x:c>
      <x:c r="U432" s="12">
        <x:v>30.099999999999998</x:v>
      </x:c>
      <x:c r="V432" s="12">
        <x:v>45.8</x:v>
      </x:c>
      <x:c r="W432" s="12">
        <x:f>NA()</x:f>
      </x:c>
    </x:row>
    <x:row r="433">
      <x:c r="A433">
        <x:v>331256</x:v>
      </x:c>
      <x:c r="B433" s="1">
        <x:v>45096.534461920535</x:v>
      </x:c>
      <x:c r="C433" s="6">
        <x:v>21.545408145</x:v>
      </x:c>
      <x:c r="D433" s="14" t="s">
        <x:v>117</x:v>
      </x:c>
      <x:c r="E433" s="15">
        <x:v>45080.833722957854</x:v>
      </x:c>
      <x:c r="F433" t="s">
        <x:v>126</x:v>
      </x:c>
      <x:c r="G433" s="6">
        <x:v>95.80361913827205</x:v>
      </x:c>
      <x:c r="H433" t="s">
        <x:v>115</x:v>
      </x:c>
      <x:c r="I433" s="6">
        <x:v>29.66817252447254</x:v>
      </x:c>
      <x:c r="J433" t="s">
        <x:v>113</x:v>
      </x:c>
      <x:c r="K433" s="6">
        <x:v>1014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19.843</x:v>
      </x:c>
      <x:c r="S433" s="8">
        <x:v>53171.60956053654</x:v>
      </x:c>
      <x:c r="T433" s="12">
        <x:v>170677.2643190713</x:v>
      </x:c>
      <x:c r="U433" s="12">
        <x:v>30.099999999999998</x:v>
      </x:c>
      <x:c r="V433" s="12">
        <x:v>45.8</x:v>
      </x:c>
      <x:c r="W433" s="12">
        <x:f>NA()</x:f>
      </x:c>
    </x:row>
    <x:row r="434">
      <x:c r="A434">
        <x:v>331266</x:v>
      </x:c>
      <x:c r="B434" s="1">
        <x:v>45096.53449714899</x:v>
      </x:c>
      <x:c r="C434" s="6">
        <x:v>21.596137128333332</x:v>
      </x:c>
      <x:c r="D434" s="14" t="s">
        <x:v>117</x:v>
      </x:c>
      <x:c r="E434" s="15">
        <x:v>45080.833722957854</x:v>
      </x:c>
      <x:c r="F434" t="s">
        <x:v>126</x:v>
      </x:c>
      <x:c r="G434" s="6">
        <x:v>95.83007174025197</x:v>
      </x:c>
      <x:c r="H434" t="s">
        <x:v>115</x:v>
      </x:c>
      <x:c r="I434" s="6">
        <x:v>29.66817252447254</x:v>
      </x:c>
      <x:c r="J434" t="s">
        <x:v>113</x:v>
      </x:c>
      <x:c r="K434" s="6">
        <x:v>1014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19.84</x:v>
      </x:c>
      <x:c r="S434" s="8">
        <x:v>53178.782142567354</x:v>
      </x:c>
      <x:c r="T434" s="12">
        <x:v>170683.78058803777</x:v>
      </x:c>
      <x:c r="U434" s="12">
        <x:v>30.099999999999998</x:v>
      </x:c>
      <x:c r="V434" s="12">
        <x:v>45.8</x:v>
      </x:c>
      <x:c r="W434" s="12">
        <x:f>NA()</x:f>
      </x:c>
    </x:row>
    <x:row r="435">
      <x:c r="A435">
        <x:v>331277</x:v>
      </x:c>
      <x:c r="B435" s="1">
        <x:v>45096.5345317086</x:v>
      </x:c>
      <x:c r="C435" s="6">
        <x:v>21.645902966666668</x:v>
      </x:c>
      <x:c r="D435" s="14" t="s">
        <x:v>117</x:v>
      </x:c>
      <x:c r="E435" s="15">
        <x:v>45080.833722957854</x:v>
      </x:c>
      <x:c r="F435" t="s">
        <x:v>126</x:v>
      </x:c>
      <x:c r="G435" s="6">
        <x:v>95.8565335813611</x:v>
      </x:c>
      <x:c r="H435" t="s">
        <x:v>115</x:v>
      </x:c>
      <x:c r="I435" s="6">
        <x:v>29.66817252447254</x:v>
      </x:c>
      <x:c r="J435" t="s">
        <x:v>113</x:v>
      </x:c>
      <x:c r="K435" s="6">
        <x:v>1014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19.837</x:v>
      </x:c>
      <x:c r="S435" s="8">
        <x:v>53170.825603170466</x:v>
      </x:c>
      <x:c r="T435" s="12">
        <x:v>170670.87453436834</x:v>
      </x:c>
      <x:c r="U435" s="12">
        <x:v>30.099999999999998</x:v>
      </x:c>
      <x:c r="V435" s="12">
        <x:v>45.8</x:v>
      </x:c>
      <x:c r="W435" s="12">
        <x:f>NA()</x:f>
      </x:c>
    </x:row>
    <x:row r="436">
      <x:c r="A436">
        <x:v>331286</x:v>
      </x:c>
      <x:c r="B436" s="1">
        <x:v>45096.53456629444</x:v>
      </x:c>
      <x:c r="C436" s="6">
        <x:v>21.69570656</x:v>
      </x:c>
      <x:c r="D436" s="14" t="s">
        <x:v>117</x:v>
      </x:c>
      <x:c r="E436" s="15">
        <x:v>45080.833722957854</x:v>
      </x:c>
      <x:c r="F436" t="s">
        <x:v>126</x:v>
      </x:c>
      <x:c r="G436" s="6">
        <x:v>95.81243564596843</x:v>
      </x:c>
      <x:c r="H436" t="s">
        <x:v>115</x:v>
      </x:c>
      <x:c r="I436" s="6">
        <x:v>29.66817252447254</x:v>
      </x:c>
      <x:c r="J436" t="s">
        <x:v>113</x:v>
      </x:c>
      <x:c r="K436" s="6">
        <x:v>1014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19.842</x:v>
      </x:c>
      <x:c r="S436" s="8">
        <x:v>53175.9740806823</x:v>
      </x:c>
      <x:c r="T436" s="12">
        <x:v>170678.2679996001</x:v>
      </x:c>
      <x:c r="U436" s="12">
        <x:v>30.099999999999998</x:v>
      </x:c>
      <x:c r="V436" s="12">
        <x:v>45.8</x:v>
      </x:c>
      <x:c r="W436" s="12">
        <x:f>NA()</x:f>
      </x:c>
    </x:row>
    <x:row r="437">
      <x:c r="A437">
        <x:v>331296</x:v>
      </x:c>
      <x:c r="B437" s="1">
        <x:v>45096.53460081113</x:v>
      </x:c>
      <x:c r="C437" s="6">
        <x:v>21.745410605</x:v>
      </x:c>
      <x:c r="D437" s="14" t="s">
        <x:v>117</x:v>
      </x:c>
      <x:c r="E437" s="15">
        <x:v>45080.833722957854</x:v>
      </x:c>
      <x:c r="F437" t="s">
        <x:v>126</x:v>
      </x:c>
      <x:c r="G437" s="6">
        <x:v>95.81631757884361</x:v>
      </x:c>
      <x:c r="H437" t="s">
        <x:v>115</x:v>
      </x:c>
      <x:c r="I437" s="6">
        <x:v>29.66201178847996</x:v>
      </x:c>
      <x:c r="J437" t="s">
        <x:v>113</x:v>
      </x:c>
      <x:c r="K437" s="6">
        <x:v>1014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19.843</x:v>
      </x:c>
      <x:c r="S437" s="8">
        <x:v>53176.90241684659</x:v>
      </x:c>
      <x:c r="T437" s="12">
        <x:v>170673.02758357328</x:v>
      </x:c>
      <x:c r="U437" s="12">
        <x:v>30.099999999999998</x:v>
      </x:c>
      <x:c r="V437" s="12">
        <x:v>45.8</x:v>
      </x:c>
      <x:c r="W437" s="12">
        <x:f>NA()</x:f>
      </x:c>
    </x:row>
    <x:row r="438">
      <x:c r="A438">
        <x:v>331306</x:v>
      </x:c>
      <x:c r="B438" s="1">
        <x:v>45096.534636070566</x:v>
      </x:c>
      <x:c r="C438" s="6">
        <x:v>21.79618419</x:v>
      </x:c>
      <x:c r="D438" s="14" t="s">
        <x:v>117</x:v>
      </x:c>
      <x:c r="E438" s="15">
        <x:v>45080.833722957854</x:v>
      </x:c>
      <x:c r="F438" t="s">
        <x:v>126</x:v>
      </x:c>
      <x:c r="G438" s="6">
        <x:v>95.8202006405447</x:v>
      </x:c>
      <x:c r="H438" t="s">
        <x:v>115</x:v>
      </x:c>
      <x:c r="I438" s="6">
        <x:v>29.65585106380331</x:v>
      </x:c>
      <x:c r="J438" t="s">
        <x:v>113</x:v>
      </x:c>
      <x:c r="K438" s="6">
        <x:v>1014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19.843999999999998</x:v>
      </x:c>
      <x:c r="S438" s="8">
        <x:v>53174.69139048838</x:v>
      </x:c>
      <x:c r="T438" s="12">
        <x:v>170667.8498058851</x:v>
      </x:c>
      <x:c r="U438" s="12">
        <x:v>30.099999999999998</x:v>
      </x:c>
      <x:c r="V438" s="12">
        <x:v>45.8</x:v>
      </x:c>
      <x:c r="W438" s="12">
        <x:f>NA()</x:f>
      </x:c>
    </x:row>
    <x:row r="439">
      <x:c r="A439">
        <x:v>331316</x:v>
      </x:c>
      <x:c r="B439" s="1">
        <x:v>45096.534670602734</x:v>
      </x:c>
      <x:c r="C439" s="6">
        <x:v>21.845910508333333</x:v>
      </x:c>
      <x:c r="D439" s="14" t="s">
        <x:v>117</x:v>
      </x:c>
      <x:c r="E439" s="15">
        <x:v>45080.833722957854</x:v>
      </x:c>
      <x:c r="F439" t="s">
        <x:v>126</x:v>
      </x:c>
      <x:c r="G439" s="6">
        <x:v>95.83395392970142</x:v>
      </x:c>
      <x:c r="H439" t="s">
        <x:v>115</x:v>
      </x:c>
      <x:c r="I439" s="6">
        <x:v>29.66201178847996</x:v>
      </x:c>
      <x:c r="J439" t="s">
        <x:v>113</x:v>
      </x:c>
      <x:c r="K439" s="6">
        <x:v>1014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19.840999999999998</x:v>
      </x:c>
      <x:c r="S439" s="8">
        <x:v>53174.06713436437</x:v>
      </x:c>
      <x:c r="T439" s="12">
        <x:v>170662.68763141386</x:v>
      </x:c>
      <x:c r="U439" s="12">
        <x:v>30.099999999999998</x:v>
      </x:c>
      <x:c r="V439" s="12">
        <x:v>45.8</x:v>
      </x:c>
      <x:c r="W439" s="12">
        <x:f>NA()</x:f>
      </x:c>
    </x:row>
    <x:row r="440">
      <x:c r="A440">
        <x:v>331326</x:v>
      </x:c>
      <x:c r="B440" s="1">
        <x:v>45096.534705108905</x:v>
      </x:c>
      <x:c r="C440" s="6">
        <x:v>21.895599405</x:v>
      </x:c>
      <x:c r="D440" s="14" t="s">
        <x:v>117</x:v>
      </x:c>
      <x:c r="E440" s="15">
        <x:v>45080.833722957854</x:v>
      </x:c>
      <x:c r="F440" t="s">
        <x:v>126</x:v>
      </x:c>
      <x:c r="G440" s="6">
        <x:v>95.86535624896852</x:v>
      </x:c>
      <x:c r="H440" t="s">
        <x:v>115</x:v>
      </x:c>
      <x:c r="I440" s="6">
        <x:v>29.66817252447254</x:v>
      </x:c>
      <x:c r="J440" t="s">
        <x:v>113</x:v>
      </x:c>
      <x:c r="K440" s="6">
        <x:v>1014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19.836</x:v>
      </x:c>
      <x:c r="S440" s="8">
        <x:v>53179.593317302235</x:v>
      </x:c>
      <x:c r="T440" s="12">
        <x:v>170666.85640902087</x:v>
      </x:c>
      <x:c r="U440" s="12">
        <x:v>30.099999999999998</x:v>
      </x:c>
      <x:c r="V440" s="12">
        <x:v>45.8</x:v>
      </x:c>
      <x:c r="W440" s="12">
        <x:f>NA()</x:f>
      </x:c>
    </x:row>
    <x:row r="441">
      <x:c r="A441">
        <x:v>331337</x:v>
      </x:c>
      <x:c r="B441" s="1">
        <x:v>45096.5347396678</x:v>
      </x:c>
      <x:c r="C441" s="6">
        <x:v>21.945364203333334</x:v>
      </x:c>
      <x:c r="D441" s="14" t="s">
        <x:v>117</x:v>
      </x:c>
      <x:c r="E441" s="15">
        <x:v>45080.833722957854</x:v>
      </x:c>
      <x:c r="F441" t="s">
        <x:v>126</x:v>
      </x:c>
      <x:c r="G441" s="6">
        <x:v>95.8075009428147</x:v>
      </x:c>
      <x:c r="H441" t="s">
        <x:v>115</x:v>
      </x:c>
      <x:c r="I441" s="6">
        <x:v>29.66201178847996</x:v>
      </x:c>
      <x:c r="J441" t="s">
        <x:v>113</x:v>
      </x:c>
      <x:c r="K441" s="6">
        <x:v>1014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19.843999999999998</x:v>
      </x:c>
      <x:c r="S441" s="8">
        <x:v>53188.58161344118</x:v>
      </x:c>
      <x:c r="T441" s="12">
        <x:v>170658.02850892415</x:v>
      </x:c>
      <x:c r="U441" s="12">
        <x:v>30.099999999999998</x:v>
      </x:c>
      <x:c r="V441" s="12">
        <x:v>45.8</x:v>
      </x:c>
      <x:c r="W441" s="12">
        <x:f>NA()</x:f>
      </x:c>
    </x:row>
    <x:row r="442">
      <x:c r="A442">
        <x:v>331346</x:v>
      </x:c>
      <x:c r="B442" s="1">
        <x:v>45096.53477493774</x:v>
      </x:c>
      <x:c r="C442" s="6">
        <x:v>21.996152923333334</x:v>
      </x:c>
      <x:c r="D442" s="14" t="s">
        <x:v>117</x:v>
      </x:c>
      <x:c r="E442" s="15">
        <x:v>45080.833722957854</x:v>
      </x:c>
      <x:c r="F442" t="s">
        <x:v>126</x:v>
      </x:c>
      <x:c r="G442" s="6">
        <x:v>95.83395392970142</x:v>
      </x:c>
      <x:c r="H442" t="s">
        <x:v>115</x:v>
      </x:c>
      <x:c r="I442" s="6">
        <x:v>29.66201178847996</x:v>
      </x:c>
      <x:c r="J442" t="s">
        <x:v>113</x:v>
      </x:c>
      <x:c r="K442" s="6">
        <x:v>1014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19.840999999999998</x:v>
      </x:c>
      <x:c r="S442" s="8">
        <x:v>53186.32854923922</x:v>
      </x:c>
      <x:c r="T442" s="12">
        <x:v>170661.70884940276</x:v>
      </x:c>
      <x:c r="U442" s="12">
        <x:v>30.099999999999998</x:v>
      </x:c>
      <x:c r="V442" s="12">
        <x:v>45.8</x:v>
      </x:c>
      <x:c r="W442" s="12">
        <x:f>NA()</x:f>
      </x:c>
    </x:row>
    <x:row r="443">
      <x:c r="A443">
        <x:v>331356</x:v>
      </x:c>
      <x:c r="B443" s="1">
        <x:v>45096.53480950224</x:v>
      </x:c>
      <x:c r="C443" s="6">
        <x:v>22.0459258</x:v>
      </x:c>
      <x:c r="D443" s="14" t="s">
        <x:v>117</x:v>
      </x:c>
      <x:c r="E443" s="15">
        <x:v>45080.833722957854</x:v>
      </x:c>
      <x:c r="F443" t="s">
        <x:v>126</x:v>
      </x:c>
      <x:c r="G443" s="6">
        <x:v>95.79868533283428</x:v>
      </x:c>
      <x:c r="H443" t="s">
        <x:v>115</x:v>
      </x:c>
      <x:c r="I443" s="6">
        <x:v>29.66201178847996</x:v>
      </x:c>
      <x:c r="J443" t="s">
        <x:v>113</x:v>
      </x:c>
      <x:c r="K443" s="6">
        <x:v>1014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19.845</x:v>
      </x:c>
      <x:c r="S443" s="8">
        <x:v>53187.547344868246</x:v>
      </x:c>
      <x:c r="T443" s="12">
        <x:v>170654.42566937374</x:v>
      </x:c>
      <x:c r="U443" s="12">
        <x:v>30.099999999999998</x:v>
      </x:c>
      <x:c r="V443" s="12">
        <x:v>45.8</x:v>
      </x:c>
      <x:c r="W443" s="12">
        <x:f>NA()</x:f>
      </x:c>
    </x:row>
    <x:row r="444">
      <x:c r="A444">
        <x:v>331369</x:v>
      </x:c>
      <x:c r="B444" s="1">
        <x:v>45096.53484405892</x:v>
      </x:c>
      <x:c r="C444" s="6">
        <x:v>22.095687436666665</x:v>
      </x:c>
      <x:c r="D444" s="14" t="s">
        <x:v>117</x:v>
      </x:c>
      <x:c r="E444" s="15">
        <x:v>45080.833722957854</x:v>
      </x:c>
      <x:c r="F444" t="s">
        <x:v>126</x:v>
      </x:c>
      <x:c r="G444" s="6">
        <x:v>95.81243564596843</x:v>
      </x:c>
      <x:c r="H444" t="s">
        <x:v>115</x:v>
      </x:c>
      <x:c r="I444" s="6">
        <x:v>29.66817252447254</x:v>
      </x:c>
      <x:c r="J444" t="s">
        <x:v>113</x:v>
      </x:c>
      <x:c r="K444" s="6">
        <x:v>1014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19.842</x:v>
      </x:c>
      <x:c r="S444" s="8">
        <x:v>53187.18412980648</x:v>
      </x:c>
      <x:c r="T444" s="12">
        <x:v>170658.65914079722</x:v>
      </x:c>
      <x:c r="U444" s="12">
        <x:v>30.099999999999998</x:v>
      </x:c>
      <x:c r="V444" s="12">
        <x:v>45.8</x:v>
      </x:c>
      <x:c r="W444" s="12">
        <x:f>NA()</x:f>
      </x:c>
    </x:row>
    <x:row r="445">
      <x:c r="A445">
        <x:v>331376</x:v>
      </x:c>
      <x:c r="B445" s="1">
        <x:v>45096.53487864988</x:v>
      </x:c>
      <x:c r="C445" s="6">
        <x:v>22.1454984</x:v>
      </x:c>
      <x:c r="D445" s="14" t="s">
        <x:v>117</x:v>
      </x:c>
      <x:c r="E445" s="15">
        <x:v>45080.833722957854</x:v>
      </x:c>
      <x:c r="F445" t="s">
        <x:v>126</x:v>
      </x:c>
      <x:c r="G445" s="6">
        <x:v>95.82125317990719</x:v>
      </x:c>
      <x:c r="H445" t="s">
        <x:v>115</x:v>
      </x:c>
      <x:c r="I445" s="6">
        <x:v>29.66817252447254</x:v>
      </x:c>
      <x:c r="J445" t="s">
        <x:v>113</x:v>
      </x:c>
      <x:c r="K445" s="6">
        <x:v>1014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19.840999999999998</x:v>
      </x:c>
      <x:c r="S445" s="8">
        <x:v>53180.562690737715</x:v>
      </x:c>
      <x:c r="T445" s="12">
        <x:v>170659.60667549522</x:v>
      </x:c>
      <x:c r="U445" s="12">
        <x:v>30.099999999999998</x:v>
      </x:c>
      <x:c r="V445" s="12">
        <x:v>45.8</x:v>
      </x:c>
      <x:c r="W445" s="12">
        <x:f>NA()</x:f>
      </x:c>
    </x:row>
    <x:row r="446">
      <x:c r="A446">
        <x:v>331386</x:v>
      </x:c>
      <x:c r="B446" s="1">
        <x:v>45096.534913952855</x:v>
      </x:c>
      <x:c r="C446" s="6">
        <x:v>22.196334685</x:v>
      </x:c>
      <x:c r="D446" s="14" t="s">
        <x:v>117</x:v>
      </x:c>
      <x:c r="E446" s="15">
        <x:v>45080.833722957854</x:v>
      </x:c>
      <x:c r="F446" t="s">
        <x:v>126</x:v>
      </x:c>
      <x:c r="G446" s="6">
        <x:v>95.81631757884361</x:v>
      </x:c>
      <x:c r="H446" t="s">
        <x:v>115</x:v>
      </x:c>
      <x:c r="I446" s="6">
        <x:v>29.66201178847996</x:v>
      </x:c>
      <x:c r="J446" t="s">
        <x:v>113</x:v>
      </x:c>
      <x:c r="K446" s="6">
        <x:v>1014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19.843</x:v>
      </x:c>
      <x:c r="S446" s="8">
        <x:v>53187.94852147423</x:v>
      </x:c>
      <x:c r="T446" s="12">
        <x:v>170659.52594579043</x:v>
      </x:c>
      <x:c r="U446" s="12">
        <x:v>30.099999999999998</x:v>
      </x:c>
      <x:c r="V446" s="12">
        <x:v>45.8</x:v>
      </x:c>
      <x:c r="W446" s="12">
        <x:f>NA()</x:f>
      </x:c>
    </x:row>
    <x:row r="447">
      <x:c r="A447">
        <x:v>331396</x:v>
      </x:c>
      <x:c r="B447" s="1">
        <x:v>45096.53494846242</x:v>
      </x:c>
      <x:c r="C447" s="6">
        <x:v>22.24602846</x:v>
      </x:c>
      <x:c r="D447" s="14" t="s">
        <x:v>117</x:v>
      </x:c>
      <x:c r="E447" s="15">
        <x:v>45080.833722957854</x:v>
      </x:c>
      <x:c r="F447" t="s">
        <x:v>126</x:v>
      </x:c>
      <x:c r="G447" s="6">
        <x:v>95.83783724820923</x:v>
      </x:c>
      <x:c r="H447" t="s">
        <x:v>115</x:v>
      </x:c>
      <x:c r="I447" s="6">
        <x:v>29.65585106380331</x:v>
      </x:c>
      <x:c r="J447" t="s">
        <x:v>113</x:v>
      </x:c>
      <x:c r="K447" s="6">
        <x:v>1014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19.842</x:v>
      </x:c>
      <x:c r="S447" s="8">
        <x:v>53192.66021208198</x:v>
      </x:c>
      <x:c r="T447" s="12">
        <x:v>170651.84808576814</x:v>
      </x:c>
      <x:c r="U447" s="12">
        <x:v>30.099999999999998</x:v>
      </x:c>
      <x:c r="V447" s="12">
        <x:v>45.8</x:v>
      </x:c>
      <x:c r="W447" s="12">
        <x:f>NA()</x:f>
      </x:c>
    </x:row>
    <x:row r="448">
      <x:c r="A448">
        <x:v>331406</x:v>
      </x:c>
      <x:c r="B448" s="1">
        <x:v>45096.5349830097</x:v>
      </x:c>
      <x:c r="C448" s="6">
        <x:v>22.295776536666665</x:v>
      </x:c>
      <x:c r="D448" s="14" t="s">
        <x:v>117</x:v>
      </x:c>
      <x:c r="E448" s="15">
        <x:v>45080.833722957854</x:v>
      </x:c>
      <x:c r="F448" t="s">
        <x:v>126</x:v>
      </x:c>
      <x:c r="G448" s="6">
        <x:v>95.82125317990719</x:v>
      </x:c>
      <x:c r="H448" t="s">
        <x:v>115</x:v>
      </x:c>
      <x:c r="I448" s="6">
        <x:v>29.66817252447254</x:v>
      </x:c>
      <x:c r="J448" t="s">
        <x:v>113</x:v>
      </x:c>
      <x:c r="K448" s="6">
        <x:v>1014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19.840999999999998</x:v>
      </x:c>
      <x:c r="S448" s="8">
        <x:v>53185.57278235354</x:v>
      </x:c>
      <x:c r="T448" s="12">
        <x:v>170650.26663286446</x:v>
      </x:c>
      <x:c r="U448" s="12">
        <x:v>30.099999999999998</x:v>
      </x:c>
      <x:c r="V448" s="12">
        <x:v>45.8</x:v>
      </x:c>
      <x:c r="W448" s="12">
        <x:f>NA()</x:f>
      </x:c>
    </x:row>
    <x:row r="449">
      <x:c r="A449">
        <x:v>331416</x:v>
      </x:c>
      <x:c r="B449" s="1">
        <x:v>45096.53501761393</x:v>
      </x:c>
      <x:c r="C449" s="6">
        <x:v>22.345606648333334</x:v>
      </x:c>
      <x:c r="D449" s="14" t="s">
        <x:v>117</x:v>
      </x:c>
      <x:c r="E449" s="15">
        <x:v>45080.833722957854</x:v>
      </x:c>
      <x:c r="F449" t="s">
        <x:v>126</x:v>
      </x:c>
      <x:c r="G449" s="6">
        <x:v>95.81138387606724</x:v>
      </x:c>
      <x:c r="H449" t="s">
        <x:v>115</x:v>
      </x:c>
      <x:c r="I449" s="6">
        <x:v>29.65585106380331</x:v>
      </x:c>
      <x:c r="J449" t="s">
        <x:v>113</x:v>
      </x:c>
      <x:c r="K449" s="6">
        <x:v>1014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19.845</x:v>
      </x:c>
      <x:c r="S449" s="8">
        <x:v>53181.973388382314</x:v>
      </x:c>
      <x:c r="T449" s="12">
        <x:v>170654.76303420425</x:v>
      </x:c>
      <x:c r="U449" s="12">
        <x:v>30.099999999999998</x:v>
      </x:c>
      <x:c r="V449" s="12">
        <x:v>45.8</x:v>
      </x:c>
      <x:c r="W449" s="12">
        <x:f>NA()</x:f>
      </x:c>
    </x:row>
    <x:row r="450">
      <x:c r="A450">
        <x:v>331426</x:v>
      </x:c>
      <x:c r="B450" s="1">
        <x:v>45096.53505216889</x:v>
      </x:c>
      <x:c r="C450" s="6">
        <x:v>22.395365781666666</x:v>
      </x:c>
      <x:c r="D450" s="14" t="s">
        <x:v>117</x:v>
      </x:c>
      <x:c r="E450" s="15">
        <x:v>45080.833722957854</x:v>
      </x:c>
      <x:c r="F450" t="s">
        <x:v>126</x:v>
      </x:c>
      <x:c r="G450" s="6">
        <x:v>95.83783724820923</x:v>
      </x:c>
      <x:c r="H450" t="s">
        <x:v>115</x:v>
      </x:c>
      <x:c r="I450" s="6">
        <x:v>29.65585106380331</x:v>
      </x:c>
      <x:c r="J450" t="s">
        <x:v>113</x:v>
      </x:c>
      <x:c r="K450" s="6">
        <x:v>1014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19.842</x:v>
      </x:c>
      <x:c r="S450" s="8">
        <x:v>53184.73943617253</x:v>
      </x:c>
      <x:c r="T450" s="12">
        <x:v>170647.97708946533</x:v>
      </x:c>
      <x:c r="U450" s="12">
        <x:v>30.099999999999998</x:v>
      </x:c>
      <x:c r="V450" s="12">
        <x:v>45.8</x:v>
      </x:c>
      <x:c r="W450" s="12">
        <x:f>NA()</x:f>
      </x:c>
    </x:row>
    <x:row r="451">
      <x:c r="A451">
        <x:v>331436</x:v>
      </x:c>
      <x:c r="B451" s="1">
        <x:v>45096.5350874359</x:v>
      </x:c>
      <x:c r="C451" s="6">
        <x:v>22.446150273333334</x:v>
      </x:c>
      <x:c r="D451" s="14" t="s">
        <x:v>117</x:v>
      </x:c>
      <x:c r="E451" s="15">
        <x:v>45080.833722957854</x:v>
      </x:c>
      <x:c r="F451" t="s">
        <x:v>126</x:v>
      </x:c>
      <x:c r="G451" s="6">
        <x:v>95.82901843120416</x:v>
      </x:c>
      <x:c r="H451" t="s">
        <x:v>115</x:v>
      </x:c>
      <x:c r="I451" s="6">
        <x:v>29.65585106380331</x:v>
      </x:c>
      <x:c r="J451" t="s">
        <x:v>113</x:v>
      </x:c>
      <x:c r="K451" s="6">
        <x:v>1014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19.843</x:v>
      </x:c>
      <x:c r="S451" s="8">
        <x:v>53187.3969687218</x:v>
      </x:c>
      <x:c r="T451" s="12">
        <x:v>170650.74973095622</x:v>
      </x:c>
      <x:c r="U451" s="12">
        <x:v>30.099999999999998</x:v>
      </x:c>
      <x:c r="V451" s="12">
        <x:v>45.8</x:v>
      </x:c>
      <x:c r="W451" s="12">
        <x:f>NA()</x:f>
      </x:c>
    </x:row>
    <x:row r="452">
      <x:c r="A452">
        <x:v>331446</x:v>
      </x:c>
      <x:c r="B452" s="1">
        <x:v>45096.53512185176</x:v>
      </x:c>
      <x:c r="C452" s="6">
        <x:v>22.495709106666666</x:v>
      </x:c>
      <x:c r="D452" s="14" t="s">
        <x:v>117</x:v>
      </x:c>
      <x:c r="E452" s="15">
        <x:v>45080.833722957854</x:v>
      </x:c>
      <x:c r="F452" t="s">
        <x:v>126</x:v>
      </x:c>
      <x:c r="G452" s="6">
        <x:v>95.77612707670339</x:v>
      </x:c>
      <x:c r="H452" t="s">
        <x:v>115</x:v>
      </x:c>
      <x:c r="I452" s="6">
        <x:v>29.65585106380331</x:v>
      </x:c>
      <x:c r="J452" t="s">
        <x:v>113</x:v>
      </x:c>
      <x:c r="K452" s="6">
        <x:v>1014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19.848999999999997</x:v>
      </x:c>
      <x:c r="S452" s="8">
        <x:v>53188.82045331323</x:v>
      </x:c>
      <x:c r="T452" s="12">
        <x:v>170640.1546461481</x:v>
      </x:c>
      <x:c r="U452" s="12">
        <x:v>30.099999999999998</x:v>
      </x:c>
      <x:c r="V452" s="12">
        <x:v>45.8</x:v>
      </x:c>
      <x:c r="W452" s="12">
        <x:f>NA()</x:f>
      </x:c>
    </x:row>
    <x:row r="453">
      <x:c r="A453">
        <x:v>331456</x:v>
      </x:c>
      <x:c r="B453" s="1">
        <x:v>45096.53515643846</x:v>
      </x:c>
      <x:c r="C453" s="6">
        <x:v>22.545513958333334</x:v>
      </x:c>
      <x:c r="D453" s="14" t="s">
        <x:v>117</x:v>
      </x:c>
      <x:c r="E453" s="15">
        <x:v>45080.833722957854</x:v>
      </x:c>
      <x:c r="F453" t="s">
        <x:v>126</x:v>
      </x:c>
      <x:c r="G453" s="6">
        <x:v>95.81138387606724</x:v>
      </x:c>
      <x:c r="H453" t="s">
        <x:v>115</x:v>
      </x:c>
      <x:c r="I453" s="6">
        <x:v>29.65585106380331</x:v>
      </x:c>
      <x:c r="J453" t="s">
        <x:v>113</x:v>
      </x:c>
      <x:c r="K453" s="6">
        <x:v>1014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19.845</x:v>
      </x:c>
      <x:c r="S453" s="8">
        <x:v>53194.39943893947</x:v>
      </x:c>
      <x:c r="T453" s="12">
        <x:v>170639.6982754968</x:v>
      </x:c>
      <x:c r="U453" s="12">
        <x:v>30.099999999999998</x:v>
      </x:c>
      <x:c r="V453" s="12">
        <x:v>45.8</x:v>
      </x:c>
      <x:c r="W453" s="12">
        <x:f>NA()</x:f>
      </x:c>
    </x:row>
    <x:row r="454">
      <x:c r="A454">
        <x:v>331466</x:v>
      </x:c>
      <x:c r="B454" s="1">
        <x:v>45096.53519100916</x:v>
      </x:c>
      <x:c r="C454" s="6">
        <x:v>22.595295775</x:v>
      </x:c>
      <x:c r="D454" s="14" t="s">
        <x:v>117</x:v>
      </x:c>
      <x:c r="E454" s="15">
        <x:v>45080.833722957854</x:v>
      </x:c>
      <x:c r="F454" t="s">
        <x:v>126</x:v>
      </x:c>
      <x:c r="G454" s="6">
        <x:v>95.86041615544518</x:v>
      </x:c>
      <x:c r="H454" t="s">
        <x:v>115</x:v>
      </x:c>
      <x:c r="I454" s="6">
        <x:v>29.66201178847996</x:v>
      </x:c>
      <x:c r="J454" t="s">
        <x:v>113</x:v>
      </x:c>
      <x:c r="K454" s="6">
        <x:v>1014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19.837999999999997</x:v>
      </x:c>
      <x:c r="S454" s="8">
        <x:v>53188.04939443225</x:v>
      </x:c>
      <x:c r="T454" s="12">
        <x:v>170649.00106357914</x:v>
      </x:c>
      <x:c r="U454" s="12">
        <x:v>30.099999999999998</x:v>
      </x:c>
      <x:c r="V454" s="12">
        <x:v>45.8</x:v>
      </x:c>
      <x:c r="W454" s="12">
        <x:f>NA()</x:f>
      </x:c>
    </x:row>
    <x:row r="455">
      <x:c r="A455">
        <x:v>331476</x:v>
      </x:c>
      <x:c r="B455" s="1">
        <x:v>45096.5352262065</x:v>
      </x:c>
      <x:c r="C455" s="6">
        <x:v>22.645979941666667</x:v>
      </x:c>
      <x:c r="D455" s="14" t="s">
        <x:v>117</x:v>
      </x:c>
      <x:c r="E455" s="15">
        <x:v>45080.833722957854</x:v>
      </x:c>
      <x:c r="F455" t="s">
        <x:v>126</x:v>
      </x:c>
      <x:c r="G455" s="6">
        <x:v>95.82901843120416</x:v>
      </x:c>
      <x:c r="H455" t="s">
        <x:v>115</x:v>
      </x:c>
      <x:c r="I455" s="6">
        <x:v>29.65585106380331</x:v>
      </x:c>
      <x:c r="J455" t="s">
        <x:v>113</x:v>
      </x:c>
      <x:c r="K455" s="6">
        <x:v>1014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19.843</x:v>
      </x:c>
      <x:c r="S455" s="8">
        <x:v>53192.4344093003</x:v>
      </x:c>
      <x:c r="T455" s="12">
        <x:v>170636.31470083178</x:v>
      </x:c>
      <x:c r="U455" s="12">
        <x:v>30.099999999999998</x:v>
      </x:c>
      <x:c r="V455" s="12">
        <x:v>45.8</x:v>
      </x:c>
      <x:c r="W455" s="12">
        <x:f>NA()</x:f>
      </x:c>
    </x:row>
    <x:row r="456">
      <x:c r="A456">
        <x:v>331486</x:v>
      </x:c>
      <x:c r="B456" s="1">
        <x:v>45096.53526075154</x:v>
      </x:c>
      <x:c r="C456" s="6">
        <x:v>22.695724785</x:v>
      </x:c>
      <x:c r="D456" s="14" t="s">
        <x:v>117</x:v>
      </x:c>
      <x:c r="E456" s="15">
        <x:v>45080.833722957854</x:v>
      </x:c>
      <x:c r="F456" t="s">
        <x:v>126</x:v>
      </x:c>
      <x:c r="G456" s="6">
        <x:v>95.80256813760796</x:v>
      </x:c>
      <x:c r="H456" t="s">
        <x:v>115</x:v>
      </x:c>
      <x:c r="I456" s="6">
        <x:v>29.65585106380331</x:v>
      </x:c>
      <x:c r="J456" t="s">
        <x:v>113</x:v>
      </x:c>
      <x:c r="K456" s="6">
        <x:v>1014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19.846</x:v>
      </x:c>
      <x:c r="S456" s="8">
        <x:v>53186.760040042434</x:v>
      </x:c>
      <x:c r="T456" s="12">
        <x:v>170636.45100193928</x:v>
      </x:c>
      <x:c r="U456" s="12">
        <x:v>30.099999999999998</x:v>
      </x:c>
      <x:c r="V456" s="12">
        <x:v>45.8</x:v>
      </x:c>
      <x:c r="W456" s="12">
        <x:f>NA()</x:f>
      </x:c>
    </x:row>
    <x:row r="457">
      <x:c r="A457">
        <x:v>331496</x:v>
      </x:c>
      <x:c r="B457" s="1">
        <x:v>45096.53529533223</x:v>
      </x:c>
      <x:c r="C457" s="6">
        <x:v>22.745520991666666</x:v>
      </x:c>
      <x:c r="D457" s="14" t="s">
        <x:v>117</x:v>
      </x:c>
      <x:c r="E457" s="15">
        <x:v>45080.833722957854</x:v>
      </x:c>
      <x:c r="F457" t="s">
        <x:v>126</x:v>
      </x:c>
      <x:c r="G457" s="6">
        <x:v>95.81138387606724</x:v>
      </x:c>
      <x:c r="H457" t="s">
        <x:v>115</x:v>
      </x:c>
      <x:c r="I457" s="6">
        <x:v>29.65585106380331</x:v>
      </x:c>
      <x:c r="J457" t="s">
        <x:v>113</x:v>
      </x:c>
      <x:c r="K457" s="6">
        <x:v>1014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19.845</x:v>
      </x:c>
      <x:c r="S457" s="8">
        <x:v>53188.45775820155</x:v>
      </x:c>
      <x:c r="T457" s="12">
        <x:v>170631.608355289</x:v>
      </x:c>
      <x:c r="U457" s="12">
        <x:v>30.099999999999998</x:v>
      </x:c>
      <x:c r="V457" s="12">
        <x:v>45.8</x:v>
      </x:c>
      <x:c r="W457" s="12">
        <x:f>NA()</x:f>
      </x:c>
    </x:row>
    <x:row r="458">
      <x:c r="A458">
        <x:v>331506</x:v>
      </x:c>
      <x:c r="B458" s="1">
        <x:v>45096.53532989734</x:v>
      </x:c>
      <x:c r="C458" s="6">
        <x:v>22.795294745</x:v>
      </x:c>
      <x:c r="D458" s="14" t="s">
        <x:v>117</x:v>
      </x:c>
      <x:c r="E458" s="15">
        <x:v>45080.833722957854</x:v>
      </x:c>
      <x:c r="F458" t="s">
        <x:v>126</x:v>
      </x:c>
      <x:c r="G458" s="6">
        <x:v>95.79868533283428</x:v>
      </x:c>
      <x:c r="H458" t="s">
        <x:v>115</x:v>
      </x:c>
      <x:c r="I458" s="6">
        <x:v>29.66201178847996</x:v>
      </x:c>
      <x:c r="J458" t="s">
        <x:v>113</x:v>
      </x:c>
      <x:c r="K458" s="6">
        <x:v>1014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19.845</x:v>
      </x:c>
      <x:c r="S458" s="8">
        <x:v>53185.973748859244</x:v>
      </x:c>
      <x:c r="T458" s="12">
        <x:v>170627.1729526361</x:v>
      </x:c>
      <x:c r="U458" s="12">
        <x:v>30.099999999999998</x:v>
      </x:c>
      <x:c r="V458" s="12">
        <x:v>45.8</x:v>
      </x:c>
      <x:c r="W458" s="12">
        <x:f>NA()</x:f>
      </x:c>
    </x:row>
    <x:row r="459">
      <x:c r="A459">
        <x:v>331519</x:v>
      </x:c>
      <x:c r="B459" s="1">
        <x:v>45096.535365170064</x:v>
      </x:c>
      <x:c r="C459" s="6">
        <x:v>22.846087475</x:v>
      </x:c>
      <x:c r="D459" s="14" t="s">
        <x:v>117</x:v>
      </x:c>
      <x:c r="E459" s="15">
        <x:v>45080.833722957854</x:v>
      </x:c>
      <x:c r="F459" t="s">
        <x:v>126</x:v>
      </x:c>
      <x:c r="G459" s="6">
        <x:v>95.80645207146969</x:v>
      </x:c>
      <x:c r="H459" t="s">
        <x:v>115</x:v>
      </x:c>
      <x:c r="I459" s="6">
        <x:v>29.649690350442143</x:v>
      </x:c>
      <x:c r="J459" t="s">
        <x:v>113</x:v>
      </x:c>
      <x:c r="K459" s="6">
        <x:v>1014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19.846999999999998</x:v>
      </x:c>
      <x:c r="S459" s="8">
        <x:v>53190.952952663545</x:v>
      </x:c>
      <x:c r="T459" s="12">
        <x:v>170623.93041497347</x:v>
      </x:c>
      <x:c r="U459" s="12">
        <x:v>30.099999999999998</x:v>
      </x:c>
      <x:c r="V459" s="12">
        <x:v>45.8</x:v>
      </x:c>
      <x:c r="W459" s="12">
        <x:f>NA()</x:f>
      </x:c>
    </x:row>
    <x:row r="460">
      <x:c r="A460">
        <x:v>331529</x:v>
      </x:c>
      <x:c r="B460" s="1">
        <x:v>45096.53539972748</x:v>
      </x:c>
      <x:c r="C460" s="6">
        <x:v>22.89585015666667</x:v>
      </x:c>
      <x:c r="D460" s="14" t="s">
        <x:v>117</x:v>
      </x:c>
      <x:c r="E460" s="15">
        <x:v>45080.833722957854</x:v>
      </x:c>
      <x:c r="F460" t="s">
        <x:v>126</x:v>
      </x:c>
      <x:c r="G460" s="6">
        <x:v>95.82408483156624</x:v>
      </x:c>
      <x:c r="H460" t="s">
        <x:v>115</x:v>
      </x:c>
      <x:c r="I460" s="6">
        <x:v>29.649690350442143</x:v>
      </x:c>
      <x:c r="J460" t="s">
        <x:v>113</x:v>
      </x:c>
      <x:c r="K460" s="6">
        <x:v>1014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19.845</x:v>
      </x:c>
      <x:c r="S460" s="8">
        <x:v>53195.94115622413</x:v>
      </x:c>
      <x:c r="T460" s="12">
        <x:v>170628.83223820908</x:v>
      </x:c>
      <x:c r="U460" s="12">
        <x:v>30.099999999999998</x:v>
      </x:c>
      <x:c r="V460" s="12">
        <x:v>45.8</x:v>
      </x:c>
      <x:c r="W460" s="12">
        <x:f>NA()</x:f>
      </x:c>
    </x:row>
    <x:row r="461">
      <x:c r="A461">
        <x:v>331538</x:v>
      </x:c>
      <x:c r="B461" s="1">
        <x:v>45096.53543431532</x:v>
      </x:c>
      <x:c r="C461" s="6">
        <x:v>22.94565664</x:v>
      </x:c>
      <x:c r="D461" s="14" t="s">
        <x:v>117</x:v>
      </x:c>
      <x:c r="E461" s="15">
        <x:v>45080.833722957854</x:v>
      </x:c>
      <x:c r="F461" t="s">
        <x:v>126</x:v>
      </x:c>
      <x:c r="G461" s="6">
        <x:v>95.79868533283428</x:v>
      </x:c>
      <x:c r="H461" t="s">
        <x:v>115</x:v>
      </x:c>
      <x:c r="I461" s="6">
        <x:v>29.66201178847996</x:v>
      </x:c>
      <x:c r="J461" t="s">
        <x:v>113</x:v>
      </x:c>
      <x:c r="K461" s="6">
        <x:v>1014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19.845</x:v>
      </x:c>
      <x:c r="S461" s="8">
        <x:v>53184.31236871886</x:v>
      </x:c>
      <x:c r="T461" s="12">
        <x:v>170628.51255502508</x:v>
      </x:c>
      <x:c r="U461" s="12">
        <x:v>30.099999999999998</x:v>
      </x:c>
      <x:c r="V461" s="12">
        <x:v>45.8</x:v>
      </x:c>
      <x:c r="W461" s="12">
        <x:f>NA()</x:f>
      </x:c>
    </x:row>
    <x:row r="462">
      <x:c r="A462">
        <x:v>331548</x:v>
      </x:c>
      <x:c r="B462" s="1">
        <x:v>45096.53546944451</x:v>
      </x:c>
      <x:c r="C462" s="6">
        <x:v>22.996242665</x:v>
      </x:c>
      <x:c r="D462" s="14" t="s">
        <x:v>117</x:v>
      </x:c>
      <x:c r="E462" s="15">
        <x:v>45080.833722957854</x:v>
      </x:c>
      <x:c r="F462" t="s">
        <x:v>126</x:v>
      </x:c>
      <x:c r="G462" s="6">
        <x:v>95.83783724820923</x:v>
      </x:c>
      <x:c r="H462" t="s">
        <x:v>115</x:v>
      </x:c>
      <x:c r="I462" s="6">
        <x:v>29.65585106380331</x:v>
      </x:c>
      <x:c r="J462" t="s">
        <x:v>113</x:v>
      </x:c>
      <x:c r="K462" s="6">
        <x:v>1014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19.842</x:v>
      </x:c>
      <x:c r="S462" s="8">
        <x:v>53184.16100045573</x:v>
      </x:c>
      <x:c r="T462" s="12">
        <x:v>170622.30985589686</x:v>
      </x:c>
      <x:c r="U462" s="12">
        <x:v>30.099999999999998</x:v>
      </x:c>
      <x:c r="V462" s="12">
        <x:v>45.8</x:v>
      </x:c>
      <x:c r="W462" s="12">
        <x:f>NA()</x:f>
      </x:c>
    </x:row>
    <x:row r="463">
      <x:c r="A463">
        <x:v>331559</x:v>
      </x:c>
      <x:c r="B463" s="1">
        <x:v>45096.53550370238</x:v>
      </x:c>
      <x:c r="C463" s="6">
        <x:v>23.045574003333332</x:v>
      </x:c>
      <x:c r="D463" s="14" t="s">
        <x:v>117</x:v>
      </x:c>
      <x:c r="E463" s="15">
        <x:v>45080.833722957854</x:v>
      </x:c>
      <x:c r="F463" t="s">
        <x:v>126</x:v>
      </x:c>
      <x:c r="G463" s="6">
        <x:v>95.79375342500332</x:v>
      </x:c>
      <x:c r="H463" t="s">
        <x:v>115</x:v>
      </x:c>
      <x:c r="I463" s="6">
        <x:v>29.65585106380331</x:v>
      </x:c>
      <x:c r="J463" t="s">
        <x:v>113</x:v>
      </x:c>
      <x:c r="K463" s="6">
        <x:v>1014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19.846999999999998</x:v>
      </x:c>
      <x:c r="S463" s="8">
        <x:v>53190.98677679901</x:v>
      </x:c>
      <x:c r="T463" s="12">
        <x:v>170625.4971031043</x:v>
      </x:c>
      <x:c r="U463" s="12">
        <x:v>30.099999999999998</x:v>
      </x:c>
      <x:c r="V463" s="12">
        <x:v>45.8</x:v>
      </x:c>
      <x:c r="W463" s="12">
        <x:f>NA()</x:f>
      </x:c>
    </x:row>
    <x:row r="464">
      <x:c r="A464">
        <x:v>331566</x:v>
      </x:c>
      <x:c r="B464" s="1">
        <x:v>45096.535538707765</x:v>
      </x:c>
      <x:c r="C464" s="6">
        <x:v>23.095981765</x:v>
      </x:c>
      <x:c r="D464" s="14" t="s">
        <x:v>117</x:v>
      </x:c>
      <x:c r="E464" s="15">
        <x:v>45080.833722957854</x:v>
      </x:c>
      <x:c r="F464" t="s">
        <x:v>126</x:v>
      </x:c>
      <x:c r="G464" s="6">
        <x:v>95.8202006405447</x:v>
      </x:c>
      <x:c r="H464" t="s">
        <x:v>115</x:v>
      </x:c>
      <x:c r="I464" s="6">
        <x:v>29.65585106380331</x:v>
      </x:c>
      <x:c r="J464" t="s">
        <x:v>113</x:v>
      </x:c>
      <x:c r="K464" s="6">
        <x:v>1014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19.843999999999998</x:v>
      </x:c>
      <x:c r="S464" s="8">
        <x:v>53184.87149651614</x:v>
      </x:c>
      <x:c r="T464" s="12">
        <x:v>170615.50564122203</x:v>
      </x:c>
      <x:c r="U464" s="12">
        <x:v>30.099999999999998</x:v>
      </x:c>
      <x:c r="V464" s="12">
        <x:v>45.8</x:v>
      </x:c>
      <x:c r="W464" s="12">
        <x:f>NA()</x:f>
      </x:c>
    </x:row>
    <x:row r="465">
      <x:c r="A465">
        <x:v>331579</x:v>
      </x:c>
      <x:c r="B465" s="1">
        <x:v>45096.53557301546</x:v>
      </x:c>
      <x:c r="C465" s="6">
        <x:v>23.14538485</x:v>
      </x:c>
      <x:c r="D465" s="14" t="s">
        <x:v>117</x:v>
      </x:c>
      <x:c r="E465" s="15">
        <x:v>45080.833722957854</x:v>
      </x:c>
      <x:c r="F465" t="s">
        <x:v>126</x:v>
      </x:c>
      <x:c r="G465" s="6">
        <x:v>95.8202006405447</x:v>
      </x:c>
      <x:c r="H465" t="s">
        <x:v>115</x:v>
      </x:c>
      <x:c r="I465" s="6">
        <x:v>29.65585106380331</x:v>
      </x:c>
      <x:c r="J465" t="s">
        <x:v>113</x:v>
      </x:c>
      <x:c r="K465" s="6">
        <x:v>1014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19.843999999999998</x:v>
      </x:c>
      <x:c r="S465" s="8">
        <x:v>53188.77073483657</x:v>
      </x:c>
      <x:c r="T465" s="12">
        <x:v>170615.4270531612</x:v>
      </x:c>
      <x:c r="U465" s="12">
        <x:v>30.099999999999998</x:v>
      </x:c>
      <x:c r="V465" s="12">
        <x:v>45.8</x:v>
      </x:c>
      <x:c r="W465" s="12">
        <x:f>NA()</x:f>
      </x:c>
    </x:row>
    <x:row r="466">
      <x:c r="A466">
        <x:v>331588</x:v>
      </x:c>
      <x:c r="B466" s="1">
        <x:v>45096.53560799846</x:v>
      </x:c>
      <x:c r="C466" s="6">
        <x:v>23.19576037</x:v>
      </x:c>
      <x:c r="D466" s="14" t="s">
        <x:v>117</x:v>
      </x:c>
      <x:c r="E466" s="15">
        <x:v>45080.833722957854</x:v>
      </x:c>
      <x:c r="F466" t="s">
        <x:v>126</x:v>
      </x:c>
      <x:c r="G466" s="6">
        <x:v>95.8075009428147</x:v>
      </x:c>
      <x:c r="H466" t="s">
        <x:v>115</x:v>
      </x:c>
      <x:c r="I466" s="6">
        <x:v>29.66201178847996</x:v>
      </x:c>
      <x:c r="J466" t="s">
        <x:v>113</x:v>
      </x:c>
      <x:c r="K466" s="6">
        <x:v>1014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19.843999999999998</x:v>
      </x:c>
      <x:c r="S466" s="8">
        <x:v>53182.9934740183</x:v>
      </x:c>
      <x:c r="T466" s="12">
        <x:v>170617.9585046577</x:v>
      </x:c>
      <x:c r="U466" s="12">
        <x:v>30.099999999999998</x:v>
      </x:c>
      <x:c r="V466" s="12">
        <x:v>45.8</x:v>
      </x:c>
      <x:c r="W466" s="12">
        <x:f>NA()</x:f>
      </x:c>
    </x:row>
    <x:row r="467">
      <x:c r="A467">
        <x:v>331596</x:v>
      </x:c>
      <x:c r="B467" s="1">
        <x:v>45096.53564300188</x:v>
      </x:c>
      <x:c r="C467" s="6">
        <x:v>23.246165281666666</x:v>
      </x:c>
      <x:c r="D467" s="14" t="s">
        <x:v>117</x:v>
      </x:c>
      <x:c r="E467" s="15">
        <x:v>45080.833722957854</x:v>
      </x:c>
      <x:c r="F467" t="s">
        <x:v>126</x:v>
      </x:c>
      <x:c r="G467" s="6">
        <x:v>95.82901843120416</x:v>
      </x:c>
      <x:c r="H467" t="s">
        <x:v>115</x:v>
      </x:c>
      <x:c r="I467" s="6">
        <x:v>29.65585106380331</x:v>
      </x:c>
      <x:c r="J467" t="s">
        <x:v>113</x:v>
      </x:c>
      <x:c r="K467" s="6">
        <x:v>1014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19.843</x:v>
      </x:c>
      <x:c r="S467" s="8">
        <x:v>53181.70327436703</x:v>
      </x:c>
      <x:c r="T467" s="12">
        <x:v>170608.34787035207</x:v>
      </x:c>
      <x:c r="U467" s="12">
        <x:v>30.099999999999998</x:v>
      </x:c>
      <x:c r="V467" s="12">
        <x:v>45.8</x:v>
      </x:c>
      <x:c r="W467" s="12">
        <x:f>NA()</x:f>
      </x:c>
    </x:row>
    <x:row r="468">
      <x:c r="A468">
        <x:v>331609</x:v>
      </x:c>
      <x:c r="B468" s="1">
        <x:v>45096.535677282925</x:v>
      </x:c>
      <x:c r="C468" s="6">
        <x:v>23.295529985</x:v>
      </x:c>
      <x:c r="D468" s="14" t="s">
        <x:v>117</x:v>
      </x:c>
      <x:c r="E468" s="15">
        <x:v>45080.833722957854</x:v>
      </x:c>
      <x:c r="F468" t="s">
        <x:v>126</x:v>
      </x:c>
      <x:c r="G468" s="6">
        <x:v>95.80645207146969</x:v>
      </x:c>
      <x:c r="H468" t="s">
        <x:v>115</x:v>
      </x:c>
      <x:c r="I468" s="6">
        <x:v>29.649690350442143</x:v>
      </x:c>
      <x:c r="J468" t="s">
        <x:v>113</x:v>
      </x:c>
      <x:c r="K468" s="6">
        <x:v>1014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19.846999999999998</x:v>
      </x:c>
      <x:c r="S468" s="8">
        <x:v>53183.27140889714</x:v>
      </x:c>
      <x:c r="T468" s="12">
        <x:v>170613.12202768086</x:v>
      </x:c>
      <x:c r="U468" s="12">
        <x:v>30.099999999999998</x:v>
      </x:c>
      <x:c r="V468" s="12">
        <x:v>45.8</x:v>
      </x:c>
      <x:c r="W468" s="12">
        <x:f>NA()</x:f>
      </x:c>
    </x:row>
    <x:row r="469">
      <x:c r="A469">
        <x:v>331616</x:v>
      </x:c>
      <x:c r="B469" s="1">
        <x:v>45096.535712281984</x:v>
      </x:c>
      <x:c r="C469" s="6">
        <x:v>23.34592863</x:v>
      </x:c>
      <x:c r="D469" s="14" t="s">
        <x:v>117</x:v>
      </x:c>
      <x:c r="E469" s="15">
        <x:v>45080.833722957854</x:v>
      </x:c>
      <x:c r="F469" t="s">
        <x:v>126</x:v>
      </x:c>
      <x:c r="G469" s="6">
        <x:v>95.81915313067655</x:v>
      </x:c>
      <x:c r="H469" t="s">
        <x:v>115</x:v>
      </x:c>
      <x:c r="I469" s="6">
        <x:v>29.64352964839736</x:v>
      </x:c>
      <x:c r="J469" t="s">
        <x:v>113</x:v>
      </x:c>
      <x:c r="K469" s="6">
        <x:v>1014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19.846999999999998</x:v>
      </x:c>
      <x:c r="S469" s="8">
        <x:v>53184.70199185975</x:v>
      </x:c>
      <x:c r="T469" s="12">
        <x:v>170608.55009968227</x:v>
      </x:c>
      <x:c r="U469" s="12">
        <x:v>30.099999999999998</x:v>
      </x:c>
      <x:c r="V469" s="12">
        <x:v>45.8</x:v>
      </x:c>
      <x:c r="W469" s="12">
        <x:f>NA()</x:f>
      </x:c>
    </x:row>
    <x:row r="470">
      <x:c r="A470">
        <x:v>331626</x:v>
      </x:c>
      <x:c r="B470" s="1">
        <x:v>45096.535746583315</x:v>
      </x:c>
      <x:c r="C470" s="6">
        <x:v>23.395322551666666</x:v>
      </x:c>
      <x:c r="D470" s="14" t="s">
        <x:v>117</x:v>
      </x:c>
      <x:c r="E470" s="15">
        <x:v>45080.833722957854</x:v>
      </x:c>
      <x:c r="F470" t="s">
        <x:v>126</x:v>
      </x:c>
      <x:c r="G470" s="6">
        <x:v>95.83290275076027</x:v>
      </x:c>
      <x:c r="H470" t="s">
        <x:v>115</x:v>
      </x:c>
      <x:c r="I470" s="6">
        <x:v>29.649690350442143</x:v>
      </x:c>
      <x:c r="J470" t="s">
        <x:v>113</x:v>
      </x:c>
      <x:c r="K470" s="6">
        <x:v>1014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19.843999999999998</x:v>
      </x:c>
      <x:c r="S470" s="8">
        <x:v>53181.73183440889</x:v>
      </x:c>
      <x:c r="T470" s="12">
        <x:v>170603.57648622128</x:v>
      </x:c>
      <x:c r="U470" s="12">
        <x:v>30.099999999999998</x:v>
      </x:c>
      <x:c r="V470" s="12">
        <x:v>45.8</x:v>
      </x:c>
      <x:c r="W470" s="12">
        <x:f>NA()</x:f>
      </x:c>
    </x:row>
    <x:row r="471">
      <x:c r="A471">
        <x:v>331636</x:v>
      </x:c>
      <x:c r="B471" s="1">
        <x:v>45096.535781583494</x:v>
      </x:c>
      <x:c r="C471" s="6">
        <x:v>23.445722806666666</x:v>
      </x:c>
      <x:c r="D471" s="14" t="s">
        <x:v>117</x:v>
      </x:c>
      <x:c r="E471" s="15">
        <x:v>45080.833722957854</x:v>
      </x:c>
      <x:c r="F471" t="s">
        <x:v>126</x:v>
      </x:c>
      <x:c r="G471" s="6">
        <x:v>95.87700774473811</x:v>
      </x:c>
      <x:c r="H471" t="s">
        <x:v>115</x:v>
      </x:c>
      <x:c r="I471" s="6">
        <x:v>29.649690350442143</x:v>
      </x:c>
      <x:c r="J471" t="s">
        <x:v>113</x:v>
      </x:c>
      <x:c r="K471" s="6">
        <x:v>1014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19.839</x:v>
      </x:c>
      <x:c r="S471" s="8">
        <x:v>53182.76055128498</x:v>
      </x:c>
      <x:c r="T471" s="12">
        <x:v>170607.00867923448</x:v>
      </x:c>
      <x:c r="U471" s="12">
        <x:v>30.099999999999998</x:v>
      </x:c>
      <x:c r="V471" s="12">
        <x:v>45.8</x:v>
      </x:c>
      <x:c r="W471" s="12">
        <x:f>NA()</x:f>
      </x:c>
    </x:row>
    <x:row r="472">
      <x:c r="A472">
        <x:v>331646</x:v>
      </x:c>
      <x:c r="B472" s="1">
        <x:v>45096.53581660484</x:v>
      </x:c>
      <x:c r="C472" s="6">
        <x:v>23.496153553333333</x:v>
      </x:c>
      <x:c r="D472" s="14" t="s">
        <x:v>117</x:v>
      </x:c>
      <x:c r="E472" s="15">
        <x:v>45080.833722957854</x:v>
      </x:c>
      <x:c r="F472" t="s">
        <x:v>126</x:v>
      </x:c>
      <x:c r="G472" s="6">
        <x:v>95.82901843120416</x:v>
      </x:c>
      <x:c r="H472" t="s">
        <x:v>115</x:v>
      </x:c>
      <x:c r="I472" s="6">
        <x:v>29.65585106380331</x:v>
      </x:c>
      <x:c r="J472" t="s">
        <x:v>113</x:v>
      </x:c>
      <x:c r="K472" s="6">
        <x:v>1014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19.843</x:v>
      </x:c>
      <x:c r="S472" s="8">
        <x:v>53179.414599205455</x:v>
      </x:c>
      <x:c r="T472" s="12">
        <x:v>170600.10947365273</x:v>
      </x:c>
      <x:c r="U472" s="12">
        <x:v>30.099999999999998</x:v>
      </x:c>
      <x:c r="V472" s="12">
        <x:v>45.8</x:v>
      </x:c>
      <x:c r="W472" s="12">
        <x:f>NA()</x:f>
      </x:c>
    </x:row>
    <x:row r="473">
      <x:c r="A473">
        <x:v>331657</x:v>
      </x:c>
      <x:c r="B473" s="1">
        <x:v>45096.53585088713</x:v>
      </x:c>
      <x:c r="C473" s="6">
        <x:v>23.545520045</x:v>
      </x:c>
      <x:c r="D473" s="14" t="s">
        <x:v>117</x:v>
      </x:c>
      <x:c r="E473" s="15">
        <x:v>45080.833722957854</x:v>
      </x:c>
      <x:c r="F473" t="s">
        <x:v>126</x:v>
      </x:c>
      <x:c r="G473" s="6">
        <x:v>95.85936266689032</x:v>
      </x:c>
      <x:c r="H473" t="s">
        <x:v>115</x:v>
      </x:c>
      <x:c r="I473" s="6">
        <x:v>29.649690350442143</x:v>
      </x:c>
      <x:c r="J473" t="s">
        <x:v>113</x:v>
      </x:c>
      <x:c r="K473" s="6">
        <x:v>1014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19.840999999999998</x:v>
      </x:c>
      <x:c r="S473" s="8">
        <x:v>53180.19314860796</x:v>
      </x:c>
      <x:c r="T473" s="12">
        <x:v>170598.17465502114</x:v>
      </x:c>
      <x:c r="U473" s="12">
        <x:v>30.099999999999998</x:v>
      </x:c>
      <x:c r="V473" s="12">
        <x:v>45.8</x:v>
      </x:c>
      <x:c r="W473" s="12">
        <x:f>NA()</x:f>
      </x:c>
    </x:row>
    <x:row r="474">
      <x:c r="A474">
        <x:v>331666</x:v>
      </x:c>
      <x:c r="B474" s="1">
        <x:v>45096.53588591036</x:v>
      </x:c>
      <x:c r="C474" s="6">
        <x:v>23.5959535</x:v>
      </x:c>
      <x:c r="D474" s="14" t="s">
        <x:v>117</x:v>
      </x:c>
      <x:c r="E474" s="15">
        <x:v>45080.833722957854</x:v>
      </x:c>
      <x:c r="F474" t="s">
        <x:v>126</x:v>
      </x:c>
      <x:c r="G474" s="6">
        <x:v>95.78882341467097</x:v>
      </x:c>
      <x:c r="H474" t="s">
        <x:v>115</x:v>
      </x:c>
      <x:c r="I474" s="6">
        <x:v>29.649690350442143</x:v>
      </x:c>
      <x:c r="J474" t="s">
        <x:v>113</x:v>
      </x:c>
      <x:c r="K474" s="6">
        <x:v>1014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19.848999999999997</x:v>
      </x:c>
      <x:c r="S474" s="8">
        <x:v>53178.737362428015</x:v>
      </x:c>
      <x:c r="T474" s="12">
        <x:v>170597.2465526417</x:v>
      </x:c>
      <x:c r="U474" s="12">
        <x:v>30.099999999999998</x:v>
      </x:c>
      <x:c r="V474" s="12">
        <x:v>45.8</x:v>
      </x:c>
      <x:c r="W474" s="12">
        <x:f>NA()</x:f>
      </x:c>
    </x:row>
    <x:row r="475">
      <x:c r="A475">
        <x:v>331676</x:v>
      </x:c>
      <x:c r="B475" s="1">
        <x:v>45096.5359201971</x:v>
      </x:c>
      <x:c r="C475" s="6">
        <x:v>23.645326401666665</x:v>
      </x:c>
      <x:c r="D475" s="14" t="s">
        <x:v>117</x:v>
      </x:c>
      <x:c r="E475" s="15">
        <x:v>45080.833722957854</x:v>
      </x:c>
      <x:c r="F475" t="s">
        <x:v>126</x:v>
      </x:c>
      <x:c r="G475" s="6">
        <x:v>95.83783724820923</x:v>
      </x:c>
      <x:c r="H475" t="s">
        <x:v>115</x:v>
      </x:c>
      <x:c r="I475" s="6">
        <x:v>29.65585106380331</x:v>
      </x:c>
      <x:c r="J475" t="s">
        <x:v>113</x:v>
      </x:c>
      <x:c r="K475" s="6">
        <x:v>1014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19.842</x:v>
      </x:c>
      <x:c r="S475" s="8">
        <x:v>53176.00884458497</x:v>
      </x:c>
      <x:c r="T475" s="12">
        <x:v>170597.50612547743</x:v>
      </x:c>
      <x:c r="U475" s="12">
        <x:v>30.099999999999998</x:v>
      </x:c>
      <x:c r="V475" s="12">
        <x:v>45.8</x:v>
      </x:c>
      <x:c r="W475" s="12">
        <x:f>NA()</x:f>
      </x:c>
    </x:row>
    <x:row r="476">
      <x:c r="A476">
        <x:v>331686</x:v>
      </x:c>
      <x:c r="B476" s="1">
        <x:v>45096.53595535032</x:v>
      </x:c>
      <x:c r="C476" s="6">
        <x:v>23.695947048333334</x:v>
      </x:c>
      <x:c r="D476" s="14" t="s">
        <x:v>117</x:v>
      </x:c>
      <x:c r="E476" s="15">
        <x:v>45080.833722957854</x:v>
      </x:c>
      <x:c r="F476" t="s">
        <x:v>126</x:v>
      </x:c>
      <x:c r="G476" s="6">
        <x:v>95.78493973808965</x:v>
      </x:c>
      <x:c r="H476" t="s">
        <x:v>115</x:v>
      </x:c>
      <x:c r="I476" s="6">
        <x:v>29.65585106380331</x:v>
      </x:c>
      <x:c r="J476" t="s">
        <x:v>113</x:v>
      </x:c>
      <x:c r="K476" s="6">
        <x:v>1014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19.848</x:v>
      </x:c>
      <x:c r="S476" s="8">
        <x:v>53167.031757564255</x:v>
      </x:c>
      <x:c r="T476" s="12">
        <x:v>170596.75309605396</x:v>
      </x:c>
      <x:c r="U476" s="12">
        <x:v>30.099999999999998</x:v>
      </x:c>
      <x:c r="V476" s="12">
        <x:v>45.8</x:v>
      </x:c>
      <x:c r="W476" s="12">
        <x:f>NA()</x:f>
      </x:c>
    </x:row>
    <x:row r="477">
      <x:c r="A477">
        <x:v>331696</x:v>
      </x:c>
      <x:c r="B477" s="1">
        <x:v>45096.53598981422</x:v>
      </x:c>
      <x:c r="C477" s="6">
        <x:v>23.745575063333334</x:v>
      </x:c>
      <x:c r="D477" s="14" t="s">
        <x:v>117</x:v>
      </x:c>
      <x:c r="E477" s="15">
        <x:v>45080.833722957854</x:v>
      </x:c>
      <x:c r="F477" t="s">
        <x:v>126</x:v>
      </x:c>
      <x:c r="G477" s="6">
        <x:v>95.79763723023991</x:v>
      </x:c>
      <x:c r="H477" t="s">
        <x:v>115</x:v>
      </x:c>
      <x:c r="I477" s="6">
        <x:v>29.649690350442143</x:v>
      </x:c>
      <x:c r="J477" t="s">
        <x:v>113</x:v>
      </x:c>
      <x:c r="K477" s="6">
        <x:v>1014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19.848</x:v>
      </x:c>
      <x:c r="S477" s="8">
        <x:v>53167.87429659098</x:v>
      </x:c>
      <x:c r="T477" s="12">
        <x:v>170596.2835706195</x:v>
      </x:c>
      <x:c r="U477" s="12">
        <x:v>30.099999999999998</x:v>
      </x:c>
      <x:c r="V477" s="12">
        <x:v>45.8</x:v>
      </x:c>
      <x:c r="W477" s="12">
        <x:f>NA()</x:f>
      </x:c>
    </x:row>
    <x:row r="478">
      <x:c r="A478">
        <x:v>331706</x:v>
      </x:c>
      <x:c r="B478" s="1">
        <x:v>45096.53602503666</x:v>
      </x:c>
      <x:c r="C478" s="6">
        <x:v>23.79629535833333</x:v>
      </x:c>
      <x:c r="D478" s="14" t="s">
        <x:v>117</x:v>
      </x:c>
      <x:c r="E478" s="15">
        <x:v>45080.833722957854</x:v>
      </x:c>
      <x:c r="F478" t="s">
        <x:v>126</x:v>
      </x:c>
      <x:c r="G478" s="6">
        <x:v>95.8367882002448</x:v>
      </x:c>
      <x:c r="H478" t="s">
        <x:v>115</x:v>
      </x:c>
      <x:c r="I478" s="6">
        <x:v>29.64352964839736</x:v>
      </x:c>
      <x:c r="J478" t="s">
        <x:v>113</x:v>
      </x:c>
      <x:c r="K478" s="6">
        <x:v>1014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19.845</x:v>
      </x:c>
      <x:c r="S478" s="8">
        <x:v>53153.09505348282</x:v>
      </x:c>
      <x:c r="T478" s="12">
        <x:v>170593.9161752658</x:v>
      </x:c>
      <x:c r="U478" s="12">
        <x:v>30.099999999999998</x:v>
      </x:c>
      <x:c r="V478" s="12">
        <x:v>45.8</x:v>
      </x:c>
      <x:c r="W478" s="12">
        <x:f>NA()</x:f>
      </x:c>
    </x:row>
    <x:row r="479">
      <x:c r="A479">
        <x:v>331716</x:v>
      </x:c>
      <x:c r="B479" s="1">
        <x:v>45096.536059590595</x:v>
      </x:c>
      <x:c r="C479" s="6">
        <x:v>23.846053025</x:v>
      </x:c>
      <x:c r="D479" s="14" t="s">
        <x:v>117</x:v>
      </x:c>
      <x:c r="E479" s="15">
        <x:v>45080.833722957854</x:v>
      </x:c>
      <x:c r="F479" t="s">
        <x:v>126</x:v>
      </x:c>
      <x:c r="G479" s="6">
        <x:v>95.79763723023991</x:v>
      </x:c>
      <x:c r="H479" t="s">
        <x:v>115</x:v>
      </x:c>
      <x:c r="I479" s="6">
        <x:v>29.649690350442143</x:v>
      </x:c>
      <x:c r="J479" t="s">
        <x:v>113</x:v>
      </x:c>
      <x:c r="K479" s="6">
        <x:v>1014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19.848</x:v>
      </x:c>
      <x:c r="S479" s="8">
        <x:v>53155.38607134326</x:v>
      </x:c>
      <x:c r="T479" s="12">
        <x:v>170582.19700797313</x:v>
      </x:c>
      <x:c r="U479" s="12">
        <x:v>30.099999999999998</x:v>
      </x:c>
      <x:c r="V479" s="12">
        <x:v>45.8</x:v>
      </x:c>
      <x:c r="W479" s="12">
        <x:f>NA()</x:f>
      </x:c>
    </x:row>
    <x:row r="480">
      <x:c r="A480">
        <x:v>331726</x:v>
      </x:c>
      <x:c r="B480" s="1">
        <x:v>45096.53609418446</x:v>
      </x:c>
      <x:c r="C480" s="6">
        <x:v>23.895868206666666</x:v>
      </x:c>
      <x:c r="D480" s="14" t="s">
        <x:v>117</x:v>
      </x:c>
      <x:c r="E480" s="15">
        <x:v>45080.833722957854</x:v>
      </x:c>
      <x:c r="F480" t="s">
        <x:v>126</x:v>
      </x:c>
      <x:c r="G480" s="6">
        <x:v>95.81915313067655</x:v>
      </x:c>
      <x:c r="H480" t="s">
        <x:v>115</x:v>
      </x:c>
      <x:c r="I480" s="6">
        <x:v>29.64352964839736</x:v>
      </x:c>
      <x:c r="J480" t="s">
        <x:v>113</x:v>
      </x:c>
      <x:c r="K480" s="6">
        <x:v>1014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19.846999999999998</x:v>
      </x:c>
      <x:c r="S480" s="8">
        <x:v>53151.33099715433</x:v>
      </x:c>
      <x:c r="T480" s="12">
        <x:v>170589.25600148767</x:v>
      </x:c>
      <x:c r="U480" s="12">
        <x:v>30.099999999999998</x:v>
      </x:c>
      <x:c r="V480" s="12">
        <x:v>45.8</x:v>
      </x:c>
      <x:c r="W480" s="12">
        <x:f>NA()</x:f>
      </x:c>
    </x:row>
    <x:row r="481">
      <x:c r="A481">
        <x:v>331736</x:v>
      </x:c>
      <x:c r="B481" s="1">
        <x:v>45096.53612868352</x:v>
      </x:c>
      <x:c r="C481" s="6">
        <x:v>23.945546846666666</x:v>
      </x:c>
      <x:c r="D481" s="14" t="s">
        <x:v>117</x:v>
      </x:c>
      <x:c r="E481" s="15">
        <x:v>45080.833722957854</x:v>
      </x:c>
      <x:c r="F481" t="s">
        <x:v>126</x:v>
      </x:c>
      <x:c r="G481" s="6">
        <x:v>95.80645207146969</x:v>
      </x:c>
      <x:c r="H481" t="s">
        <x:v>115</x:v>
      </x:c>
      <x:c r="I481" s="6">
        <x:v>29.649690350442143</x:v>
      </x:c>
      <x:c r="J481" t="s">
        <x:v>113</x:v>
      </x:c>
      <x:c r="K481" s="6">
        <x:v>1014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19.846999999999998</x:v>
      </x:c>
      <x:c r="S481" s="8">
        <x:v>53150.3419553312</x:v>
      </x:c>
      <x:c r="T481" s="12">
        <x:v>170593.59902819412</x:v>
      </x:c>
      <x:c r="U481" s="12">
        <x:v>30.099999999999998</x:v>
      </x:c>
      <x:c r="V481" s="12">
        <x:v>45.8</x:v>
      </x:c>
      <x:c r="W481" s="12">
        <x:f>NA()</x:f>
      </x:c>
    </x:row>
    <x:row r="482">
      <x:c r="A482">
        <x:v>331746</x:v>
      </x:c>
      <x:c r="B482" s="1">
        <x:v>45096.53616389927</x:v>
      </x:c>
      <x:c r="C482" s="6">
        <x:v>23.996257528333334</x:v>
      </x:c>
      <x:c r="D482" s="14" t="s">
        <x:v>117</x:v>
      </x:c>
      <x:c r="E482" s="15">
        <x:v>45080.833722957854</x:v>
      </x:c>
      <x:c r="F482" t="s">
        <x:v>126</x:v>
      </x:c>
      <x:c r="G482" s="6">
        <x:v>95.86324850214633</x:v>
      </x:c>
      <x:c r="H482" t="s">
        <x:v>115</x:v>
      </x:c>
      <x:c r="I482" s="6">
        <x:v>29.64352964839736</x:v>
      </x:c>
      <x:c r="J482" t="s">
        <x:v>113</x:v>
      </x:c>
      <x:c r="K482" s="6">
        <x:v>1014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19.842</x:v>
      </x:c>
      <x:c r="S482" s="8">
        <x:v>53153.49181058127</x:v>
      </x:c>
      <x:c r="T482" s="12">
        <x:v>170583.86322927417</x:v>
      </x:c>
      <x:c r="U482" s="12">
        <x:v>30.099999999999998</x:v>
      </x:c>
      <x:c r="V482" s="12">
        <x:v>45.8</x:v>
      </x:c>
      <x:c r="W482" s="12">
        <x:f>NA()</x:f>
      </x:c>
    </x:row>
    <x:row r="483">
      <x:c r="A483">
        <x:v>331756</x:v>
      </x:c>
      <x:c r="B483" s="1">
        <x:v>45096.53619843295</x:v>
      </x:c>
      <x:c r="C483" s="6">
        <x:v>24.04598603333333</x:v>
      </x:c>
      <x:c r="D483" s="14" t="s">
        <x:v>117</x:v>
      </x:c>
      <x:c r="E483" s="15">
        <x:v>45080.833722957854</x:v>
      </x:c>
      <x:c r="F483" t="s">
        <x:v>126</x:v>
      </x:c>
      <x:c r="G483" s="6">
        <x:v>95.82797015239987</x:v>
      </x:c>
      <x:c r="H483" t="s">
        <x:v>115</x:v>
      </x:c>
      <x:c r="I483" s="6">
        <x:v>29.64352964839736</x:v>
      </x:c>
      <x:c r="J483" t="s">
        <x:v>113</x:v>
      </x:c>
      <x:c r="K483" s="6">
        <x:v>1014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19.846</x:v>
      </x:c>
      <x:c r="S483" s="8">
        <x:v>53151.628718032465</x:v>
      </x:c>
      <x:c r="T483" s="12">
        <x:v>170581.6152782133</x:v>
      </x:c>
      <x:c r="U483" s="12">
        <x:v>30.099999999999998</x:v>
      </x:c>
      <x:c r="V483" s="12">
        <x:v>45.8</x:v>
      </x:c>
      <x:c r="W483" s="12">
        <x:f>NA()</x:f>
      </x:c>
    </x:row>
    <x:row r="484">
      <x:c r="A484">
        <x:v>331766</x:v>
      </x:c>
      <x:c r="B484" s="1">
        <x:v>45096.53623297712</x:v>
      </x:c>
      <x:c r="C484" s="6">
        <x:v>24.095729631666668</x:v>
      </x:c>
      <x:c r="D484" s="14" t="s">
        <x:v>117</x:v>
      </x:c>
      <x:c r="E484" s="15">
        <x:v>45080.833722957854</x:v>
      </x:c>
      <x:c r="F484" t="s">
        <x:v>126</x:v>
      </x:c>
      <x:c r="G484" s="6">
        <x:v>95.82797015239987</x:v>
      </x:c>
      <x:c r="H484" t="s">
        <x:v>115</x:v>
      </x:c>
      <x:c r="I484" s="6">
        <x:v>29.64352964839736</x:v>
      </x:c>
      <x:c r="J484" t="s">
        <x:v>113</x:v>
      </x:c>
      <x:c r="K484" s="6">
        <x:v>1014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19.846</x:v>
      </x:c>
      <x:c r="S484" s="8">
        <x:v>53149.475929464286</x:v>
      </x:c>
      <x:c r="T484" s="12">
        <x:v>170583.5232718853</x:v>
      </x:c>
      <x:c r="U484" s="12">
        <x:v>30.099999999999998</x:v>
      </x:c>
      <x:c r="V484" s="12">
        <x:v>45.8</x:v>
      </x:c>
      <x:c r="W484" s="12">
        <x:f>NA()</x:f>
      </x:c>
    </x:row>
    <x:row r="485">
      <x:c r="A485">
        <x:v>331776</x:v>
      </x:c>
      <x:c r="B485" s="1">
        <x:v>45096.53626747126</x:v>
      </x:c>
      <x:c r="C485" s="6">
        <x:v>24.14540119666667</x:v>
      </x:c>
      <x:c r="D485" s="14" t="s">
        <x:v>117</x:v>
      </x:c>
      <x:c r="E485" s="15">
        <x:v>45080.833722957854</x:v>
      </x:c>
      <x:c r="F485" t="s">
        <x:v>126</x:v>
      </x:c>
      <x:c r="G485" s="6">
        <x:v>95.81033713491111</x:v>
      </x:c>
      <x:c r="H485" t="s">
        <x:v>115</x:v>
      </x:c>
      <x:c r="I485" s="6">
        <x:v>29.64352964839736</x:v>
      </x:c>
      <x:c r="J485" t="s">
        <x:v>113</x:v>
      </x:c>
      <x:c r="K485" s="6">
        <x:v>1014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19.848</x:v>
      </x:c>
      <x:c r="S485" s="8">
        <x:v>53144.39858617234</x:v>
      </x:c>
      <x:c r="T485" s="12">
        <x:v>170575.57107366578</x:v>
      </x:c>
      <x:c r="U485" s="12">
        <x:v>30.099999999999998</x:v>
      </x:c>
      <x:c r="V485" s="12">
        <x:v>45.8</x:v>
      </x:c>
      <x:c r="W485" s="12">
        <x:f>NA()</x:f>
      </x:c>
    </x:row>
    <x:row r="486">
      <x:c r="A486">
        <x:v>331793</x:v>
      </x:c>
      <x:c r="B486" s="1">
        <x:v>45096.53630270837</x:v>
      </x:c>
      <x:c r="C486" s="6">
        <x:v>24.196142633333334</x:v>
      </x:c>
      <x:c r="D486" s="14" t="s">
        <x:v>117</x:v>
      </x:c>
      <x:c r="E486" s="15">
        <x:v>45080.833722957854</x:v>
      </x:c>
      <x:c r="F486" t="s">
        <x:v>126</x:v>
      </x:c>
      <x:c r="G486" s="6">
        <x:v>95.78389530172612</x:v>
      </x:c>
      <x:c r="H486" t="s">
        <x:v>115</x:v>
      </x:c>
      <x:c r="I486" s="6">
        <x:v>29.64352964839736</x:v>
      </x:c>
      <x:c r="J486" t="s">
        <x:v>113</x:v>
      </x:c>
      <x:c r="K486" s="6">
        <x:v>1014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19.851</x:v>
      </x:c>
      <x:c r="S486" s="8">
        <x:v>53145.259526380105</x:v>
      </x:c>
      <x:c r="T486" s="12">
        <x:v>170578.5397153604</x:v>
      </x:c>
      <x:c r="U486" s="12">
        <x:v>30.099999999999998</x:v>
      </x:c>
      <x:c r="V486" s="12">
        <x:v>45.8</x:v>
      </x:c>
      <x:c r="W486" s="12">
        <x:f>NA()</x:f>
      </x:c>
    </x:row>
    <x:row r="487">
      <x:c r="A487">
        <x:v>331799</x:v>
      </x:c>
      <x:c r="B487" s="1">
        <x:v>45096.53633719187</x:v>
      </x:c>
      <x:c r="C487" s="6">
        <x:v>24.245798866666668</x:v>
      </x:c>
      <x:c r="D487" s="14" t="s">
        <x:v>117</x:v>
      </x:c>
      <x:c r="E487" s="15">
        <x:v>45080.833722957854</x:v>
      </x:c>
      <x:c r="F487" t="s">
        <x:v>126</x:v>
      </x:c>
      <x:c r="G487" s="6">
        <x:v>95.81033713491111</x:v>
      </x:c>
      <x:c r="H487" t="s">
        <x:v>115</x:v>
      </x:c>
      <x:c r="I487" s="6">
        <x:v>29.64352964839736</x:v>
      </x:c>
      <x:c r="J487" t="s">
        <x:v>113</x:v>
      </x:c>
      <x:c r="K487" s="6">
        <x:v>1014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19.848</x:v>
      </x:c>
      <x:c r="S487" s="8">
        <x:v>53144.54587680641</x:v>
      </x:c>
      <x:c r="T487" s="12">
        <x:v>170577.1047862218</x:v>
      </x:c>
      <x:c r="U487" s="12">
        <x:v>30.099999999999998</x:v>
      </x:c>
      <x:c r="V487" s="12">
        <x:v>45.8</x:v>
      </x:c>
      <x:c r="W487" s="12">
        <x:f>NA()</x:f>
      </x:c>
    </x:row>
    <x:row r="488">
      <x:c r="A488">
        <x:v>331806</x:v>
      </x:c>
      <x:c r="B488" s="1">
        <x:v>45096.53637173649</x:v>
      </x:c>
      <x:c r="C488" s="6">
        <x:v>24.295543118333335</x:v>
      </x:c>
      <x:c r="D488" s="14" t="s">
        <x:v>117</x:v>
      </x:c>
      <x:c r="E488" s="15">
        <x:v>45080.833722957854</x:v>
      </x:c>
      <x:c r="F488" t="s">
        <x:v>126</x:v>
      </x:c>
      <x:c r="G488" s="6">
        <x:v>95.81526793852392</x:v>
      </x:c>
      <x:c r="H488" t="s">
        <x:v>115</x:v>
      </x:c>
      <x:c r="I488" s="6">
        <x:v>29.649690350442143</x:v>
      </x:c>
      <x:c r="J488" t="s">
        <x:v>113</x:v>
      </x:c>
      <x:c r="K488" s="6">
        <x:v>1014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19.846</x:v>
      </x:c>
      <x:c r="S488" s="8">
        <x:v>53140.33550996002</x:v>
      </x:c>
      <x:c r="T488" s="12">
        <x:v>170576.8179398634</x:v>
      </x:c>
      <x:c r="U488" s="12">
        <x:v>30.099999999999998</x:v>
      </x:c>
      <x:c r="V488" s="12">
        <x:v>45.8</x:v>
      </x:c>
      <x:c r="W488" s="12">
        <x:f>NA()</x:f>
      </x:c>
    </x:row>
    <x:row r="489">
      <x:c r="A489">
        <x:v>331816</x:v>
      </x:c>
      <x:c r="B489" s="1">
        <x:v>45096.536406966836</x:v>
      </x:c>
      <x:c r="C489" s="6">
        <x:v>24.346274813333334</x:v>
      </x:c>
      <x:c r="D489" s="14" t="s">
        <x:v>117</x:v>
      </x:c>
      <x:c r="E489" s="15">
        <x:v>45080.833722957854</x:v>
      </x:c>
      <x:c r="F489" t="s">
        <x:v>126</x:v>
      </x:c>
      <x:c r="G489" s="6">
        <x:v>95.78389530172612</x:v>
      </x:c>
      <x:c r="H489" t="s">
        <x:v>115</x:v>
      </x:c>
      <x:c r="I489" s="6">
        <x:v>29.64352964839736</x:v>
      </x:c>
      <x:c r="J489" t="s">
        <x:v>113</x:v>
      </x:c>
      <x:c r="K489" s="6">
        <x:v>1014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19.851</x:v>
      </x:c>
      <x:c r="S489" s="8">
        <x:v>53137.581152204606</x:v>
      </x:c>
      <x:c r="T489" s="12">
        <x:v>170567.38335647038</x:v>
      </x:c>
      <x:c r="U489" s="12">
        <x:v>30.099999999999998</x:v>
      </x:c>
      <x:c r="V489" s="12">
        <x:v>45.8</x:v>
      </x:c>
      <x:c r="W489" s="12">
        <x:f>NA()</x:f>
      </x:c>
    </x:row>
    <x:row r="490">
      <x:c r="A490">
        <x:v>331826</x:v>
      </x:c>
      <x:c r="B490" s="1">
        <x:v>45096.53644157252</x:v>
      </x:c>
      <x:c r="C490" s="6">
        <x:v>24.396107006666668</x:v>
      </x:c>
      <x:c r="D490" s="14" t="s">
        <x:v>117</x:v>
      </x:c>
      <x:c r="E490" s="15">
        <x:v>45080.833722957854</x:v>
      </x:c>
      <x:c r="F490" t="s">
        <x:v>126</x:v>
      </x:c>
      <x:c r="G490" s="6">
        <x:v>95.81422332842929</x:v>
      </x:c>
      <x:c r="H490" t="s">
        <x:v>115</x:v>
      </x:c>
      <x:c r="I490" s="6">
        <x:v>29.63736895766715</x:v>
      </x:c>
      <x:c r="J490" t="s">
        <x:v>113</x:v>
      </x:c>
      <x:c r="K490" s="6">
        <x:v>1014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19.848999999999997</x:v>
      </x:c>
      <x:c r="S490" s="8">
        <x:v>53141.30207330112</x:v>
      </x:c>
      <x:c r="T490" s="12">
        <x:v>170570.6061515637</x:v>
      </x:c>
      <x:c r="U490" s="12">
        <x:v>30.099999999999998</x:v>
      </x:c>
      <x:c r="V490" s="12">
        <x:v>45.8</x:v>
      </x:c>
      <x:c r="W490" s="12">
        <x:f>NA()</x:f>
      </x:c>
    </x:row>
    <x:row r="491">
      <x:c r="A491">
        <x:v>331836</x:v>
      </x:c>
      <x:c r="B491" s="1">
        <x:v>45096.53647615923</x:v>
      </x:c>
      <x:c r="C491" s="6">
        <x:v>24.445911865</x:v>
      </x:c>
      <x:c r="D491" s="14" t="s">
        <x:v>117</x:v>
      </x:c>
      <x:c r="E491" s="15">
        <x:v>45080.833722957854</x:v>
      </x:c>
      <x:c r="F491" t="s">
        <x:v>126</x:v>
      </x:c>
      <x:c r="G491" s="6">
        <x:v>95.82303945302213</x:v>
      </x:c>
      <x:c r="H491" t="s">
        <x:v>115</x:v>
      </x:c>
      <x:c r="I491" s="6">
        <x:v>29.63736895766715</x:v>
      </x:c>
      <x:c r="J491" t="s">
        <x:v>113</x:v>
      </x:c>
      <x:c r="K491" s="6">
        <x:v>1014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19.848</x:v>
      </x:c>
      <x:c r="S491" s="8">
        <x:v>53141.60478676104</x:v>
      </x:c>
      <x:c r="T491" s="12">
        <x:v>170577.36227565663</x:v>
      </x:c>
      <x:c r="U491" s="12">
        <x:v>30.099999999999998</x:v>
      </x:c>
      <x:c r="V491" s="12">
        <x:v>45.8</x:v>
      </x:c>
      <x:c r="W491" s="12">
        <x:f>NA()</x:f>
      </x:c>
    </x:row>
    <x:row r="492">
      <x:c r="A492">
        <x:v>331846</x:v>
      </x:c>
      <x:c r="B492" s="1">
        <x:v>45096.53651067057</x:v>
      </x:c>
      <x:c r="C492" s="6">
        <x:v>24.495608208333334</x:v>
      </x:c>
      <x:c r="D492" s="14" t="s">
        <x:v>117</x:v>
      </x:c>
      <x:c r="E492" s="15">
        <x:v>45080.833722957854</x:v>
      </x:c>
      <x:c r="F492" t="s">
        <x:v>126</x:v>
      </x:c>
      <x:c r="G492" s="6">
        <x:v>95.79270822059952</x:v>
      </x:c>
      <x:c r="H492" t="s">
        <x:v>115</x:v>
      </x:c>
      <x:c r="I492" s="6">
        <x:v>29.64352964839736</x:v>
      </x:c>
      <x:c r="J492" t="s">
        <x:v>113</x:v>
      </x:c>
      <x:c r="K492" s="6">
        <x:v>1014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19.849999999999998</x:v>
      </x:c>
      <x:c r="S492" s="8">
        <x:v>53141.63640073572</x:v>
      </x:c>
      <x:c r="T492" s="12">
        <x:v>170566.70083640493</x:v>
      </x:c>
      <x:c r="U492" s="12">
        <x:v>30.099999999999998</x:v>
      </x:c>
      <x:c r="V492" s="12">
        <x:v>45.8</x:v>
      </x:c>
      <x:c r="W492" s="12">
        <x:f>NA()</x:f>
      </x:c>
    </x:row>
    <x:row r="493">
      <x:c r="A493">
        <x:v>331856</x:v>
      </x:c>
      <x:c r="B493" s="1">
        <x:v>45096.53654520617</x:v>
      </x:c>
      <x:c r="C493" s="6">
        <x:v>24.545339451666667</x:v>
      </x:c>
      <x:c r="D493" s="14" t="s">
        <x:v>117</x:v>
      </x:c>
      <x:c r="E493" s="15">
        <x:v>45080.833722957854</x:v>
      </x:c>
      <x:c r="F493" t="s">
        <x:v>126</x:v>
      </x:c>
      <x:c r="G493" s="6">
        <x:v>95.81033713491111</x:v>
      </x:c>
      <x:c r="H493" t="s">
        <x:v>115</x:v>
      </x:c>
      <x:c r="I493" s="6">
        <x:v>29.64352964839736</x:v>
      </x:c>
      <x:c r="J493" t="s">
        <x:v>113</x:v>
      </x:c>
      <x:c r="K493" s="6">
        <x:v>1014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19.848</x:v>
      </x:c>
      <x:c r="S493" s="8">
        <x:v>53133.050321027484</x:v>
      </x:c>
      <x:c r="T493" s="12">
        <x:v>170568.26690366698</x:v>
      </x:c>
      <x:c r="U493" s="12">
        <x:v>30.099999999999998</x:v>
      </x:c>
      <x:c r="V493" s="12">
        <x:v>45.8</x:v>
      </x:c>
      <x:c r="W493" s="12">
        <x:f>NA()</x:f>
      </x:c>
    </x:row>
    <x:row r="494">
      <x:c r="A494">
        <x:v>331868</x:v>
      </x:c>
      <x:c r="B494" s="1">
        <x:v>45096.53658041557</x:v>
      </x:c>
      <x:c r="C494" s="6">
        <x:v>24.596041008333334</x:v>
      </x:c>
      <x:c r="D494" s="14" t="s">
        <x:v>117</x:v>
      </x:c>
      <x:c r="E494" s="15">
        <x:v>45080.833722957854</x:v>
      </x:c>
      <x:c r="F494" t="s">
        <x:v>126</x:v>
      </x:c>
      <x:c r="G494" s="6">
        <x:v>95.79270822059952</x:v>
      </x:c>
      <x:c r="H494" t="s">
        <x:v>115</x:v>
      </x:c>
      <x:c r="I494" s="6">
        <x:v>29.64352964839736</x:v>
      </x:c>
      <x:c r="J494" t="s">
        <x:v>113</x:v>
      </x:c>
      <x:c r="K494" s="6">
        <x:v>1014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19.849999999999998</x:v>
      </x:c>
      <x:c r="S494" s="8">
        <x:v>53137.403258702354</x:v>
      </x:c>
      <x:c r="T494" s="12">
        <x:v>170572.77422093574</x:v>
      </x:c>
      <x:c r="U494" s="12">
        <x:v>30.099999999999998</x:v>
      </x:c>
      <x:c r="V494" s="12">
        <x:v>45.8</x:v>
      </x:c>
      <x:c r="W494" s="12">
        <x:f>NA()</x:f>
      </x:c>
    </x:row>
    <x:row r="495">
      <x:c r="A495">
        <x:v>331879</x:v>
      </x:c>
      <x:c r="B495" s="1">
        <x:v>45096.53661493612</x:v>
      </x:c>
      <x:c r="C495" s="6">
        <x:v>24.645750593333332</x:v>
      </x:c>
      <x:c r="D495" s="14" t="s">
        <x:v>117</x:v>
      </x:c>
      <x:c r="E495" s="15">
        <x:v>45080.833722957854</x:v>
      </x:c>
      <x:c r="F495" t="s">
        <x:v>126</x:v>
      </x:c>
      <x:c r="G495" s="6">
        <x:v>95.78389530172612</x:v>
      </x:c>
      <x:c r="H495" t="s">
        <x:v>115</x:v>
      </x:c>
      <x:c r="I495" s="6">
        <x:v>29.64352964839736</x:v>
      </x:c>
      <x:c r="J495" t="s">
        <x:v>113</x:v>
      </x:c>
      <x:c r="K495" s="6">
        <x:v>1014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19.851</x:v>
      </x:c>
      <x:c r="S495" s="8">
        <x:v>53136.54203741329</x:v>
      </x:c>
      <x:c r="T495" s="12">
        <x:v>170570.593790319</x:v>
      </x:c>
      <x:c r="U495" s="12">
        <x:v>30.099999999999998</x:v>
      </x:c>
      <x:c r="V495" s="12">
        <x:v>45.8</x:v>
      </x:c>
      <x:c r="W495" s="12">
        <x:f>NA()</x:f>
      </x:c>
    </x:row>
    <x:row r="496">
      <x:c r="A496">
        <x:v>331886</x:v>
      </x:c>
      <x:c r="B496" s="1">
        <x:v>45096.53664947439</x:v>
      </x:c>
      <x:c r="C496" s="6">
        <x:v>24.69548569333333</x:v>
      </x:c>
      <x:c r="D496" s="14" t="s">
        <x:v>117</x:v>
      </x:c>
      <x:c r="E496" s="15">
        <x:v>45080.833722957854</x:v>
      </x:c>
      <x:c r="F496" t="s">
        <x:v>126</x:v>
      </x:c>
      <x:c r="G496" s="6">
        <x:v>95.81422332842929</x:v>
      </x:c>
      <x:c r="H496" t="s">
        <x:v>115</x:v>
      </x:c>
      <x:c r="I496" s="6">
        <x:v>29.63736895766715</x:v>
      </x:c>
      <x:c r="J496" t="s">
        <x:v>113</x:v>
      </x:c>
      <x:c r="K496" s="6">
        <x:v>1014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19.848999999999997</x:v>
      </x:c>
      <x:c r="S496" s="8">
        <x:v>53134.377457052215</x:v>
      </x:c>
      <x:c r="T496" s="12">
        <x:v>170566.42498418616</x:v>
      </x:c>
      <x:c r="U496" s="12">
        <x:v>30.099999999999998</x:v>
      </x:c>
      <x:c r="V496" s="12">
        <x:v>45.8</x:v>
      </x:c>
      <x:c r="W496" s="12">
        <x:f>NA()</x:f>
      </x:c>
    </x:row>
    <x:row r="497">
      <x:c r="A497">
        <x:v>331896</x:v>
      </x:c>
      <x:c r="B497" s="1">
        <x:v>45096.53668471091</x:v>
      </x:c>
      <x:c r="C497" s="6">
        <x:v>24.746226281666665</x:v>
      </x:c>
      <x:c r="D497" s="14" t="s">
        <x:v>117</x:v>
      </x:c>
      <x:c r="E497" s="15">
        <x:v>45080.833722957854</x:v>
      </x:c>
      <x:c r="F497" t="s">
        <x:v>126</x:v>
      </x:c>
      <x:c r="G497" s="6">
        <x:v>95.81033713491111</x:v>
      </x:c>
      <x:c r="H497" t="s">
        <x:v>115</x:v>
      </x:c>
      <x:c r="I497" s="6">
        <x:v>29.64352964839736</x:v>
      </x:c>
      <x:c r="J497" t="s">
        <x:v>113</x:v>
      </x:c>
      <x:c r="K497" s="6">
        <x:v>1014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19.848</x:v>
      </x:c>
      <x:c r="S497" s="8">
        <x:v>53131.823178290455</x:v>
      </x:c>
      <x:c r="T497" s="12">
        <x:v>170569.1103706542</x:v>
      </x:c>
      <x:c r="U497" s="12">
        <x:v>30.099999999999998</x:v>
      </x:c>
      <x:c r="V497" s="12">
        <x:v>45.8</x:v>
      </x:c>
      <x:c r="W497" s="12">
        <x:f>NA()</x:f>
      </x:c>
    </x:row>
    <x:row r="498">
      <x:c r="A498">
        <x:v>331906</x:v>
      </x:c>
      <x:c r="B498" s="1">
        <x:v>45096.53671917589</x:v>
      </x:c>
      <x:c r="C498" s="6">
        <x:v>24.795855851666666</x:v>
      </x:c>
      <x:c r="D498" s="14" t="s">
        <x:v>117</x:v>
      </x:c>
      <x:c r="E498" s="15">
        <x:v>45080.833722957854</x:v>
      </x:c>
      <x:c r="F498" t="s">
        <x:v>126</x:v>
      </x:c>
      <x:c r="G498" s="6">
        <x:v>95.79659415637242</x:v>
      </x:c>
      <x:c r="H498" t="s">
        <x:v>115</x:v>
      </x:c>
      <x:c r="I498" s="6">
        <x:v>29.63736895766715</x:v>
      </x:c>
      <x:c r="J498" t="s">
        <x:v>113</x:v>
      </x:c>
      <x:c r="K498" s="6">
        <x:v>1014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19.851</x:v>
      </x:c>
      <x:c r="S498" s="8">
        <x:v>53122.63634991195</x:v>
      </x:c>
      <x:c r="T498" s="12">
        <x:v>170561.09387284593</x:v>
      </x:c>
      <x:c r="U498" s="12">
        <x:v>30.099999999999998</x:v>
      </x:c>
      <x:c r="V498" s="12">
        <x:v>45.8</x:v>
      </x:c>
      <x:c r="W498" s="12">
        <x:f>NA()</x:f>
      </x:c>
    </x:row>
    <x:row r="499">
      <x:c r="A499">
        <x:v>331916</x:v>
      </x:c>
      <x:c r="B499" s="1">
        <x:v>45096.53675364489</x:v>
      </x:c>
      <x:c r="C499" s="6">
        <x:v>24.845491221666666</x:v>
      </x:c>
      <x:c r="D499" s="14" t="s">
        <x:v>117</x:v>
      </x:c>
      <x:c r="E499" s="15">
        <x:v>45080.833722957854</x:v>
      </x:c>
      <x:c r="F499" t="s">
        <x:v>126</x:v>
      </x:c>
      <x:c r="G499" s="6">
        <x:v>95.84949398302213</x:v>
      </x:c>
      <x:c r="H499" t="s">
        <x:v>115</x:v>
      </x:c>
      <x:c r="I499" s="6">
        <x:v>29.63736895766715</x:v>
      </x:c>
      <x:c r="J499" t="s">
        <x:v>113</x:v>
      </x:c>
      <x:c r="K499" s="6">
        <x:v>1014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19.845</x:v>
      </x:c>
      <x:c r="S499" s="8">
        <x:v>53120.27645118265</x:v>
      </x:c>
      <x:c r="T499" s="12">
        <x:v>170554.8044578505</x:v>
      </x:c>
      <x:c r="U499" s="12">
        <x:v>30.099999999999998</x:v>
      </x:c>
      <x:c r="V499" s="12">
        <x:v>45.8</x:v>
      </x:c>
      <x:c r="W499" s="12">
        <x:f>NA()</x:f>
      </x:c>
    </x:row>
    <x:row r="500">
      <x:c r="A500">
        <x:v>331926</x:v>
      </x:c>
      <x:c r="B500" s="1">
        <x:v>45096.53678894272</x:v>
      </x:c>
      <x:c r="C500" s="6">
        <x:v>24.89632009</x:v>
      </x:c>
      <x:c r="D500" s="14" t="s">
        <x:v>117</x:v>
      </x:c>
      <x:c r="E500" s="15">
        <x:v>45080.833722957854</x:v>
      </x:c>
      <x:c r="F500" t="s">
        <x:v>126</x:v>
      </x:c>
      <x:c r="G500" s="6">
        <x:v>95.80929542471226</x:v>
      </x:c>
      <x:c r="H500" t="s">
        <x:v>115</x:v>
      </x:c>
      <x:c r="I500" s="6">
        <x:v>29.63120827825287</x:v>
      </x:c>
      <x:c r="J500" t="s">
        <x:v>113</x:v>
      </x:c>
      <x:c r="K500" s="6">
        <x:v>1014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19.851</x:v>
      </x:c>
      <x:c r="S500" s="8">
        <x:v>53120.91283004728</x:v>
      </x:c>
      <x:c r="T500" s="12">
        <x:v>170562.14029572502</x:v>
      </x:c>
      <x:c r="U500" s="12">
        <x:v>30.099999999999998</x:v>
      </x:c>
      <x:c r="V500" s="12">
        <x:v>45.8</x:v>
      </x:c>
      <x:c r="W500" s="12">
        <x:f>NA()</x:f>
      </x:c>
    </x:row>
    <x:row r="501">
      <x:c r="A501">
        <x:v>331936</x:v>
      </x:c>
      <x:c r="B501" s="1">
        <x:v>45096.53682347412</x:v>
      </x:c>
      <x:c r="C501" s="6">
        <x:v>24.946045315</x:v>
      </x:c>
      <x:c r="D501" s="14" t="s">
        <x:v>117</x:v>
      </x:c>
      <x:c r="E501" s="15">
        <x:v>45080.833722957854</x:v>
      </x:c>
      <x:c r="F501" t="s">
        <x:v>126</x:v>
      </x:c>
      <x:c r="G501" s="6">
        <x:v>95.76134811619495</x:v>
      </x:c>
      <x:c r="H501" t="s">
        <x:v>115</x:v>
      </x:c>
      <x:c r="I501" s="6">
        <x:v>29.63736895766715</x:v>
      </x:c>
      <x:c r="J501" t="s">
        <x:v>113</x:v>
      </x:c>
      <x:c r="K501" s="6">
        <x:v>1014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19.854999999999997</x:v>
      </x:c>
      <x:c r="S501" s="8">
        <x:v>53124.223323918035</x:v>
      </x:c>
      <x:c r="T501" s="12">
        <x:v>170561.3196010679</x:v>
      </x:c>
      <x:c r="U501" s="12">
        <x:v>30.099999999999998</x:v>
      </x:c>
      <x:c r="V501" s="12">
        <x:v>45.8</x:v>
      </x:c>
      <x:c r="W501" s="12">
        <x:f>NA()</x:f>
      </x:c>
    </x:row>
    <x:row r="502">
      <x:c r="A502">
        <x:v>331946</x:v>
      </x:c>
      <x:c r="B502" s="1">
        <x:v>45096.53685803546</x:v>
      </x:c>
      <x:c r="C502" s="6">
        <x:v>24.99581365</x:v>
      </x:c>
      <x:c r="D502" s="14" t="s">
        <x:v>117</x:v>
      </x:c>
      <x:c r="E502" s="15">
        <x:v>45080.833722957854</x:v>
      </x:c>
      <x:c r="F502" t="s">
        <x:v>126</x:v>
      </x:c>
      <x:c r="G502" s="6">
        <x:v>95.81422332842929</x:v>
      </x:c>
      <x:c r="H502" t="s">
        <x:v>115</x:v>
      </x:c>
      <x:c r="I502" s="6">
        <x:v>29.63736895766715</x:v>
      </x:c>
      <x:c r="J502" t="s">
        <x:v>113</x:v>
      </x:c>
      <x:c r="K502" s="6">
        <x:v>1014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19.848999999999997</x:v>
      </x:c>
      <x:c r="S502" s="8">
        <x:v>53119.01305257888</x:v>
      </x:c>
      <x:c r="T502" s="12">
        <x:v>170559.08639544636</x:v>
      </x:c>
      <x:c r="U502" s="12">
        <x:v>30.099999999999998</x:v>
      </x:c>
      <x:c r="V502" s="12">
        <x:v>45.8</x:v>
      </x:c>
      <x:c r="W502" s="12">
        <x:f>NA()</x:f>
      </x:c>
    </x:row>
    <x:row r="503">
      <x:c r="A503">
        <x:v>331956</x:v>
      </x:c>
      <x:c r="B503" s="1">
        <x:v>45096.53689251492</x:v>
      </x:c>
      <x:c r="C503" s="6">
        <x:v>25.045464073333335</x:v>
      </x:c>
      <x:c r="D503" s="14" t="s">
        <x:v>117</x:v>
      </x:c>
      <x:c r="E503" s="15">
        <x:v>45080.833722957854</x:v>
      </x:c>
      <x:c r="F503" t="s">
        <x:v>126</x:v>
      </x:c>
      <x:c r="G503" s="6">
        <x:v>95.8054082296006</x:v>
      </x:c>
      <x:c r="H503" t="s">
        <x:v>115</x:v>
      </x:c>
      <x:c r="I503" s="6">
        <x:v>29.63736895766715</x:v>
      </x:c>
      <x:c r="J503" t="s">
        <x:v>113</x:v>
      </x:c>
      <x:c r="K503" s="6">
        <x:v>1014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19.849999999999998</x:v>
      </x:c>
      <x:c r="S503" s="8">
        <x:v>53121.664923978664</x:v>
      </x:c>
      <x:c r="T503" s="12">
        <x:v>170558.2049386485</x:v>
      </x:c>
      <x:c r="U503" s="12">
        <x:v>30.099999999999998</x:v>
      </x:c>
      <x:c r="V503" s="12">
        <x:v>45.8</x:v>
      </x:c>
      <x:c r="W503" s="12">
        <x:f>NA()</x:f>
      </x:c>
    </x:row>
    <x:row r="504">
      <x:c r="A504">
        <x:v>331966</x:v>
      </x:c>
      <x:c r="B504" s="1">
        <x:v>45096.536927732326</x:v>
      </x:c>
      <x:c r="C504" s="6">
        <x:v>25.096177121666667</x:v>
      </x:c>
      <x:c r="D504" s="14" t="s">
        <x:v>117</x:v>
      </x:c>
      <x:c r="E504" s="15">
        <x:v>45080.833722957854</x:v>
      </x:c>
      <x:c r="F504" t="s">
        <x:v>126</x:v>
      </x:c>
      <x:c r="G504" s="6">
        <x:v>95.84456249098125</x:v>
      </x:c>
      <x:c r="H504" t="s">
        <x:v>115</x:v>
      </x:c>
      <x:c r="I504" s="6">
        <x:v>29.63120827825287</x:v>
      </x:c>
      <x:c r="J504" t="s">
        <x:v>113</x:v>
      </x:c>
      <x:c r="K504" s="6">
        <x:v>1014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19.846999999999998</x:v>
      </x:c>
      <x:c r="S504" s="8">
        <x:v>53115.122502460305</x:v>
      </x:c>
      <x:c r="T504" s="12">
        <x:v>170544.4487471505</x:v>
      </x:c>
      <x:c r="U504" s="12">
        <x:v>30.099999999999998</x:v>
      </x:c>
      <x:c r="V504" s="12">
        <x:v>45.8</x:v>
      </x:c>
      <x:c r="W504" s="12">
        <x:f>NA()</x:f>
      </x:c>
    </x:row>
    <x:row r="505">
      <x:c r="A505">
        <x:v>331976</x:v>
      </x:c>
      <x:c r="B505" s="1">
        <x:v>45096.53696231382</x:v>
      </x:c>
      <x:c r="C505" s="6">
        <x:v>25.145974463333335</x:v>
      </x:c>
      <x:c r="D505" s="14" t="s">
        <x:v>117</x:v>
      </x:c>
      <x:c r="E505" s="15">
        <x:v>45080.833722957854</x:v>
      </x:c>
      <x:c r="F505" t="s">
        <x:v>126</x:v>
      </x:c>
      <x:c r="G505" s="6">
        <x:v>95.79270822059952</x:v>
      </x:c>
      <x:c r="H505" t="s">
        <x:v>115</x:v>
      </x:c>
      <x:c r="I505" s="6">
        <x:v>29.64352964839736</x:v>
      </x:c>
      <x:c r="J505" t="s">
        <x:v>113</x:v>
      </x:c>
      <x:c r="K505" s="6">
        <x:v>1014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19.849999999999998</x:v>
      </x:c>
      <x:c r="S505" s="8">
        <x:v>53113.19415839432</x:v>
      </x:c>
      <x:c r="T505" s="12">
        <x:v>170548.0916695724</x:v>
      </x:c>
      <x:c r="U505" s="12">
        <x:v>30.099999999999998</x:v>
      </x:c>
      <x:c r="V505" s="12">
        <x:v>45.8</x:v>
      </x:c>
      <x:c r="W505" s="12">
        <x:f>NA()</x:f>
      </x:c>
    </x:row>
    <x:row r="506">
      <x:c r="A506">
        <x:v>331986</x:v>
      </x:c>
      <x:c r="B506" s="1">
        <x:v>45096.53699683375</x:v>
      </x:c>
      <x:c r="C506" s="6">
        <x:v>25.195683176666666</x:v>
      </x:c>
      <x:c r="D506" s="14" t="s">
        <x:v>117</x:v>
      </x:c>
      <x:c r="E506" s="15">
        <x:v>45080.833722957854</x:v>
      </x:c>
      <x:c r="F506" t="s">
        <x:v>126</x:v>
      </x:c>
      <x:c r="G506" s="6">
        <x:v>95.84949398302213</x:v>
      </x:c>
      <x:c r="H506" t="s">
        <x:v>115</x:v>
      </x:c>
      <x:c r="I506" s="6">
        <x:v>29.63736895766715</x:v>
      </x:c>
      <x:c r="J506" t="s">
        <x:v>113</x:v>
      </x:c>
      <x:c r="K506" s="6">
        <x:v>1014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19.845</x:v>
      </x:c>
      <x:c r="S506" s="8">
        <x:v>53111.558038619594</x:v>
      </x:c>
      <x:c r="T506" s="12">
        <x:v>170554.22772502506</x:v>
      </x:c>
      <x:c r="U506" s="12">
        <x:v>30.099999999999998</x:v>
      </x:c>
      <x:c r="V506" s="12">
        <x:v>45.8</x:v>
      </x:c>
      <x:c r="W506" s="12">
        <x:f>NA()</x:f>
      </x:c>
    </x:row>
    <x:row r="507">
      <x:c r="A507">
        <x:v>331996</x:v>
      </x:c>
      <x:c r="B507" s="1">
        <x:v>45096.537031321175</x:v>
      </x:c>
      <x:c r="C507" s="6">
        <x:v>25.245345066666665</x:v>
      </x:c>
      <x:c r="D507" s="14" t="s">
        <x:v>117</x:v>
      </x:c>
      <x:c r="E507" s="15">
        <x:v>45080.833722957854</x:v>
      </x:c>
      <x:c r="F507" t="s">
        <x:v>126</x:v>
      </x:c>
      <x:c r="G507" s="6">
        <x:v>95.84845133321878</x:v>
      </x:c>
      <x:c r="H507" t="s">
        <x:v>115</x:v>
      </x:c>
      <x:c r="I507" s="6">
        <x:v>29.62504761015407</x:v>
      </x:c>
      <x:c r="J507" t="s">
        <x:v>113</x:v>
      </x:c>
      <x:c r="K507" s="6">
        <x:v>1014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19.848</x:v>
      </x:c>
      <x:c r="S507" s="8">
        <x:v>53114.70813996684</x:v>
      </x:c>
      <x:c r="T507" s="12">
        <x:v>170552.74189497935</x:v>
      </x:c>
      <x:c r="U507" s="12">
        <x:v>30.099999999999998</x:v>
      </x:c>
      <x:c r="V507" s="12">
        <x:v>45.8</x:v>
      </x:c>
      <x:c r="W507" s="12">
        <x:f>NA()</x:f>
      </x:c>
    </x:row>
    <x:row r="508">
      <x:c r="A508">
        <x:v>332006</x:v>
      </x:c>
      <x:c r="B508" s="1">
        <x:v>45096.53706659439</x:v>
      </x:c>
      <x:c r="C508" s="6">
        <x:v>25.296138498333335</x:v>
      </x:c>
      <x:c r="D508" s="14" t="s">
        <x:v>117</x:v>
      </x:c>
      <x:c r="E508" s="15">
        <x:v>45080.833722957854</x:v>
      </x:c>
      <x:c r="F508" t="s">
        <x:v>126</x:v>
      </x:c>
      <x:c r="G508" s="6">
        <x:v>95.77896908606368</x:v>
      </x:c>
      <x:c r="H508" t="s">
        <x:v>115</x:v>
      </x:c>
      <x:c r="I508" s="6">
        <x:v>29.63736895766715</x:v>
      </x:c>
      <x:c r="J508" t="s">
        <x:v>113</x:v>
      </x:c>
      <x:c r="K508" s="6">
        <x:v>1014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19.852999999999998</x:v>
      </x:c>
      <x:c r="S508" s="8">
        <x:v>53109.994256932485</x:v>
      </x:c>
      <x:c r="T508" s="12">
        <x:v>170548.68979063103</x:v>
      </x:c>
      <x:c r="U508" s="12">
        <x:v>30.099999999999998</x:v>
      </x:c>
      <x:c r="V508" s="12">
        <x:v>45.8</x:v>
      </x:c>
      <x:c r="W508" s="12">
        <x:f>NA()</x:f>
      </x:c>
    </x:row>
    <x:row r="509">
      <x:c r="A509">
        <x:v>332016</x:v>
      </x:c>
      <x:c r="B509" s="1">
        <x:v>45096.537101144204</x:v>
      </x:c>
      <x:c r="C509" s="6">
        <x:v>25.345890235</x:v>
      </x:c>
      <x:c r="D509" s="14" t="s">
        <x:v>117</x:v>
      </x:c>
      <x:c r="E509" s="15">
        <x:v>45080.833722957854</x:v>
      </x:c>
      <x:c r="F509" t="s">
        <x:v>126</x:v>
      </x:c>
      <x:c r="G509" s="6">
        <x:v>95.76134811619495</x:v>
      </x:c>
      <x:c r="H509" t="s">
        <x:v>115</x:v>
      </x:c>
      <x:c r="I509" s="6">
        <x:v>29.63736895766715</x:v>
      </x:c>
      <x:c r="J509" t="s">
        <x:v>113</x:v>
      </x:c>
      <x:c r="K509" s="6">
        <x:v>1014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19.854999999999997</x:v>
      </x:c>
      <x:c r="S509" s="8">
        <x:v>53112.96713944503</x:v>
      </x:c>
      <x:c r="T509" s="12">
        <x:v>170538.60685519944</x:v>
      </x:c>
      <x:c r="U509" s="12">
        <x:v>30.099999999999998</x:v>
      </x:c>
      <x:c r="V509" s="12">
        <x:v>45.8</x:v>
      </x:c>
      <x:c r="W509" s="12">
        <x:f>NA()</x:f>
      </x:c>
    </x:row>
    <x:row r="510">
      <x:c r="A510">
        <x:v>332029</x:v>
      </x:c>
      <x:c r="B510" s="1">
        <x:v>45096.53713558442</x:v>
      </x:c>
      <x:c r="C510" s="6">
        <x:v>25.395484141666667</x:v>
      </x:c>
      <x:c r="D510" s="14" t="s">
        <x:v>117</x:v>
      </x:c>
      <x:c r="E510" s="15">
        <x:v>45080.833722957854</x:v>
      </x:c>
      <x:c r="F510" t="s">
        <x:v>126</x:v>
      </x:c>
      <x:c r="G510" s="6">
        <x:v>95.81318375076982</x:v>
      </x:c>
      <x:c r="H510" t="s">
        <x:v>115</x:v>
      </x:c>
      <x:c r="I510" s="6">
        <x:v>29.62504761015407</x:v>
      </x:c>
      <x:c r="J510" t="s">
        <x:v>113</x:v>
      </x:c>
      <x:c r="K510" s="6">
        <x:v>1014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19.851999999999997</x:v>
      </x:c>
      <x:c r="S510" s="8">
        <x:v>53103.08798814959</x:v>
      </x:c>
      <x:c r="T510" s="12">
        <x:v>170541.98189297947</x:v>
      </x:c>
      <x:c r="U510" s="12">
        <x:v>30.099999999999998</x:v>
      </x:c>
      <x:c r="V510" s="12">
        <x:v>45.8</x:v>
      </x:c>
      <x:c r="W510" s="12">
        <x:f>NA()</x:f>
      </x:c>
    </x:row>
    <x:row r="511">
      <x:c r="A511">
        <x:v>332036</x:v>
      </x:c>
      <x:c r="B511" s="1">
        <x:v>45096.53717085475</x:v>
      </x:c>
      <x:c r="C511" s="6">
        <x:v>25.446273413333333</x:v>
      </x:c>
      <x:c r="D511" s="14" t="s">
        <x:v>117</x:v>
      </x:c>
      <x:c r="E511" s="15">
        <x:v>45080.833722957854</x:v>
      </x:c>
      <x:c r="F511" t="s">
        <x:v>126</x:v>
      </x:c>
      <x:c r="G511" s="6">
        <x:v>95.76134811619495</x:v>
      </x:c>
      <x:c r="H511" t="s">
        <x:v>115</x:v>
      </x:c>
      <x:c r="I511" s="6">
        <x:v>29.63736895766715</x:v>
      </x:c>
      <x:c r="J511" t="s">
        <x:v>113</x:v>
      </x:c>
      <x:c r="K511" s="6">
        <x:v>1014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19.854999999999997</x:v>
      </x:c>
      <x:c r="S511" s="8">
        <x:v>53103.447094232564</x:v>
      </x:c>
      <x:c r="T511" s="12">
        <x:v>170542.3703311606</x:v>
      </x:c>
      <x:c r="U511" s="12">
        <x:v>30.099999999999998</x:v>
      </x:c>
      <x:c r="V511" s="12">
        <x:v>45.8</x:v>
      </x:c>
      <x:c r="W511" s="12">
        <x:f>NA()</x:f>
      </x:c>
    </x:row>
    <x:row r="512">
      <x:c r="A512">
        <x:v>332046</x:v>
      </x:c>
      <x:c r="B512" s="1">
        <x:v>45096.53720543884</x:v>
      </x:c>
      <x:c r="C512" s="6">
        <x:v>25.496074506666666</x:v>
      </x:c>
      <x:c r="D512" s="14" t="s">
        <x:v>117</x:v>
      </x:c>
      <x:c r="E512" s="15">
        <x:v>45080.833722957854</x:v>
      </x:c>
      <x:c r="F512" t="s">
        <x:v>126</x:v>
      </x:c>
      <x:c r="G512" s="6">
        <x:v>95.81318375076982</x:v>
      </x:c>
      <x:c r="H512" t="s">
        <x:v>115</x:v>
      </x:c>
      <x:c r="I512" s="6">
        <x:v>29.62504761015407</x:v>
      </x:c>
      <x:c r="J512" t="s">
        <x:v>113</x:v>
      </x:c>
      <x:c r="K512" s="6">
        <x:v>1014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19.851999999999997</x:v>
      </x:c>
      <x:c r="S512" s="8">
        <x:v>53103.861106932396</x:v>
      </x:c>
      <x:c r="T512" s="12">
        <x:v>170542.3149939141</x:v>
      </x:c>
      <x:c r="U512" s="12">
        <x:v>30.099999999999998</x:v>
      </x:c>
      <x:c r="V512" s="12">
        <x:v>45.8</x:v>
      </x:c>
      <x:c r="W512" s="12">
        <x:f>NA()</x:f>
      </x:c>
    </x:row>
    <x:row r="513">
      <x:c r="A513">
        <x:v>332057</x:v>
      </x:c>
      <x:c r="B513" s="1">
        <x:v>45096.53724007021</x:v>
      </x:c>
      <x:c r="C513" s="6">
        <x:v>25.54594368</x:v>
      </x:c>
      <x:c r="D513" s="14" t="s">
        <x:v>117</x:v>
      </x:c>
      <x:c r="E513" s="15">
        <x:v>45080.833722957854</x:v>
      </x:c>
      <x:c r="F513" t="s">
        <x:v>126</x:v>
      </x:c>
      <x:c r="G513" s="6">
        <x:v>95.80929542471226</x:v>
      </x:c>
      <x:c r="H513" t="s">
        <x:v>115</x:v>
      </x:c>
      <x:c r="I513" s="6">
        <x:v>29.63120827825287</x:v>
      </x:c>
      <x:c r="J513" t="s">
        <x:v>113</x:v>
      </x:c>
      <x:c r="K513" s="6">
        <x:v>1014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19.851</x:v>
      </x:c>
      <x:c r="S513" s="8">
        <x:v>53104.76635806186</x:v>
      </x:c>
      <x:c r="T513" s="12">
        <x:v>170531.64855339826</x:v>
      </x:c>
      <x:c r="U513" s="12">
        <x:v>30.099999999999998</x:v>
      </x:c>
      <x:c r="V513" s="12">
        <x:v>45.8</x:v>
      </x:c>
      <x:c r="W513" s="12">
        <x:f>NA()</x:f>
      </x:c>
    </x:row>
    <x:row r="514">
      <x:c r="A514">
        <x:v>332073</x:v>
      </x:c>
      <x:c r="B514" s="1">
        <x:v>45096.537274633294</x:v>
      </x:c>
      <x:c r="C514" s="6">
        <x:v>25.595714518333335</x:v>
      </x:c>
      <x:c r="D514" s="14" t="s">
        <x:v>117</x:v>
      </x:c>
      <x:c r="E514" s="15">
        <x:v>45080.833722957854</x:v>
      </x:c>
      <x:c r="F514" t="s">
        <x:v>126</x:v>
      </x:c>
      <x:c r="G514" s="6">
        <x:v>95.77404476757155</x:v>
      </x:c>
      <x:c r="H514" t="s">
        <x:v>115</x:v>
      </x:c>
      <x:c r="I514" s="6">
        <x:v>29.63120827825287</x:v>
      </x:c>
      <x:c r="J514" t="s">
        <x:v>113</x:v>
      </x:c>
      <x:c r="K514" s="6">
        <x:v>1014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19.854999999999997</x:v>
      </x:c>
      <x:c r="S514" s="8">
        <x:v>53104.04579060034</x:v>
      </x:c>
      <x:c r="T514" s="12">
        <x:v>170532.2914640549</x:v>
      </x:c>
      <x:c r="U514" s="12">
        <x:v>30.099999999999998</x:v>
      </x:c>
      <x:c r="V514" s="12">
        <x:v>45.8</x:v>
      </x:c>
      <x:c r="W514" s="12">
        <x:f>NA()</x:f>
      </x:c>
    </x:row>
    <x:row r="515">
      <x:c r="A515">
        <x:v>332076</x:v>
      </x:c>
      <x:c r="B515" s="1">
        <x:v>45096.53730915535</x:v>
      </x:c>
      <x:c r="C515" s="6">
        <x:v>25.645426281666666</x:v>
      </x:c>
      <x:c r="D515" s="14" t="s">
        <x:v>117</x:v>
      </x:c>
      <x:c r="E515" s="15">
        <x:v>45080.833722957854</x:v>
      </x:c>
      <x:c r="F515" t="s">
        <x:v>126</x:v>
      </x:c>
      <x:c r="G515" s="6">
        <x:v>95.80929542471226</x:v>
      </x:c>
      <x:c r="H515" t="s">
        <x:v>115</x:v>
      </x:c>
      <x:c r="I515" s="6">
        <x:v>29.63120827825287</x:v>
      </x:c>
      <x:c r="J515" t="s">
        <x:v>113</x:v>
      </x:c>
      <x:c r="K515" s="6">
        <x:v>1014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19.851</x:v>
      </x:c>
      <x:c r="S515" s="8">
        <x:v>53102.72825554596</x:v>
      </x:c>
      <x:c r="T515" s="12">
        <x:v>170534.04476185504</x:v>
      </x:c>
      <x:c r="U515" s="12">
        <x:v>30.099999999999998</x:v>
      </x:c>
      <x:c r="V515" s="12">
        <x:v>45.8</x:v>
      </x:c>
      <x:c r="W515" s="12">
        <x:f>NA()</x:f>
      </x:c>
    </x:row>
    <x:row r="516">
      <x:c r="A516">
        <x:v>332086</x:v>
      </x:c>
      <x:c r="B516" s="1">
        <x:v>45096.53734441322</x:v>
      </x:c>
      <x:c r="C516" s="6">
        <x:v>25.696197623333333</x:v>
      </x:c>
      <x:c r="D516" s="14" t="s">
        <x:v>117</x:v>
      </x:c>
      <x:c r="E516" s="15">
        <x:v>45080.833722957854</x:v>
      </x:c>
      <x:c r="F516" t="s">
        <x:v>126</x:v>
      </x:c>
      <x:c r="G516" s="6">
        <x:v>95.79555611344198</x:v>
      </x:c>
      <x:c r="H516" t="s">
        <x:v>115</x:v>
      </x:c>
      <x:c r="I516" s="6">
        <x:v>29.62504761015407</x:v>
      </x:c>
      <x:c r="J516" t="s">
        <x:v>113</x:v>
      </x:c>
      <x:c r="K516" s="6">
        <x:v>1014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19.854</x:v>
      </x:c>
      <x:c r="S516" s="8">
        <x:v>53101.1915780594</x:v>
      </x:c>
      <x:c r="T516" s="12">
        <x:v>170533.99826352656</x:v>
      </x:c>
      <x:c r="U516" s="12">
        <x:v>30.099999999999998</x:v>
      </x:c>
      <x:c r="V516" s="12">
        <x:v>45.8</x:v>
      </x:c>
      <x:c r="W516" s="12">
        <x:f>NA()</x:f>
      </x:c>
    </x:row>
    <x:row r="517">
      <x:c r="A517">
        <x:v>332096</x:v>
      </x:c>
      <x:c r="B517" s="1">
        <x:v>45096.53737899004</x:v>
      </x:c>
      <x:c r="C517" s="6">
        <x:v>25.745988228333335</x:v>
      </x:c>
      <x:c r="D517" s="14" t="s">
        <x:v>117</x:v>
      </x:c>
      <x:c r="E517" s="15">
        <x:v>45080.833722957854</x:v>
      </x:c>
      <x:c r="F517" t="s">
        <x:v>126</x:v>
      </x:c>
      <x:c r="G517" s="6">
        <x:v>95.77404476757155</x:v>
      </x:c>
      <x:c r="H517" t="s">
        <x:v>115</x:v>
      </x:c>
      <x:c r="I517" s="6">
        <x:v>29.63120827825287</x:v>
      </x:c>
      <x:c r="J517" t="s">
        <x:v>113</x:v>
      </x:c>
      <x:c r="K517" s="6">
        <x:v>1014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19.854999999999997</x:v>
      </x:c>
      <x:c r="S517" s="8">
        <x:v>53089.38993301312</x:v>
      </x:c>
      <x:c r="T517" s="12">
        <x:v>170530.92790939705</x:v>
      </x:c>
      <x:c r="U517" s="12">
        <x:v>30.099999999999998</x:v>
      </x:c>
      <x:c r="V517" s="12">
        <x:v>45.8</x:v>
      </x:c>
      <x:c r="W517" s="12">
        <x:f>NA()</x:f>
      </x:c>
    </x:row>
    <x:row r="518">
      <x:c r="A518">
        <x:v>332106</x:v>
      </x:c>
      <x:c r="B518" s="1">
        <x:v>45096.5374134935</x:v>
      </x:c>
      <x:c r="C518" s="6">
        <x:v>25.79567321</x:v>
      </x:c>
      <x:c r="D518" s="14" t="s">
        <x:v>117</x:v>
      </x:c>
      <x:c r="E518" s="15">
        <x:v>45080.833722957854</x:v>
      </x:c>
      <x:c r="F518" t="s">
        <x:v>126</x:v>
      </x:c>
      <x:c r="G518" s="6">
        <x:v>95.73492434685679</x:v>
      </x:c>
      <x:c r="H518" t="s">
        <x:v>115</x:v>
      </x:c>
      <x:c r="I518" s="6">
        <x:v>29.63736895766715</x:v>
      </x:c>
      <x:c r="J518" t="s">
        <x:v>113</x:v>
      </x:c>
      <x:c r="K518" s="6">
        <x:v>1014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19.857999999999997</x:v>
      </x:c>
      <x:c r="S518" s="8">
        <x:v>53092.03849978263</x:v>
      </x:c>
      <x:c r="T518" s="12">
        <x:v>170526.7953183594</x:v>
      </x:c>
      <x:c r="U518" s="12">
        <x:v>30.099999999999998</x:v>
      </x:c>
      <x:c r="V518" s="12">
        <x:v>45.8</x:v>
      </x:c>
      <x:c r="W518" s="12">
        <x:f>NA()</x:f>
      </x:c>
    </x:row>
    <x:row r="519">
      <x:c r="A519">
        <x:v>332117</x:v>
      </x:c>
      <x:c r="B519" s="1">
        <x:v>45096.53744806571</x:v>
      </x:c>
      <x:c r="C519" s="6">
        <x:v>25.845457203333332</x:v>
      </x:c>
      <x:c r="D519" s="14" t="s">
        <x:v>117</x:v>
      </x:c>
      <x:c r="E519" s="15">
        <x:v>45080.833722957854</x:v>
      </x:c>
      <x:c r="F519" t="s">
        <x:v>126</x:v>
      </x:c>
      <x:c r="G519" s="6">
        <x:v>95.81811065251483</x:v>
      </x:c>
      <x:c r="H519" t="s">
        <x:v>115</x:v>
      </x:c>
      <x:c r="I519" s="6">
        <x:v>29.63120827825287</x:v>
      </x:c>
      <x:c r="J519" t="s">
        <x:v>113</x:v>
      </x:c>
      <x:c r="K519" s="6">
        <x:v>1014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19.849999999999998</x:v>
      </x:c>
      <x:c r="S519" s="8">
        <x:v>53091.18189734406</x:v>
      </x:c>
      <x:c r="T519" s="12">
        <x:v>170524.7031620717</x:v>
      </x:c>
      <x:c r="U519" s="12">
        <x:v>30.099999999999998</x:v>
      </x:c>
      <x:c r="V519" s="12">
        <x:v>45.8</x:v>
      </x:c>
      <x:c r="W519" s="12">
        <x:f>NA()</x:f>
      </x:c>
    </x:row>
    <x:row r="520">
      <x:c r="A520">
        <x:v>332126</x:v>
      </x:c>
      <x:c r="B520" s="1">
        <x:v>45096.537483359665</x:v>
      </x:c>
      <x:c r="C520" s="6">
        <x:v>25.896280498333333</x:v>
      </x:c>
      <x:c r="D520" s="14" t="s">
        <x:v>117</x:v>
      </x:c>
      <x:c r="E520" s="15">
        <x:v>45080.833722957854</x:v>
      </x:c>
      <x:c r="F520" t="s">
        <x:v>126</x:v>
      </x:c>
      <x:c r="G520" s="6">
        <x:v>95.78674383267995</x:v>
      </x:c>
      <x:c r="H520" t="s">
        <x:v>115</x:v>
      </x:c>
      <x:c r="I520" s="6">
        <x:v>29.62504761015407</x:v>
      </x:c>
      <x:c r="J520" t="s">
        <x:v>113</x:v>
      </x:c>
      <x:c r="K520" s="6">
        <x:v>1014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19.854999999999997</x:v>
      </x:c>
      <x:c r="S520" s="8">
        <x:v>53096.799785539704</x:v>
      </x:c>
      <x:c r="T520" s="12">
        <x:v>170529.65613732694</x:v>
      </x:c>
      <x:c r="U520" s="12">
        <x:v>30.099999999999998</x:v>
      </x:c>
      <x:c r="V520" s="12">
        <x:v>45.8</x:v>
      </x:c>
      <x:c r="W520" s="12">
        <x:f>NA()</x:f>
      </x:c>
    </x:row>
    <x:row r="521">
      <x:c r="A521">
        <x:v>332139</x:v>
      </x:c>
      <x:c r="B521" s="1">
        <x:v>45096.53751795512</x:v>
      </x:c>
      <x:c r="C521" s="6">
        <x:v>25.946097955</x:v>
      </x:c>
      <x:c r="D521" s="14" t="s">
        <x:v>117</x:v>
      </x:c>
      <x:c r="E521" s="15">
        <x:v>45080.833722957854</x:v>
      </x:c>
      <x:c r="F521" t="s">
        <x:v>126</x:v>
      </x:c>
      <x:c r="G521" s="6">
        <x:v>95.80048122248027</x:v>
      </x:c>
      <x:c r="H521" t="s">
        <x:v>115</x:v>
      </x:c>
      <x:c r="I521" s="6">
        <x:v>29.63120827825287</x:v>
      </x:c>
      <x:c r="J521" t="s">
        <x:v>113</x:v>
      </x:c>
      <x:c r="K521" s="6">
        <x:v>1014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19.851999999999997</x:v>
      </x:c>
      <x:c r="S521" s="8">
        <x:v>53098.05258922976</x:v>
      </x:c>
      <x:c r="T521" s="12">
        <x:v>170528.99947126454</x:v>
      </x:c>
      <x:c r="U521" s="12">
        <x:v>30.099999999999998</x:v>
      </x:c>
      <x:c r="V521" s="12">
        <x:v>45.8</x:v>
      </x:c>
      <x:c r="W521" s="12">
        <x:f>NA()</x:f>
      </x:c>
    </x:row>
    <x:row r="522">
      <x:c r="A522">
        <x:v>332146</x:v>
      </x:c>
      <x:c r="B522" s="1">
        <x:v>45096.53755247251</x:v>
      </x:c>
      <x:c r="C522" s="6">
        <x:v>25.995802995</x:v>
      </x:c>
      <x:c r="D522" s="14" t="s">
        <x:v>117</x:v>
      </x:c>
      <x:c r="E522" s="15">
        <x:v>45080.833722957854</x:v>
      </x:c>
      <x:c r="F522" t="s">
        <x:v>126</x:v>
      </x:c>
      <x:c r="G522" s="6">
        <x:v>95.79944531243565</x:v>
      </x:c>
      <x:c r="H522" t="s">
        <x:v>115</x:v>
      </x:c>
      <x:c r="I522" s="6">
        <x:v>29.618886953370748</x:v>
      </x:c>
      <x:c r="J522" t="s">
        <x:v>113</x:v>
      </x:c>
      <x:c r="K522" s="6">
        <x:v>1014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19.854999999999997</x:v>
      </x:c>
      <x:c r="S522" s="8">
        <x:v>53103.583005630215</x:v>
      </x:c>
      <x:c r="T522" s="12">
        <x:v>170528.00379924456</x:v>
      </x:c>
      <x:c r="U522" s="12">
        <x:v>30.099999999999998</x:v>
      </x:c>
      <x:c r="V522" s="12">
        <x:v>45.8</x:v>
      </x:c>
      <x:c r="W522" s="12">
        <x:f>NA()</x:f>
      </x:c>
    </x:row>
    <x:row r="523">
      <x:c r="A523">
        <x:v>332158</x:v>
      </x:c>
      <x:c r="B523" s="1">
        <x:v>45096.537586963175</x:v>
      </x:c>
      <x:c r="C523" s="6">
        <x:v>26.04546955</x:v>
      </x:c>
      <x:c r="D523" s="14" t="s">
        <x:v>117</x:v>
      </x:c>
      <x:c r="E523" s="15">
        <x:v>45080.833722957854</x:v>
      </x:c>
      <x:c r="F523" t="s">
        <x:v>126</x:v>
      </x:c>
      <x:c r="G523" s="6">
        <x:v>95.74269780134948</x:v>
      </x:c>
      <x:c r="H523" t="s">
        <x:v>115</x:v>
      </x:c>
      <x:c r="I523" s="6">
        <x:v>29.62504761015407</x:v>
      </x:c>
      <x:c r="J523" t="s">
        <x:v>113</x:v>
      </x:c>
      <x:c r="K523" s="6">
        <x:v>1014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19.86</x:v>
      </x:c>
      <x:c r="S523" s="8">
        <x:v>53098.587431667336</x:v>
      </x:c>
      <x:c r="T523" s="12">
        <x:v>170523.4347676037</x:v>
      </x:c>
      <x:c r="U523" s="12">
        <x:v>30.099999999999998</x:v>
      </x:c>
      <x:c r="V523" s="12">
        <x:v>45.8</x:v>
      </x:c>
      <x:c r="W523" s="12">
        <x:f>NA()</x:f>
      </x:c>
    </x:row>
    <x:row r="524">
      <x:c r="A524">
        <x:v>332166</x:v>
      </x:c>
      <x:c r="B524" s="1">
        <x:v>45096.53762214427</x:v>
      </x:c>
      <x:c r="C524" s="6">
        <x:v>26.096130321666667</x:v>
      </x:c>
      <x:c r="D524" s="14" t="s">
        <x:v>117</x:v>
      </x:c>
      <x:c r="E524" s="15">
        <x:v>45080.833722957854</x:v>
      </x:c>
      <x:c r="F524" t="s">
        <x:v>126</x:v>
      </x:c>
      <x:c r="G524" s="6">
        <x:v>95.80436941941747</x:v>
      </x:c>
      <x:c r="H524" t="s">
        <x:v>115</x:v>
      </x:c>
      <x:c r="I524" s="6">
        <x:v>29.62504761015407</x:v>
      </x:c>
      <x:c r="J524" t="s">
        <x:v>113</x:v>
      </x:c>
      <x:c r="K524" s="6">
        <x:v>1014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19.852999999999998</x:v>
      </x:c>
      <x:c r="S524" s="8">
        <x:v>53093.30203050324</x:v>
      </x:c>
      <x:c r="T524" s="12">
        <x:v>170526.03250613157</x:v>
      </x:c>
      <x:c r="U524" s="12">
        <x:v>30.099999999999998</x:v>
      </x:c>
      <x:c r="V524" s="12">
        <x:v>45.8</x:v>
      </x:c>
      <x:c r="W524" s="12">
        <x:f>NA()</x:f>
      </x:c>
    </x:row>
    <x:row r="525">
      <x:c r="A525">
        <x:v>332176</x:v>
      </x:c>
      <x:c r="B525" s="1">
        <x:v>45096.537656672954</x:v>
      </x:c>
      <x:c r="C525" s="6">
        <x:v>26.145851631666666</x:v>
      </x:c>
      <x:c r="D525" s="14" t="s">
        <x:v>117</x:v>
      </x:c>
      <x:c r="E525" s="15">
        <x:v>45080.833722957854</x:v>
      </x:c>
      <x:c r="F525" t="s">
        <x:v>126</x:v>
      </x:c>
      <x:c r="G525" s="6">
        <x:v>95.7691223461419</x:v>
      </x:c>
      <x:c r="H525" t="s">
        <x:v>115</x:v>
      </x:c>
      <x:c r="I525" s="6">
        <x:v>29.62504761015407</x:v>
      </x:c>
      <x:c r="J525" t="s">
        <x:v>113</x:v>
      </x:c>
      <x:c r="K525" s="6">
        <x:v>1014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19.857</x:v>
      </x:c>
      <x:c r="S525" s="8">
        <x:v>53089.65098860867</x:v>
      </x:c>
      <x:c r="T525" s="12">
        <x:v>170523.4578774026</x:v>
      </x:c>
      <x:c r="U525" s="12">
        <x:v>30.099999999999998</x:v>
      </x:c>
      <x:c r="V525" s="12">
        <x:v>45.8</x:v>
      </x:c>
      <x:c r="W525" s="12">
        <x:f>NA()</x:f>
      </x:c>
    </x:row>
    <x:row r="526">
      <x:c r="A526">
        <x:v>332186</x:v>
      </x:c>
      <x:c r="B526" s="1">
        <x:v>45096.537691326484</x:v>
      </x:c>
      <x:c r="C526" s="6">
        <x:v>26.195752708333334</x:v>
      </x:c>
      <x:c r="D526" s="14" t="s">
        <x:v>117</x:v>
      </x:c>
      <x:c r="E526" s="15">
        <x:v>45080.833722957854</x:v>
      </x:c>
      <x:c r="F526" t="s">
        <x:v>126</x:v>
      </x:c>
      <x:c r="G526" s="6">
        <x:v>95.79166804565504</x:v>
      </x:c>
      <x:c r="H526" t="s">
        <x:v>115</x:v>
      </x:c>
      <x:c r="I526" s="6">
        <x:v>29.63120827825287</x:v>
      </x:c>
      <x:c r="J526" t="s">
        <x:v>113</x:v>
      </x:c>
      <x:c r="K526" s="6">
        <x:v>1014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19.852999999999998</x:v>
      </x:c>
      <x:c r="S526" s="8">
        <x:v>53091.55321164751</x:v>
      </x:c>
      <x:c r="T526" s="12">
        <x:v>170517.19068859617</x:v>
      </x:c>
      <x:c r="U526" s="12">
        <x:v>30.099999999999998</x:v>
      </x:c>
      <x:c r="V526" s="12">
        <x:v>45.8</x:v>
      </x:c>
      <x:c r="W526" s="12">
        <x:f>NA()</x:f>
      </x:c>
    </x:row>
    <x:row r="527">
      <x:c r="A527">
        <x:v>332196</x:v>
      </x:c>
      <x:c r="B527" s="1">
        <x:v>45096.53772589803</x:v>
      </x:c>
      <x:c r="C527" s="6">
        <x:v>26.245535731666667</x:v>
      </x:c>
      <x:c r="D527" s="14" t="s">
        <x:v>117</x:v>
      </x:c>
      <x:c r="E527" s="15">
        <x:v>45080.833722957854</x:v>
      </x:c>
      <x:c r="F527" t="s">
        <x:v>126</x:v>
      </x:c>
      <x:c r="G527" s="6">
        <x:v>95.85234130736093</x:v>
      </x:c>
      <x:c r="H527" t="s">
        <x:v>115</x:v>
      </x:c>
      <x:c r="I527" s="6">
        <x:v>29.618886953370748</x:v>
      </x:c>
      <x:c r="J527" t="s">
        <x:v>113</x:v>
      </x:c>
      <x:c r="K527" s="6">
        <x:v>1014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19.848999999999997</x:v>
      </x:c>
      <x:c r="S527" s="8">
        <x:v>53083.625077754834</x:v>
      </x:c>
      <x:c r="T527" s="12">
        <x:v>170523.33952508835</x:v>
      </x:c>
      <x:c r="U527" s="12">
        <x:v>30.099999999999998</x:v>
      </x:c>
      <x:c r="V527" s="12">
        <x:v>45.8</x:v>
      </x:c>
      <x:c r="W527" s="12">
        <x:f>NA()</x:f>
      </x:c>
    </x:row>
    <x:row r="528">
      <x:c r="A528">
        <x:v>332208</x:v>
      </x:c>
      <x:c r="B528" s="1">
        <x:v>45096.53776046707</x:v>
      </x:c>
      <x:c r="C528" s="6">
        <x:v>26.29531516833333</x:v>
      </x:c>
      <x:c r="D528" s="14" t="s">
        <x:v>117</x:v>
      </x:c>
      <x:c r="E528" s="15">
        <x:v>45080.833722957854</x:v>
      </x:c>
      <x:c r="F528" t="s">
        <x:v>126</x:v>
      </x:c>
      <x:c r="G528" s="6">
        <x:v>95.81318375076982</x:v>
      </x:c>
      <x:c r="H528" t="s">
        <x:v>115</x:v>
      </x:c>
      <x:c r="I528" s="6">
        <x:v>29.62504761015407</x:v>
      </x:c>
      <x:c r="J528" t="s">
        <x:v>113</x:v>
      </x:c>
      <x:c r="K528" s="6">
        <x:v>1014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19.851999999999997</x:v>
      </x:c>
      <x:c r="S528" s="8">
        <x:v>53079.89939028421</x:v>
      </x:c>
      <x:c r="T528" s="12">
        <x:v>170514.39517045472</x:v>
      </x:c>
      <x:c r="U528" s="12">
        <x:v>30.099999999999998</x:v>
      </x:c>
      <x:c r="V528" s="12">
        <x:v>45.8</x:v>
      </x:c>
      <x:c r="W528" s="12">
        <x:f>NA()</x:f>
      </x:c>
    </x:row>
    <x:row r="529">
      <x:c r="A529">
        <x:v>332216</x:v>
      </x:c>
      <x:c r="B529" s="1">
        <x:v>45096.537795752076</x:v>
      </x:c>
      <x:c r="C529" s="6">
        <x:v>26.346125566666668</x:v>
      </x:c>
      <x:c r="D529" s="14" t="s">
        <x:v>117</x:v>
      </x:c>
      <x:c r="E529" s="15">
        <x:v>45080.833722957854</x:v>
      </x:c>
      <x:c r="F529" t="s">
        <x:v>126</x:v>
      </x:c>
      <x:c r="G529" s="6">
        <x:v>95.7818215173379</x:v>
      </x:c>
      <x:c r="H529" t="s">
        <x:v>115</x:v>
      </x:c>
      <x:c r="I529" s="6">
        <x:v>29.618886953370748</x:v>
      </x:c>
      <x:c r="J529" t="s">
        <x:v>113</x:v>
      </x:c>
      <x:c r="K529" s="6">
        <x:v>1014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19.857</x:v>
      </x:c>
      <x:c r="S529" s="8">
        <x:v>53076.67637153432</x:v>
      </x:c>
      <x:c r="T529" s="12">
        <x:v>170509.2450900215</x:v>
      </x:c>
      <x:c r="U529" s="12">
        <x:v>30.099999999999998</x:v>
      </x:c>
      <x:c r="V529" s="12">
        <x:v>45.8</x:v>
      </x:c>
      <x:c r="W529" s="12">
        <x:f>NA()</x:f>
      </x:c>
    </x:row>
    <x:row r="530">
      <x:c r="A530">
        <x:v>332226</x:v>
      </x:c>
      <x:c r="B530" s="1">
        <x:v>45096.5378302566</x:v>
      </x:c>
      <x:c r="C530" s="6">
        <x:v>26.395812088333333</x:v>
      </x:c>
      <x:c r="D530" s="14" t="s">
        <x:v>117</x:v>
      </x:c>
      <x:c r="E530" s="15">
        <x:v>45080.833722957854</x:v>
      </x:c>
      <x:c r="F530" t="s">
        <x:v>126</x:v>
      </x:c>
      <x:c r="G530" s="6">
        <x:v>95.84352274374938</x:v>
      </x:c>
      <x:c r="H530" t="s">
        <x:v>115</x:v>
      </x:c>
      <x:c r="I530" s="6">
        <x:v>29.618886953370748</x:v>
      </x:c>
      <x:c r="J530" t="s">
        <x:v>113</x:v>
      </x:c>
      <x:c r="K530" s="6">
        <x:v>1014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19.849999999999998</x:v>
      </x:c>
      <x:c r="S530" s="8">
        <x:v>53080.967812735726</x:v>
      </x:c>
      <x:c r="T530" s="12">
        <x:v>170513.5686073219</x:v>
      </x:c>
      <x:c r="U530" s="12">
        <x:v>30.099999999999998</x:v>
      </x:c>
      <x:c r="V530" s="12">
        <x:v>45.8</x:v>
      </x:c>
      <x:c r="W530" s="12">
        <x:f>NA()</x:f>
      </x:c>
    </x:row>
    <x:row r="531">
      <x:c r="A531">
        <x:v>332236</x:v>
      </x:c>
      <x:c r="B531" s="1">
        <x:v>45096.53786473817</x:v>
      </x:c>
      <x:c r="C531" s="6">
        <x:v>26.44546555166667</x:v>
      </x:c>
      <x:c r="D531" s="14" t="s">
        <x:v>117</x:v>
      </x:c>
      <x:c r="E531" s="15">
        <x:v>45080.833722957854</x:v>
      </x:c>
      <x:c r="F531" t="s">
        <x:v>126</x:v>
      </x:c>
      <x:c r="G531" s="6">
        <x:v>95.81318375076982</x:v>
      </x:c>
      <x:c r="H531" t="s">
        <x:v>115</x:v>
      </x:c>
      <x:c r="I531" s="6">
        <x:v>29.62504761015407</x:v>
      </x:c>
      <x:c r="J531" t="s">
        <x:v>113</x:v>
      </x:c>
      <x:c r="K531" s="6">
        <x:v>1014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19.851999999999997</x:v>
      </x:c>
      <x:c r="S531" s="8">
        <x:v>53078.297527367424</x:v>
      </x:c>
      <x:c r="T531" s="12">
        <x:v>170513.653732776</x:v>
      </x:c>
      <x:c r="U531" s="12">
        <x:v>30.099999999999998</x:v>
      </x:c>
      <x:c r="V531" s="12">
        <x:v>45.8</x:v>
      </x:c>
      <x:c r="W531" s="12">
        <x:f>NA()</x:f>
      </x:c>
    </x:row>
    <x:row r="532">
      <x:c r="A532">
        <x:v>332246</x:v>
      </x:c>
      <x:c r="B532" s="1">
        <x:v>45096.53789944063</x:v>
      </x:c>
      <x:c r="C532" s="6">
        <x:v>26.495437088333333</x:v>
      </x:c>
      <x:c r="D532" s="14" t="s">
        <x:v>117</x:v>
      </x:c>
      <x:c r="E532" s="15">
        <x:v>45080.833722957854</x:v>
      </x:c>
      <x:c r="F532" t="s">
        <x:v>126</x:v>
      </x:c>
      <x:c r="G532" s="6">
        <x:v>95.7818215173379</x:v>
      </x:c>
      <x:c r="H532" t="s">
        <x:v>115</x:v>
      </x:c>
      <x:c r="I532" s="6">
        <x:v>29.618886953370748</x:v>
      </x:c>
      <x:c r="J532" t="s">
        <x:v>113</x:v>
      </x:c>
      <x:c r="K532" s="6">
        <x:v>1014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19.857</x:v>
      </x:c>
      <x:c r="S532" s="8">
        <x:v>53077.29879925933</x:v>
      </x:c>
      <x:c r="T532" s="12">
        <x:v>170511.910077454</x:v>
      </x:c>
      <x:c r="U532" s="12">
        <x:v>30.099999999999998</x:v>
      </x:c>
      <x:c r="V532" s="12">
        <x:v>45.8</x:v>
      </x:c>
      <x:c r="W532" s="12">
        <x:f>NA()</x:f>
      </x:c>
    </x:row>
    <x:row r="533">
      <x:c r="A533">
        <x:v>332256</x:v>
      </x:c>
      <x:c r="B533" s="1">
        <x:v>45096.53793469785</x:v>
      </x:c>
      <x:c r="C533" s="6">
        <x:v>26.54620749</x:v>
      </x:c>
      <x:c r="D533" s="14" t="s">
        <x:v>117</x:v>
      </x:c>
      <x:c r="E533" s="15">
        <x:v>45080.833722957854</x:v>
      </x:c>
      <x:c r="F533" t="s">
        <x:v>126</x:v>
      </x:c>
      <x:c r="G533" s="6">
        <x:v>95.7691223461419</x:v>
      </x:c>
      <x:c r="H533" t="s">
        <x:v>115</x:v>
      </x:c>
      <x:c r="I533" s="6">
        <x:v>29.62504761015407</x:v>
      </x:c>
      <x:c r="J533" t="s">
        <x:v>113</x:v>
      </x:c>
      <x:c r="K533" s="6">
        <x:v>1014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19.857</x:v>
      </x:c>
      <x:c r="S533" s="8">
        <x:v>53076.82645593016</x:v>
      </x:c>
      <x:c r="T533" s="12">
        <x:v>170512.3004898029</x:v>
      </x:c>
      <x:c r="U533" s="12">
        <x:v>30.099999999999998</x:v>
      </x:c>
      <x:c r="V533" s="12">
        <x:v>45.8</x:v>
      </x:c>
      <x:c r="W533" s="12">
        <x:f>NA()</x:f>
      </x:c>
    </x:row>
    <x:row r="534">
      <x:c r="A534">
        <x:v>332266</x:v>
      </x:c>
      <x:c r="B534" s="1">
        <x:v>45096.537969288314</x:v>
      </x:c>
      <x:c r="C534" s="6">
        <x:v>26.596017746666668</x:v>
      </x:c>
      <x:c r="D534" s="14" t="s">
        <x:v>117</x:v>
      </x:c>
      <x:c r="E534" s="15">
        <x:v>45080.833722957854</x:v>
      </x:c>
      <x:c r="F534" t="s">
        <x:v>126</x:v>
      </x:c>
      <x:c r="G534" s="6">
        <x:v>95.80825874767764</x:v>
      </x:c>
      <x:c r="H534" t="s">
        <x:v>115</x:v>
      </x:c>
      <x:c r="I534" s="6">
        <x:v>29.618886953370748</x:v>
      </x:c>
      <x:c r="J534" t="s">
        <x:v>113</x:v>
      </x:c>
      <x:c r="K534" s="6">
        <x:v>1014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19.854</x:v>
      </x:c>
      <x:c r="S534" s="8">
        <x:v>53075.7951638207</x:v>
      </x:c>
      <x:c r="T534" s="12">
        <x:v>170502.93888719732</x:v>
      </x:c>
      <x:c r="U534" s="12">
        <x:v>30.099999999999998</x:v>
      </x:c>
      <x:c r="V534" s="12">
        <x:v>45.8</x:v>
      </x:c>
      <x:c r="W534" s="12">
        <x:f>NA()</x:f>
      </x:c>
    </x:row>
    <x:row r="535">
      <x:c r="A535">
        <x:v>332276</x:v>
      </x:c>
      <x:c r="B535" s="1">
        <x:v>45096.53800376711</x:v>
      </x:c>
      <x:c r="C535" s="6">
        <x:v>26.645667211666666</x:v>
      </x:c>
      <x:c r="D535" s="14" t="s">
        <x:v>117</x:v>
      </x:c>
      <x:c r="E535" s="15">
        <x:v>45080.833722957854</x:v>
      </x:c>
      <x:c r="F535" t="s">
        <x:v>126</x:v>
      </x:c>
      <x:c r="G535" s="6">
        <x:v>95.76031314003922</x:v>
      </x:c>
      <x:c r="H535" t="s">
        <x:v>115</x:v>
      </x:c>
      <x:c r="I535" s="6">
        <x:v>29.62504761015407</x:v>
      </x:c>
      <x:c r="J535" t="s">
        <x:v>113</x:v>
      </x:c>
      <x:c r="K535" s="6">
        <x:v>1014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19.857999999999997</x:v>
      </x:c>
      <x:c r="S535" s="8">
        <x:v>53080.37378556344</x:v>
      </x:c>
      <x:c r="T535" s="12">
        <x:v>170506.7679972711</x:v>
      </x:c>
      <x:c r="U535" s="12">
        <x:v>30.099999999999998</x:v>
      </x:c>
      <x:c r="V535" s="12">
        <x:v>45.8</x:v>
      </x:c>
      <x:c r="W535" s="12">
        <x:f>NA()</x:f>
      </x:c>
    </x:row>
    <x:row r="536">
      <x:c r="A536">
        <x:v>332286</x:v>
      </x:c>
      <x:c r="B536" s="1">
        <x:v>45096.5380382768</x:v>
      </x:c>
      <x:c r="C536" s="6">
        <x:v>26.69536117</x:v>
      </x:c>
      <x:c r="D536" s="14" t="s">
        <x:v>117</x:v>
      </x:c>
      <x:c r="E536" s="15">
        <x:v>45080.833722957854</x:v>
      </x:c>
      <x:c r="F536" t="s">
        <x:v>126</x:v>
      </x:c>
      <x:c r="G536" s="6">
        <x:v>95.79166804565504</x:v>
      </x:c>
      <x:c r="H536" t="s">
        <x:v>115</x:v>
      </x:c>
      <x:c r="I536" s="6">
        <x:v>29.63120827825287</x:v>
      </x:c>
      <x:c r="J536" t="s">
        <x:v>113</x:v>
      </x:c>
      <x:c r="K536" s="6">
        <x:v>1014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19.852999999999998</x:v>
      </x:c>
      <x:c r="S536" s="8">
        <x:v>53076.32761546614</x:v>
      </x:c>
      <x:c r="T536" s="12">
        <x:v>170505.54720512868</x:v>
      </x:c>
      <x:c r="U536" s="12">
        <x:v>30.099999999999998</x:v>
      </x:c>
      <x:c r="V536" s="12">
        <x:v>45.8</x:v>
      </x:c>
      <x:c r="W536" s="12">
        <x:f>NA()</x:f>
      </x:c>
    </x:row>
    <x:row r="537">
      <x:c r="A537">
        <x:v>332296</x:v>
      </x:c>
      <x:c r="B537" s="1">
        <x:v>45096.53807355845</x:v>
      </x:c>
      <x:c r="C537" s="6">
        <x:v>26.746166741666666</x:v>
      </x:c>
      <x:c r="D537" s="14" t="s">
        <x:v>117</x:v>
      </x:c>
      <x:c r="E537" s="15">
        <x:v>45080.833722957854</x:v>
      </x:c>
      <x:c r="F537" t="s">
        <x:v>126</x:v>
      </x:c>
      <x:c r="G537" s="6">
        <x:v>95.82199910766248</x:v>
      </x:c>
      <x:c r="H537" t="s">
        <x:v>115</x:v>
      </x:c>
      <x:c r="I537" s="6">
        <x:v>29.62504761015407</x:v>
      </x:c>
      <x:c r="J537" t="s">
        <x:v>113</x:v>
      </x:c>
      <x:c r="K537" s="6">
        <x:v>1014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19.851</x:v>
      </x:c>
      <x:c r="S537" s="8">
        <x:v>53077.35773875125</x:v>
      </x:c>
      <x:c r="T537" s="12">
        <x:v>170501.19821655937</x:v>
      </x:c>
      <x:c r="U537" s="12">
        <x:v>30.099999999999998</x:v>
      </x:c>
      <x:c r="V537" s="12">
        <x:v>45.8</x:v>
      </x:c>
      <x:c r="W537" s="12">
        <x:f>NA()</x:f>
      </x:c>
    </x:row>
    <x:row r="538">
      <x:c r="A538">
        <x:v>332306</x:v>
      </x:c>
      <x:c r="B538" s="1">
        <x:v>45096.538107975546</x:v>
      </x:c>
      <x:c r="C538" s="6">
        <x:v>26.795727368333335</x:v>
      </x:c>
      <x:c r="D538" s="14" t="s">
        <x:v>117</x:v>
      </x:c>
      <x:c r="E538" s="15">
        <x:v>45080.833722957854</x:v>
      </x:c>
      <x:c r="F538" t="s">
        <x:v>126</x:v>
      </x:c>
      <x:c r="G538" s="6">
        <x:v>95.7691223461419</x:v>
      </x:c>
      <x:c r="H538" t="s">
        <x:v>115</x:v>
      </x:c>
      <x:c r="I538" s="6">
        <x:v>29.62504761015407</x:v>
      </x:c>
      <x:c r="J538" t="s">
        <x:v>113</x:v>
      </x:c>
      <x:c r="K538" s="6">
        <x:v>1014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19.857</x:v>
      </x:c>
      <x:c r="S538" s="8">
        <x:v>53077.63396061901</x:v>
      </x:c>
      <x:c r="T538" s="12">
        <x:v>170507.2244528291</x:v>
      </x:c>
      <x:c r="U538" s="12">
        <x:v>30.099999999999998</x:v>
      </x:c>
      <x:c r="V538" s="12">
        <x:v>45.8</x:v>
      </x:c>
      <x:c r="W538" s="12">
        <x:f>NA()</x:f>
      </x:c>
    </x:row>
    <x:row r="539">
      <x:c r="A539">
        <x:v>332316</x:v>
      </x:c>
      <x:c r="B539" s="1">
        <x:v>45096.53814253598</x:v>
      </x:c>
      <x:c r="C539" s="6">
        <x:v>26.84549439</x:v>
      </x:c>
      <x:c r="D539" s="14" t="s">
        <x:v>117</x:v>
      </x:c>
      <x:c r="E539" s="15">
        <x:v>45080.833722957854</x:v>
      </x:c>
      <x:c r="F539" t="s">
        <x:v>126</x:v>
      </x:c>
      <x:c r="G539" s="6">
        <x:v>95.7818215173379</x:v>
      </x:c>
      <x:c r="H539" t="s">
        <x:v>115</x:v>
      </x:c>
      <x:c r="I539" s="6">
        <x:v>29.618886953370748</x:v>
      </x:c>
      <x:c r="J539" t="s">
        <x:v>113</x:v>
      </x:c>
      <x:c r="K539" s="6">
        <x:v>1014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19.857</x:v>
      </x:c>
      <x:c r="S539" s="8">
        <x:v>53070.40842275866</x:v>
      </x:c>
      <x:c r="T539" s="12">
        <x:v>170495.75360576544</x:v>
      </x:c>
      <x:c r="U539" s="12">
        <x:v>30.099999999999998</x:v>
      </x:c>
      <x:c r="V539" s="12">
        <x:v>45.8</x:v>
      </x:c>
      <x:c r="W539" s="12">
        <x:f>NA()</x:f>
      </x:c>
    </x:row>
    <x:row r="540">
      <x:c r="A540">
        <x:v>332326</x:v>
      </x:c>
      <x:c r="B540" s="1">
        <x:v>45096.53817717238</x:v>
      </x:c>
      <x:c r="C540" s="6">
        <x:v>26.895370801666665</x:v>
      </x:c>
      <x:c r="D540" s="14" t="s">
        <x:v>117</x:v>
      </x:c>
      <x:c r="E540" s="15">
        <x:v>45080.833722957854</x:v>
      </x:c>
      <x:c r="F540" t="s">
        <x:v>126</x:v>
      </x:c>
      <x:c r="G540" s="6">
        <x:v>95.80825874767764</x:v>
      </x:c>
      <x:c r="H540" t="s">
        <x:v>115</x:v>
      </x:c>
      <x:c r="I540" s="6">
        <x:v>29.618886953370748</x:v>
      </x:c>
      <x:c r="J540" t="s">
        <x:v>113</x:v>
      </x:c>
      <x:c r="K540" s="6">
        <x:v>1014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19.854</x:v>
      </x:c>
      <x:c r="S540" s="8">
        <x:v>53074.922871709256</x:v>
      </x:c>
      <x:c r="T540" s="12">
        <x:v>170492.15523942007</x:v>
      </x:c>
      <x:c r="U540" s="12">
        <x:v>30.099999999999998</x:v>
      </x:c>
      <x:c r="V540" s="12">
        <x:v>45.8</x:v>
      </x:c>
      <x:c r="W540" s="12">
        <x:f>NA()</x:f>
      </x:c>
    </x:row>
    <x:row r="541">
      <x:c r="A541">
        <x:v>332336</x:v>
      </x:c>
      <x:c r="B541" s="1">
        <x:v>45096.53821232006</x:v>
      </x:c>
      <x:c r="C541" s="6">
        <x:v>26.945983465</x:v>
      </x:c>
      <x:c r="D541" s="14" t="s">
        <x:v>117</x:v>
      </x:c>
      <x:c r="E541" s="15">
        <x:v>45080.833722957854</x:v>
      </x:c>
      <x:c r="F541" t="s">
        <x:v>126</x:v>
      </x:c>
      <x:c r="G541" s="6">
        <x:v>95.81214920775528</x:v>
      </x:c>
      <x:c r="H541" t="s">
        <x:v>115</x:v>
      </x:c>
      <x:c r="I541" s="6">
        <x:v>29.61272630790245</x:v>
      </x:c>
      <x:c r="J541" t="s">
        <x:v>113</x:v>
      </x:c>
      <x:c r="K541" s="6">
        <x:v>1014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19.854999999999997</x:v>
      </x:c>
      <x:c r="S541" s="8">
        <x:v>53071.54418465821</x:v>
      </x:c>
      <x:c r="T541" s="12">
        <x:v>170489.6149965292</x:v>
      </x:c>
      <x:c r="U541" s="12">
        <x:v>30.099999999999998</x:v>
      </x:c>
      <x:c r="V541" s="12">
        <x:v>45.8</x:v>
      </x:c>
      <x:c r="W541" s="12">
        <x:f>NA()</x:f>
      </x:c>
    </x:row>
    <x:row r="542">
      <x:c r="A542">
        <x:v>332348</x:v>
      </x:c>
      <x:c r="B542" s="1">
        <x:v>45096.53824688775</x:v>
      </x:c>
      <x:c r="C542" s="6">
        <x:v>26.995760935</x:v>
      </x:c>
      <x:c r="D542" s="14" t="s">
        <x:v>117</x:v>
      </x:c>
      <x:c r="E542" s="15">
        <x:v>45080.833722957854</x:v>
      </x:c>
      <x:c r="F542" t="s">
        <x:v>126</x:v>
      </x:c>
      <x:c r="G542" s="6">
        <x:v>95.79063290237683</x:v>
      </x:c>
      <x:c r="H542" t="s">
        <x:v>115</x:v>
      </x:c>
      <x:c r="I542" s="6">
        <x:v>29.618886953370748</x:v>
      </x:c>
      <x:c r="J542" t="s">
        <x:v>113</x:v>
      </x:c>
      <x:c r="K542" s="6">
        <x:v>1014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19.855999999999998</x:v>
      </x:c>
      <x:c r="S542" s="8">
        <x:v>53072.8864868908</x:v>
      </x:c>
      <x:c r="T542" s="12">
        <x:v>170492.43682546218</x:v>
      </x:c>
      <x:c r="U542" s="12">
        <x:v>30.099999999999998</x:v>
      </x:c>
      <x:c r="V542" s="12">
        <x:v>45.8</x:v>
      </x:c>
      <x:c r="W542" s="12">
        <x:f>NA()</x:f>
      </x:c>
    </x:row>
    <x:row r="543">
      <x:c r="A543">
        <x:v>332356</x:v>
      </x:c>
      <x:c r="B543" s="1">
        <x:v>45096.53828142872</x:v>
      </x:c>
      <x:c r="C543" s="6">
        <x:v>27.045499936666666</x:v>
      </x:c>
      <x:c r="D543" s="14" t="s">
        <x:v>117</x:v>
      </x:c>
      <x:c r="E543" s="15">
        <x:v>45080.833722957854</x:v>
      </x:c>
      <x:c r="F543" t="s">
        <x:v>126</x:v>
      </x:c>
      <x:c r="G543" s="6">
        <x:v>95.76031314003922</x:v>
      </x:c>
      <x:c r="H543" t="s">
        <x:v>115</x:v>
      </x:c>
      <x:c r="I543" s="6">
        <x:v>29.62504761015407</x:v>
      </x:c>
      <x:c r="J543" t="s">
        <x:v>113</x:v>
      </x:c>
      <x:c r="K543" s="6">
        <x:v>1014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19.857999999999997</x:v>
      </x:c>
      <x:c r="S543" s="8">
        <x:v>53063.351968049836</x:v>
      </x:c>
      <x:c r="T543" s="12">
        <x:v>170484.59325221655</x:v>
      </x:c>
      <x:c r="U543" s="12">
        <x:v>30.099999999999998</x:v>
      </x:c>
      <x:c r="V543" s="12">
        <x:v>45.8</x:v>
      </x:c>
      <x:c r="W543" s="12">
        <x:f>NA()</x:f>
      </x:c>
    </x:row>
    <x:row r="544">
      <x:c r="A544">
        <x:v>332366</x:v>
      </x:c>
      <x:c r="B544" s="1">
        <x:v>45096.5383166886</x:v>
      </x:c>
      <x:c r="C544" s="6">
        <x:v>27.096274165</x:v>
      </x:c>
      <x:c r="D544" s="14" t="s">
        <x:v>117</x:v>
      </x:c>
      <x:c r="E544" s="15">
        <x:v>45080.833722957854</x:v>
      </x:c>
      <x:c r="F544" t="s">
        <x:v>126</x:v>
      </x:c>
      <x:c r="G544" s="6">
        <x:v>95.78960279297627</x:v>
      </x:c>
      <x:c r="H544" t="s">
        <x:v>115</x:v>
      </x:c>
      <x:c r="I544" s="6">
        <x:v>29.60656567374963</x:v>
      </x:c>
      <x:c r="J544" t="s">
        <x:v>113</x:v>
      </x:c>
      <x:c r="K544" s="6">
        <x:v>1014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19.858999999999998</x:v>
      </x:c>
      <x:c r="S544" s="8">
        <x:v>53070.21362913791</x:v>
      </x:c>
      <x:c r="T544" s="12">
        <x:v>170485.55881029446</x:v>
      </x:c>
      <x:c r="U544" s="12">
        <x:v>30.099999999999998</x:v>
      </x:c>
      <x:c r="V544" s="12">
        <x:v>45.8</x:v>
      </x:c>
      <x:c r="W544" s="12">
        <x:f>NA()</x:f>
      </x:c>
    </x:row>
    <x:row r="545">
      <x:c r="A545">
        <x:v>332377</x:v>
      </x:c>
      <x:c r="B545" s="1">
        <x:v>45096.53835124642</x:v>
      </x:c>
      <x:c r="C545" s="6">
        <x:v>27.146037416666665</x:v>
      </x:c>
      <x:c r="D545" s="14" t="s">
        <x:v>117</x:v>
      </x:c>
      <x:c r="E545" s="15">
        <x:v>45080.833722957854</x:v>
      </x:c>
      <x:c r="F545" t="s">
        <x:v>126</x:v>
      </x:c>
      <x:c r="G545" s="6">
        <x:v>95.77690109952108</x:v>
      </x:c>
      <x:c r="H545" t="s">
        <x:v>115</x:v>
      </x:c>
      <x:c r="I545" s="6">
        <x:v>29.61272630790245</x:v>
      </x:c>
      <x:c r="J545" t="s">
        <x:v>113</x:v>
      </x:c>
      <x:c r="K545" s="6">
        <x:v>1014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19.858999999999998</x:v>
      </x:c>
      <x:c r="S545" s="8">
        <x:v>53063.412241487225</x:v>
      </x:c>
      <x:c r="T545" s="12">
        <x:v>170491.27297958877</x:v>
      </x:c>
      <x:c r="U545" s="12">
        <x:v>30.099999999999998</x:v>
      </x:c>
      <x:c r="V545" s="12">
        <x:v>45.8</x:v>
      </x:c>
      <x:c r="W545" s="12">
        <x:f>NA()</x:f>
      </x:c>
    </x:row>
    <x:row r="546">
      <x:c r="A546">
        <x:v>332386</x:v>
      </x:c>
      <x:c r="B546" s="1">
        <x:v>45096.53838576734</x:v>
      </x:c>
      <x:c r="C546" s="6">
        <x:v>27.195747535</x:v>
      </x:c>
      <x:c r="D546" s="14" t="s">
        <x:v>117</x:v>
      </x:c>
      <x:c r="E546" s="15">
        <x:v>45080.833722957854</x:v>
      </x:c>
      <x:c r="F546" t="s">
        <x:v>126</x:v>
      </x:c>
      <x:c r="G546" s="6">
        <x:v>95.76809163452863</x:v>
      </x:c>
      <x:c r="H546" t="s">
        <x:v>115</x:v>
      </x:c>
      <x:c r="I546" s="6">
        <x:v>29.61272630790245</x:v>
      </x:c>
      <x:c r="J546" t="s">
        <x:v>113</x:v>
      </x:c>
      <x:c r="K546" s="6">
        <x:v>1014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19.86</x:v>
      </x:c>
      <x:c r="S546" s="8">
        <x:v>53064.75668646849</x:v>
      </x:c>
      <x:c r="T546" s="12">
        <x:v>170479.73018836358</x:v>
      </x:c>
      <x:c r="U546" s="12">
        <x:v>30.099999999999998</x:v>
      </x:c>
      <x:c r="V546" s="12">
        <x:v>45.8</x:v>
      </x:c>
      <x:c r="W546" s="12">
        <x:f>NA()</x:f>
      </x:c>
    </x:row>
    <x:row r="547">
      <x:c r="A547">
        <x:v>332399</x:v>
      </x:c>
      <x:c r="B547" s="1">
        <x:v>45096.53842026298</x:v>
      </x:c>
      <x:c r="C547" s="6">
        <x:v>27.245421266666668</x:v>
      </x:c>
      <x:c r="D547" s="14" t="s">
        <x:v>117</x:v>
      </x:c>
      <x:c r="E547" s="15">
        <x:v>45080.833722957854</x:v>
      </x:c>
      <x:c r="F547" t="s">
        <x:v>126</x:v>
      </x:c>
      <x:c r="G547" s="6">
        <x:v>95.81604080014304</x:v>
      </x:c>
      <x:c r="H547" t="s">
        <x:v>115</x:v>
      </x:c>
      <x:c r="I547" s="6">
        <x:v>29.60656567374963</x:v>
      </x:c>
      <x:c r="J547" t="s">
        <x:v>113</x:v>
      </x:c>
      <x:c r="K547" s="6">
        <x:v>1014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19.855999999999998</x:v>
      </x:c>
      <x:c r="S547" s="8">
        <x:v>53061.27512020134</x:v>
      </x:c>
      <x:c r="T547" s="12">
        <x:v>170473.9631521924</x:v>
      </x:c>
      <x:c r="U547" s="12">
        <x:v>30.099999999999998</x:v>
      </x:c>
      <x:c r="V547" s="12">
        <x:v>45.8</x:v>
      </x:c>
      <x:c r="W547" s="12">
        <x:f>NA()</x:f>
      </x:c>
    </x:row>
    <x:row r="548">
      <x:c r="A548">
        <x:v>332406</x:v>
      </x:c>
      <x:c r="B548" s="1">
        <x:v>45096.538455511836</x:v>
      </x:c>
      <x:c r="C548" s="6">
        <x:v>27.296179623333334</x:v>
      </x:c>
      <x:c r="D548" s="14" t="s">
        <x:v>117</x:v>
      </x:c>
      <x:c r="E548" s="15">
        <x:v>45080.833722957854</x:v>
      </x:c>
      <x:c r="F548" t="s">
        <x:v>126</x:v>
      </x:c>
      <x:c r="G548" s="6">
        <x:v>95.75928319403589</x:v>
      </x:c>
      <x:c r="H548" t="s">
        <x:v>115</x:v>
      </x:c>
      <x:c r="I548" s="6">
        <x:v>29.61272630790245</x:v>
      </x:c>
      <x:c r="J548" t="s">
        <x:v>113</x:v>
      </x:c>
      <x:c r="K548" s="6">
        <x:v>1014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19.860999999999997</x:v>
      </x:c>
      <x:c r="S548" s="8">
        <x:v>53057.86482036989</x:v>
      </x:c>
      <x:c r="T548" s="12">
        <x:v>170487.37448742054</x:v>
      </x:c>
      <x:c r="U548" s="12">
        <x:v>30.099999999999998</x:v>
      </x:c>
      <x:c r="V548" s="12">
        <x:v>45.8</x:v>
      </x:c>
      <x:c r="W548" s="12">
        <x:f>NA()</x:f>
      </x:c>
    </x:row>
    <x:row r="549">
      <x:c r="A549">
        <x:v>332416</x:v>
      </x:c>
      <x:c r="B549" s="1">
        <x:v>45096.53849008688</x:v>
      </x:c>
      <x:c r="C549" s="6">
        <x:v>27.345967681666668</x:v>
      </x:c>
      <x:c r="D549" s="14" t="s">
        <x:v>117</x:v>
      </x:c>
      <x:c r="E549" s="15">
        <x:v>45080.833722957854</x:v>
      </x:c>
      <x:c r="F549" t="s">
        <x:v>126</x:v>
      </x:c>
      <x:c r="G549" s="6">
        <x:v>95.77690109952108</x:v>
      </x:c>
      <x:c r="H549" t="s">
        <x:v>115</x:v>
      </x:c>
      <x:c r="I549" s="6">
        <x:v>29.61272630790245</x:v>
      </x:c>
      <x:c r="J549" t="s">
        <x:v>113</x:v>
      </x:c>
      <x:c r="K549" s="6">
        <x:v>1014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19.858999999999998</x:v>
      </x:c>
      <x:c r="S549" s="8">
        <x:v>53063.944162240216</x:v>
      </x:c>
      <x:c r="T549" s="12">
        <x:v>170475.9659801971</x:v>
      </x:c>
      <x:c r="U549" s="12">
        <x:v>30.099999999999998</x:v>
      </x:c>
      <x:c r="V549" s="12">
        <x:v>45.8</x:v>
      </x:c>
      <x:c r="W549" s="12">
        <x:f>NA()</x:f>
      </x:c>
    </x:row>
    <x:row r="550">
      <x:c r="A550">
        <x:v>332426</x:v>
      </x:c>
      <x:c r="B550" s="1">
        <x:v>45096.53852475548</x:v>
      </x:c>
      <x:c r="C550" s="6">
        <x:v>27.39589047</x:v>
      </x:c>
      <x:c r="D550" s="14" t="s">
        <x:v>117</x:v>
      </x:c>
      <x:c r="E550" s="15">
        <x:v>45080.833722957854</x:v>
      </x:c>
      <x:c r="F550" t="s">
        <x:v>126</x:v>
      </x:c>
      <x:c r="G550" s="6">
        <x:v>95.78079217373144</x:v>
      </x:c>
      <x:c r="H550" t="s">
        <x:v>115</x:v>
      </x:c>
      <x:c r="I550" s="6">
        <x:v>29.60656567374963</x:v>
      </x:c>
      <x:c r="J550" t="s">
        <x:v>113</x:v>
      </x:c>
      <x:c r="K550" s="6">
        <x:v>1014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19.86</x:v>
      </x:c>
      <x:c r="S550" s="8">
        <x:v>53061.369742906405</x:v>
      </x:c>
      <x:c r="T550" s="12">
        <x:v>170479.6363502807</x:v>
      </x:c>
      <x:c r="U550" s="12">
        <x:v>30.099999999999998</x:v>
      </x:c>
      <x:c r="V550" s="12">
        <x:v>45.8</x:v>
      </x:c>
      <x:c r="W550" s="12">
        <x:f>NA()</x:f>
      </x:c>
    </x:row>
    <x:row r="551">
      <x:c r="A551">
        <x:v>332436</x:v>
      </x:c>
      <x:c r="B551" s="1">
        <x:v>45096.53855933647</x:v>
      </x:c>
      <x:c r="C551" s="6">
        <x:v>27.445687091666667</x:v>
      </x:c>
      <x:c r="D551" s="14" t="s">
        <x:v>117</x:v>
      </x:c>
      <x:c r="E551" s="15">
        <x:v>45080.833722957854</x:v>
      </x:c>
      <x:c r="F551" t="s">
        <x:v>126</x:v>
      </x:c>
      <x:c r="G551" s="6">
        <x:v>95.77198257911961</x:v>
      </x:c>
      <x:c r="H551" t="s">
        <x:v>115</x:v>
      </x:c>
      <x:c r="I551" s="6">
        <x:v>29.60656567374963</x:v>
      </x:c>
      <x:c r="J551" t="s">
        <x:v>113</x:v>
      </x:c>
      <x:c r="K551" s="6">
        <x:v>1014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19.860999999999997</x:v>
      </x:c>
      <x:c r="S551" s="8">
        <x:v>53063.096586203195</x:v>
      </x:c>
      <x:c r="T551" s="12">
        <x:v>170479.10408722964</x:v>
      </x:c>
      <x:c r="U551" s="12">
        <x:v>30.099999999999998</x:v>
      </x:c>
      <x:c r="V551" s="12">
        <x:v>45.8</x:v>
      </x:c>
      <x:c r="W551" s="12">
        <x:f>NA()</x:f>
      </x:c>
    </x:row>
    <x:row r="552">
      <x:c r="A552">
        <x:v>332446</x:v>
      </x:c>
      <x:c r="B552" s="1">
        <x:v>45096.538593904734</x:v>
      </x:c>
      <x:c r="C552" s="6">
        <x:v>27.49546539</x:v>
      </x:c>
      <x:c r="D552" s="14" t="s">
        <x:v>117</x:v>
      </x:c>
      <x:c r="E552" s="15">
        <x:v>45080.833722957854</x:v>
      </x:c>
      <x:c r="F552" t="s">
        <x:v>126</x:v>
      </x:c>
      <x:c r="G552" s="6">
        <x:v>95.71525635335303</x:v>
      </x:c>
      <x:c r="H552" t="s">
        <x:v>115</x:v>
      </x:c>
      <x:c r="I552" s="6">
        <x:v>29.61272630790245</x:v>
      </x:c>
      <x:c r="J552" t="s">
        <x:v>113</x:v>
      </x:c>
      <x:c r="K552" s="6">
        <x:v>1014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19.866</x:v>
      </x:c>
      <x:c r="S552" s="8">
        <x:v>53063.328822023715</x:v>
      </x:c>
      <x:c r="T552" s="12">
        <x:v>170471.71776348684</x:v>
      </x:c>
      <x:c r="U552" s="12">
        <x:v>30.099999999999998</x:v>
      </x:c>
      <x:c r="V552" s="12">
        <x:v>45.8</x:v>
      </x:c>
      <x:c r="W552" s="12">
        <x:f>NA()</x:f>
      </x:c>
    </x:row>
    <x:row r="553">
      <x:c r="A553">
        <x:v>332456</x:v>
      </x:c>
      <x:c r="B553" s="1">
        <x:v>45096.53862919802</x:v>
      </x:c>
      <x:c r="C553" s="6">
        <x:v>27.54628772</x:v>
      </x:c>
      <x:c r="D553" s="14" t="s">
        <x:v>117</x:v>
      </x:c>
      <x:c r="E553" s="15">
        <x:v>45080.833722957854</x:v>
      </x:c>
      <x:c r="F553" t="s">
        <x:v>126</x:v>
      </x:c>
      <x:c r="G553" s="6">
        <x:v>95.78960279297627</x:v>
      </x:c>
      <x:c r="H553" t="s">
        <x:v>115</x:v>
      </x:c>
      <x:c r="I553" s="6">
        <x:v>29.60656567374963</x:v>
      </x:c>
      <x:c r="J553" t="s">
        <x:v>113</x:v>
      </x:c>
      <x:c r="K553" s="6">
        <x:v>1014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19.858999999999998</x:v>
      </x:c>
      <x:c r="S553" s="8">
        <x:v>53060.416817722486</x:v>
      </x:c>
      <x:c r="T553" s="12">
        <x:v>170486.69902140065</x:v>
      </x:c>
      <x:c r="U553" s="12">
        <x:v>30.099999999999998</x:v>
      </x:c>
      <x:c r="V553" s="12">
        <x:v>45.8</x:v>
      </x:c>
      <x:c r="W553" s="12">
        <x:f>NA()</x:f>
      </x:c>
    </x:row>
    <x:row r="554">
      <x:c r="A554">
        <x:v>332466</x:v>
      </x:c>
      <x:c r="B554" s="1">
        <x:v>45096.53866379157</x:v>
      </x:c>
      <x:c r="C554" s="6">
        <x:v>27.59610245</x:v>
      </x:c>
      <x:c r="D554" s="14" t="s">
        <x:v>117</x:v>
      </x:c>
      <x:c r="E554" s="15">
        <x:v>45080.833722957854</x:v>
      </x:c>
      <x:c r="F554" t="s">
        <x:v>126</x:v>
      </x:c>
      <x:c r="G554" s="6">
        <x:v>95.81604080014304</x:v>
      </x:c>
      <x:c r="H554" t="s">
        <x:v>115</x:v>
      </x:c>
      <x:c r="I554" s="6">
        <x:v>29.60656567374963</x:v>
      </x:c>
      <x:c r="J554" t="s">
        <x:v>113</x:v>
      </x:c>
      <x:c r="K554" s="6">
        <x:v>1014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19.855999999999998</x:v>
      </x:c>
      <x:c r="S554" s="8">
        <x:v>53062.712992063374</x:v>
      </x:c>
      <x:c r="T554" s="12">
        <x:v>170475.18876395925</x:v>
      </x:c>
      <x:c r="U554" s="12">
        <x:v>30.099999999999998</x:v>
      </x:c>
      <x:c r="V554" s="12">
        <x:v>45.8</x:v>
      </x:c>
      <x:c r="W554" s="12">
        <x:f>NA()</x:f>
      </x:c>
    </x:row>
    <x:row r="555">
      <x:c r="A555">
        <x:v>332476</x:v>
      </x:c>
      <x:c r="B555" s="1">
        <x:v>45096.53869835767</x:v>
      </x:c>
      <x:c r="C555" s="6">
        <x:v>27.645877613333333</x:v>
      </x:c>
      <x:c r="D555" s="14" t="s">
        <x:v>117</x:v>
      </x:c>
      <x:c r="E555" s="15">
        <x:v>45080.833722957854</x:v>
      </x:c>
      <x:c r="F555" t="s">
        <x:v>126</x:v>
      </x:c>
      <x:c r="G555" s="6">
        <x:v>95.82874837433333</x:v>
      </x:c>
      <x:c r="H555" t="s">
        <x:v>115</x:v>
      </x:c>
      <x:c r="I555" s="6">
        <x:v>29.600405050911377</x:v>
      </x:c>
      <x:c r="J555" t="s">
        <x:v>113</x:v>
      </x:c>
      <x:c r="K555" s="6">
        <x:v>1014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19.855999999999998</x:v>
      </x:c>
      <x:c r="S555" s="8">
        <x:v>53066.632830871444</x:v>
      </x:c>
      <x:c r="T555" s="12">
        <x:v>170475.029467587</x:v>
      </x:c>
      <x:c r="U555" s="12">
        <x:v>30.099999999999998</x:v>
      </x:c>
      <x:c r="V555" s="12">
        <x:v>45.8</x:v>
      </x:c>
      <x:c r="W555" s="12">
        <x:f>NA()</x:f>
      </x:c>
    </x:row>
    <x:row r="556">
      <x:c r="A556">
        <x:v>332486</x:v>
      </x:c>
      <x:c r="B556" s="1">
        <x:v>45096.538732897694</x:v>
      </x:c>
      <x:c r="C556" s="6">
        <x:v>27.695615251666666</x:v>
      </x:c>
      <x:c r="D556" s="14" t="s">
        <x:v>117</x:v>
      </x:c>
      <x:c r="E556" s="15">
        <x:v>45080.833722957854</x:v>
      </x:c>
      <x:c r="F556" t="s">
        <x:v>126</x:v>
      </x:c>
      <x:c r="G556" s="6">
        <x:v>95.79349512923228</x:v>
      </x:c>
      <x:c r="H556" t="s">
        <x:v>115</x:v>
      </x:c>
      <x:c r="I556" s="6">
        <x:v>29.600405050911377</x:v>
      </x:c>
      <x:c r="J556" t="s">
        <x:v>113</x:v>
      </x:c>
      <x:c r="K556" s="6">
        <x:v>1014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19.86</x:v>
      </x:c>
      <x:c r="S556" s="8">
        <x:v>53062.718164579484</x:v>
      </x:c>
      <x:c r="T556" s="12">
        <x:v>170469.61189571416</x:v>
      </x:c>
      <x:c r="U556" s="12">
        <x:v>30.099999999999998</x:v>
      </x:c>
      <x:c r="V556" s="12">
        <x:v>45.8</x:v>
      </x:c>
      <x:c r="W556" s="12">
        <x:f>NA()</x:f>
      </x:c>
    </x:row>
    <x:row r="557">
      <x:c r="A557">
        <x:v>332496</x:v>
      </x:c>
      <x:c r="B557" s="1">
        <x:v>45096.538767472026</x:v>
      </x:c>
      <x:c r="C557" s="6">
        <x:v>27.745402293333335</x:v>
      </x:c>
      <x:c r="D557" s="14" t="s">
        <x:v>117</x:v>
      </x:c>
      <x:c r="E557" s="15">
        <x:v>45080.833722957854</x:v>
      </x:c>
      <x:c r="F557" t="s">
        <x:v>126</x:v>
      </x:c>
      <x:c r="G557" s="6">
        <x:v>95.77198257911961</x:v>
      </x:c>
      <x:c r="H557" t="s">
        <x:v>115</x:v>
      </x:c>
      <x:c r="I557" s="6">
        <x:v>29.60656567374963</x:v>
      </x:c>
      <x:c r="J557" t="s">
        <x:v>113</x:v>
      </x:c>
      <x:c r="K557" s="6">
        <x:v>1014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19.860999999999997</x:v>
      </x:c>
      <x:c r="S557" s="8">
        <x:v>53065.952937588394</x:v>
      </x:c>
      <x:c r="T557" s="12">
        <x:v>170472.39113769992</x:v>
      </x:c>
      <x:c r="U557" s="12">
        <x:v>30.099999999999998</x:v>
      </x:c>
      <x:c r="V557" s="12">
        <x:v>45.8</x:v>
      </x:c>
      <x:c r="W557" s="12">
        <x:f>NA()</x:f>
      </x:c>
    </x:row>
    <x:row r="558">
      <x:c r="A558">
        <x:v>332508</x:v>
      </x:c>
      <x:c r="B558" s="1">
        <x:v>45096.53880279529</x:v>
      </x:c>
      <x:c r="C558" s="6">
        <x:v>27.796267795</x:v>
      </x:c>
      <x:c r="D558" s="14" t="s">
        <x:v>117</x:v>
      </x:c>
      <x:c r="E558" s="15">
        <x:v>45080.833722957854</x:v>
      </x:c>
      <x:c r="F558" t="s">
        <x:v>126</x:v>
      </x:c>
      <x:c r="G558" s="6">
        <x:v>95.81993352533637</x:v>
      </x:c>
      <x:c r="H558" t="s">
        <x:v>115</x:v>
      </x:c>
      <x:c r="I558" s="6">
        <x:v>29.600405050911377</x:v>
      </x:c>
      <x:c r="J558" t="s">
        <x:v>113</x:v>
      </x:c>
      <x:c r="K558" s="6">
        <x:v>1014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19.857</x:v>
      </x:c>
      <x:c r="S558" s="8">
        <x:v>53058.08216532574</x:v>
      </x:c>
      <x:c r="T558" s="12">
        <x:v>170462.7941113332</x:v>
      </x:c>
      <x:c r="U558" s="12">
        <x:v>30.099999999999998</x:v>
      </x:c>
      <x:c r="V558" s="12">
        <x:v>45.8</x:v>
      </x:c>
      <x:c r="W558" s="12">
        <x:f>NA()</x:f>
      </x:c>
    </x:row>
    <x:row r="559">
      <x:c r="A559">
        <x:v>332518</x:v>
      </x:c>
      <x:c r="B559" s="1">
        <x:v>45096.538837390464</x:v>
      </x:c>
      <x:c r="C559" s="6">
        <x:v>27.846084845</x:v>
      </x:c>
      <x:c r="D559" s="14" t="s">
        <x:v>117</x:v>
      </x:c>
      <x:c r="E559" s="15">
        <x:v>45080.833722957854</x:v>
      </x:c>
      <x:c r="F559" t="s">
        <x:v>126</x:v>
      </x:c>
      <x:c r="G559" s="6">
        <x:v>95.79841443701753</x:v>
      </x:c>
      <x:c r="H559" t="s">
        <x:v>115</x:v>
      </x:c>
      <x:c r="I559" s="6">
        <x:v>29.60656567374963</x:v>
      </x:c>
      <x:c r="J559" t="s">
        <x:v>113</x:v>
      </x:c>
      <x:c r="K559" s="6">
        <x:v>1014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19.857999999999997</x:v>
      </x:c>
      <x:c r="S559" s="8">
        <x:v>53057.01745767635</x:v>
      </x:c>
      <x:c r="T559" s="12">
        <x:v>170467.87272661825</x:v>
      </x:c>
      <x:c r="U559" s="12">
        <x:v>30.099999999999998</x:v>
      </x:c>
      <x:c r="V559" s="12">
        <x:v>45.8</x:v>
      </x:c>
      <x:c r="W559" s="12">
        <x:f>NA()</x:f>
      </x:c>
    </x:row>
    <x:row r="560">
      <x:c r="A560">
        <x:v>332526</x:v>
      </x:c>
      <x:c r="B560" s="1">
        <x:v>45096.53887198599</x:v>
      </x:c>
      <x:c r="C560" s="6">
        <x:v>27.895902406666668</x:v>
      </x:c>
      <x:c r="D560" s="14" t="s">
        <x:v>117</x:v>
      </x:c>
      <x:c r="E560" s="15">
        <x:v>45080.833722957854</x:v>
      </x:c>
      <x:c r="F560" t="s">
        <x:v>126</x:v>
      </x:c>
      <x:c r="G560" s="6">
        <x:v>95.79452310365843</x:v>
      </x:c>
      <x:c r="H560" t="s">
        <x:v>115</x:v>
      </x:c>
      <x:c r="I560" s="6">
        <x:v>29.61272630790245</x:v>
      </x:c>
      <x:c r="J560" t="s">
        <x:v>113</x:v>
      </x:c>
      <x:c r="K560" s="6">
        <x:v>1014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19.857</x:v>
      </x:c>
      <x:c r="S560" s="8">
        <x:v>53058.27012268942</x:v>
      </x:c>
      <x:c r="T560" s="12">
        <x:v>170472.50373370227</x:v>
      </x:c>
      <x:c r="U560" s="12">
        <x:v>30.099999999999998</x:v>
      </x:c>
      <x:c r="V560" s="12">
        <x:v>45.8</x:v>
      </x:c>
      <x:c r="W560" s="12">
        <x:f>NA()</x:f>
      </x:c>
    </x:row>
    <x:row r="561">
      <x:c r="A561">
        <x:v>332536</x:v>
      </x:c>
      <x:c r="B561" s="1">
        <x:v>45096.53890648872</x:v>
      </x:c>
      <x:c r="C561" s="6">
        <x:v>27.94558633</x:v>
      </x:c>
      <x:c r="D561" s="14" t="s">
        <x:v>117</x:v>
      </x:c>
      <x:c r="E561" s="15">
        <x:v>45080.833722957854</x:v>
      </x:c>
      <x:c r="F561" t="s">
        <x:v>126</x:v>
      </x:c>
      <x:c r="G561" s="6">
        <x:v>95.81111970159621</x:v>
      </x:c>
      <x:c r="H561" t="s">
        <x:v>115</x:v>
      </x:c>
      <x:c r="I561" s="6">
        <x:v>29.600405050911377</x:v>
      </x:c>
      <x:c r="J561" t="s">
        <x:v>113</x:v>
      </x:c>
      <x:c r="K561" s="6">
        <x:v>1014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19.857999999999997</x:v>
      </x:c>
      <x:c r="S561" s="8">
        <x:v>53051.99654603764</x:v>
      </x:c>
      <x:c r="T561" s="12">
        <x:v>170465.83476174835</x:v>
      </x:c>
      <x:c r="U561" s="12">
        <x:v>30.099999999999998</x:v>
      </x:c>
      <x:c r="V561" s="12">
        <x:v>45.8</x:v>
      </x:c>
      <x:c r="W561" s="12">
        <x:f>NA()</x:f>
      </x:c>
    </x:row>
    <x:row r="562">
      <x:c r="A562">
        <x:v>332546</x:v>
      </x:c>
      <x:c r="B562" s="1">
        <x:v>45096.53894100325</x:v>
      </x:c>
      <x:c r="C562" s="6">
        <x:v>27.995287256666668</x:v>
      </x:c>
      <x:c r="D562" s="14" t="s">
        <x:v>117</x:v>
      </x:c>
      <x:c r="E562" s="15">
        <x:v>45080.833722957854</x:v>
      </x:c>
      <x:c r="F562" t="s">
        <x:v>126</x:v>
      </x:c>
      <x:c r="G562" s="6">
        <x:v>95.81993352533637</x:v>
      </x:c>
      <x:c r="H562" t="s">
        <x:v>115</x:v>
      </x:c>
      <x:c r="I562" s="6">
        <x:v>29.600405050911377</x:v>
      </x:c>
      <x:c r="J562" t="s">
        <x:v>113</x:v>
      </x:c>
      <x:c r="K562" s="6">
        <x:v>1014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19.857</x:v>
      </x:c>
      <x:c r="S562" s="8">
        <x:v>53058.632191512064</x:v>
      </x:c>
      <x:c r="T562" s="12">
        <x:v>170460.64329717014</x:v>
      </x:c>
      <x:c r="U562" s="12">
        <x:v>30.099999999999998</x:v>
      </x:c>
      <x:c r="V562" s="12">
        <x:v>45.8</x:v>
      </x:c>
      <x:c r="W562" s="12">
        <x:f>NA()</x:f>
      </x:c>
    </x:row>
    <x:row r="563">
      <x:c r="A563">
        <x:v>332559</x:v>
      </x:c>
      <x:c r="B563" s="1">
        <x:v>45096.53897579663</x:v>
      </x:c>
      <x:c r="C563" s="6">
        <x:v>28.045389723333333</x:v>
      </x:c>
      <x:c r="D563" s="14" t="s">
        <x:v>117</x:v>
      </x:c>
      <x:c r="E563" s="15">
        <x:v>45080.833722957854</x:v>
      </x:c>
      <x:c r="F563" t="s">
        <x:v>126</x:v>
      </x:c>
      <x:c r="G563" s="6">
        <x:v>95.78468438028167</x:v>
      </x:c>
      <x:c r="H563" t="s">
        <x:v>115</x:v>
      </x:c>
      <x:c r="I563" s="6">
        <x:v>29.600405050911377</x:v>
      </x:c>
      <x:c r="J563" t="s">
        <x:v>113</x:v>
      </x:c>
      <x:c r="K563" s="6">
        <x:v>1014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19.860999999999997</x:v>
      </x:c>
      <x:c r="S563" s="8">
        <x:v>53058.09711360582</x:v>
      </x:c>
      <x:c r="T563" s="12">
        <x:v>170454.13751060228</x:v>
      </x:c>
      <x:c r="U563" s="12">
        <x:v>30.099999999999998</x:v>
      </x:c>
      <x:c r="V563" s="12">
        <x:v>45.8</x:v>
      </x:c>
      <x:c r="W563" s="12">
        <x:f>NA()</x:f>
      </x:c>
    </x:row>
    <x:row r="564">
      <x:c r="A564">
        <x:v>332566</x:v>
      </x:c>
      <x:c r="B564" s="1">
        <x:v>45096.53901120124</x:v>
      </x:c>
      <x:c r="C564" s="6">
        <x:v>28.096372366666667</x:v>
      </x:c>
      <x:c r="D564" s="14" t="s">
        <x:v>117</x:v>
      </x:c>
      <x:c r="E564" s="15">
        <x:v>45080.833722957854</x:v>
      </x:c>
      <x:c r="F564" t="s">
        <x:v>126</x:v>
      </x:c>
      <x:c r="G564" s="6">
        <x:v>95.75334444867184</x:v>
      </x:c>
      <x:c r="H564" t="s">
        <x:v>115</x:v>
      </x:c>
      <x:c r="I564" s="6">
        <x:v>29.594244439388603</x:v>
      </x:c>
      <x:c r="J564" t="s">
        <x:v>113</x:v>
      </x:c>
      <x:c r="K564" s="6">
        <x:v>1014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19.866</x:v>
      </x:c>
      <x:c r="S564" s="8">
        <x:v>53059.2680071411</x:v>
      </x:c>
      <x:c r="T564" s="12">
        <x:v>170450.70309624256</x:v>
      </x:c>
      <x:c r="U564" s="12">
        <x:v>30.099999999999998</x:v>
      </x:c>
      <x:c r="V564" s="12">
        <x:v>45.8</x:v>
      </x:c>
      <x:c r="W564" s="12">
        <x:f>NA()</x:f>
      </x:c>
    </x:row>
    <x:row r="565">
      <x:c r="A565">
        <x:v>332576</x:v>
      </x:c>
      <x:c r="B565" s="1">
        <x:v>45096.53904569742</x:v>
      </x:c>
      <x:c r="C565" s="6">
        <x:v>28.146046855</x:v>
      </x:c>
      <x:c r="D565" s="14" t="s">
        <x:v>117</x:v>
      </x:c>
      <x:c r="E565" s="15">
        <x:v>45080.833722957854</x:v>
      </x:c>
      <x:c r="F565" t="s">
        <x:v>126</x:v>
      </x:c>
      <x:c r="G565" s="6">
        <x:v>95.78468438028167</x:v>
      </x:c>
      <x:c r="H565" t="s">
        <x:v>115</x:v>
      </x:c>
      <x:c r="I565" s="6">
        <x:v>29.600405050911377</x:v>
      </x:c>
      <x:c r="J565" t="s">
        <x:v>113</x:v>
      </x:c>
      <x:c r="K565" s="6">
        <x:v>1014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19.860999999999997</x:v>
      </x:c>
      <x:c r="S565" s="8">
        <x:v>53054.35642348351</x:v>
      </x:c>
      <x:c r="T565" s="12">
        <x:v>170460.92181353178</x:v>
      </x:c>
      <x:c r="U565" s="12">
        <x:v>30.099999999999998</x:v>
      </x:c>
      <x:c r="V565" s="12">
        <x:v>45.8</x:v>
      </x:c>
      <x:c r="W565" s="12">
        <x:f>NA()</x:f>
      </x:c>
    </x:row>
    <x:row r="566">
      <x:c r="A566">
        <x:v>332586</x:v>
      </x:c>
      <x:c r="B566" s="1">
        <x:v>45096.53908037642</x:v>
      </x:c>
      <x:c r="C566" s="6">
        <x:v>28.195984611666667</x:v>
      </x:c>
      <x:c r="D566" s="14" t="s">
        <x:v>117</x:v>
      </x:c>
      <x:c r="E566" s="15">
        <x:v>45080.833722957854</x:v>
      </x:c>
      <x:c r="F566" t="s">
        <x:v>126</x:v>
      </x:c>
      <x:c r="G566" s="6">
        <x:v>95.78857771966396</x:v>
      </x:c>
      <x:c r="H566" t="s">
        <x:v>115</x:v>
      </x:c>
      <x:c r="I566" s="6">
        <x:v>29.594244439388603</x:v>
      </x:c>
      <x:c r="J566" t="s">
        <x:v>113</x:v>
      </x:c>
      <x:c r="K566" s="6">
        <x:v>1014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19.862</x:v>
      </x:c>
      <x:c r="S566" s="8">
        <x:v>53049.99841008001</x:v>
      </x:c>
      <x:c r="T566" s="12">
        <x:v>170453.18344295453</x:v>
      </x:c>
      <x:c r="U566" s="12">
        <x:v>30.099999999999998</x:v>
      </x:c>
      <x:c r="V566" s="12">
        <x:v>45.8</x:v>
      </x:c>
      <x:c r="W566" s="12">
        <x:f>NA()</x:f>
      </x:c>
    </x:row>
    <x:row r="567">
      <x:c r="A567">
        <x:v>332596</x:v>
      </x:c>
      <x:c r="B567" s="1">
        <x:v>45096.539115154475</x:v>
      </x:c>
      <x:c r="C567" s="6">
        <x:v>28.246065015</x:v>
      </x:c>
      <x:c r="D567" s="14" t="s">
        <x:v>117</x:v>
      </x:c>
      <x:c r="E567" s="15">
        <x:v>45080.833722957854</x:v>
      </x:c>
      <x:c r="F567" t="s">
        <x:v>126</x:v>
      </x:c>
      <x:c r="G567" s="6">
        <x:v>95.77587465593423</x:v>
      </x:c>
      <x:c r="H567" t="s">
        <x:v>115</x:v>
      </x:c>
      <x:c r="I567" s="6">
        <x:v>29.600405050911377</x:v>
      </x:c>
      <x:c r="J567" t="s">
        <x:v>113</x:v>
      </x:c>
      <x:c r="K567" s="6">
        <x:v>1014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19.862</x:v>
      </x:c>
      <x:c r="S567" s="8">
        <x:v>53054.884250598065</x:v>
      </x:c>
      <x:c r="T567" s="12">
        <x:v>170457.35494216142</x:v>
      </x:c>
      <x:c r="U567" s="12">
        <x:v>30.099999999999998</x:v>
      </x:c>
      <x:c r="V567" s="12">
        <x:v>45.8</x:v>
      </x:c>
      <x:c r="W567" s="12">
        <x:f>NA()</x:f>
      </x:c>
    </x:row>
    <x:row r="568">
      <x:c r="A568">
        <x:v>332606</x:v>
      </x:c>
      <x:c r="B568" s="1">
        <x:v>45096.53914993523</x:v>
      </x:c>
      <x:c r="C568" s="6">
        <x:v>28.296149305</x:v>
      </x:c>
      <x:c r="D568" s="14" t="s">
        <x:v>117</x:v>
      </x:c>
      <x:c r="E568" s="15">
        <x:v>45080.833722957854</x:v>
      </x:c>
      <x:c r="F568" t="s">
        <x:v>126</x:v>
      </x:c>
      <x:c r="G568" s="6">
        <x:v>95.73184139752863</x:v>
      </x:c>
      <x:c r="H568" t="s">
        <x:v>115</x:v>
      </x:c>
      <x:c r="I568" s="6">
        <x:v>29.600405050911377</x:v>
      </x:c>
      <x:c r="J568" t="s">
        <x:v>113</x:v>
      </x:c>
      <x:c r="K568" s="6">
        <x:v>1014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19.866999999999997</x:v>
      </x:c>
      <x:c r="S568" s="8">
        <x:v>53061.598090014166</x:v>
      </x:c>
      <x:c r="T568" s="12">
        <x:v>170448.8845334466</x:v>
      </x:c>
      <x:c r="U568" s="12">
        <x:v>30.099999999999998</x:v>
      </x:c>
      <x:c r="V568" s="12">
        <x:v>45.8</x:v>
      </x:c>
      <x:c r="W568" s="12">
        <x:f>NA()</x:f>
      </x:c>
    </x:row>
    <x:row r="569">
      <x:c r="A569">
        <x:v>332616</x:v>
      </x:c>
      <x:c r="B569" s="1">
        <x:v>45096.53918476873</x:v>
      </x:c>
      <x:c r="C569" s="6">
        <x:v>28.346309553333334</x:v>
      </x:c>
      <x:c r="D569" s="14" t="s">
        <x:v>117</x:v>
      </x:c>
      <x:c r="E569" s="15">
        <x:v>45080.833722957854</x:v>
      </x:c>
      <x:c r="F569" t="s">
        <x:v>126</x:v>
      </x:c>
      <x:c r="G569" s="6">
        <x:v>95.79349512923228</x:v>
      </x:c>
      <x:c r="H569" t="s">
        <x:v>115</x:v>
      </x:c>
      <x:c r="I569" s="6">
        <x:v>29.600405050911377</x:v>
      </x:c>
      <x:c r="J569" t="s">
        <x:v>113</x:v>
      </x:c>
      <x:c r="K569" s="6">
        <x:v>1014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19.86</x:v>
      </x:c>
      <x:c r="S569" s="8">
        <x:v>53050.65601927635</x:v>
      </x:c>
      <x:c r="T569" s="12">
        <x:v>170449.05759277003</x:v>
      </x:c>
      <x:c r="U569" s="12">
        <x:v>30.099999999999998</x:v>
      </x:c>
      <x:c r="V569" s="12">
        <x:v>45.8</x:v>
      </x:c>
      <x:c r="W569" s="12">
        <x:f>NA()</x:f>
      </x:c>
    </x:row>
    <x:row r="570">
      <x:c r="A570">
        <x:v>332626</x:v>
      </x:c>
      <x:c r="B570" s="1">
        <x:v>45096.53921922045</x:v>
      </x:c>
      <x:c r="C570" s="6">
        <x:v>28.395920031666666</x:v>
      </x:c>
      <x:c r="D570" s="14" t="s">
        <x:v>117</x:v>
      </x:c>
      <x:c r="E570" s="15">
        <x:v>45080.833722957854</x:v>
      </x:c>
      <x:c r="F570" t="s">
        <x:v>126</x:v>
      </x:c>
      <x:c r="G570" s="6">
        <x:v>95.78857771966396</x:v>
      </x:c>
      <x:c r="H570" t="s">
        <x:v>115</x:v>
      </x:c>
      <x:c r="I570" s="6">
        <x:v>29.594244439388603</x:v>
      </x:c>
      <x:c r="J570" t="s">
        <x:v>113</x:v>
      </x:c>
      <x:c r="K570" s="6">
        <x:v>1014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19.862</x:v>
      </x:c>
      <x:c r="S570" s="8">
        <x:v>53052.86024012163</x:v>
      </x:c>
      <x:c r="T570" s="12">
        <x:v>170451.20104978187</x:v>
      </x:c>
      <x:c r="U570" s="12">
        <x:v>30.099999999999998</x:v>
      </x:c>
      <x:c r="V570" s="12">
        <x:v>45.8</x:v>
      </x:c>
      <x:c r="W570" s="12">
        <x:f>NA()</x:f>
      </x:c>
    </x:row>
    <x:row r="571">
      <x:c r="A571">
        <x:v>332636</x:v>
      </x:c>
      <x:c r="B571" s="1">
        <x:v>45096.53925362742</x:v>
      </x:c>
      <x:c r="C571" s="6">
        <x:v>28.445466063333335</x:v>
      </x:c>
      <x:c r="D571" s="14" t="s">
        <x:v>117</x:v>
      </x:c>
      <x:c r="E571" s="15">
        <x:v>45080.833722957854</x:v>
      </x:c>
      <x:c r="F571" t="s">
        <x:v>126</x:v>
      </x:c>
      <x:c r="G571" s="6">
        <x:v>95.80620050194592</x:v>
      </x:c>
      <x:c r="H571" t="s">
        <x:v>115</x:v>
      </x:c>
      <x:c r="I571" s="6">
        <x:v>29.594244439388603</x:v>
      </x:c>
      <x:c r="J571" t="s">
        <x:v>113</x:v>
      </x:c>
      <x:c r="K571" s="6">
        <x:v>1014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19.86</x:v>
      </x:c>
      <x:c r="S571" s="8">
        <x:v>53045.13205060589</x:v>
      </x:c>
      <x:c r="T571" s="12">
        <x:v>170450.1607412157</x:v>
      </x:c>
      <x:c r="U571" s="12">
        <x:v>30.099999999999998</x:v>
      </x:c>
      <x:c r="V571" s="12">
        <x:v>45.8</x:v>
      </x:c>
      <x:c r="W571" s="12">
        <x:f>NA()</x:f>
      </x:c>
    </x:row>
    <x:row r="572">
      <x:c r="A572">
        <x:v>332646</x:v>
      </x:c>
      <x:c r="B572" s="1">
        <x:v>45096.5392889319</x:v>
      </x:c>
      <x:c r="C572" s="6">
        <x:v>28.496304506666668</x:v>
      </x:c>
      <x:c r="D572" s="14" t="s">
        <x:v>117</x:v>
      </x:c>
      <x:c r="E572" s="15">
        <x:v>45080.833722957854</x:v>
      </x:c>
      <x:c r="F572" t="s">
        <x:v>126</x:v>
      </x:c>
      <x:c r="G572" s="6">
        <x:v>95.80128320108383</x:v>
      </x:c>
      <x:c r="H572" t="s">
        <x:v>115</x:v>
      </x:c>
      <x:c r="I572" s="6">
        <x:v>29.588083839180854</x:v>
      </x:c>
      <x:c r="J572" t="s">
        <x:v>113</x:v>
      </x:c>
      <x:c r="K572" s="6">
        <x:v>1014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19.862</x:v>
      </x:c>
      <x:c r="S572" s="8">
        <x:v>53042.15301487592</x:v>
      </x:c>
      <x:c r="T572" s="12">
        <x:v>170443.97865257526</x:v>
      </x:c>
      <x:c r="U572" s="12">
        <x:v>30.099999999999998</x:v>
      </x:c>
      <x:c r="V572" s="12">
        <x:v>45.8</x:v>
      </x:c>
      <x:c r="W572" s="12">
        <x:f>NA()</x:f>
      </x:c>
    </x:row>
    <x:row r="573">
      <x:c r="A573">
        <x:v>332656</x:v>
      </x:c>
      <x:c r="B573" s="1">
        <x:v>45096.53932342722</x:v>
      </x:c>
      <x:c r="C573" s="6">
        <x:v>28.545977771666667</x:v>
      </x:c>
      <x:c r="D573" s="14" t="s">
        <x:v>117</x:v>
      </x:c>
      <x:c r="E573" s="15">
        <x:v>45080.833722957854</x:v>
      </x:c>
      <x:c r="F573" t="s">
        <x:v>126</x:v>
      </x:c>
      <x:c r="G573" s="6">
        <x:v>95.81009523450169</x:v>
      </x:c>
      <x:c r="H573" t="s">
        <x:v>115</x:v>
      </x:c>
      <x:c r="I573" s="6">
        <x:v>29.588083839180854</x:v>
      </x:c>
      <x:c r="J573" t="s">
        <x:v>113</x:v>
      </x:c>
      <x:c r="K573" s="6">
        <x:v>1014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19.860999999999997</x:v>
      </x:c>
      <x:c r="S573" s="8">
        <x:v>53047.87285931134</x:v>
      </x:c>
      <x:c r="T573" s="12">
        <x:v>170441.08479806915</x:v>
      </x:c>
      <x:c r="U573" s="12">
        <x:v>30.099999999999998</x:v>
      </x:c>
      <x:c r="V573" s="12">
        <x:v>45.8</x:v>
      </x:c>
      <x:c r="W573" s="12">
        <x:f>NA()</x:f>
      </x:c>
    </x:row>
    <x:row r="574">
      <x:c r="A574">
        <x:v>332666</x:v>
      </x:c>
      <x:c r="B574" s="1">
        <x:v>45096.539357960064</x:v>
      </x:c>
      <x:c r="C574" s="6">
        <x:v>28.595705073333335</x:v>
      </x:c>
      <x:c r="D574" s="14" t="s">
        <x:v>117</x:v>
      </x:c>
      <x:c r="E574" s="15">
        <x:v>45080.833722957854</x:v>
      </x:c>
      <x:c r="F574" t="s">
        <x:v>126</x:v>
      </x:c>
      <x:c r="G574" s="6">
        <x:v>95.73184139752863</x:v>
      </x:c>
      <x:c r="H574" t="s">
        <x:v>115</x:v>
      </x:c>
      <x:c r="I574" s="6">
        <x:v>29.600405050911377</x:v>
      </x:c>
      <x:c r="J574" t="s">
        <x:v>113</x:v>
      </x:c>
      <x:c r="K574" s="6">
        <x:v>1014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19.866999999999997</x:v>
      </x:c>
      <x:c r="S574" s="8">
        <x:v>53047.65818193372</x:v>
      </x:c>
      <x:c r="T574" s="12">
        <x:v>170442.92135109755</x:v>
      </x:c>
      <x:c r="U574" s="12">
        <x:v>30.099999999999998</x:v>
      </x:c>
      <x:c r="V574" s="12">
        <x:v>45.8</x:v>
      </x:c>
      <x:c r="W574" s="12">
        <x:f>NA()</x:f>
      </x:c>
    </x:row>
    <x:row r="575">
      <x:c r="A575">
        <x:v>332676</x:v>
      </x:c>
      <x:c r="B575" s="1">
        <x:v>45096.539392537285</x:v>
      </x:c>
      <x:c r="C575" s="6">
        <x:v>28.645496268333332</x:v>
      </x:c>
      <x:c r="D575" s="14" t="s">
        <x:v>117</x:v>
      </x:c>
      <x:c r="E575" s="15">
        <x:v>45080.833722957854</x:v>
      </x:c>
      <x:c r="F575" t="s">
        <x:v>126</x:v>
      </x:c>
      <x:c r="G575" s="6">
        <x:v>95.82382738382744</x:v>
      </x:c>
      <x:c r="H575" t="s">
        <x:v>115</x:v>
      </x:c>
      <x:c r="I575" s="6">
        <x:v>29.594244439388603</x:v>
      </x:c>
      <x:c r="J575" t="s">
        <x:v>113</x:v>
      </x:c>
      <x:c r="K575" s="6">
        <x:v>1014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19.857999999999997</x:v>
      </x:c>
      <x:c r="S575" s="8">
        <x:v>53043.66148473874</x:v>
      </x:c>
      <x:c r="T575" s="12">
        <x:v>170432.15895357454</x:v>
      </x:c>
      <x:c r="U575" s="12">
        <x:v>30.099999999999998</x:v>
      </x:c>
      <x:c r="V575" s="12">
        <x:v>45.8</x:v>
      </x:c>
      <x:c r="W575" s="12">
        <x:f>NA()</x:f>
      </x:c>
    </x:row>
    <x:row r="576">
      <x:c r="A576">
        <x:v>332686</x:v>
      </x:c>
      <x:c r="B576" s="1">
        <x:v>45096.539427649914</x:v>
      </x:c>
      <x:c r="C576" s="6">
        <x:v>28.696058451666666</x:v>
      </x:c>
      <x:c r="D576" s="14" t="s">
        <x:v>117</x:v>
      </x:c>
      <x:c r="E576" s="15">
        <x:v>45080.833722957854</x:v>
      </x:c>
      <x:c r="F576" t="s">
        <x:v>126</x:v>
      </x:c>
      <x:c r="G576" s="6">
        <x:v>95.78366220820439</x:v>
      </x:c>
      <x:c r="H576" t="s">
        <x:v>115</x:v>
      </x:c>
      <x:c r="I576" s="6">
        <x:v>29.588083839180854</x:v>
      </x:c>
      <x:c r="J576" t="s">
        <x:v>113</x:v>
      </x:c>
      <x:c r="K576" s="6">
        <x:v>1014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19.863999999999997</x:v>
      </x:c>
      <x:c r="S576" s="8">
        <x:v>53047.5902221122</x:v>
      </x:c>
      <x:c r="T576" s="12">
        <x:v>170435.8322175482</x:v>
      </x:c>
      <x:c r="U576" s="12">
        <x:v>30.099999999999998</x:v>
      </x:c>
      <x:c r="V576" s="12">
        <x:v>45.8</x:v>
      </x:c>
      <x:c r="W576" s="12">
        <x:f>NA()</x:f>
      </x:c>
    </x:row>
    <x:row r="577">
      <x:c r="A577">
        <x:v>332696</x:v>
      </x:c>
      <x:c r="B577" s="1">
        <x:v>45096.53946216733</x:v>
      </x:c>
      <x:c r="C577" s="6">
        <x:v>28.745763536666665</x:v>
      </x:c>
      <x:c r="D577" s="14" t="s">
        <x:v>117</x:v>
      </x:c>
      <x:c r="E577" s="15">
        <x:v>45080.833722957854</x:v>
      </x:c>
      <x:c r="F577" t="s">
        <x:v>126</x:v>
      </x:c>
      <x:c r="G577" s="6">
        <x:v>95.80128320108383</x:v>
      </x:c>
      <x:c r="H577" t="s">
        <x:v>115</x:v>
      </x:c>
      <x:c r="I577" s="6">
        <x:v>29.588083839180854</x:v>
      </x:c>
      <x:c r="J577" t="s">
        <x:v>113</x:v>
      </x:c>
      <x:c r="K577" s="6">
        <x:v>1014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19.862</x:v>
      </x:c>
      <x:c r="S577" s="8">
        <x:v>53039.9844330074</x:v>
      </x:c>
      <x:c r="T577" s="12">
        <x:v>170440.62119872906</x:v>
      </x:c>
      <x:c r="U577" s="12">
        <x:v>30.099999999999998</x:v>
      </x:c>
      <x:c r="V577" s="12">
        <x:v>45.8</x:v>
      </x:c>
      <x:c r="W577" s="12">
        <x:f>NA()</x:f>
      </x:c>
    </x:row>
    <x:row r="578">
      <x:c r="A578">
        <x:v>332708</x:v>
      </x:c>
      <x:c r="B578" s="1">
        <x:v>45096.539496592035</x:v>
      </x:c>
      <x:c r="C578" s="6">
        <x:v>28.795335113333334</x:v>
      </x:c>
      <x:c r="D578" s="14" t="s">
        <x:v>117</x:v>
      </x:c>
      <x:c r="E578" s="15">
        <x:v>45080.833722957854</x:v>
      </x:c>
      <x:c r="F578" t="s">
        <x:v>126</x:v>
      </x:c>
      <x:c r="G578" s="6">
        <x:v>95.74453869113225</x:v>
      </x:c>
      <x:c r="H578" t="s">
        <x:v>115</x:v>
      </x:c>
      <x:c r="I578" s="6">
        <x:v>29.594244439388603</x:v>
      </x:c>
      <x:c r="J578" t="s">
        <x:v>113</x:v>
      </x:c>
      <x:c r="K578" s="6">
        <x:v>1014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19.866999999999997</x:v>
      </x:c>
      <x:c r="S578" s="8">
        <x:v>53040.4926035508</x:v>
      </x:c>
      <x:c r="T578" s="12">
        <x:v>170437.5856476905</x:v>
      </x:c>
      <x:c r="U578" s="12">
        <x:v>30.099999999999998</x:v>
      </x:c>
      <x:c r="V578" s="12">
        <x:v>45.8</x:v>
      </x:c>
      <x:c r="W578" s="12">
        <x:f>NA()</x:f>
      </x:c>
    </x:row>
    <x:row r="579">
      <x:c r="A579">
        <x:v>332716</x:v>
      </x:c>
      <x:c r="B579" s="1">
        <x:v>45096.539531832546</x:v>
      </x:c>
      <x:c r="C579" s="6">
        <x:v>28.84608144</x:v>
      </x:c>
      <x:c r="D579" s="14" t="s">
        <x:v>117</x:v>
      </x:c>
      <x:c r="E579" s="15">
        <x:v>45080.833722957854</x:v>
      </x:c>
      <x:c r="F579" t="s">
        <x:v>126</x:v>
      </x:c>
      <x:c r="G579" s="6">
        <x:v>95.76604531284481</x:v>
      </x:c>
      <x:c r="H579" t="s">
        <x:v>115</x:v>
      </x:c>
      <x:c r="I579" s="6">
        <x:v>29.588083839180854</x:v>
      </x:c>
      <x:c r="J579" t="s">
        <x:v>113</x:v>
      </x:c>
      <x:c r="K579" s="6">
        <x:v>1014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19.866</x:v>
      </x:c>
      <x:c r="S579" s="8">
        <x:v>53041.13933156965</x:v>
      </x:c>
      <x:c r="T579" s="12">
        <x:v>170440.3650367614</x:v>
      </x:c>
      <x:c r="U579" s="12">
        <x:v>30.099999999999998</x:v>
      </x:c>
      <x:c r="V579" s="12">
        <x:v>45.8</x:v>
      </x:c>
      <x:c r="W579" s="12">
        <x:f>NA()</x:f>
      </x:c>
    </x:row>
    <x:row r="580">
      <x:c r="A580">
        <x:v>332726</x:v>
      </x:c>
      <x:c r="B580" s="1">
        <x:v>45096.53956630582</x:v>
      </x:c>
      <x:c r="C580" s="6">
        <x:v>28.895722958333334</x:v>
      </x:c>
      <x:c r="D580" s="14" t="s">
        <x:v>117</x:v>
      </x:c>
      <x:c r="E580" s="15">
        <x:v>45080.833722957854</x:v>
      </x:c>
      <x:c r="F580" t="s">
        <x:v>126</x:v>
      </x:c>
      <x:c r="G580" s="6">
        <x:v>95.76502970719285</x:v>
      </x:c>
      <x:c r="H580" t="s">
        <x:v>115</x:v>
      </x:c>
      <x:c r="I580" s="6">
        <x:v>29.575762672710425</x:v>
      </x:c>
      <x:c r="J580" t="s">
        <x:v>113</x:v>
      </x:c>
      <x:c r="K580" s="6">
        <x:v>1014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19.869</x:v>
      </x:c>
      <x:c r="S580" s="8">
        <x:v>53037.837746580066</x:v>
      </x:c>
      <x:c r="T580" s="12">
        <x:v>170437.2636514991</x:v>
      </x:c>
      <x:c r="U580" s="12">
        <x:v>30.099999999999998</x:v>
      </x:c>
      <x:c r="V580" s="12">
        <x:v>45.8</x:v>
      </x:c>
      <x:c r="W580" s="12">
        <x:f>NA()</x:f>
      </x:c>
    </x:row>
    <x:row r="581">
      <x:c r="A581">
        <x:v>332736</x:v>
      </x:c>
      <x:c r="B581" s="1">
        <x:v>45096.539600767195</x:v>
      </x:c>
      <x:c r="C581" s="6">
        <x:v>28.945347338333335</x:v>
      </x:c>
      <x:c r="D581" s="14" t="s">
        <x:v>117</x:v>
      </x:c>
      <x:c r="E581" s="15">
        <x:v>45080.833722957854</x:v>
      </x:c>
      <x:c r="F581" t="s">
        <x:v>126</x:v>
      </x:c>
      <x:c r="G581" s="6">
        <x:v>95.81890829278953</x:v>
      </x:c>
      <x:c r="H581" t="s">
        <x:v>115</x:v>
      </x:c>
      <x:c r="I581" s="6">
        <x:v>29.588083839180854</x:v>
      </x:c>
      <x:c r="J581" t="s">
        <x:v>113</x:v>
      </x:c>
      <x:c r="K581" s="6">
        <x:v>1014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19.86</x:v>
      </x:c>
      <x:c r="S581" s="8">
        <x:v>53040.852703528486</x:v>
      </x:c>
      <x:c r="T581" s="12">
        <x:v>170429.8647104625</x:v>
      </x:c>
      <x:c r="U581" s="12">
        <x:v>30.099999999999998</x:v>
      </x:c>
      <x:c r="V581" s="12">
        <x:v>45.8</x:v>
      </x:c>
      <x:c r="W581" s="12">
        <x:f>NA()</x:f>
      </x:c>
    </x:row>
    <x:row r="582">
      <x:c r="A582">
        <x:v>332747</x:v>
      </x:c>
      <x:c r="B582" s="1">
        <x:v>45096.539636046924</x:v>
      </x:c>
      <x:c r="C582" s="6">
        <x:v>28.996150153333332</x:v>
      </x:c>
      <x:c r="D582" s="14" t="s">
        <x:v>117</x:v>
      </x:c>
      <x:c r="E582" s="15">
        <x:v>45080.833722957854</x:v>
      </x:c>
      <x:c r="F582" t="s">
        <x:v>126</x:v>
      </x:c>
      <x:c r="G582" s="6">
        <x:v>95.79247219237251</x:v>
      </x:c>
      <x:c r="H582" t="s">
        <x:v>115</x:v>
      </x:c>
      <x:c r="I582" s="6">
        <x:v>29.588083839180854</x:v>
      </x:c>
      <x:c r="J582" t="s">
        <x:v>113</x:v>
      </x:c>
      <x:c r="K582" s="6">
        <x:v>1014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19.863</x:v>
      </x:c>
      <x:c r="S582" s="8">
        <x:v>53037.107876694674</x:v>
      </x:c>
      <x:c r="T582" s="12">
        <x:v>170434.3220001301</x:v>
      </x:c>
      <x:c r="U582" s="12">
        <x:v>30.099999999999998</x:v>
      </x:c>
      <x:c r="V582" s="12">
        <x:v>45.8</x:v>
      </x:c>
      <x:c r="W582" s="12">
        <x:f>NA()</x:f>
      </x:c>
    </x:row>
    <x:row r="583">
      <x:c r="A583">
        <x:v>332756</x:v>
      </x:c>
      <x:c r="B583" s="1">
        <x:v>45096.53967055364</x:v>
      </x:c>
      <x:c r="C583" s="6">
        <x:v>29.045839815</x:v>
      </x:c>
      <x:c r="D583" s="14" t="s">
        <x:v>117</x:v>
      </x:c>
      <x:c r="E583" s="15">
        <x:v>45080.833722957854</x:v>
      </x:c>
      <x:c r="F583" t="s">
        <x:v>126</x:v>
      </x:c>
      <x:c r="G583" s="6">
        <x:v>95.81399110110954</x:v>
      </x:c>
      <x:c r="H583" t="s">
        <x:v>115</x:v>
      </x:c>
      <x:c r="I583" s="6">
        <x:v>29.581923250288582</x:v>
      </x:c>
      <x:c r="J583" t="s">
        <x:v>113</x:v>
      </x:c>
      <x:c r="K583" s="6">
        <x:v>1014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19.862</x:v>
      </x:c>
      <x:c r="S583" s="8">
        <x:v>53037.115281890125</x:v>
      </x:c>
      <x:c r="T583" s="12">
        <x:v>170432.09171376596</x:v>
      </x:c>
      <x:c r="U583" s="12">
        <x:v>30.099999999999998</x:v>
      </x:c>
      <x:c r="V583" s="12">
        <x:v>45.8</x:v>
      </x:c>
      <x:c r="W583" s="12">
        <x:f>NA()</x:f>
      </x:c>
    </x:row>
    <x:row r="584">
      <x:c r="A584">
        <x:v>332766</x:v>
      </x:c>
      <x:c r="B584" s="1">
        <x:v>45096.539705067364</x:v>
      </x:c>
      <x:c r="C584" s="6">
        <x:v>29.095539571666666</x:v>
      </x:c>
      <x:c r="D584" s="14" t="s">
        <x:v>117</x:v>
      </x:c>
      <x:c r="E584" s="15">
        <x:v>45080.833722957854</x:v>
      </x:c>
      <x:c r="F584" t="s">
        <x:v>126</x:v>
      </x:c>
      <x:c r="G584" s="6">
        <x:v>95.7738368791767</x:v>
      </x:c>
      <x:c r="H584" t="s">
        <x:v>115</x:v>
      </x:c>
      <x:c r="I584" s="6">
        <x:v>29.575762672710425</x:v>
      </x:c>
      <x:c r="J584" t="s">
        <x:v>113</x:v>
      </x:c>
      <x:c r="K584" s="6">
        <x:v>1014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19.868</x:v>
      </x:c>
      <x:c r="S584" s="8">
        <x:v>53032.972779255106</x:v>
      </x:c>
      <x:c r="T584" s="12">
        <x:v>170426.21100839516</x:v>
      </x:c>
      <x:c r="U584" s="12">
        <x:v>30.099999999999998</x:v>
      </x:c>
      <x:c r="V584" s="12">
        <x:v>45.8</x:v>
      </x:c>
      <x:c r="W584" s="12">
        <x:f>NA()</x:f>
      </x:c>
    </x:row>
    <x:row r="585">
      <x:c r="A585">
        <x:v>332776</x:v>
      </x:c>
      <x:c r="B585" s="1">
        <x:v>45096.53974028526</x:v>
      </x:c>
      <x:c r="C585" s="6">
        <x:v>29.146253351666665</x:v>
      </x:c>
      <x:c r="D585" s="14" t="s">
        <x:v>117</x:v>
      </x:c>
      <x:c r="E585" s="15">
        <x:v>45080.833722957854</x:v>
      </x:c>
      <x:c r="F585" t="s">
        <x:v>126</x:v>
      </x:c>
      <x:c r="G585" s="6">
        <x:v>95.7474184345537</x:v>
      </x:c>
      <x:c r="H585" t="s">
        <x:v>115</x:v>
      </x:c>
      <x:c r="I585" s="6">
        <x:v>29.575762672710425</x:v>
      </x:c>
      <x:c r="J585" t="s">
        <x:v>113</x:v>
      </x:c>
      <x:c r="K585" s="6">
        <x:v>1014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19.871</x:v>
      </x:c>
      <x:c r="S585" s="8">
        <x:v>53035.510743134975</x:v>
      </x:c>
      <x:c r="T585" s="12">
        <x:v>170429.25140872545</x:v>
      </x:c>
      <x:c r="U585" s="12">
        <x:v>30.099999999999998</x:v>
      </x:c>
      <x:c r="V585" s="12">
        <x:v>45.8</x:v>
      </x:c>
      <x:c r="W585" s="12">
        <x:f>NA()</x:f>
      </x:c>
    </x:row>
    <x:row r="586">
      <x:c r="A586">
        <x:v>332786</x:v>
      </x:c>
      <x:c r="B586" s="1">
        <x:v>45096.53977467294</x:v>
      </x:c>
      <x:c r="C586" s="6">
        <x:v>29.195771618333332</x:v>
      </x:c>
      <x:c r="D586" s="14" t="s">
        <x:v>117</x:v>
      </x:c>
      <x:c r="E586" s="15">
        <x:v>45080.833722957854</x:v>
      </x:c>
      <x:c r="F586" t="s">
        <x:v>126</x:v>
      </x:c>
      <x:c r="G586" s="6">
        <x:v>95.79636779890005</x:v>
      </x:c>
      <x:c r="H586" t="s">
        <x:v>115</x:v>
      </x:c>
      <x:c r="I586" s="6">
        <x:v>29.581923250288582</x:v>
      </x:c>
      <x:c r="J586" t="s">
        <x:v>113</x:v>
      </x:c>
      <x:c r="K586" s="6">
        <x:v>1014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19.863999999999997</x:v>
      </x:c>
      <x:c r="S586" s="8">
        <x:v>53036.80254348668</x:v>
      </x:c>
      <x:c r="T586" s="12">
        <x:v>170431.54217035472</x:v>
      </x:c>
      <x:c r="U586" s="12">
        <x:v>30.099999999999998</x:v>
      </x:c>
      <x:c r="V586" s="12">
        <x:v>45.8</x:v>
      </x:c>
      <x:c r="W586" s="12">
        <x:f>NA()</x:f>
      </x:c>
    </x:row>
    <x:row r="587">
      <x:c r="A587">
        <x:v>332796</x:v>
      </x:c>
      <x:c r="B587" s="1">
        <x:v>45096.53980912403</x:v>
      </x:c>
      <x:c r="C587" s="6">
        <x:v>29.24538118</x:v>
      </x:c>
      <x:c r="D587" s="14" t="s">
        <x:v>117</x:v>
      </x:c>
      <x:c r="E587" s="15">
        <x:v>45080.833722957854</x:v>
      </x:c>
      <x:c r="F587" t="s">
        <x:v>126</x:v>
      </x:c>
      <x:c r="G587" s="6">
        <x:v>95.77773436378261</x:v>
      </x:c>
      <x:c r="H587" t="s">
        <x:v>115</x:v>
      </x:c>
      <x:c r="I587" s="6">
        <x:v>29.569602106447746</x:v>
      </x:c>
      <x:c r="J587" t="s">
        <x:v>113</x:v>
      </x:c>
      <x:c r="K587" s="6">
        <x:v>1014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19.869</x:v>
      </x:c>
      <x:c r="S587" s="8">
        <x:v>53039.12883578103</x:v>
      </x:c>
      <x:c r="T587" s="12">
        <x:v>170420.43596387183</x:v>
      </x:c>
      <x:c r="U587" s="12">
        <x:v>30.099999999999998</x:v>
      </x:c>
      <x:c r="V587" s="12">
        <x:v>45.8</x:v>
      </x:c>
      <x:c r="W587" s="12">
        <x:f>NA()</x:f>
      </x:c>
    </x:row>
    <x:row r="588">
      <x:c r="A588">
        <x:v>332806</x:v>
      </x:c>
      <x:c r="B588" s="1">
        <x:v>45096.539844364626</x:v>
      </x:c>
      <x:c r="C588" s="6">
        <x:v>29.296127648333332</x:v>
      </x:c>
      <x:c r="D588" s="14" t="s">
        <x:v>117</x:v>
      </x:c>
      <x:c r="E588" s="15">
        <x:v>45080.833722957854</x:v>
      </x:c>
      <x:c r="F588" t="s">
        <x:v>126</x:v>
      </x:c>
      <x:c r="G588" s="6">
        <x:v>95.76502970719285</x:v>
      </x:c>
      <x:c r="H588" t="s">
        <x:v>115</x:v>
      </x:c>
      <x:c r="I588" s="6">
        <x:v>29.575762672710425</x:v>
      </x:c>
      <x:c r="J588" t="s">
        <x:v>113</x:v>
      </x:c>
      <x:c r="K588" s="6">
        <x:v>1014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19.869</x:v>
      </x:c>
      <x:c r="S588" s="8">
        <x:v>53038.52524305386</x:v>
      </x:c>
      <x:c r="T588" s="12">
        <x:v>170423.46835676514</x:v>
      </x:c>
      <x:c r="U588" s="12">
        <x:v>30.099999999999998</x:v>
      </x:c>
      <x:c r="V588" s="12">
        <x:v>45.8</x:v>
      </x:c>
      <x:c r="W588" s="12">
        <x:f>NA()</x:f>
      </x:c>
    </x:row>
    <x:row r="589">
      <x:c r="A589">
        <x:v>332816</x:v>
      </x:c>
      <x:c r="B589" s="1">
        <x:v>45096.539878872434</x:v>
      </x:c>
      <x:c r="C589" s="6">
        <x:v>29.345818881666666</x:v>
      </x:c>
      <x:c r="D589" s="14" t="s">
        <x:v>117</x:v>
      </x:c>
      <x:c r="E589" s="15">
        <x:v>45080.833722957854</x:v>
      </x:c>
      <x:c r="F589" t="s">
        <x:v>126</x:v>
      </x:c>
      <x:c r="G589" s="6">
        <x:v>95.76113348733499</x:v>
      </x:c>
      <x:c r="H589" t="s">
        <x:v>115</x:v>
      </x:c>
      <x:c r="I589" s="6">
        <x:v>29.581923250288582</x:v>
      </x:c>
      <x:c r="J589" t="s">
        <x:v>113</x:v>
      </x:c>
      <x:c r="K589" s="6">
        <x:v>1014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19.868</x:v>
      </x:c>
      <x:c r="S589" s="8">
        <x:v>53039.49975295307</x:v>
      </x:c>
      <x:c r="T589" s="12">
        <x:v>170418.44419758662</x:v>
      </x:c>
      <x:c r="U589" s="12">
        <x:v>30.099999999999998</x:v>
      </x:c>
      <x:c r="V589" s="12">
        <x:v>45.8</x:v>
      </x:c>
      <x:c r="W589" s="12">
        <x:f>NA()</x:f>
      </x:c>
    </x:row>
    <x:row r="590">
      <x:c r="A590">
        <x:v>332826</x:v>
      </x:c>
      <x:c r="B590" s="1">
        <x:v>45096.53991334024</x:v>
      </x:c>
      <x:c r="C590" s="6">
        <x:v>29.395452518333332</x:v>
      </x:c>
      <x:c r="D590" s="14" t="s">
        <x:v>117</x:v>
      </x:c>
      <x:c r="E590" s="15">
        <x:v>45080.833722957854</x:v>
      </x:c>
      <x:c r="F590" t="s">
        <x:v>126</x:v>
      </x:c>
      <x:c r="G590" s="6">
        <x:v>95.8394141606524</x:v>
      </x:c>
      <x:c r="H590" t="s">
        <x:v>115</x:v>
      </x:c>
      <x:c r="I590" s="6">
        <x:v>29.569602106447746</x:v>
      </x:c>
      <x:c r="J590" t="s">
        <x:v>113</x:v>
      </x:c>
      <x:c r="K590" s="6">
        <x:v>1014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19.862</x:v>
      </x:c>
      <x:c r="S590" s="8">
        <x:v>53036.96787499826</x:v>
      </x:c>
      <x:c r="T590" s="12">
        <x:v>170414.24614715524</x:v>
      </x:c>
      <x:c r="U590" s="12">
        <x:v>30.099999999999998</x:v>
      </x:c>
      <x:c r="V590" s="12">
        <x:v>45.8</x:v>
      </x:c>
      <x:c r="W590" s="12">
        <x:f>NA()</x:f>
      </x:c>
    </x:row>
    <x:row r="591">
      <x:c r="A591">
        <x:v>332836</x:v>
      </x:c>
      <x:c r="B591" s="1">
        <x:v>45096.5399485117</x:v>
      </x:c>
      <x:c r="C591" s="6">
        <x:v>29.446099436666668</x:v>
      </x:c>
      <x:c r="D591" s="14" t="s">
        <x:v>117</x:v>
      </x:c>
      <x:c r="E591" s="15">
        <x:v>45080.833722957854</x:v>
      </x:c>
      <x:c r="F591" t="s">
        <x:v>126</x:v>
      </x:c>
      <x:c r="G591" s="6">
        <x:v>95.72100920146941</x:v>
      </x:c>
      <x:c r="H591" t="s">
        <x:v>115</x:v>
      </x:c>
      <x:c r="I591" s="6">
        <x:v>29.575762672710425</x:v>
      </x:c>
      <x:c r="J591" t="s">
        <x:v>113</x:v>
      </x:c>
      <x:c r="K591" s="6">
        <x:v>1014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19.874</x:v>
      </x:c>
      <x:c r="S591" s="8">
        <x:v>53040.294141694605</x:v>
      </x:c>
      <x:c r="T591" s="12">
        <x:v>170416.15244147228</x:v>
      </x:c>
      <x:c r="U591" s="12">
        <x:v>30.099999999999998</x:v>
      </x:c>
      <x:c r="V591" s="12">
        <x:v>45.8</x:v>
      </x:c>
      <x:c r="W591" s="12">
        <x:f>NA()</x:f>
      </x:c>
    </x:row>
    <x:row r="592">
      <x:c r="A592">
        <x:v>332846</x:v>
      </x:c>
      <x:c r="B592" s="1">
        <x:v>45096.53998304716</x:v>
      </x:c>
      <x:c r="C592" s="6">
        <x:v>29.495830485</x:v>
      </x:c>
      <x:c r="D592" s="14" t="s">
        <x:v>117</x:v>
      </x:c>
      <x:c r="E592" s="15">
        <x:v>45080.833722957854</x:v>
      </x:c>
      <x:c r="F592" t="s">
        <x:v>126</x:v>
      </x:c>
      <x:c r="G592" s="6">
        <x:v>95.79636779890005</x:v>
      </x:c>
      <x:c r="H592" t="s">
        <x:v>115</x:v>
      </x:c>
      <x:c r="I592" s="6">
        <x:v>29.581923250288582</x:v>
      </x:c>
      <x:c r="J592" t="s">
        <x:v>113</x:v>
      </x:c>
      <x:c r="K592" s="6">
        <x:v>1014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19.863999999999997</x:v>
      </x:c>
      <x:c r="S592" s="8">
        <x:v>53038.84449972735</x:v>
      </x:c>
      <x:c r="T592" s="12">
        <x:v>170410.1568630975</x:v>
      </x:c>
      <x:c r="U592" s="12">
        <x:v>30.099999999999998</x:v>
      </x:c>
      <x:c r="V592" s="12">
        <x:v>45.8</x:v>
      </x:c>
      <x:c r="W592" s="12">
        <x:f>NA()</x:f>
      </x:c>
    </x:row>
    <x:row r="593">
      <x:c r="A593">
        <x:v>332856</x:v>
      </x:c>
      <x:c r="B593" s="1">
        <x:v>45096.54001773259</x:v>
      </x:c>
      <x:c r="C593" s="6">
        <x:v>29.545777498333333</x:v>
      </x:c>
      <x:c r="D593" s="14" t="s">
        <x:v>117</x:v>
      </x:c>
      <x:c r="E593" s="15">
        <x:v>45080.833722957854</x:v>
      </x:c>
      <x:c r="F593" t="s">
        <x:v>126</x:v>
      </x:c>
      <x:c r="G593" s="6">
        <x:v>95.80517893766648</x:v>
      </x:c>
      <x:c r="H593" t="s">
        <x:v>115</x:v>
      </x:c>
      <x:c r="I593" s="6">
        <x:v>29.581923250288582</x:v>
      </x:c>
      <x:c r="J593" t="s">
        <x:v>113</x:v>
      </x:c>
      <x:c r="K593" s="6">
        <x:v>1014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19.863</x:v>
      </x:c>
      <x:c r="S593" s="8">
        <x:v>53045.60095463606</x:v>
      </x:c>
      <x:c r="T593" s="12">
        <x:v>170419.04288345386</x:v>
      </x:c>
      <x:c r="U593" s="12">
        <x:v>30.099999999999998</x:v>
      </x:c>
      <x:c r="V593" s="12">
        <x:v>45.8</x:v>
      </x:c>
      <x:c r="W593" s="12">
        <x:f>NA()</x:f>
      </x:c>
    </x:row>
    <x:row r="594">
      <x:c r="A594">
        <x:v>332866</x:v>
      </x:c>
      <x:c r="B594" s="1">
        <x:v>45096.5400522416</x:v>
      </x:c>
      <x:c r="C594" s="6">
        <x:v>29.595470488333333</x:v>
      </x:c>
      <x:c r="D594" s="14" t="s">
        <x:v>117</x:v>
      </x:c>
      <x:c r="E594" s="15">
        <x:v>45080.833722957854</x:v>
      </x:c>
      <x:c r="F594" t="s">
        <x:v>126</x:v>
      </x:c>
      <x:c r="G594" s="6">
        <x:v>95.82670142066095</x:v>
      </x:c>
      <x:c r="H594" t="s">
        <x:v>115</x:v>
      </x:c>
      <x:c r="I594" s="6">
        <x:v>29.575762672710425</x:v>
      </x:c>
      <x:c r="J594" t="s">
        <x:v>113</x:v>
      </x:c>
      <x:c r="K594" s="6">
        <x:v>1014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19.862</x:v>
      </x:c>
      <x:c r="S594" s="8">
        <x:v>53049.30531745446</x:v>
      </x:c>
      <x:c r="T594" s="12">
        <x:v>170411.29184836402</x:v>
      </x:c>
      <x:c r="U594" s="12">
        <x:v>30.099999999999998</x:v>
      </x:c>
      <x:c r="V594" s="12">
        <x:v>45.8</x:v>
      </x:c>
      <x:c r="W594" s="12">
        <x:f>NA()</x:f>
      </x:c>
    </x:row>
    <x:row r="595">
      <x:c r="A595">
        <x:v>332876</x:v>
      </x:c>
      <x:c r="B595" s="1">
        <x:v>45096.5400874855</x:v>
      </x:c>
      <x:c r="C595" s="6">
        <x:v>29.646221691666668</x:v>
      </x:c>
      <x:c r="D595" s="14" t="s">
        <x:v>117</x:v>
      </x:c>
      <x:c r="E595" s="15">
        <x:v>45080.833722957854</x:v>
      </x:c>
      <x:c r="F595" t="s">
        <x:v>126</x:v>
      </x:c>
      <x:c r="G595" s="6">
        <x:v>95.7738368791767</x:v>
      </x:c>
      <x:c r="H595" t="s">
        <x:v>115</x:v>
      </x:c>
      <x:c r="I595" s="6">
        <x:v>29.575762672710425</x:v>
      </x:c>
      <x:c r="J595" t="s">
        <x:v>113</x:v>
      </x:c>
      <x:c r="K595" s="6">
        <x:v>1014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19.868</x:v>
      </x:c>
      <x:c r="S595" s="8">
        <x:v>53044.399391359526</x:v>
      </x:c>
      <x:c r="T595" s="12">
        <x:v>170408.0402849456</x:v>
      </x:c>
      <x:c r="U595" s="12">
        <x:v>30.099999999999998</x:v>
      </x:c>
      <x:c r="V595" s="12">
        <x:v>45.8</x:v>
      </x:c>
      <x:c r="W595" s="12">
        <x:f>NA()</x:f>
      </x:c>
    </x:row>
    <x:row r="596">
      <x:c r="A596">
        <x:v>332886</x:v>
      </x:c>
      <x:c r="B596" s="1">
        <x:v>45096.54012201796</x:v>
      </x:c>
      <x:c r="C596" s="6">
        <x:v>29.695948443333332</x:v>
      </x:c>
      <x:c r="D596" s="14" t="s">
        <x:v>117</x:v>
      </x:c>
      <x:c r="E596" s="15">
        <x:v>45080.833722957854</x:v>
      </x:c>
      <x:c r="F596" t="s">
        <x:v>126</x:v>
      </x:c>
      <x:c r="G596" s="6">
        <x:v>95.80806142634516</x:v>
      </x:c>
      <x:c r="H596" t="s">
        <x:v>115</x:v>
      </x:c>
      <x:c r="I596" s="6">
        <x:v>29.563441551499636</x:v>
      </x:c>
      <x:c r="J596" t="s">
        <x:v>113</x:v>
      </x:c>
      <x:c r="K596" s="6">
        <x:v>1014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19.866999999999997</x:v>
      </x:c>
      <x:c r="S596" s="8">
        <x:v>53045.55084967002</x:v>
      </x:c>
      <x:c r="T596" s="12">
        <x:v>170393.97367337657</x:v>
      </x:c>
      <x:c r="U596" s="12">
        <x:v>30.099999999999998</x:v>
      </x:c>
      <x:c r="V596" s="12">
        <x:v>45.8</x:v>
      </x:c>
      <x:c r="W596" s="12">
        <x:f>NA()</x:f>
      </x:c>
    </x:row>
    <x:row r="597">
      <x:c r="A597">
        <x:v>332896</x:v>
      </x:c>
      <x:c r="B597" s="1">
        <x:v>45096.54015650434</x:v>
      </x:c>
      <x:c r="C597" s="6">
        <x:v>29.745608828333335</x:v>
      </x:c>
      <x:c r="D597" s="14" t="s">
        <x:v>117</x:v>
      </x:c>
      <x:c r="E597" s="15">
        <x:v>45080.833722957854</x:v>
      </x:c>
      <x:c r="F597" t="s">
        <x:v>126</x:v>
      </x:c>
      <x:c r="G597" s="6">
        <x:v>95.73861433357209</x:v>
      </x:c>
      <x:c r="H597" t="s">
        <x:v>115</x:v>
      </x:c>
      <x:c r="I597" s="6">
        <x:v>29.575762672710425</x:v>
      </x:c>
      <x:c r="J597" t="s">
        <x:v>113</x:v>
      </x:c>
      <x:c r="K597" s="6">
        <x:v>1014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19.872</x:v>
      </x:c>
      <x:c r="S597" s="8">
        <x:v>53054.54285200366</x:v>
      </x:c>
      <x:c r="T597" s="12">
        <x:v>170412.47828919833</x:v>
      </x:c>
      <x:c r="U597" s="12">
        <x:v>30.099999999999998</x:v>
      </x:c>
      <x:c r="V597" s="12">
        <x:v>45.8</x:v>
      </x:c>
      <x:c r="W597" s="12">
        <x:f>NA()</x:f>
      </x:c>
    </x:row>
    <x:row r="598">
      <x:c r="A598">
        <x:v>332906</x:v>
      </x:c>
      <x:c r="B598" s="1">
        <x:v>45096.54019101171</x:v>
      </x:c>
      <x:c r="C598" s="6">
        <x:v>29.795299435</x:v>
      </x:c>
      <x:c r="D598" s="14" t="s">
        <x:v>117</x:v>
      </x:c>
      <x:c r="E598" s="15">
        <x:v>45080.833722957854</x:v>
      </x:c>
      <x:c r="F598" t="s">
        <x:v>126</x:v>
      </x:c>
      <x:c r="G598" s="6">
        <x:v>95.79535204062041</x:v>
      </x:c>
      <x:c r="H598" t="s">
        <x:v>115</x:v>
      </x:c>
      <x:c r="I598" s="6">
        <x:v>29.569602106447746</x:v>
      </x:c>
      <x:c r="J598" t="s">
        <x:v>113</x:v>
      </x:c>
      <x:c r="K598" s="6">
        <x:v>1014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19.866999999999997</x:v>
      </x:c>
      <x:c r="S598" s="8">
        <x:v>53048.998349434485</x:v>
      </x:c>
      <x:c r="T598" s="12">
        <x:v>170409.51874307546</x:v>
      </x:c>
      <x:c r="U598" s="12">
        <x:v>30.099999999999998</x:v>
      </x:c>
      <x:c r="V598" s="12">
        <x:v>45.8</x:v>
      </x:c>
      <x:c r="W598" s="12">
        <x:f>NA()</x:f>
      </x:c>
    </x:row>
    <x:row r="599">
      <x:c r="A599">
        <x:v>332916</x:v>
      </x:c>
      <x:c r="B599" s="1">
        <x:v>45096.54022628347</x:v>
      </x:c>
      <x:c r="C599" s="6">
        <x:v>29.846090778333334</x:v>
      </x:c>
      <x:c r="D599" s="14" t="s">
        <x:v>117</x:v>
      </x:c>
      <x:c r="E599" s="15">
        <x:v>45080.833722957854</x:v>
      </x:c>
      <x:c r="F599" t="s">
        <x:v>126</x:v>
      </x:c>
      <x:c r="G599" s="6">
        <x:v>95.76892706139122</x:v>
      </x:c>
      <x:c r="H599" t="s">
        <x:v>115</x:v>
      </x:c>
      <x:c r="I599" s="6">
        <x:v>29.569602106447746</x:v>
      </x:c>
      <x:c r="J599" t="s">
        <x:v>113</x:v>
      </x:c>
      <x:c r="K599" s="6">
        <x:v>1014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19.869999999999997</x:v>
      </x:c>
      <x:c r="S599" s="8">
        <x:v>53050.01433030802</x:v>
      </x:c>
      <x:c r="T599" s="12">
        <x:v>170399.3882526848</x:v>
      </x:c>
      <x:c r="U599" s="12">
        <x:v>30.099999999999998</x:v>
      </x:c>
      <x:c r="V599" s="12">
        <x:v>45.8</x:v>
      </x:c>
      <x:c r="W599" s="12">
        <x:f>NA()</x:f>
      </x:c>
    </x:row>
    <x:row r="600">
      <x:c r="A600">
        <x:v>332926</x:v>
      </x:c>
      <x:c r="B600" s="1">
        <x:v>45096.540260866575</x:v>
      </x:c>
      <x:c r="C600" s="6">
        <x:v>29.895890441666666</x:v>
      </x:c>
      <x:c r="D600" s="14" t="s">
        <x:v>117</x:v>
      </x:c>
      <x:c r="E600" s="15">
        <x:v>45080.833722957854</x:v>
      </x:c>
      <x:c r="F600" t="s">
        <x:v>126</x:v>
      </x:c>
      <x:c r="G600" s="6">
        <x:v>95.79535204062041</x:v>
      </x:c>
      <x:c r="H600" t="s">
        <x:v>115</x:v>
      </x:c>
      <x:c r="I600" s="6">
        <x:v>29.569602106447746</x:v>
      </x:c>
      <x:c r="J600" t="s">
        <x:v>113</x:v>
      </x:c>
      <x:c r="K600" s="6">
        <x:v>1014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19.866999999999997</x:v>
      </x:c>
      <x:c r="S600" s="8">
        <x:v>53044.103654150684</x:v>
      </x:c>
      <x:c r="T600" s="12">
        <x:v>170399.9232488185</x:v>
      </x:c>
      <x:c r="U600" s="12">
        <x:v>30.099999999999998</x:v>
      </x:c>
      <x:c r="V600" s="12">
        <x:v>45.8</x:v>
      </x:c>
      <x:c r="W600" s="12">
        <x:f>NA()</x:f>
      </x:c>
    </x:row>
    <x:row r="601">
      <x:c r="A601">
        <x:v>332936</x:v>
      </x:c>
      <x:c r="B601" s="1">
        <x:v>45096.54029536</x:v>
      </x:c>
      <x:c r="C601" s="6">
        <x:v>29.945560978333333</x:v>
      </x:c>
      <x:c r="D601" s="14" t="s">
        <x:v>117</x:v>
      </x:c>
      <x:c r="E601" s="15">
        <x:v>45080.833722957854</x:v>
      </x:c>
      <x:c r="F601" t="s">
        <x:v>126</x:v>
      </x:c>
      <x:c r="G601" s="6">
        <x:v>95.71220817002234</x:v>
      </x:c>
      <x:c r="H601" t="s">
        <x:v>115</x:v>
      </x:c>
      <x:c r="I601" s="6">
        <x:v>29.575762672710425</x:v>
      </x:c>
      <x:c r="J601" t="s">
        <x:v>113</x:v>
      </x:c>
      <x:c r="K601" s="6">
        <x:v>1014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19.875</x:v>
      </x:c>
      <x:c r="S601" s="8">
        <x:v>53046.83984827076</x:v>
      </x:c>
      <x:c r="T601" s="12">
        <x:v>170404.68691798378</x:v>
      </x:c>
      <x:c r="U601" s="12">
        <x:v>30.099999999999998</x:v>
      </x:c>
      <x:c r="V601" s="12">
        <x:v>45.8</x:v>
      </x:c>
      <x:c r="W601" s="12">
        <x:f>NA()</x:f>
      </x:c>
    </x:row>
    <x:row r="602">
      <x:c r="A602">
        <x:v>332947</x:v>
      </x:c>
      <x:c r="B602" s="1">
        <x:v>45096.540330601725</x:v>
      </x:c>
      <x:c r="C602" s="6">
        <x:v>29.996309056666668</x:v>
      </x:c>
      <x:c r="D602" s="14" t="s">
        <x:v>117</x:v>
      </x:c>
      <x:c r="E602" s="15">
        <x:v>45080.833722957854</x:v>
      </x:c>
      <x:c r="F602" t="s">
        <x:v>126</x:v>
      </x:c>
      <x:c r="G602" s="6">
        <x:v>95.79925092113778</x:v>
      </x:c>
      <x:c r="H602" t="s">
        <x:v>115</x:v>
      </x:c>
      <x:c r="I602" s="6">
        <x:v>29.563441551499636</x:v>
      </x:c>
      <x:c r="J602" t="s">
        <x:v>113</x:v>
      </x:c>
      <x:c r="K602" s="6">
        <x:v>1014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19.868</x:v>
      </x:c>
      <x:c r="S602" s="8">
        <x:v>53051.7267468744</x:v>
      </x:c>
      <x:c r="T602" s="12">
        <x:v>170395.23703557547</x:v>
      </x:c>
      <x:c r="U602" s="12">
        <x:v>30.099999999999998</x:v>
      </x:c>
      <x:c r="V602" s="12">
        <x:v>45.8</x:v>
      </x:c>
      <x:c r="W602" s="12">
        <x:f>NA()</x:f>
      </x:c>
    </x:row>
    <x:row r="603">
      <x:c r="A603">
        <x:v>332956</x:v>
      </x:c>
      <x:c r="B603" s="1">
        <x:v>45096.54036505708</x:v>
      </x:c>
      <x:c r="C603" s="6">
        <x:v>30.045924776666666</x:v>
      </x:c>
      <x:c r="D603" s="14" t="s">
        <x:v>117</x:v>
      </x:c>
      <x:c r="E603" s="15">
        <x:v>45080.833722957854</x:v>
      </x:c>
      <x:c r="F603" t="s">
        <x:v>126</x:v>
      </x:c>
      <x:c r="G603" s="6">
        <x:v>95.77773436378261</x:v>
      </x:c>
      <x:c r="H603" t="s">
        <x:v>115</x:v>
      </x:c>
      <x:c r="I603" s="6">
        <x:v>29.569602106447746</x:v>
      </x:c>
      <x:c r="J603" t="s">
        <x:v>113</x:v>
      </x:c>
      <x:c r="K603" s="6">
        <x:v>1014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19.869</x:v>
      </x:c>
      <x:c r="S603" s="8">
        <x:v>53049.27549118674</x:v>
      </x:c>
      <x:c r="T603" s="12">
        <x:v>170394.9339691125</x:v>
      </x:c>
      <x:c r="U603" s="12">
        <x:v>30.099999999999998</x:v>
      </x:c>
      <x:c r="V603" s="12">
        <x:v>45.8</x:v>
      </x:c>
      <x:c r="W603" s="12">
        <x:f>NA()</x:f>
      </x:c>
    </x:row>
    <x:row r="604">
      <x:c r="A604">
        <x:v>332966</x:v>
      </x:c>
      <x:c r="B604" s="1">
        <x:v>45096.540399581296</x:v>
      </x:c>
      <x:c r="C604" s="6">
        <x:v>30.09563964</x:v>
      </x:c>
      <x:c r="D604" s="14" t="s">
        <x:v>117</x:v>
      </x:c>
      <x:c r="E604" s="15">
        <x:v>45080.833722957854</x:v>
      </x:c>
      <x:c r="F604" t="s">
        <x:v>126</x:v>
      </x:c>
      <x:c r="G604" s="6">
        <x:v>95.74251129636859</x:v>
      </x:c>
      <x:c r="H604" t="s">
        <x:v>115</x:v>
      </x:c>
      <x:c r="I604" s="6">
        <x:v>29.569602106447746</x:v>
      </x:c>
      <x:c r="J604" t="s">
        <x:v>113</x:v>
      </x:c>
      <x:c r="K604" s="6">
        <x:v>1014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19.872999999999998</x:v>
      </x:c>
      <x:c r="S604" s="8">
        <x:v>53053.393280866134</x:v>
      </x:c>
      <x:c r="T604" s="12">
        <x:v>170394.44381291955</x:v>
      </x:c>
      <x:c r="U604" s="12">
        <x:v>30.099999999999998</x:v>
      </x:c>
      <x:c r="V604" s="12">
        <x:v>45.8</x:v>
      </x:c>
      <x:c r="W604" s="12">
        <x:f>NA()</x:f>
      </x:c>
    </x:row>
    <x:row r="605">
      <x:c r="A605">
        <x:v>332976</x:v>
      </x:c>
      <x:c r="B605" s="1">
        <x:v>45096.54043405933</x:v>
      </x:c>
      <x:c r="C605" s="6">
        <x:v>30.145288016666665</x:v>
      </x:c>
      <x:c r="D605" s="14" t="s">
        <x:v>117</x:v>
      </x:c>
      <x:c r="E605" s="15">
        <x:v>45080.833722957854</x:v>
      </x:c>
      <x:c r="F605" t="s">
        <x:v>126</x:v>
      </x:c>
      <x:c r="G605" s="6">
        <x:v>95.75131552784727</x:v>
      </x:c>
      <x:c r="H605" t="s">
        <x:v>115</x:v>
      </x:c>
      <x:c r="I605" s="6">
        <x:v>29.569602106447746</x:v>
      </x:c>
      <x:c r="J605" t="s">
        <x:v>113</x:v>
      </x:c>
      <x:c r="K605" s="6">
        <x:v>1014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19.872</x:v>
      </x:c>
      <x:c r="S605" s="8">
        <x:v>53052.97498458533</x:v>
      </x:c>
      <x:c r="T605" s="12">
        <x:v>170391.05156245953</x:v>
      </x:c>
      <x:c r="U605" s="12">
        <x:v>30.099999999999998</x:v>
      </x:c>
      <x:c r="V605" s="12">
        <x:v>45.8</x:v>
      </x:c>
      <x:c r="W605" s="12">
        <x:f>NA()</x:f>
      </x:c>
    </x:row>
    <x:row r="606">
      <x:c r="A606">
        <x:v>332986</x:v>
      </x:c>
      <x:c r="B606" s="1">
        <x:v>45096.54046931787</x:v>
      </x:c>
      <x:c r="C606" s="6">
        <x:v>30.196060311666667</x:v>
      </x:c>
      <x:c r="D606" s="14" t="s">
        <x:v>117</x:v>
      </x:c>
      <x:c r="E606" s="15">
        <x:v>45080.833722957854</x:v>
      </x:c>
      <x:c r="F606" t="s">
        <x:v>126</x:v>
      </x:c>
      <x:c r="G606" s="6">
        <x:v>95.76892706139122</x:v>
      </x:c>
      <x:c r="H606" t="s">
        <x:v>115</x:v>
      </x:c>
      <x:c r="I606" s="6">
        <x:v>29.569602106447746</x:v>
      </x:c>
      <x:c r="J606" t="s">
        <x:v>113</x:v>
      </x:c>
      <x:c r="K606" s="6">
        <x:v>1014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19.869999999999997</x:v>
      </x:c>
      <x:c r="S606" s="8">
        <x:v>53052.174819704574</x:v>
      </x:c>
      <x:c r="T606" s="12">
        <x:v>170388.3126250829</x:v>
      </x:c>
      <x:c r="U606" s="12">
        <x:v>30.099999999999998</x:v>
      </x:c>
      <x:c r="V606" s="12">
        <x:v>45.8</x:v>
      </x:c>
      <x:c r="W606" s="12">
        <x:f>NA()</x:f>
      </x:c>
    </x:row>
    <x:row r="607">
      <x:c r="A607">
        <x:v>332996</x:v>
      </x:c>
      <x:c r="B607" s="1">
        <x:v>45096.540503865406</x:v>
      </x:c>
      <x:c r="C607" s="6">
        <x:v>30.245808768333333</x:v>
      </x:c>
      <x:c r="D607" s="14" t="s">
        <x:v>117</x:v>
      </x:c>
      <x:c r="E607" s="15">
        <x:v>45080.833722957854</x:v>
      </x:c>
      <x:c r="F607" t="s">
        <x:v>126</x:v>
      </x:c>
      <x:c r="G607" s="6">
        <x:v>95.79925092113778</x:v>
      </x:c>
      <x:c r="H607" t="s">
        <x:v>115</x:v>
      </x:c>
      <x:c r="I607" s="6">
        <x:v>29.563441551499636</x:v>
      </x:c>
      <x:c r="J607" t="s">
        <x:v>113</x:v>
      </x:c>
      <x:c r="K607" s="6">
        <x:v>1014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19.868</x:v>
      </x:c>
      <x:c r="S607" s="8">
        <x:v>53057.40671701402</x:v>
      </x:c>
      <x:c r="T607" s="12">
        <x:v>170402.40126504554</x:v>
      </x:c>
      <x:c r="U607" s="12">
        <x:v>30.099999999999998</x:v>
      </x:c>
      <x:c r="V607" s="12">
        <x:v>45.8</x:v>
      </x:c>
      <x:c r="W607" s="12">
        <x:f>NA()</x:f>
      </x:c>
    </x:row>
    <x:row r="608">
      <x:c r="A608">
        <x:v>333006</x:v>
      </x:c>
      <x:c r="B608" s="1">
        <x:v>45096.540538291825</x:v>
      </x:c>
      <x:c r="C608" s="6">
        <x:v>30.295382806666666</x:v>
      </x:c>
      <x:c r="D608" s="14" t="s">
        <x:v>117</x:v>
      </x:c>
      <x:c r="E608" s="15">
        <x:v>45080.833722957854</x:v>
      </x:c>
      <x:c r="F608" t="s">
        <x:v>126</x:v>
      </x:c>
      <x:c r="G608" s="6">
        <x:v>95.78654269013795</x:v>
      </x:c>
      <x:c r="H608" t="s">
        <x:v>115</x:v>
      </x:c>
      <x:c r="I608" s="6">
        <x:v>29.569602106447746</x:v>
      </x:c>
      <x:c r="J608" t="s">
        <x:v>113</x:v>
      </x:c>
      <x:c r="K608" s="6">
        <x:v>1014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19.868</x:v>
      </x:c>
      <x:c r="S608" s="8">
        <x:v>53053.50147492511</x:v>
      </x:c>
      <x:c r="T608" s="12">
        <x:v>170381.34342883856</x:v>
      </x:c>
      <x:c r="U608" s="12">
        <x:v>30.099999999999998</x:v>
      </x:c>
      <x:c r="V608" s="12">
        <x:v>45.8</x:v>
      </x:c>
      <x:c r="W608" s="12">
        <x:f>NA()</x:f>
      </x:c>
    </x:row>
    <x:row r="609">
      <x:c r="A609">
        <x:v>333016</x:v>
      </x:c>
      <x:c r="B609" s="1">
        <x:v>45096.54057354209</x:v>
      </x:c>
      <x:c r="C609" s="6">
        <x:v>30.346143186666666</x:v>
      </x:c>
      <x:c r="D609" s="14" t="s">
        <x:v>117</x:v>
      </x:c>
      <x:c r="E609" s="15">
        <x:v>45080.833722957854</x:v>
      </x:c>
      <x:c r="F609" t="s">
        <x:v>126</x:v>
      </x:c>
      <x:c r="G609" s="6">
        <x:v>95.76791863497533</x:v>
      </x:c>
      <x:c r="H609" t="s">
        <x:v>115</x:v>
      </x:c>
      <x:c r="I609" s="6">
        <x:v>29.55728100786564</x:v>
      </x:c>
      <x:c r="J609" t="s">
        <x:v>113</x:v>
      </x:c>
      <x:c r="K609" s="6">
        <x:v>1014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19.872999999999998</x:v>
      </x:c>
      <x:c r="S609" s="8">
        <x:v>53061.911603258064</x:v>
      </x:c>
      <x:c r="T609" s="12">
        <x:v>170377.66387826856</x:v>
      </x:c>
      <x:c r="U609" s="12">
        <x:v>30.099999999999998</x:v>
      </x:c>
      <x:c r="V609" s="12">
        <x:v>45.8</x:v>
      </x:c>
      <x:c r="W609" s="12">
        <x:f>NA()</x:f>
      </x:c>
    </x:row>
    <x:row r="610">
      <x:c r="A610">
        <x:v>333026</x:v>
      </x:c>
      <x:c r="B610" s="1">
        <x:v>45096.540607990944</x:v>
      </x:c>
      <x:c r="C610" s="6">
        <x:v>30.395749533333333</x:v>
      </x:c>
      <x:c r="D610" s="14" t="s">
        <x:v>117</x:v>
      </x:c>
      <x:c r="E610" s="15">
        <x:v>45080.833722957854</x:v>
      </x:c>
      <x:c r="F610" t="s">
        <x:v>126</x:v>
      </x:c>
      <x:c r="G610" s="6">
        <x:v>95.7337080882013</x:v>
      </x:c>
      <x:c r="H610" t="s">
        <x:v>115</x:v>
      </x:c>
      <x:c r="I610" s="6">
        <x:v>29.569602106447746</x:v>
      </x:c>
      <x:c r="J610" t="s">
        <x:v>113</x:v>
      </x:c>
      <x:c r="K610" s="6">
        <x:v>1014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19.874</x:v>
      </x:c>
      <x:c r="S610" s="8">
        <x:v>53064.10328476115</x:v>
      </x:c>
      <x:c r="T610" s="12">
        <x:v>170377.00611701325</x:v>
      </x:c>
      <x:c r="U610" s="12">
        <x:v>30.099999999999998</x:v>
      </x:c>
      <x:c r="V610" s="12">
        <x:v>45.8</x:v>
      </x:c>
      <x:c r="W610" s="12">
        <x:f>NA()</x:f>
      </x:c>
    </x:row>
    <x:row r="611">
      <x:c r="A611">
        <x:v>333037</x:v>
      </x:c>
      <x:c r="B611" s="1">
        <x:v>45096.54064250755</x:v>
      </x:c>
      <x:c r="C611" s="6">
        <x:v>30.445453446666665</x:v>
      </x:c>
      <x:c r="D611" s="14" t="s">
        <x:v>117</x:v>
      </x:c>
      <x:c r="E611" s="15">
        <x:v>45080.833722957854</x:v>
      </x:c>
      <x:c r="F611" t="s">
        <x:v>126</x:v>
      </x:c>
      <x:c r="G611" s="6">
        <x:v>95.75131552784727</x:v>
      </x:c>
      <x:c r="H611" t="s">
        <x:v>115</x:v>
      </x:c>
      <x:c r="I611" s="6">
        <x:v>29.569602106447746</x:v>
      </x:c>
      <x:c r="J611" t="s">
        <x:v>113</x:v>
      </x:c>
      <x:c r="K611" s="6">
        <x:v>1014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19.872</x:v>
      </x:c>
      <x:c r="S611" s="8">
        <x:v>53070.28037256363</x:v>
      </x:c>
      <x:c r="T611" s="12">
        <x:v>170384.01621703882</x:v>
      </x:c>
      <x:c r="U611" s="12">
        <x:v>30.099999999999998</x:v>
      </x:c>
      <x:c r="V611" s="12">
        <x:v>45.8</x:v>
      </x:c>
      <x:c r="W611" s="12">
        <x:f>NA()</x:f>
      </x:c>
    </x:row>
    <x:row r="612">
      <x:c r="A612">
        <x:v>333046</x:v>
      </x:c>
      <x:c r="B612" s="1">
        <x:v>45096.54067769788</x:v>
      </x:c>
      <x:c r="C612" s="6">
        <x:v>30.496127525</x:v>
      </x:c>
      <x:c r="D612" s="14" t="s">
        <x:v>117</x:v>
      </x:c>
      <x:c r="E612" s="15">
        <x:v>45080.833722957854</x:v>
      </x:c>
      <x:c r="F612" t="s">
        <x:v>126</x:v>
      </x:c>
      <x:c r="G612" s="6">
        <x:v>95.73760605484092</x:v>
      </x:c>
      <x:c r="H612" t="s">
        <x:v>115</x:v>
      </x:c>
      <x:c r="I612" s="6">
        <x:v>29.563441551499636</x:v>
      </x:c>
      <x:c r="J612" t="s">
        <x:v>113</x:v>
      </x:c>
      <x:c r="K612" s="6">
        <x:v>1014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19.875</x:v>
      </x:c>
      <x:c r="S612" s="8">
        <x:v>53068.03798778112</x:v>
      </x:c>
      <x:c r="T612" s="12">
        <x:v>170379.87169302802</x:v>
      </x:c>
      <x:c r="U612" s="12">
        <x:v>30.099999999999998</x:v>
      </x:c>
      <x:c r="V612" s="12">
        <x:v>45.8</x:v>
      </x:c>
      <x:c r="W612" s="12">
        <x:f>NA()</x:f>
      </x:c>
    </x:row>
    <x:row r="613">
      <x:c r="A613">
        <x:v>333056</x:v>
      </x:c>
      <x:c r="B613" s="1">
        <x:v>45096.54071222688</x:v>
      </x:c>
      <x:c r="C613" s="6">
        <x:v>30.545849288333333</x:v>
      </x:c>
      <x:c r="D613" s="14" t="s">
        <x:v>117</x:v>
      </x:c>
      <x:c r="E613" s="15">
        <x:v>45080.833722957854</x:v>
      </x:c>
      <x:c r="F613" t="s">
        <x:v>126</x:v>
      </x:c>
      <x:c r="G613" s="6">
        <x:v>95.78163298334123</x:v>
      </x:c>
      <x:c r="H613" t="s">
        <x:v>115</x:v>
      </x:c>
      <x:c r="I613" s="6">
        <x:v>29.563441551499636</x:v>
      </x:c>
      <x:c r="J613" t="s">
        <x:v>113</x:v>
      </x:c>
      <x:c r="K613" s="6">
        <x:v>1014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19.869999999999997</x:v>
      </x:c>
      <x:c r="S613" s="8">
        <x:v>53070.805275215775</x:v>
      </x:c>
      <x:c r="T613" s="12">
        <x:v>170372.46264997922</x:v>
      </x:c>
      <x:c r="U613" s="12">
        <x:v>30.099999999999998</x:v>
      </x:c>
      <x:c r="V613" s="12">
        <x:v>45.8</x:v>
      </x:c>
      <x:c r="W613" s="12">
        <x:f>NA()</x:f>
      </x:c>
    </x:row>
    <x:row r="614">
      <x:c r="A614">
        <x:v>333066</x:v>
      </x:c>
      <x:c r="B614" s="1">
        <x:v>45096.54074673656</x:v>
      </x:c>
      <x:c r="C614" s="6">
        <x:v>30.595543223333333</x:v>
      </x:c>
      <x:c r="D614" s="14" t="s">
        <x:v>117</x:v>
      </x:c>
      <x:c r="E614" s="15">
        <x:v>45080.833722957854</x:v>
      </x:c>
      <x:c r="F614" t="s">
        <x:v>126</x:v>
      </x:c>
      <x:c r="G614" s="6">
        <x:v>95.75521375574392</x:v>
      </x:c>
      <x:c r="H614" t="s">
        <x:v>115</x:v>
      </x:c>
      <x:c r="I614" s="6">
        <x:v>29.563441551499636</x:v>
      </x:c>
      <x:c r="J614" t="s">
        <x:v>113</x:v>
      </x:c>
      <x:c r="K614" s="6">
        <x:v>1014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19.872999999999998</x:v>
      </x:c>
      <x:c r="S614" s="8">
        <x:v>53076.367348209926</x:v>
      </x:c>
      <x:c r="T614" s="12">
        <x:v>170365.66995438357</x:v>
      </x:c>
      <x:c r="U614" s="12">
        <x:v>30.099999999999998</x:v>
      </x:c>
      <x:c r="V614" s="12">
        <x:v>45.8</x:v>
      </x:c>
      <x:c r="W614" s="12">
        <x:f>NA()</x:f>
      </x:c>
    </x:row>
    <x:row r="615">
      <x:c r="A615">
        <x:v>333076</x:v>
      </x:c>
      <x:c r="B615" s="1">
        <x:v>45096.540781332216</x:v>
      </x:c>
      <x:c r="C615" s="6">
        <x:v>30.64536096166667</x:v>
      </x:c>
      <x:c r="D615" s="14" t="s">
        <x:v>117</x:v>
      </x:c>
      <x:c r="E615" s="15">
        <x:v>45080.833722957854</x:v>
      </x:c>
      <x:c r="F615" t="s">
        <x:v>126</x:v>
      </x:c>
      <x:c r="G615" s="6">
        <x:v>95.81687295597615</x:v>
      </x:c>
      <x:c r="H615" t="s">
        <x:v>115</x:v>
      </x:c>
      <x:c r="I615" s="6">
        <x:v>29.563441551499636</x:v>
      </x:c>
      <x:c r="J615" t="s">
        <x:v>113</x:v>
      </x:c>
      <x:c r="K615" s="6">
        <x:v>1014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19.866</x:v>
      </x:c>
      <x:c r="S615" s="8">
        <x:v>53072.646493258624</x:v>
      </x:c>
      <x:c r="T615" s="12">
        <x:v>170366.88401780624</x:v>
      </x:c>
      <x:c r="U615" s="12">
        <x:v>30.099999999999998</x:v>
      </x:c>
      <x:c r="V615" s="12">
        <x:v>45.8</x:v>
      </x:c>
      <x:c r="W615" s="12">
        <x:f>NA()</x:f>
      </x:c>
    </x:row>
    <x:row r="616">
      <x:c r="A616">
        <x:v>333087</x:v>
      </x:c>
      <x:c r="B616" s="1">
        <x:v>45096.54081658023</x:v>
      </x:c>
      <x:c r="C616" s="6">
        <x:v>30.696118113333334</x:v>
      </x:c>
      <x:c r="D616" s="14" t="s">
        <x:v>117</x:v>
      </x:c>
      <x:c r="E616" s="15">
        <x:v>45080.833722957854</x:v>
      </x:c>
      <x:c r="F616" t="s">
        <x:v>126</x:v>
      </x:c>
      <x:c r="G616" s="6">
        <x:v>95.8256855101941</x:v>
      </x:c>
      <x:c r="H616" t="s">
        <x:v>115</x:v>
      </x:c>
      <x:c r="I616" s="6">
        <x:v>29.563441551499636</x:v>
      </x:c>
      <x:c r="J616" t="s">
        <x:v>113</x:v>
      </x:c>
      <x:c r="K616" s="6">
        <x:v>1014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19.865</x:v>
      </x:c>
      <x:c r="S616" s="8">
        <x:v>53076.38837732444</x:v>
      </x:c>
      <x:c r="T616" s="12">
        <x:v>170364.58689244324</x:v>
      </x:c>
      <x:c r="U616" s="12">
        <x:v>30.099999999999998</x:v>
      </x:c>
      <x:c r="V616" s="12">
        <x:v>45.8</x:v>
      </x:c>
      <x:c r="W616" s="12">
        <x:f>NA()</x:f>
      </x:c>
    </x:row>
    <x:row r="617">
      <x:c r="A617">
        <x:v>333096</x:v>
      </x:c>
      <x:c r="B617" s="1">
        <x:v>45096.54085110025</x:v>
      </x:c>
      <x:c r="C617" s="6">
        <x:v>30.745826933333333</x:v>
      </x:c>
      <x:c r="D617" s="14" t="s">
        <x:v>117</x:v>
      </x:c>
      <x:c r="E617" s="15">
        <x:v>45080.833722957854</x:v>
      </x:c>
      <x:c r="F617" t="s">
        <x:v>126</x:v>
      </x:c>
      <x:c r="G617" s="6">
        <x:v>95.74640939365158</x:v>
      </x:c>
      <x:c r="H617" t="s">
        <x:v>115</x:v>
      </x:c>
      <x:c r="I617" s="6">
        <x:v>29.563441551499636</x:v>
      </x:c>
      <x:c r="J617" t="s">
        <x:v>113</x:v>
      </x:c>
      <x:c r="K617" s="6">
        <x:v>1014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19.874</x:v>
      </x:c>
      <x:c r="S617" s="8">
        <x:v>53078.54781818238</x:v>
      </x:c>
      <x:c r="T617" s="12">
        <x:v>170363.99691649794</x:v>
      </x:c>
      <x:c r="U617" s="12">
        <x:v>30.099999999999998</x:v>
      </x:c>
      <x:c r="V617" s="12">
        <x:v>45.8</x:v>
      </x:c>
      <x:c r="W617" s="12">
        <x:f>NA()</x:f>
      </x:c>
    </x:row>
    <x:row r="618">
      <x:c r="A618">
        <x:v>333106</x:v>
      </x:c>
      <x:c r="B618" s="1">
        <x:v>45096.54088549391</x:v>
      </x:c>
      <x:c r="C618" s="6">
        <x:v>30.795353803333334</x:v>
      </x:c>
      <x:c r="D618" s="14" t="s">
        <x:v>117</x:v>
      </x:c>
      <x:c r="E618" s="15">
        <x:v>45080.833722957854</x:v>
      </x:c>
      <x:c r="F618" t="s">
        <x:v>126</x:v>
      </x:c>
      <x:c r="G618" s="6">
        <x:v>95.75030862591552</x:v>
      </x:c>
      <x:c r="H618" t="s">
        <x:v>115</x:v>
      </x:c>
      <x:c r="I618" s="6">
        <x:v>29.55728100786564</x:v>
      </x:c>
      <x:c r="J618" t="s">
        <x:v>113</x:v>
      </x:c>
      <x:c r="K618" s="6">
        <x:v>1014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19.875</x:v>
      </x:c>
      <x:c r="S618" s="8">
        <x:v>53077.65093238422</x:v>
      </x:c>
      <x:c r="T618" s="12">
        <x:v>170362.45100216882</x:v>
      </x:c>
      <x:c r="U618" s="12">
        <x:v>30.099999999999998</x:v>
      </x:c>
      <x:c r="V618" s="12">
        <x:v>45.8</x:v>
      </x:c>
      <x:c r="W618" s="12">
        <x:f>NA()</x:f>
      </x:c>
    </x:row>
    <x:row r="619">
      <x:c r="A619">
        <x:v>333116</x:v>
      </x:c>
      <x:c r="B619" s="1">
        <x:v>45096.54092075583</x:v>
      </x:c>
      <x:c r="C619" s="6">
        <x:v>30.84613098</x:v>
      </x:c>
      <x:c r="D619" s="14" t="s">
        <x:v>117</x:v>
      </x:c>
      <x:c r="E619" s="15">
        <x:v>45080.833722957854</x:v>
      </x:c>
      <x:c r="F619" t="s">
        <x:v>126</x:v>
      </x:c>
      <x:c r="G619" s="6">
        <x:v>95.75030862591552</x:v>
      </x:c>
      <x:c r="H619" t="s">
        <x:v>115</x:v>
      </x:c>
      <x:c r="I619" s="6">
        <x:v>29.55728100786564</x:v>
      </x:c>
      <x:c r="J619" t="s">
        <x:v>113</x:v>
      </x:c>
      <x:c r="K619" s="6">
        <x:v>1014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19.875</x:v>
      </x:c>
      <x:c r="S619" s="8">
        <x:v>53083.52916785367</x:v>
      </x:c>
      <x:c r="T619" s="12">
        <x:v>170364.3278135122</x:v>
      </x:c>
      <x:c r="U619" s="12">
        <x:v>30.099999999999998</x:v>
      </x:c>
      <x:c r="V619" s="12">
        <x:v>45.8</x:v>
      </x:c>
      <x:c r="W619" s="12">
        <x:f>NA()</x:f>
      </x:c>
    </x:row>
    <x:row r="620">
      <x:c r="A620">
        <x:v>333126</x:v>
      </x:c>
      <x:c r="B620" s="1">
        <x:v>45096.54095529837</x:v>
      </x:c>
      <x:c r="C620" s="6">
        <x:v>30.89587222833333</x:v>
      </x:c>
      <x:c r="D620" s="14" t="s">
        <x:v>117</x:v>
      </x:c>
      <x:c r="E620" s="15">
        <x:v>45080.833722957854</x:v>
      </x:c>
      <x:c r="F620" t="s">
        <x:v>126</x:v>
      </x:c>
      <x:c r="G620" s="6">
        <x:v>95.78553273834697</x:v>
      </x:c>
      <x:c r="H620" t="s">
        <x:v>115</x:v>
      </x:c>
      <x:c r="I620" s="6">
        <x:v>29.55728100786564</x:v>
      </x:c>
      <x:c r="J620" t="s">
        <x:v>113</x:v>
      </x:c>
      <x:c r="K620" s="6">
        <x:v>1014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19.871</x:v>
      </x:c>
      <x:c r="S620" s="8">
        <x:v>53074.876455397185</x:v>
      </x:c>
      <x:c r="T620" s="12">
        <x:v>170357.22710460072</x:v>
      </x:c>
      <x:c r="U620" s="12">
        <x:v>30.099999999999998</x:v>
      </x:c>
      <x:c r="V620" s="12">
        <x:v>45.8</x:v>
      </x:c>
      <x:c r="W620" s="12">
        <x:f>NA()</x:f>
      </x:c>
    </x:row>
    <x:row r="621">
      <x:c r="A621">
        <x:v>333138</x:v>
      </x:c>
      <x:c r="B621" s="1">
        <x:v>45096.54098975806</x:v>
      </x:c>
      <x:c r="C621" s="6">
        <x:v>30.94549419166667</x:v>
      </x:c>
      <x:c r="D621" s="14" t="s">
        <x:v>117</x:v>
      </x:c>
      <x:c r="E621" s="15">
        <x:v>45080.833722957854</x:v>
      </x:c>
      <x:c r="F621" t="s">
        <x:v>126</x:v>
      </x:c>
      <x:c r="G621" s="6">
        <x:v>95.73760605484092</x:v>
      </x:c>
      <x:c r="H621" t="s">
        <x:v>115</x:v>
      </x:c>
      <x:c r="I621" s="6">
        <x:v>29.563441551499636</x:v>
      </x:c>
      <x:c r="J621" t="s">
        <x:v>113</x:v>
      </x:c>
      <x:c r="K621" s="6">
        <x:v>1014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19.875</x:v>
      </x:c>
      <x:c r="S621" s="8">
        <x:v>53078.36154912842</x:v>
      </x:c>
      <x:c r="T621" s="12">
        <x:v>170353.83193046515</x:v>
      </x:c>
      <x:c r="U621" s="12">
        <x:v>30.099999999999998</x:v>
      </x:c>
      <x:c r="V621" s="12">
        <x:v>45.8</x:v>
      </x:c>
      <x:c r="W621" s="12">
        <x:f>NA()</x:f>
      </x:c>
    </x:row>
    <x:row r="622">
      <x:c r="A622">
        <x:v>333146</x:v>
      </x:c>
      <x:c r="B622" s="1">
        <x:v>45096.54102498529</x:v>
      </x:c>
      <x:c r="C622" s="6">
        <x:v>30.996221386666665</x:v>
      </x:c>
      <x:c r="D622" s="14" t="s">
        <x:v>117</x:v>
      </x:c>
      <x:c r="E622" s="15">
        <x:v>45080.833722957854</x:v>
      </x:c>
      <x:c r="F622" t="s">
        <x:v>126</x:v>
      </x:c>
      <x:c r="G622" s="6">
        <x:v>95.78943362929193</x:v>
      </x:c>
      <x:c r="H622" t="s">
        <x:v>115</x:v>
      </x:c>
      <x:c r="I622" s="6">
        <x:v>29.551120475546668</x:v>
      </x:c>
      <x:c r="J622" t="s">
        <x:v>113</x:v>
      </x:c>
      <x:c r="K622" s="6">
        <x:v>1014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19.872</x:v>
      </x:c>
      <x:c r="S622" s="8">
        <x:v>53079.44694896012</x:v>
      </x:c>
      <x:c r="T622" s="12">
        <x:v>170344.09765813468</x:v>
      </x:c>
      <x:c r="U622" s="12">
        <x:v>30.099999999999998</x:v>
      </x:c>
      <x:c r="V622" s="12">
        <x:v>45.8</x:v>
      </x:c>
      <x:c r="W622" s="12">
        <x:f>NA()</x:f>
      </x:c>
    </x:row>
    <x:row r="623">
      <x:c r="A623">
        <x:v>333156</x:v>
      </x:c>
      <x:c r="B623" s="1">
        <x:v>45096.541059479765</x:v>
      </x:c>
      <x:c r="C623" s="6">
        <x:v>31.04589344</x:v>
      </x:c>
      <x:c r="D623" s="14" t="s">
        <x:v>117</x:v>
      </x:c>
      <x:c r="E623" s="15">
        <x:v>45080.833722957854</x:v>
      </x:c>
      <x:c r="F623" t="s">
        <x:v>126</x:v>
      </x:c>
      <x:c r="G623" s="6">
        <x:v>95.77672517479057</x:v>
      </x:c>
      <x:c r="H623" t="s">
        <x:v>115</x:v>
      </x:c>
      <x:c r="I623" s="6">
        <x:v>29.55728100786564</x:v>
      </x:c>
      <x:c r="J623" t="s">
        <x:v>113</x:v>
      </x:c>
      <x:c r="K623" s="6">
        <x:v>1014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19.872</x:v>
      </x:c>
      <x:c r="S623" s="8">
        <x:v>53075.83680039245</x:v>
      </x:c>
      <x:c r="T623" s="12">
        <x:v>170349.96712404754</x:v>
      </x:c>
      <x:c r="U623" s="12">
        <x:v>30.099999999999998</x:v>
      </x:c>
      <x:c r="V623" s="12">
        <x:v>45.8</x:v>
      </x:c>
      <x:c r="W623" s="12">
        <x:f>NA()</x:f>
      </x:c>
    </x:row>
    <x:row r="624">
      <x:c r="A624">
        <x:v>333169</x:v>
      </x:c>
      <x:c r="B624" s="1">
        <x:v>45096.54109402938</x:v>
      </x:c>
      <x:c r="C624" s="6">
        <x:v>31.095644886666665</x:v>
      </x:c>
      <x:c r="D624" s="14" t="s">
        <x:v>117</x:v>
      </x:c>
      <x:c r="E624" s="15">
        <x:v>45080.833722957854</x:v>
      </x:c>
      <x:c r="F624" t="s">
        <x:v>126</x:v>
      </x:c>
      <x:c r="G624" s="6">
        <x:v>95.75911311873799</x:v>
      </x:c>
      <x:c r="H624" t="s">
        <x:v>115</x:v>
      </x:c>
      <x:c r="I624" s="6">
        <x:v>29.55728100786564</x:v>
      </x:c>
      <x:c r="J624" t="s">
        <x:v>113</x:v>
      </x:c>
      <x:c r="K624" s="6">
        <x:v>1014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19.874</x:v>
      </x:c>
      <x:c r="S624" s="8">
        <x:v>53079.0523751539</x:v>
      </x:c>
      <x:c r="T624" s="12">
        <x:v>170337.53244575823</x:v>
      </x:c>
      <x:c r="U624" s="12">
        <x:v>30.099999999999998</x:v>
      </x:c>
      <x:c r="V624" s="12">
        <x:v>45.8</x:v>
      </x:c>
      <x:c r="W624" s="12">
        <x:f>NA()</x:f>
      </x:c>
    </x:row>
    <x:row r="625">
      <x:c r="A625">
        <x:v>333176</x:v>
      </x:c>
      <x:c r="B625" s="1">
        <x:v>45096.54112923638</x:v>
      </x:c>
      <x:c r="C625" s="6">
        <x:v>31.146342963333332</x:v>
      </x:c>
      <x:c r="D625" s="14" t="s">
        <x:v>117</x:v>
      </x:c>
      <x:c r="E625" s="15">
        <x:v>45080.833722957854</x:v>
      </x:c>
      <x:c r="F625" t="s">
        <x:v>126</x:v>
      </x:c>
      <x:c r="G625" s="6">
        <x:v>95.75420899365233</x:v>
      </x:c>
      <x:c r="H625" t="s">
        <x:v>115</x:v>
      </x:c>
      <x:c r="I625" s="6">
        <x:v>29.551120475546668</x:v>
      </x:c>
      <x:c r="J625" t="s">
        <x:v>113</x:v>
      </x:c>
      <x:c r="K625" s="6">
        <x:v>1014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19.875999999999998</x:v>
      </x:c>
      <x:c r="S625" s="8">
        <x:v>53078.63181868345</x:v>
      </x:c>
      <x:c r="T625" s="12">
        <x:v>170345.130698397</x:v>
      </x:c>
      <x:c r="U625" s="12">
        <x:v>30.099999999999998</x:v>
      </x:c>
      <x:c r="V625" s="12">
        <x:v>45.8</x:v>
      </x:c>
      <x:c r="W625" s="12">
        <x:f>NA()</x:f>
      </x:c>
    </x:row>
    <x:row r="626">
      <x:c r="A626">
        <x:v>333186</x:v>
      </x:c>
      <x:c r="B626" s="1">
        <x:v>45096.54116372751</x:v>
      </x:c>
      <x:c r="C626" s="6">
        <x:v>31.196010185</x:v>
      </x:c>
      <x:c r="D626" s="14" t="s">
        <x:v>117</x:v>
      </x:c>
      <x:c r="E626" s="15">
        <x:v>45080.833722957854</x:v>
      </x:c>
      <x:c r="F626" t="s">
        <x:v>126</x:v>
      </x:c>
      <x:c r="G626" s="6">
        <x:v>95.78553273834697</x:v>
      </x:c>
      <x:c r="H626" t="s">
        <x:v>115</x:v>
      </x:c>
      <x:c r="I626" s="6">
        <x:v>29.55728100786564</x:v>
      </x:c>
      <x:c r="J626" t="s">
        <x:v>113</x:v>
      </x:c>
      <x:c r="K626" s="6">
        <x:v>1014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19.871</x:v>
      </x:c>
      <x:c r="S626" s="8">
        <x:v>53076.41118063348</x:v>
      </x:c>
      <x:c r="T626" s="12">
        <x:v>170339.47291767536</x:v>
      </x:c>
      <x:c r="U626" s="12">
        <x:v>30.099999999999998</x:v>
      </x:c>
      <x:c r="V626" s="12">
        <x:v>45.8</x:v>
      </x:c>
      <x:c r="W626" s="12">
        <x:f>NA()</x:f>
      </x:c>
    </x:row>
    <x:row r="627">
      <x:c r="A627">
        <x:v>333196</x:v>
      </x:c>
      <x:c r="B627" s="1">
        <x:v>45096.54119818654</x:v>
      </x:c>
      <x:c r="C627" s="6">
        <x:v>31.245631191666668</x:v>
      </x:c>
      <x:c r="D627" s="14" t="s">
        <x:v>117</x:v>
      </x:c>
      <x:c r="E627" s="15">
        <x:v>45080.833722957854</x:v>
      </x:c>
      <x:c r="F627" t="s">
        <x:v>126</x:v>
      </x:c>
      <x:c r="G627" s="6">
        <x:v>95.72880373914883</x:v>
      </x:c>
      <x:c r="H627" t="s">
        <x:v>115</x:v>
      </x:c>
      <x:c r="I627" s="6">
        <x:v>29.563441551499636</x:v>
      </x:c>
      <x:c r="J627" t="s">
        <x:v>113</x:v>
      </x:c>
      <x:c r="K627" s="6">
        <x:v>1014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19.875999999999998</x:v>
      </x:c>
      <x:c r="S627" s="8">
        <x:v>53083.9082051482</x:v>
      </x:c>
      <x:c r="T627" s="12">
        <x:v>170330.60494238473</x:v>
      </x:c>
      <x:c r="U627" s="12">
        <x:v>30.099999999999998</x:v>
      </x:c>
      <x:c r="V627" s="12">
        <x:v>45.8</x:v>
      </x:c>
      <x:c r="W627" s="12">
        <x:f>NA()</x:f>
      </x:c>
    </x:row>
    <x:row r="628">
      <x:c r="A628">
        <x:v>333207</x:v>
      </x:c>
      <x:c r="B628" s="1">
        <x:v>45096.541233382835</x:v>
      </x:c>
      <x:c r="C628" s="6">
        <x:v>31.296313856666668</x:v>
      </x:c>
      <x:c r="D628" s="14" t="s">
        <x:v>117</x:v>
      </x:c>
      <x:c r="E628" s="15">
        <x:v>45080.833722957854</x:v>
      </x:c>
      <x:c r="F628" t="s">
        <x:v>126</x:v>
      </x:c>
      <x:c r="G628" s="6">
        <x:v>95.75030862591552</x:v>
      </x:c>
      <x:c r="H628" t="s">
        <x:v>115</x:v>
      </x:c>
      <x:c r="I628" s="6">
        <x:v>29.55728100786564</x:v>
      </x:c>
      <x:c r="J628" t="s">
        <x:v>113</x:v>
      </x:c>
      <x:c r="K628" s="6">
        <x:v>1014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19.875</x:v>
      </x:c>
      <x:c r="S628" s="8">
        <x:v>53087.863681405266</x:v>
      </x:c>
      <x:c r="T628" s="12">
        <x:v>170317.79163001844</x:v>
      </x:c>
      <x:c r="U628" s="12">
        <x:v>30.099999999999998</x:v>
      </x:c>
      <x:c r="V628" s="12">
        <x:v>45.8</x:v>
      </x:c>
      <x:c r="W628" s="12">
        <x:f>NA()</x:f>
      </x:c>
    </x:row>
    <x:row r="629">
      <x:c r="A629">
        <x:v>333216</x:v>
      </x:c>
      <x:c r="B629" s="1">
        <x:v>45096.54126786855</x:v>
      </x:c>
      <x:c r="C629" s="6">
        <x:v>31.345973301666668</x:v>
      </x:c>
      <x:c r="D629" s="14" t="s">
        <x:v>117</x:v>
      </x:c>
      <x:c r="E629" s="15">
        <x:v>45080.833722957854</x:v>
      </x:c>
      <x:c r="F629" t="s">
        <x:v>126</x:v>
      </x:c>
      <x:c r="G629" s="6">
        <x:v>95.7630136173214</x:v>
      </x:c>
      <x:c r="H629" t="s">
        <x:v>115</x:v>
      </x:c>
      <x:c r="I629" s="6">
        <x:v>29.551120475546668</x:v>
      </x:c>
      <x:c r="J629" t="s">
        <x:v>113</x:v>
      </x:c>
      <x:c r="K629" s="6">
        <x:v>1014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19.875</x:v>
      </x:c>
      <x:c r="S629" s="8">
        <x:v>53088.932314541824</x:v>
      </x:c>
      <x:c r="T629" s="12">
        <x:v>170318.07589937598</x:v>
      </x:c>
      <x:c r="U629" s="12">
        <x:v>30.099999999999998</x:v>
      </x:c>
      <x:c r="V629" s="12">
        <x:v>45.8</x:v>
      </x:c>
      <x:c r="W629" s="12">
        <x:f>NA()</x:f>
      </x:c>
    </x:row>
    <x:row r="630">
      <x:c r="A630">
        <x:v>333226</x:v>
      </x:c>
      <x:c r="B630" s="1">
        <x:v>45096.541302419784</x:v>
      </x:c>
      <x:c r="C630" s="6">
        <x:v>31.395727065</x:v>
      </x:c>
      <x:c r="D630" s="14" t="s">
        <x:v>117</x:v>
      </x:c>
      <x:c r="E630" s="15">
        <x:v>45080.833722957854</x:v>
      </x:c>
      <x:c r="F630" t="s">
        <x:v>126</x:v>
      </x:c>
      <x:c r="G630" s="6">
        <x:v>95.78163298334123</x:v>
      </x:c>
      <x:c r="H630" t="s">
        <x:v>115</x:v>
      </x:c>
      <x:c r="I630" s="6">
        <x:v>29.563441551499636</x:v>
      </x:c>
      <x:c r="J630" t="s">
        <x:v>113</x:v>
      </x:c>
      <x:c r="K630" s="6">
        <x:v>1014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19.869999999999997</x:v>
      </x:c>
      <x:c r="S630" s="8">
        <x:v>53098.01031276933</x:v>
      </x:c>
      <x:c r="T630" s="12">
        <x:v>170312.01182968853</x:v>
      </x:c>
      <x:c r="U630" s="12">
        <x:v>30.099999999999998</x:v>
      </x:c>
      <x:c r="V630" s="12">
        <x:v>45.8</x:v>
      </x:c>
      <x:c r="W630" s="12">
        <x:f>NA()</x:f>
      </x:c>
    </x:row>
    <x:row r="631">
      <x:c r="A631">
        <x:v>333238</x:v>
      </x:c>
      <x:c r="B631" s="1">
        <x:v>45096.54133692338</x:v>
      </x:c>
      <x:c r="C631" s="6">
        <x:v>31.445412241666666</x:v>
      </x:c>
      <x:c r="D631" s="14" t="s">
        <x:v>117</x:v>
      </x:c>
      <x:c r="E631" s="15">
        <x:v>45080.833722957854</x:v>
      </x:c>
      <x:c r="F631" t="s">
        <x:v>126</x:v>
      </x:c>
      <x:c r="G631" s="6">
        <x:v>95.78553273834697</x:v>
      </x:c>
      <x:c r="H631" t="s">
        <x:v>115</x:v>
      </x:c>
      <x:c r="I631" s="6">
        <x:v>29.55728100786564</x:v>
      </x:c>
      <x:c r="J631" t="s">
        <x:v>113</x:v>
      </x:c>
      <x:c r="K631" s="6">
        <x:v>1014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19.871</x:v>
      </x:c>
      <x:c r="S631" s="8">
        <x:v>53093.16083490174</x:v>
      </x:c>
      <x:c r="T631" s="12">
        <x:v>170313.0008397434</x:v>
      </x:c>
      <x:c r="U631" s="12">
        <x:v>30.099999999999998</x:v>
      </x:c>
      <x:c r="V631" s="12">
        <x:v>45.8</x:v>
      </x:c>
      <x:c r="W631" s="12">
        <x:f>NA()</x:f>
      </x:c>
    </x:row>
    <x:row r="632">
      <x:c r="A632">
        <x:v>333246</x:v>
      </x:c>
      <x:c r="B632" s="1">
        <x:v>45096.54137214708</x:v>
      </x:c>
      <x:c r="C632" s="6">
        <x:v>31.496134378333334</x:v>
      </x:c>
      <x:c r="D632" s="14" t="s">
        <x:v>117</x:v>
      </x:c>
      <x:c r="E632" s="15">
        <x:v>45080.833722957854</x:v>
      </x:c>
      <x:c r="F632" t="s">
        <x:v>126</x:v>
      </x:c>
      <x:c r="G632" s="6">
        <x:v>95.76791863497533</x:v>
      </x:c>
      <x:c r="H632" t="s">
        <x:v>115</x:v>
      </x:c>
      <x:c r="I632" s="6">
        <x:v>29.55728100786564</x:v>
      </x:c>
      <x:c r="J632" t="s">
        <x:v>113</x:v>
      </x:c>
      <x:c r="K632" s="6">
        <x:v>1014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19.872999999999998</x:v>
      </x:c>
      <x:c r="S632" s="8">
        <x:v>53095.33835384933</x:v>
      </x:c>
      <x:c r="T632" s="12">
        <x:v>170305.23542409806</x:v>
      </x:c>
      <x:c r="U632" s="12">
        <x:v>30.099999999999998</x:v>
      </x:c>
      <x:c r="V632" s="12">
        <x:v>45.8</x:v>
      </x:c>
      <x:c r="W632" s="12">
        <x:f>NA()</x:f>
      </x:c>
    </x:row>
    <x:row r="633">
      <x:c r="A633">
        <x:v>333256</x:v>
      </x:c>
      <x:c r="B633" s="1">
        <x:v>45096.54140666699</x:v>
      </x:c>
      <x:c r="C633" s="6">
        <x:v>31.54584304833333</x:v>
      </x:c>
      <x:c r="D633" s="14" t="s">
        <x:v>117</x:v>
      </x:c>
      <x:c r="E633" s="15">
        <x:v>45080.833722957854</x:v>
      </x:c>
      <x:c r="F633" t="s">
        <x:v>126</x:v>
      </x:c>
      <x:c r="G633" s="6">
        <x:v>95.73270270986323</x:v>
      </x:c>
      <x:c r="H633" t="s">
        <x:v>115</x:v>
      </x:c>
      <x:c r="I633" s="6">
        <x:v>29.55728100786564</x:v>
      </x:c>
      <x:c r="J633" t="s">
        <x:v>113</x:v>
      </x:c>
      <x:c r="K633" s="6">
        <x:v>1014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19.877</x:v>
      </x:c>
      <x:c r="S633" s="8">
        <x:v>53095.5727460853</x:v>
      </x:c>
      <x:c r="T633" s="12">
        <x:v>170307.25843292146</x:v>
      </x:c>
      <x:c r="U633" s="12">
        <x:v>30.099999999999998</x:v>
      </x:c>
      <x:c r="V633" s="12">
        <x:v>45.8</x:v>
      </x:c>
      <x:c r="W633" s="12">
        <x:f>NA()</x:f>
      </x:c>
    </x:row>
    <x:row r="634">
      <x:c r="A634">
        <x:v>333266</x:v>
      </x:c>
      <x:c r="B634" s="1">
        <x:v>45096.541441203975</x:v>
      </x:c>
      <x:c r="C634" s="6">
        <x:v>31.595576293333334</x:v>
      </x:c>
      <x:c r="D634" s="14" t="s">
        <x:v>117</x:v>
      </x:c>
      <x:c r="E634" s="15">
        <x:v>45080.833722957854</x:v>
      </x:c>
      <x:c r="F634" t="s">
        <x:v>126</x:v>
      </x:c>
      <x:c r="G634" s="6">
        <x:v>95.78062593497823</x:v>
      </x:c>
      <x:c r="H634" t="s">
        <x:v>115</x:v>
      </x:c>
      <x:c r="I634" s="6">
        <x:v>29.551120475546668</x:v>
      </x:c>
      <x:c r="J634" t="s">
        <x:v>113</x:v>
      </x:c>
      <x:c r="K634" s="6">
        <x:v>1014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19.872999999999998</x:v>
      </x:c>
      <x:c r="S634" s="8">
        <x:v>53095.70923864322</x:v>
      </x:c>
      <x:c r="T634" s="12">
        <x:v>170304.18195763754</x:v>
      </x:c>
      <x:c r="U634" s="12">
        <x:v>30.099999999999998</x:v>
      </x:c>
      <x:c r="V634" s="12">
        <x:v>45.8</x:v>
      </x:c>
      <x:c r="W634" s="12">
        <x:f>NA()</x:f>
      </x:c>
    </x:row>
    <x:row r="635">
      <x:c r="A635">
        <x:v>333276</x:v>
      </x:c>
      <x:c r="B635" s="1">
        <x:v>45096.541476425</x:v>
      </x:c>
      <x:c r="C635" s="6">
        <x:v>31.646294575</x:v>
      </x:c>
      <x:c r="D635" s="14" t="s">
        <x:v>117</x:v>
      </x:c>
      <x:c r="E635" s="15">
        <x:v>45080.833722957854</x:v>
      </x:c>
      <x:c r="F635" t="s">
        <x:v>126</x:v>
      </x:c>
      <x:c r="G635" s="6">
        <x:v>95.74050405750494</x:v>
      </x:c>
      <x:c r="H635" t="s">
        <x:v>115</x:v>
      </x:c>
      <x:c r="I635" s="6">
        <x:v>29.54495995454272</x:v>
      </x:c>
      <x:c r="J635" t="s">
        <x:v>113</x:v>
      </x:c>
      <x:c r="K635" s="6">
        <x:v>1014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19.878999999999998</x:v>
      </x:c>
      <x:c r="S635" s="8">
        <x:v>53097.719610986605</x:v>
      </x:c>
      <x:c r="T635" s="12">
        <x:v>170296.44038253155</x:v>
      </x:c>
      <x:c r="U635" s="12">
        <x:v>30.099999999999998</x:v>
      </x:c>
      <x:c r="V635" s="12">
        <x:v>45.8</x:v>
      </x:c>
      <x:c r="W635" s="12">
        <x:f>NA()</x:f>
      </x:c>
    </x:row>
    <x:row r="636">
      <x:c r="A636">
        <x:v>333286</x:v>
      </x:c>
      <x:c r="B636" s="1">
        <x:v>45096.54151091289</x:v>
      </x:c>
      <x:c r="C636" s="6">
        <x:v>31.69595713</x:v>
      </x:c>
      <x:c r="D636" s="14" t="s">
        <x:v>117</x:v>
      </x:c>
      <x:c r="E636" s="15">
        <x:v>45080.833722957854</x:v>
      </x:c>
      <x:c r="F636" t="s">
        <x:v>126</x:v>
      </x:c>
      <x:c r="G636" s="6">
        <x:v>95.72390128630738</x:v>
      </x:c>
      <x:c r="H636" t="s">
        <x:v>115</x:v>
      </x:c>
      <x:c r="I636" s="6">
        <x:v>29.55728100786564</x:v>
      </x:c>
      <x:c r="J636" t="s">
        <x:v>113</x:v>
      </x:c>
      <x:c r="K636" s="6">
        <x:v>1014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19.878</x:v>
      </x:c>
      <x:c r="S636" s="8">
        <x:v>53095.8880237558</x:v>
      </x:c>
      <x:c r="T636" s="12">
        <x:v>170293.92622892867</x:v>
      </x:c>
      <x:c r="U636" s="12">
        <x:v>30.099999999999998</x:v>
      </x:c>
      <x:c r="V636" s="12">
        <x:v>45.8</x:v>
      </x:c>
      <x:c r="W636" s="12">
        <x:f>NA()</x:f>
      </x:c>
    </x:row>
    <x:row r="637">
      <x:c r="A637">
        <x:v>333296</x:v>
      </x:c>
      <x:c r="B637" s="1">
        <x:v>45096.54154544836</x:v>
      </x:c>
      <x:c r="C637" s="6">
        <x:v>31.745688211666668</x:v>
      </x:c>
      <x:c r="D637" s="14" t="s">
        <x:v>117</x:v>
      </x:c>
      <x:c r="E637" s="15">
        <x:v>45080.833722957854</x:v>
      </x:c>
      <x:c r="F637" t="s">
        <x:v>126</x:v>
      </x:c>
      <x:c r="G637" s="6">
        <x:v>95.74050405750494</x:v>
      </x:c>
      <x:c r="H637" t="s">
        <x:v>115</x:v>
      </x:c>
      <x:c r="I637" s="6">
        <x:v>29.54495995454272</x:v>
      </x:c>
      <x:c r="J637" t="s">
        <x:v>113</x:v>
      </x:c>
      <x:c r="K637" s="6">
        <x:v>1014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19.878999999999998</x:v>
      </x:c>
      <x:c r="S637" s="8">
        <x:v>53094.98678752631</x:v>
      </x:c>
      <x:c r="T637" s="12">
        <x:v>170301.19329018885</x:v>
      </x:c>
      <x:c r="U637" s="12">
        <x:v>30.099999999999998</x:v>
      </x:c>
      <x:c r="V637" s="12">
        <x:v>45.8</x:v>
      </x:c>
      <x:c r="W637" s="12">
        <x:f>NA()</x:f>
      </x:c>
    </x:row>
    <x:row r="638">
      <x:c r="A638">
        <x:v>333313</x:v>
      </x:c>
      <x:c r="B638" s="1">
        <x:v>45096.541579965575</x:v>
      </x:c>
      <x:c r="C638" s="6">
        <x:v>31.795393003333334</x:v>
      </x:c>
      <x:c r="D638" s="14" t="s">
        <x:v>117</x:v>
      </x:c>
      <x:c r="E638" s="15">
        <x:v>45080.833722957854</x:v>
      </x:c>
      <x:c r="F638" t="s">
        <x:v>126</x:v>
      </x:c>
      <x:c r="G638" s="6">
        <x:v>95.78943362929193</x:v>
      </x:c>
      <x:c r="H638" t="s">
        <x:v>115</x:v>
      </x:c>
      <x:c r="I638" s="6">
        <x:v>29.551120475546668</x:v>
      </x:c>
      <x:c r="J638" t="s">
        <x:v>113</x:v>
      </x:c>
      <x:c r="K638" s="6">
        <x:v>1014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19.872</x:v>
      </x:c>
      <x:c r="S638" s="8">
        <x:v>53098.10776126048</x:v>
      </x:c>
      <x:c r="T638" s="12">
        <x:v>170292.4178312661</x:v>
      </x:c>
      <x:c r="U638" s="12">
        <x:v>30.099999999999998</x:v>
      </x:c>
      <x:c r="V638" s="12">
        <x:v>45.8</x:v>
      </x:c>
      <x:c r="W638" s="12">
        <x:f>NA()</x:f>
      </x:c>
    </x:row>
    <x:row r="639">
      <x:c r="A639">
        <x:v>333316</x:v>
      </x:c>
      <x:c r="B639" s="1">
        <x:v>45096.54161521891</x:v>
      </x:c>
      <x:c r="C639" s="6">
        <x:v>31.846157808333334</x:v>
      </x:c>
      <x:c r="D639" s="14" t="s">
        <x:v>117</x:v>
      </x:c>
      <x:c r="E639" s="15">
        <x:v>45080.833722957854</x:v>
      </x:c>
      <x:c r="F639" t="s">
        <x:v>126</x:v>
      </x:c>
      <x:c r="G639" s="6">
        <x:v>95.80705208970593</x:v>
      </x:c>
      <x:c r="H639" t="s">
        <x:v>115</x:v>
      </x:c>
      <x:c r="I639" s="6">
        <x:v>29.551120475546668</x:v>
      </x:c>
      <x:c r="J639" t="s">
        <x:v>113</x:v>
      </x:c>
      <x:c r="K639" s="6">
        <x:v>1014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19.869999999999997</x:v>
      </x:c>
      <x:c r="S639" s="8">
        <x:v>53101.65290379601</x:v>
      </x:c>
      <x:c r="T639" s="12">
        <x:v>170287.01532706557</x:v>
      </x:c>
      <x:c r="U639" s="12">
        <x:v>30.099999999999998</x:v>
      </x:c>
      <x:c r="V639" s="12">
        <x:v>45.8</x:v>
      </x:c>
      <x:c r="W639" s="12">
        <x:f>NA()</x:f>
      </x:c>
    </x:row>
    <x:row r="640">
      <x:c r="A640">
        <x:v>333326</x:v>
      </x:c>
      <x:c r="B640" s="1">
        <x:v>45096.541649711195</x:v>
      </x:c>
      <x:c r="C640" s="6">
        <x:v>31.895826693333333</x:v>
      </x:c>
      <x:c r="D640" s="14" t="s">
        <x:v>117</x:v>
      </x:c>
      <x:c r="E640" s="15">
        <x:v>45080.833722957854</x:v>
      </x:c>
      <x:c r="F640" t="s">
        <x:v>126</x:v>
      </x:c>
      <x:c r="G640" s="6">
        <x:v>95.7278012613257</x:v>
      </x:c>
      <x:c r="H640" t="s">
        <x:v>115</x:v>
      </x:c>
      <x:c r="I640" s="6">
        <x:v>29.551120475546668</x:v>
      </x:c>
      <x:c r="J640" t="s">
        <x:v>113</x:v>
      </x:c>
      <x:c r="K640" s="6">
        <x:v>1014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19.878999999999998</x:v>
      </x:c>
      <x:c r="S640" s="8">
        <x:v>53102.28810034601</x:v>
      </x:c>
      <x:c r="T640" s="12">
        <x:v>170284.90859355632</x:v>
      </x:c>
      <x:c r="U640" s="12">
        <x:v>30.099999999999998</x:v>
      </x:c>
      <x:c r="V640" s="12">
        <x:v>45.8</x:v>
      </x:c>
      <x:c r="W640" s="12">
        <x:f>NA()</x:f>
      </x:c>
    </x:row>
    <x:row r="641">
      <x:c r="A641">
        <x:v>333336</x:v>
      </x:c>
      <x:c r="B641" s="1">
        <x:v>45096.541684174335</x:v>
      </x:c>
      <x:c r="C641" s="6">
        <x:v>31.945453623333332</x:v>
      </x:c>
      <x:c r="D641" s="14" t="s">
        <x:v>117</x:v>
      </x:c>
      <x:c r="E641" s="15">
        <x:v>45080.833722957854</x:v>
      </x:c>
      <x:c r="F641" t="s">
        <x:v>126</x:v>
      </x:c>
      <x:c r="G641" s="6">
        <x:v>95.7581104973556</x:v>
      </x:c>
      <x:c r="H641" t="s">
        <x:v>115</x:v>
      </x:c>
      <x:c r="I641" s="6">
        <x:v>29.54495995454272</x:v>
      </x:c>
      <x:c r="J641" t="s">
        <x:v>113</x:v>
      </x:c>
      <x:c r="K641" s="6">
        <x:v>1014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19.877</x:v>
      </x:c>
      <x:c r="S641" s="8">
        <x:v>53103.26967961429</x:v>
      </x:c>
      <x:c r="T641" s="12">
        <x:v>170273.27395585153</x:v>
      </x:c>
      <x:c r="U641" s="12">
        <x:v>30.099999999999998</x:v>
      </x:c>
      <x:c r="V641" s="12">
        <x:v>45.8</x:v>
      </x:c>
      <x:c r="W641" s="12">
        <x:f>NA()</x:f>
      </x:c>
    </x:row>
    <x:row r="642">
      <x:c r="A642">
        <x:v>333347</x:v>
      </x:c>
      <x:c r="B642" s="1">
        <x:v>45096.541719440465</x:v>
      </x:c>
      <x:c r="C642" s="6">
        <x:v>31.99623684333333</x:v>
      </x:c>
      <x:c r="D642" s="14" t="s">
        <x:v>117</x:v>
      </x:c>
      <x:c r="E642" s="15">
        <x:v>45080.833722957854</x:v>
      </x:c>
      <x:c r="F642" t="s">
        <x:v>126</x:v>
      </x:c>
      <x:c r="G642" s="6">
        <x:v>95.74930676591556</x:v>
      </x:c>
      <x:c r="H642" t="s">
        <x:v>115</x:v>
      </x:c>
      <x:c r="I642" s="6">
        <x:v>29.54495995454272</x:v>
      </x:c>
      <x:c r="J642" t="s">
        <x:v>113</x:v>
      </x:c>
      <x:c r="K642" s="6">
        <x:v>1014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19.878</x:v>
      </x:c>
      <x:c r="S642" s="8">
        <x:v>53109.7537596254</x:v>
      </x:c>
      <x:c r="T642" s="12">
        <x:v>170287.3276463846</x:v>
      </x:c>
      <x:c r="U642" s="12">
        <x:v>30.099999999999998</x:v>
      </x:c>
      <x:c r="V642" s="12">
        <x:v>45.8</x:v>
      </x:c>
      <x:c r="W642" s="12">
        <x:f>NA()</x:f>
      </x:c>
    </x:row>
    <x:row r="643">
      <x:c r="A643">
        <x:v>333356</x:v>
      </x:c>
      <x:c r="B643" s="1">
        <x:v>45096.54175396298</x:v>
      </x:c>
      <x:c r="C643" s="6">
        <x:v>32.04594927</x:v>
      </x:c>
      <x:c r="D643" s="14" t="s">
        <x:v>117</x:v>
      </x:c>
      <x:c r="E643" s="15">
        <x:v>45080.833722957854</x:v>
      </x:c>
      <x:c r="F643" t="s">
        <x:v>126</x:v>
      </x:c>
      <x:c r="G643" s="6">
        <x:v>95.77572102997587</x:v>
      </x:c>
      <x:c r="H643" t="s">
        <x:v>115</x:v>
      </x:c>
      <x:c r="I643" s="6">
        <x:v>29.54495995454272</x:v>
      </x:c>
      <x:c r="J643" t="s">
        <x:v>113</x:v>
      </x:c>
      <x:c r="K643" s="6">
        <x:v>1014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19.875</x:v>
      </x:c>
      <x:c r="S643" s="8">
        <x:v>53104.128698428154</x:v>
      </x:c>
      <x:c r="T643" s="12">
        <x:v>170279.68630815114</x:v>
      </x:c>
      <x:c r="U643" s="12">
        <x:v>30.099999999999998</x:v>
      </x:c>
      <x:c r="V643" s="12">
        <x:v>45.8</x:v>
      </x:c>
      <x:c r="W643" s="12">
        <x:f>NA()</x:f>
      </x:c>
    </x:row>
    <x:row r="644">
      <x:c r="A644">
        <x:v>333366</x:v>
      </x:c>
      <x:c r="B644" s="1">
        <x:v>45096.541788549934</x:v>
      </x:c>
      <x:c r="C644" s="6">
        <x:v>32.095754485</x:v>
      </x:c>
      <x:c r="D644" s="14" t="s">
        <x:v>117</x:v>
      </x:c>
      <x:c r="E644" s="15">
        <x:v>45080.833722957854</x:v>
      </x:c>
      <x:c r="F644" t="s">
        <x:v>126</x:v>
      </x:c>
      <x:c r="G644" s="6">
        <x:v>95.74440643542034</x:v>
      </x:c>
      <x:c r="H644" t="s">
        <x:v>115</x:v>
      </x:c>
      <x:c r="I644" s="6">
        <x:v>29.53879944485334</x:v>
      </x:c>
      <x:c r="J644" t="s">
        <x:v>113</x:v>
      </x:c>
      <x:c r="K644" s="6">
        <x:v>1014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19.88</x:v>
      </x:c>
      <x:c r="S644" s="8">
        <x:v>53102.60490383106</x:v>
      </x:c>
      <x:c r="T644" s="12">
        <x:v>170271.233022399</x:v>
      </x:c>
      <x:c r="U644" s="12">
        <x:v>30.099999999999998</x:v>
      </x:c>
      <x:c r="V644" s="12">
        <x:v>45.8</x:v>
      </x:c>
      <x:c r="W644" s="12">
        <x:f>NA()</x:f>
      </x:c>
    </x:row>
    <x:row r="645">
      <x:c r="A645">
        <x:v>333376</x:v>
      </x:c>
      <x:c r="B645" s="1">
        <x:v>45096.54182365811</x:v>
      </x:c>
      <x:c r="C645" s="6">
        <x:v>32.14631025166667</x:v>
      </x:c>
      <x:c r="D645" s="14" t="s">
        <x:v>117</x:v>
      </x:c>
      <x:c r="E645" s="15">
        <x:v>45080.833722957854</x:v>
      </x:c>
      <x:c r="F645" t="s">
        <x:v>126</x:v>
      </x:c>
      <x:c r="G645" s="6">
        <x:v>95.77572102997587</x:v>
      </x:c>
      <x:c r="H645" t="s">
        <x:v>115</x:v>
      </x:c>
      <x:c r="I645" s="6">
        <x:v>29.54495995454272</x:v>
      </x:c>
      <x:c r="J645" t="s">
        <x:v>113</x:v>
      </x:c>
      <x:c r="K645" s="6">
        <x:v>1014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19.875</x:v>
      </x:c>
      <x:c r="S645" s="8">
        <x:v>53106.217753221434</x:v>
      </x:c>
      <x:c r="T645" s="12">
        <x:v>170282.9490943522</x:v>
      </x:c>
      <x:c r="U645" s="12">
        <x:v>30.099999999999998</x:v>
      </x:c>
      <x:c r="V645" s="12">
        <x:v>45.8</x:v>
      </x:c>
      <x:c r="W645" s="12">
        <x:f>NA()</x:f>
      </x:c>
    </x:row>
    <x:row r="646">
      <x:c r="A646">
        <x:v>333386</x:v>
      </x:c>
      <x:c r="B646" s="1">
        <x:v>45096.541858114324</x:v>
      </x:c>
      <x:c r="C646" s="6">
        <x:v>32.19592719833334</x:v>
      </x:c>
      <x:c r="D646" s="14" t="s">
        <x:v>117</x:v>
      </x:c>
      <x:c r="E646" s="15">
        <x:v>45080.833722957854</x:v>
      </x:c>
      <x:c r="F646" t="s">
        <x:v>126</x:v>
      </x:c>
      <x:c r="G646" s="6">
        <x:v>95.74050405750494</x:v>
      </x:c>
      <x:c r="H646" t="s">
        <x:v>115</x:v>
      </x:c>
      <x:c r="I646" s="6">
        <x:v>29.54495995454272</x:v>
      </x:c>
      <x:c r="J646" t="s">
        <x:v>113</x:v>
      </x:c>
      <x:c r="K646" s="6">
        <x:v>1014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19.878999999999998</x:v>
      </x:c>
      <x:c r="S646" s="8">
        <x:v>53103.53266301324</x:v>
      </x:c>
      <x:c r="T646" s="12">
        <x:v>170274.11816294247</x:v>
      </x:c>
      <x:c r="U646" s="12">
        <x:v>30.099999999999998</x:v>
      </x:c>
      <x:c r="V646" s="12">
        <x:v>45.8</x:v>
      </x:c>
      <x:c r="W646" s="12">
        <x:f>NA()</x:f>
      </x:c>
    </x:row>
    <x:row r="647">
      <x:c r="A647">
        <x:v>333396</x:v>
      </x:c>
      <x:c r="B647" s="1">
        <x:v>45096.54189258859</x:v>
      </x:c>
      <x:c r="C647" s="6">
        <x:v>32.24557015</x:v>
      </x:c>
      <x:c r="D647" s="14" t="s">
        <x:v>117</x:v>
      </x:c>
      <x:c r="E647" s="15">
        <x:v>45080.833722957854</x:v>
      </x:c>
      <x:c r="F647" t="s">
        <x:v>126</x:v>
      </x:c>
      <x:c r="G647" s="6">
        <x:v>95.76201313752007</x:v>
      </x:c>
      <x:c r="H647" t="s">
        <x:v>115</x:v>
      </x:c>
      <x:c r="I647" s="6">
        <x:v>29.53879944485334</x:v>
      </x:c>
      <x:c r="J647" t="s">
        <x:v>113</x:v>
      </x:c>
      <x:c r="K647" s="6">
        <x:v>1014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19.878</x:v>
      </x:c>
      <x:c r="S647" s="8">
        <x:v>53103.39290067501</x:v>
      </x:c>
      <x:c r="T647" s="12">
        <x:v>170263.4471704496</x:v>
      </x:c>
      <x:c r="U647" s="12">
        <x:v>30.099999999999998</x:v>
      </x:c>
      <x:c r="V647" s="12">
        <x:v>45.8</x:v>
      </x:c>
      <x:c r="W647" s="12">
        <x:f>NA()</x:f>
      </x:c>
    </x:row>
    <x:row r="648">
      <x:c r="A648">
        <x:v>333406</x:v>
      </x:c>
      <x:c r="B648" s="1">
        <x:v>45096.541927861515</x:v>
      </x:c>
      <x:c r="C648" s="6">
        <x:v>32.29636316333333</x:v>
      </x:c>
      <x:c r="D648" s="14" t="s">
        <x:v>117</x:v>
      </x:c>
      <x:c r="E648" s="15">
        <x:v>45080.833722957854</x:v>
      </x:c>
      <x:c r="F648" t="s">
        <x:v>126</x:v>
      </x:c>
      <x:c r="G648" s="6">
        <x:v>95.72290170911997</x:v>
      </x:c>
      <x:c r="H648" t="s">
        <x:v>115</x:v>
      </x:c>
      <x:c r="I648" s="6">
        <x:v>29.54495995454272</x:v>
      </x:c>
      <x:c r="J648" t="s">
        <x:v>113</x:v>
      </x:c>
      <x:c r="K648" s="6">
        <x:v>1014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19.880999999999997</x:v>
      </x:c>
      <x:c r="S648" s="8">
        <x:v>53107.311398837555</x:v>
      </x:c>
      <x:c r="T648" s="12">
        <x:v>170270.77631408107</x:v>
      </x:c>
      <x:c r="U648" s="12">
        <x:v>30.099999999999998</x:v>
      </x:c>
      <x:c r="V648" s="12">
        <x:v>45.8</x:v>
      </x:c>
      <x:c r="W648" s="12">
        <x:f>NA()</x:f>
      </x:c>
    </x:row>
    <x:row r="649">
      <x:c r="A649">
        <x:v>333416</x:v>
      </x:c>
      <x:c r="B649" s="1">
        <x:v>45096.54196233484</x:v>
      </x:c>
      <x:c r="C649" s="6">
        <x:v>32.346004746666665</x:v>
      </x:c>
      <x:c r="D649" s="14" t="s">
        <x:v>117</x:v>
      </x:c>
      <x:c r="E649" s="15">
        <x:v>45080.833722957854</x:v>
      </x:c>
      <x:c r="F649" t="s">
        <x:v>126</x:v>
      </x:c>
      <x:c r="G649" s="6">
        <x:v>95.79333565666995</x:v>
      </x:c>
      <x:c r="H649" t="s">
        <x:v>115</x:v>
      </x:c>
      <x:c r="I649" s="6">
        <x:v>29.54495995454272</x:v>
      </x:c>
      <x:c r="J649" t="s">
        <x:v>113</x:v>
      </x:c>
      <x:c r="K649" s="6">
        <x:v>1014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19.872999999999998</x:v>
      </x:c>
      <x:c r="S649" s="8">
        <x:v>53109.44531442578</x:v>
      </x:c>
      <x:c r="T649" s="12">
        <x:v>170259.4497166983</x:v>
      </x:c>
      <x:c r="U649" s="12">
        <x:v>30.099999999999998</x:v>
      </x:c>
      <x:c r="V649" s="12">
        <x:v>45.8</x:v>
      </x:c>
      <x:c r="W649" s="12">
        <x:f>NA()</x:f>
      </x:c>
    </x:row>
    <x:row r="650">
      <x:c r="A650">
        <x:v>333429</x:v>
      </x:c>
      <x:c r="B650" s="1">
        <x:v>45096.5419968874</x:v>
      </x:c>
      <x:c r="C650" s="6">
        <x:v>32.39576042833333</x:v>
      </x:c>
      <x:c r="D650" s="14" t="s">
        <x:v>117</x:v>
      </x:c>
      <x:c r="E650" s="15">
        <x:v>45080.833722957854</x:v>
      </x:c>
      <x:c r="F650" t="s">
        <x:v>126</x:v>
      </x:c>
      <x:c r="G650" s="6">
        <x:v>95.72290170911997</x:v>
      </x:c>
      <x:c r="H650" t="s">
        <x:v>115</x:v>
      </x:c>
      <x:c r="I650" s="6">
        <x:v>29.54495995454272</x:v>
      </x:c>
      <x:c r="J650" t="s">
        <x:v>113</x:v>
      </x:c>
      <x:c r="K650" s="6">
        <x:v>1014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19.880999999999997</x:v>
      </x:c>
      <x:c r="S650" s="8">
        <x:v>53107.82836485812</x:v>
      </x:c>
      <x:c r="T650" s="12">
        <x:v>170264.13009274262</x:v>
      </x:c>
      <x:c r="U650" s="12">
        <x:v>30.099999999999998</x:v>
      </x:c>
      <x:c r="V650" s="12">
        <x:v>45.8</x:v>
      </x:c>
      <x:c r="W650" s="12">
        <x:f>NA()</x:f>
      </x:c>
    </x:row>
    <x:row r="651">
      <x:c r="A651">
        <x:v>333436</x:v>
      </x:c>
      <x:c r="B651" s="1">
        <x:v>45096.542031368816</x:v>
      </x:c>
      <x:c r="C651" s="6">
        <x:v>32.445413665</x:v>
      </x:c>
      <x:c r="D651" s="14" t="s">
        <x:v>117</x:v>
      </x:c>
      <x:c r="E651" s="15">
        <x:v>45080.833722957854</x:v>
      </x:c>
      <x:c r="F651" t="s">
        <x:v>126</x:v>
      </x:c>
      <x:c r="G651" s="6">
        <x:v>95.78843086479723</x:v>
      </x:c>
      <x:c r="H651" t="s">
        <x:v>115</x:v>
      </x:c>
      <x:c r="I651" s="6">
        <x:v>29.53879944485334</x:v>
      </x:c>
      <x:c r="J651" t="s">
        <x:v>113</x:v>
      </x:c>
      <x:c r="K651" s="6">
        <x:v>1014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19.875</x:v>
      </x:c>
      <x:c r="S651" s="8">
        <x:v>53114.18176102621</x:v>
      </x:c>
      <x:c r="T651" s="12">
        <x:v>170263.69464169786</x:v>
      </x:c>
      <x:c r="U651" s="12">
        <x:v>30.099999999999998</x:v>
      </x:c>
      <x:c r="V651" s="12">
        <x:v>45.8</x:v>
      </x:c>
      <x:c r="W651" s="12">
        <x:f>NA()</x:f>
      </x:c>
    </x:row>
    <x:row r="652">
      <x:c r="A652">
        <x:v>333449</x:v>
      </x:c>
      <x:c r="B652" s="1">
        <x:v>45096.54206662974</x:v>
      </x:c>
      <x:c r="C652" s="6">
        <x:v>32.49618940333333</x:v>
      </x:c>
      <x:c r="D652" s="14" t="s">
        <x:v>117</x:v>
      </x:c>
      <x:c r="E652" s="15">
        <x:v>45080.833722957854</x:v>
      </x:c>
      <x:c r="F652" t="s">
        <x:v>126</x:v>
      </x:c>
      <x:c r="G652" s="6">
        <x:v>95.79723882097579</x:v>
      </x:c>
      <x:c r="H652" t="s">
        <x:v>115</x:v>
      </x:c>
      <x:c r="I652" s="6">
        <x:v>29.53879944485334</x:v>
      </x:c>
      <x:c r="J652" t="s">
        <x:v>113</x:v>
      </x:c>
      <x:c r="K652" s="6">
        <x:v>1014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19.874</x:v>
      </x:c>
      <x:c r="S652" s="8">
        <x:v>53110.510051113575</x:v>
      </x:c>
      <x:c r="T652" s="12">
        <x:v>170251.18102774842</x:v>
      </x:c>
      <x:c r="U652" s="12">
        <x:v>30.099999999999998</x:v>
      </x:c>
      <x:c r="V652" s="12">
        <x:v>45.8</x:v>
      </x:c>
      <x:c r="W652" s="12">
        <x:f>NA()</x:f>
      </x:c>
    </x:row>
    <x:row r="653">
      <x:c r="A653">
        <x:v>333456</x:v>
      </x:c>
      <x:c r="B653" s="1">
        <x:v>45096.54210113177</x:v>
      </x:c>
      <x:c r="C653" s="6">
        <x:v>32.54587231833333</x:v>
      </x:c>
      <x:c r="D653" s="14" t="s">
        <x:v>117</x:v>
      </x:c>
      <x:c r="E653" s="15">
        <x:v>45080.833722957854</x:v>
      </x:c>
      <x:c r="F653" t="s">
        <x:v>126</x:v>
      </x:c>
      <x:c r="G653" s="6">
        <x:v>95.78452783148217</x:v>
      </x:c>
      <x:c r="H653" t="s">
        <x:v>115</x:v>
      </x:c>
      <x:c r="I653" s="6">
        <x:v>29.54495995454272</x:v>
      </x:c>
      <x:c r="J653" t="s">
        <x:v>113</x:v>
      </x:c>
      <x:c r="K653" s="6">
        <x:v>1014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19.874</x:v>
      </x:c>
      <x:c r="S653" s="8">
        <x:v>53114.01258748889</x:v>
      </x:c>
      <x:c r="T653" s="12">
        <x:v>170248.17633984733</x:v>
      </x:c>
      <x:c r="U653" s="12">
        <x:v>30.099999999999998</x:v>
      </x:c>
      <x:c r="V653" s="12">
        <x:v>45.8</x:v>
      </x:c>
      <x:c r="W653" s="12">
        <x:f>NA()</x:f>
      </x:c>
    </x:row>
    <x:row r="654">
      <x:c r="A654">
        <x:v>333469</x:v>
      </x:c>
      <x:c r="B654" s="1">
        <x:v>45096.54213551113</x:v>
      </x:c>
      <x:c r="C654" s="6">
        <x:v>32.595378605</x:v>
      </x:c>
      <x:c r="D654" s="14" t="s">
        <x:v>117</x:v>
      </x:c>
      <x:c r="E654" s="15">
        <x:v>45080.833722957854</x:v>
      </x:c>
      <x:c r="F654" t="s">
        <x:v>126</x:v>
      </x:c>
      <x:c r="G654" s="6">
        <x:v>95.7581104973556</x:v>
      </x:c>
      <x:c r="H654" t="s">
        <x:v>115</x:v>
      </x:c>
      <x:c r="I654" s="6">
        <x:v>29.54495995454272</x:v>
      </x:c>
      <x:c r="J654" t="s">
        <x:v>113</x:v>
      </x:c>
      <x:c r="K654" s="6">
        <x:v>1014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19.877</x:v>
      </x:c>
      <x:c r="S654" s="8">
        <x:v>53120.15415863578</x:v>
      </x:c>
      <x:c r="T654" s="12">
        <x:v>170252.31565492813</x:v>
      </x:c>
      <x:c r="U654" s="12">
        <x:v>30.099999999999998</x:v>
      </x:c>
      <x:c r="V654" s="12">
        <x:v>45.8</x:v>
      </x:c>
      <x:c r="W654" s="12">
        <x:f>NA()</x:f>
      </x:c>
    </x:row>
    <x:row r="655">
      <x:c r="A655">
        <x:v>333476</x:v>
      </x:c>
      <x:c r="B655" s="1">
        <x:v>45096.54217070491</x:v>
      </x:c>
      <x:c r="C655" s="6">
        <x:v>32.64605763666667</x:v>
      </x:c>
      <x:c r="D655" s="14" t="s">
        <x:v>117</x:v>
      </x:c>
      <x:c r="E655" s="15">
        <x:v>45080.833722957854</x:v>
      </x:c>
      <x:c r="F655" t="s">
        <x:v>126</x:v>
      </x:c>
      <x:c r="G655" s="6">
        <x:v>95.76691525198802</x:v>
      </x:c>
      <x:c r="H655" t="s">
        <x:v>115</x:v>
      </x:c>
      <x:c r="I655" s="6">
        <x:v>29.54495995454272</x:v>
      </x:c>
      <x:c r="J655" t="s">
        <x:v>113</x:v>
      </x:c>
      <x:c r="K655" s="6">
        <x:v>1014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19.875999999999998</x:v>
      </x:c>
      <x:c r="S655" s="8">
        <x:v>53125.521510877545</x:v>
      </x:c>
      <x:c r="T655" s="12">
        <x:v>170250.34921481457</x:v>
      </x:c>
      <x:c r="U655" s="12">
        <x:v>30.099999999999998</x:v>
      </x:c>
      <x:c r="V655" s="12">
        <x:v>45.8</x:v>
      </x:c>
      <x:c r="W655" s="12">
        <x:f>NA()</x:f>
      </x:c>
    </x:row>
    <x:row r="656">
      <x:c r="A656">
        <x:v>333486</x:v>
      </x:c>
      <x:c r="B656" s="1">
        <x:v>45096.54220517152</x:v>
      </x:c>
      <x:c r="C656" s="6">
        <x:v>32.69568956</x:v>
      </x:c>
      <x:c r="D656" s="14" t="s">
        <x:v>117</x:v>
      </x:c>
      <x:c r="E656" s="15">
        <x:v>45080.833722957854</x:v>
      </x:c>
      <x:c r="F656" t="s">
        <x:v>126</x:v>
      </x:c>
      <x:c r="G656" s="6">
        <x:v>95.79723882097579</x:v>
      </x:c>
      <x:c r="H656" t="s">
        <x:v>115</x:v>
      </x:c>
      <x:c r="I656" s="6">
        <x:v>29.53879944485334</x:v>
      </x:c>
      <x:c r="J656" t="s">
        <x:v>113</x:v>
      </x:c>
      <x:c r="K656" s="6">
        <x:v>1014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19.874</x:v>
      </x:c>
      <x:c r="S656" s="8">
        <x:v>53129.75132584637</x:v>
      </x:c>
      <x:c r="T656" s="12">
        <x:v>170248.77713865883</x:v>
      </x:c>
      <x:c r="U656" s="12">
        <x:v>30.099999999999998</x:v>
      </x:c>
      <x:c r="V656" s="12">
        <x:v>45.8</x:v>
      </x:c>
      <x:c r="W656" s="12">
        <x:f>NA()</x:f>
      </x:c>
    </x:row>
    <x:row r="657">
      <x:c r="A657">
        <x:v>333496</x:v>
      </x:c>
      <x:c r="B657" s="1">
        <x:v>45096.54223961916</x:v>
      </x:c>
      <x:c r="C657" s="6">
        <x:v>32.74529416833333</x:v>
      </x:c>
      <x:c r="D657" s="14" t="s">
        <x:v>117</x:v>
      </x:c>
      <x:c r="E657" s="15">
        <x:v>45080.833722957854</x:v>
      </x:c>
      <x:c r="F657" t="s">
        <x:v>126</x:v>
      </x:c>
      <x:c r="G657" s="6">
        <x:v>95.72680382466756</x:v>
      </x:c>
      <x:c r="H657" t="s">
        <x:v>115</x:v>
      </x:c>
      <x:c r="I657" s="6">
        <x:v>29.53879944485334</x:v>
      </x:c>
      <x:c r="J657" t="s">
        <x:v>113</x:v>
      </x:c>
      <x:c r="K657" s="6">
        <x:v>1014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19.881999999999998</x:v>
      </x:c>
      <x:c r="S657" s="8">
        <x:v>53119.83422165839</x:v>
      </x:c>
      <x:c r="T657" s="12">
        <x:v>170244.0847964142</x:v>
      </x:c>
      <x:c r="U657" s="12">
        <x:v>30.099999999999998</x:v>
      </x:c>
      <x:c r="V657" s="12">
        <x:v>45.8</x:v>
      </x:c>
      <x:c r="W657" s="12">
        <x:f>NA()</x:f>
      </x:c>
    </x:row>
    <x:row r="658">
      <x:c r="A658">
        <x:v>333506</x:v>
      </x:c>
      <x:c r="B658" s="1">
        <x:v>45096.5422748482</x:v>
      </x:c>
      <x:c r="C658" s="6">
        <x:v>32.796023985</x:v>
      </x:c>
      <x:c r="D658" s="14" t="s">
        <x:v>117</x:v>
      </x:c>
      <x:c r="E658" s="15">
        <x:v>45080.833722957854</x:v>
      </x:c>
      <x:c r="F658" t="s">
        <x:v>126</x:v>
      </x:c>
      <x:c r="G658" s="6">
        <x:v>95.79723882097579</x:v>
      </x:c>
      <x:c r="H658" t="s">
        <x:v>115</x:v>
      </x:c>
      <x:c r="I658" s="6">
        <x:v>29.53879944485334</x:v>
      </x:c>
      <x:c r="J658" t="s">
        <x:v>113</x:v>
      </x:c>
      <x:c r="K658" s="6">
        <x:v>1014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19.874</x:v>
      </x:c>
      <x:c r="S658" s="8">
        <x:v>53130.2290042083</x:v>
      </x:c>
      <x:c r="T658" s="12">
        <x:v>170250.26335856892</x:v>
      </x:c>
      <x:c r="U658" s="12">
        <x:v>30.099999999999998</x:v>
      </x:c>
      <x:c r="V658" s="12">
        <x:v>45.8</x:v>
      </x:c>
      <x:c r="W658" s="12">
        <x:f>NA()</x:f>
      </x:c>
    </x:row>
    <x:row r="659">
      <x:c r="A659">
        <x:v>333516</x:v>
      </x:c>
      <x:c r="B659" s="1">
        <x:v>45096.54230935472</x:v>
      </x:c>
      <x:c r="C659" s="6">
        <x:v>32.84571338166667</x:v>
      </x:c>
      <x:c r="D659" s="14" t="s">
        <x:v>117</x:v>
      </x:c>
      <x:c r="E659" s="15">
        <x:v>45080.833722957854</x:v>
      </x:c>
      <x:c r="F659" t="s">
        <x:v>126</x:v>
      </x:c>
      <x:c r="G659" s="6">
        <x:v>95.78843086479723</x:v>
      </x:c>
      <x:c r="H659" t="s">
        <x:v>115</x:v>
      </x:c>
      <x:c r="I659" s="6">
        <x:v>29.53879944485334</x:v>
      </x:c>
      <x:c r="J659" t="s">
        <x:v>113</x:v>
      </x:c>
      <x:c r="K659" s="6">
        <x:v>1014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19.875</x:v>
      </x:c>
      <x:c r="S659" s="8">
        <x:v>53126.91999540811</x:v>
      </x:c>
      <x:c r="T659" s="12">
        <x:v>170233.0672154639</x:v>
      </x:c>
      <x:c r="U659" s="12">
        <x:v>30.099999999999998</x:v>
      </x:c>
      <x:c r="V659" s="12">
        <x:v>45.8</x:v>
      </x:c>
      <x:c r="W659" s="12">
        <x:f>NA()</x:f>
      </x:c>
    </x:row>
    <x:row r="660">
      <x:c r="A660">
        <x:v>333526</x:v>
      </x:c>
      <x:c r="B660" s="1">
        <x:v>45096.5423439163</x:v>
      </x:c>
      <x:c r="C660" s="6">
        <x:v>32.895482046666665</x:v>
      </x:c>
      <x:c r="D660" s="14" t="s">
        <x:v>117</x:v>
      </x:c>
      <x:c r="E660" s="15">
        <x:v>45080.833722957854</x:v>
      </x:c>
      <x:c r="F660" t="s">
        <x:v>126</x:v>
      </x:c>
      <x:c r="G660" s="6">
        <x:v>95.73560461870704</x:v>
      </x:c>
      <x:c r="H660" t="s">
        <x:v>115</x:v>
      </x:c>
      <x:c r="I660" s="6">
        <x:v>29.53879944485334</x:v>
      </x:c>
      <x:c r="J660" t="s">
        <x:v>113</x:v>
      </x:c>
      <x:c r="K660" s="6">
        <x:v>1014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19.880999999999997</x:v>
      </x:c>
      <x:c r="S660" s="8">
        <x:v>53125.63950958428</x:v>
      </x:c>
      <x:c r="T660" s="12">
        <x:v>170237.74010210717</x:v>
      </x:c>
      <x:c r="U660" s="12">
        <x:v>30.099999999999998</x:v>
      </x:c>
      <x:c r="V660" s="12">
        <x:v>45.8</x:v>
      </x:c>
      <x:c r="W660" s="12">
        <x:f>NA()</x:f>
      </x:c>
    </x:row>
    <x:row r="661">
      <x:c r="A661">
        <x:v>333536</x:v>
      </x:c>
      <x:c r="B661" s="1">
        <x:v>45096.54237912234</x:v>
      </x:c>
      <x:c r="C661" s="6">
        <x:v>32.94617873333333</x:v>
      </x:c>
      <x:c r="D661" s="14" t="s">
        <x:v>117</x:v>
      </x:c>
      <x:c r="E661" s="15">
        <x:v>45080.833722957854</x:v>
      </x:c>
      <x:c r="F661" t="s">
        <x:v>126</x:v>
      </x:c>
      <x:c r="G661" s="6">
        <x:v>95.74830995005934</x:v>
      </x:c>
      <x:c r="H661" t="s">
        <x:v>115</x:v>
      </x:c>
      <x:c r="I661" s="6">
        <x:v>29.53263894647762</x:v>
      </x:c>
      <x:c r="J661" t="s">
        <x:v>113</x:v>
      </x:c>
      <x:c r="K661" s="6">
        <x:v>1014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19.880999999999997</x:v>
      </x:c>
      <x:c r="S661" s="8">
        <x:v>53123.384391924345</x:v>
      </x:c>
      <x:c r="T661" s="12">
        <x:v>170228.57385825005</x:v>
      </x:c>
      <x:c r="U661" s="12">
        <x:v>30.099999999999998</x:v>
      </x:c>
      <x:c r="V661" s="12">
        <x:v>45.8</x:v>
      </x:c>
      <x:c r="W661" s="12">
        <x:f>NA()</x:f>
      </x:c>
    </x:row>
    <x:row r="662">
      <x:c r="A662">
        <x:v>333546</x:v>
      </x:c>
      <x:c r="B662" s="1">
        <x:v>45096.54241366387</x:v>
      </x:c>
      <x:c r="C662" s="6">
        <x:v>32.99591855</x:v>
      </x:c>
      <x:c r="D662" s="14" t="s">
        <x:v>117</x:v>
      </x:c>
      <x:c r="E662" s="15">
        <x:v>45080.833722957854</x:v>
      </x:c>
      <x:c r="F662" t="s">
        <x:v>126</x:v>
      </x:c>
      <x:c r="G662" s="6">
        <x:v>95.8050485623488</x:v>
      </x:c>
      <x:c r="H662" t="s">
        <x:v>115</x:v>
      </x:c>
      <x:c r="I662" s="6">
        <x:v>29.526478459417376</x:v>
      </x:c>
      <x:c r="J662" t="s">
        <x:v>113</x:v>
      </x:c>
      <x:c r="K662" s="6">
        <x:v>1014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19.875999999999998</x:v>
      </x:c>
      <x:c r="S662" s="8">
        <x:v>53130.49546954738</x:v>
      </x:c>
      <x:c r="T662" s="12">
        <x:v>170225.78169862405</x:v>
      </x:c>
      <x:c r="U662" s="12">
        <x:v>30.099999999999998</x:v>
      </x:c>
      <x:c r="V662" s="12">
        <x:v>45.8</x:v>
      </x:c>
      <x:c r="W662" s="12">
        <x:f>NA()</x:f>
      </x:c>
    </x:row>
    <x:row r="663">
      <x:c r="A663">
        <x:v>333556</x:v>
      </x:c>
      <x:c r="B663" s="1">
        <x:v>45096.542448193235</x:v>
      </x:c>
      <x:c r="C663" s="6">
        <x:v>33.04564083</x:v>
      </x:c>
      <x:c r="D663" s="14" t="s">
        <x:v>117</x:v>
      </x:c>
      <x:c r="E663" s="15">
        <x:v>45080.833722957854</x:v>
      </x:c>
      <x:c r="F663" t="s">
        <x:v>126</x:v>
      </x:c>
      <x:c r="G663" s="6">
        <x:v>95.73560461870704</x:v>
      </x:c>
      <x:c r="H663" t="s">
        <x:v>115</x:v>
      </x:c>
      <x:c r="I663" s="6">
        <x:v>29.53879944485334</x:v>
      </x:c>
      <x:c r="J663" t="s">
        <x:v>113</x:v>
      </x:c>
      <x:c r="K663" s="6">
        <x:v>1014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19.880999999999997</x:v>
      </x:c>
      <x:c r="S663" s="8">
        <x:v>53130.564768884185</x:v>
      </x:c>
      <x:c r="T663" s="12">
        <x:v>170224.7645930264</x:v>
      </x:c>
      <x:c r="U663" s="12">
        <x:v>30.099999999999998</x:v>
      </x:c>
      <x:c r="V663" s="12">
        <x:v>45.8</x:v>
      </x:c>
      <x:c r="W663" s="12">
        <x:f>NA()</x:f>
      </x:c>
    </x:row>
    <x:row r="664">
      <x:c r="A664">
        <x:v>333567</x:v>
      </x:c>
      <x:c r="B664" s="1">
        <x:v>45096.542482695055</x:v>
      </x:c>
      <x:c r="C664" s="6">
        <x:v>33.09532345666667</x:v>
      </x:c>
      <x:c r="D664" s="14" t="s">
        <x:v>117</x:v>
      </x:c>
      <x:c r="E664" s="15">
        <x:v>45080.833722957854</x:v>
      </x:c>
      <x:c r="F664" t="s">
        <x:v>126</x:v>
      </x:c>
      <x:c r="G664" s="6">
        <x:v>95.80114312270535</x:v>
      </x:c>
      <x:c r="H664" t="s">
        <x:v>115</x:v>
      </x:c>
      <x:c r="I664" s="6">
        <x:v>29.53263894647762</x:v>
      </x:c>
      <x:c r="J664" t="s">
        <x:v>113</x:v>
      </x:c>
      <x:c r="K664" s="6">
        <x:v>1014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19.875</x:v>
      </x:c>
      <x:c r="S664" s="8">
        <x:v>53133.14366194874</x:v>
      </x:c>
      <x:c r="T664" s="12">
        <x:v>170220.12722684225</x:v>
      </x:c>
      <x:c r="U664" s="12">
        <x:v>30.099999999999998</x:v>
      </x:c>
      <x:c r="V664" s="12">
        <x:v>45.8</x:v>
      </x:c>
      <x:c r="W664" s="12">
        <x:f>NA()</x:f>
      </x:c>
    </x:row>
    <x:row r="665">
      <x:c r="A665">
        <x:v>333577</x:v>
      </x:c>
      <x:c r="B665" s="1">
        <x:v>45096.54251794804</x:v>
      </x:c>
      <x:c r="C665" s="6">
        <x:v>33.14608775333333</x:v>
      </x:c>
      <x:c r="D665" s="14" t="s">
        <x:v>117</x:v>
      </x:c>
      <x:c r="E665" s="15">
        <x:v>45080.833722957854</x:v>
      </x:c>
      <x:c r="F665" t="s">
        <x:v>126</x:v>
      </x:c>
      <x:c r="G665" s="6">
        <x:v>95.7835279717554</x:v>
      </x:c>
      <x:c r="H665" t="s">
        <x:v>115</x:v>
      </x:c>
      <x:c r="I665" s="6">
        <x:v>29.53263894647762</x:v>
      </x:c>
      <x:c r="J665" t="s">
        <x:v>113</x:v>
      </x:c>
      <x:c r="K665" s="6">
        <x:v>1014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19.877</x:v>
      </x:c>
      <x:c r="S665" s="8">
        <x:v>53131.70041681495</x:v>
      </x:c>
      <x:c r="T665" s="12">
        <x:v>170225.40951035195</x:v>
      </x:c>
      <x:c r="U665" s="12">
        <x:v>30.099999999999998</x:v>
      </x:c>
      <x:c r="V665" s="12">
        <x:v>45.8</x:v>
      </x:c>
      <x:c r="W665" s="12">
        <x:f>NA()</x:f>
      </x:c>
    </x:row>
    <x:row r="666">
      <x:c r="A666">
        <x:v>333586</x:v>
      </x:c>
      <x:c r="B666" s="1">
        <x:v>45096.54255247266</x:v>
      </x:c>
      <x:c r="C666" s="6">
        <x:v>33.195803205</x:v>
      </x:c>
      <x:c r="D666" s="14" t="s">
        <x:v>117</x:v>
      </x:c>
      <x:c r="E666" s="15">
        <x:v>45080.833722957854</x:v>
      </x:c>
      <x:c r="F666" t="s">
        <x:v>126</x:v>
      </x:c>
      <x:c r="G666" s="6">
        <x:v>95.72680382466756</x:v>
      </x:c>
      <x:c r="H666" t="s">
        <x:v>115</x:v>
      </x:c>
      <x:c r="I666" s="6">
        <x:v>29.53879944485334</x:v>
      </x:c>
      <x:c r="J666" t="s">
        <x:v>113</x:v>
      </x:c>
      <x:c r="K666" s="6">
        <x:v>1014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19.881999999999998</x:v>
      </x:c>
      <x:c r="S666" s="8">
        <x:v>53131.18649199929</x:v>
      </x:c>
      <x:c r="T666" s="12">
        <x:v>170220.15252807824</x:v>
      </x:c>
      <x:c r="U666" s="12">
        <x:v>30.099999999999998</x:v>
      </x:c>
      <x:c r="V666" s="12">
        <x:v>45.8</x:v>
      </x:c>
      <x:c r="W666" s="12">
        <x:f>NA()</x:f>
      </x:c>
    </x:row>
    <x:row r="667">
      <x:c r="A667">
        <x:v>333596</x:v>
      </x:c>
      <x:c r="B667" s="1">
        <x:v>45096.54258692427</x:v>
      </x:c>
      <x:c r="C667" s="6">
        <x:v>33.245413525</x:v>
      </x:c>
      <x:c r="D667" s="14" t="s">
        <x:v>117</x:v>
      </x:c>
      <x:c r="E667" s="15">
        <x:v>45080.833722957854</x:v>
      </x:c>
      <x:c r="F667" t="s">
        <x:v>126</x:v>
      </x:c>
      <x:c r="G667" s="6">
        <x:v>95.76591691464148</x:v>
      </x:c>
      <x:c r="H667" t="s">
        <x:v>115</x:v>
      </x:c>
      <x:c r="I667" s="6">
        <x:v>29.53263894647762</x:v>
      </x:c>
      <x:c r="J667" t="s">
        <x:v>113</x:v>
      </x:c>
      <x:c r="K667" s="6">
        <x:v>1014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19.878999999999998</x:v>
      </x:c>
      <x:c r="S667" s="8">
        <x:v>53136.17218751273</x:v>
      </x:c>
      <x:c r="T667" s="12">
        <x:v>170219.70695600053</x:v>
      </x:c>
      <x:c r="U667" s="12">
        <x:v>30.099999999999998</x:v>
      </x:c>
      <x:c r="V667" s="12">
        <x:v>45.8</x:v>
      </x:c>
      <x:c r="W667" s="12">
        <x:f>NA()</x:f>
      </x:c>
    </x:row>
    <x:row r="668">
      <x:c r="A668">
        <x:v>333606</x:v>
      </x:c>
      <x:c r="B668" s="1">
        <x:v>45096.54262220255</x:v>
      </x:c>
      <x:c r="C668" s="6">
        <x:v>33.296214245</x:v>
      </x:c>
      <x:c r="D668" s="14" t="s">
        <x:v>117</x:v>
      </x:c>
      <x:c r="E668" s="15">
        <x:v>45080.833722957854</x:v>
      </x:c>
      <x:c r="F668" t="s">
        <x:v>126</x:v>
      </x:c>
      <x:c r="G668" s="6">
        <x:v>95.79723882097579</x:v>
      </x:c>
      <x:c r="H668" t="s">
        <x:v>115</x:v>
      </x:c>
      <x:c r="I668" s="6">
        <x:v>29.53879944485334</x:v>
      </x:c>
      <x:c r="J668" t="s">
        <x:v>113</x:v>
      </x:c>
      <x:c r="K668" s="6">
        <x:v>1014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19.874</x:v>
      </x:c>
      <x:c r="S668" s="8">
        <x:v>53131.33467910987</x:v>
      </x:c>
      <x:c r="T668" s="12">
        <x:v>170216.40301837077</x:v>
      </x:c>
      <x:c r="U668" s="12">
        <x:v>30.099999999999998</x:v>
      </x:c>
      <x:c r="V668" s="12">
        <x:v>45.8</x:v>
      </x:c>
      <x:c r="W668" s="12">
        <x:f>NA()</x:f>
      </x:c>
    </x:row>
    <x:row r="669">
      <x:c r="A669">
        <x:v>333616</x:v>
      </x:c>
      <x:c r="B669" s="1">
        <x:v>45096.54265672168</x:v>
      </x:c>
      <x:c r="C669" s="6">
        <x:v>33.34592179</x:v>
      </x:c>
      <x:c r="D669" s="14" t="s">
        <x:v>117</x:v>
      </x:c>
      <x:c r="E669" s="15">
        <x:v>45080.833722957854</x:v>
      </x:c>
      <x:c r="F669" t="s">
        <x:v>126</x:v>
      </x:c>
      <x:c r="G669" s="6">
        <x:v>95.73070707670553</x:v>
      </x:c>
      <x:c r="H669" t="s">
        <x:v>115</x:v>
      </x:c>
      <x:c r="I669" s="6">
        <x:v>29.53263894647762</x:v>
      </x:c>
      <x:c r="J669" t="s">
        <x:v>113</x:v>
      </x:c>
      <x:c r="K669" s="6">
        <x:v>1014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19.883</x:v>
      </x:c>
      <x:c r="S669" s="8">
        <x:v>53129.141172254014</x:v>
      </x:c>
      <x:c r="T669" s="12">
        <x:v>170210.0479303936</x:v>
      </x:c>
      <x:c r="U669" s="12">
        <x:v>30.099999999999998</x:v>
      </x:c>
      <x:c r="V669" s="12">
        <x:v>45.8</x:v>
      </x:c>
      <x:c r="W669" s="12">
        <x:f>NA()</x:f>
      </x:c>
    </x:row>
    <x:row r="670">
      <x:c r="A670">
        <x:v>333626</x:v>
      </x:c>
      <x:c r="B670" s="1">
        <x:v>45096.54269122848</x:v>
      </x:c>
      <x:c r="C670" s="6">
        <x:v>33.395611585</x:v>
      </x:c>
      <x:c r="D670" s="14" t="s">
        <x:v>117</x:v>
      </x:c>
      <x:c r="E670" s="15">
        <x:v>45080.833722957854</x:v>
      </x:c>
      <x:c r="F670" t="s">
        <x:v>126</x:v>
      </x:c>
      <x:c r="G670" s="6">
        <x:v>95.74830995005934</x:v>
      </x:c>
      <x:c r="H670" t="s">
        <x:v>115</x:v>
      </x:c>
      <x:c r="I670" s="6">
        <x:v>29.53263894647762</x:v>
      </x:c>
      <x:c r="J670" t="s">
        <x:v>113</x:v>
      </x:c>
      <x:c r="K670" s="6">
        <x:v>1014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19.880999999999997</x:v>
      </x:c>
      <x:c r="S670" s="8">
        <x:v>53134.80753755528</x:v>
      </x:c>
      <x:c r="T670" s="12">
        <x:v>170207.58990202937</x:v>
      </x:c>
      <x:c r="U670" s="12">
        <x:v>30.099999999999998</x:v>
      </x:c>
      <x:c r="V670" s="12">
        <x:v>45.8</x:v>
      </x:c>
      <x:c r="W670" s="12">
        <x:f>NA()</x:f>
      </x:c>
    </x:row>
    <x:row r="671">
      <x:c r="A671">
        <x:v>333637</x:v>
      </x:c>
      <x:c r="B671" s="1">
        <x:v>45096.542725713676</x:v>
      </x:c>
      <x:c r="C671" s="6">
        <x:v>33.44527027</x:v>
      </x:c>
      <x:c r="D671" s="14" t="s">
        <x:v>117</x:v>
      </x:c>
      <x:c r="E671" s="15">
        <x:v>45080.833722957854</x:v>
      </x:c>
      <x:c r="F671" t="s">
        <x:v>126</x:v>
      </x:c>
      <x:c r="G671" s="6">
        <x:v>95.7571129208654</x:v>
      </x:c>
      <x:c r="H671" t="s">
        <x:v>115</x:v>
      </x:c>
      <x:c r="I671" s="6">
        <x:v>29.53263894647762</x:v>
      </x:c>
      <x:c r="J671" t="s">
        <x:v>113</x:v>
      </x:c>
      <x:c r="K671" s="6">
        <x:v>1014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19.88</x:v>
      </x:c>
      <x:c r="S671" s="8">
        <x:v>53136.00888280749</x:v>
      </x:c>
      <x:c r="T671" s="12">
        <x:v>170207.89150020655</x:v>
      </x:c>
      <x:c r="U671" s="12">
        <x:v>30.099999999999998</x:v>
      </x:c>
      <x:c r="V671" s="12">
        <x:v>45.8</x:v>
      </x:c>
      <x:c r="W671" s="12">
        <x:f>NA()</x:f>
      </x:c>
    </x:row>
    <x:row r="672">
      <x:c r="A672">
        <x:v>333646</x:v>
      </x:c>
      <x:c r="B672" s="1">
        <x:v>45096.542760993936</x:v>
      </x:c>
      <x:c r="C672" s="6">
        <x:v>33.496073843333335</x:v>
      </x:c>
      <x:c r="D672" s="14" t="s">
        <x:v>117</x:v>
      </x:c>
      <x:c r="E672" s="15">
        <x:v>45080.833722957854</x:v>
      </x:c>
      <x:c r="F672" t="s">
        <x:v>126</x:v>
      </x:c>
      <x:c r="G672" s="6">
        <x:v>95.76591691464148</x:v>
      </x:c>
      <x:c r="H672" t="s">
        <x:v>115</x:v>
      </x:c>
      <x:c r="I672" s="6">
        <x:v>29.53263894647762</x:v>
      </x:c>
      <x:c r="J672" t="s">
        <x:v>113</x:v>
      </x:c>
      <x:c r="K672" s="6">
        <x:v>1014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19.878999999999998</x:v>
      </x:c>
      <x:c r="S672" s="8">
        <x:v>53135.14739339195</x:v>
      </x:c>
      <x:c r="T672" s="12">
        <x:v>170206.58445338698</x:v>
      </x:c>
      <x:c r="U672" s="12">
        <x:v>30.099999999999998</x:v>
      </x:c>
      <x:c r="V672" s="12">
        <x:v>45.8</x:v>
      </x:c>
      <x:c r="W672" s="12">
        <x:f>NA()</x:f>
      </x:c>
    </x:row>
    <x:row r="673">
      <x:c r="A673">
        <x:v>333656</x:v>
      </x:c>
      <x:c r="B673" s="1">
        <x:v>45096.5427954947</x:v>
      </x:c>
      <x:c r="C673" s="6">
        <x:v>33.545754943333336</x:v>
      </x:c>
      <x:c r="D673" s="14" t="s">
        <x:v>117</x:v>
      </x:c>
      <x:c r="E673" s="15">
        <x:v>45080.833722957854</x:v>
      </x:c>
      <x:c r="F673" t="s">
        <x:v>126</x:v>
      </x:c>
      <x:c r="G673" s="6">
        <x:v>95.76591691464148</x:v>
      </x:c>
      <x:c r="H673" t="s">
        <x:v>115</x:v>
      </x:c>
      <x:c r="I673" s="6">
        <x:v>29.53263894647762</x:v>
      </x:c>
      <x:c r="J673" t="s">
        <x:v>113</x:v>
      </x:c>
      <x:c r="K673" s="6">
        <x:v>1014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19.878999999999998</x:v>
      </x:c>
      <x:c r="S673" s="8">
        <x:v>53138.209006104655</x:v>
      </x:c>
      <x:c r="T673" s="12">
        <x:v>170199.7945160861</x:v>
      </x:c>
      <x:c r="U673" s="12">
        <x:v>30.099999999999998</x:v>
      </x:c>
      <x:c r="V673" s="12">
        <x:v>45.8</x:v>
      </x:c>
      <x:c r="W673" s="12">
        <x:f>NA()</x:f>
      </x:c>
    </x:row>
    <x:row r="674">
      <x:c r="A674">
        <x:v>333666</x:v>
      </x:c>
      <x:c r="B674" s="1">
        <x:v>45096.54283004245</x:v>
      </x:c>
      <x:c r="C674" s="6">
        <x:v>33.5955037</x:v>
      </x:c>
      <x:c r="D674" s="14" t="s">
        <x:v>117</x:v>
      </x:c>
      <x:c r="E674" s="15">
        <x:v>45080.833722957854</x:v>
      </x:c>
      <x:c r="F674" t="s">
        <x:v>126</x:v>
      </x:c>
      <x:c r="G674" s="6">
        <x:v>95.73950800206038</x:v>
      </x:c>
      <x:c r="H674" t="s">
        <x:v>115</x:v>
      </x:c>
      <x:c r="I674" s="6">
        <x:v>29.53263894647762</x:v>
      </x:c>
      <x:c r="J674" t="s">
        <x:v>113</x:v>
      </x:c>
      <x:c r="K674" s="6">
        <x:v>1014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19.881999999999998</x:v>
      </x:c>
      <x:c r="S674" s="8">
        <x:v>53143.304847976404</x:v>
      </x:c>
      <x:c r="T674" s="12">
        <x:v>170197.6949663996</x:v>
      </x:c>
      <x:c r="U674" s="12">
        <x:v>30.099999999999998</x:v>
      </x:c>
      <x:c r="V674" s="12">
        <x:v>45.8</x:v>
      </x:c>
      <x:c r="W674" s="12">
        <x:f>NA()</x:f>
      </x:c>
    </x:row>
    <x:row r="675">
      <x:c r="A675">
        <x:v>333676</x:v>
      </x:c>
      <x:c r="B675" s="1">
        <x:v>45096.54286531993</x:v>
      </x:c>
      <x:c r="C675" s="6">
        <x:v>33.646303276666664</x:v>
      </x:c>
      <x:c r="D675" s="14" t="s">
        <x:v>117</x:v>
      </x:c>
      <x:c r="E675" s="15">
        <x:v>45080.833722957854</x:v>
      </x:c>
      <x:c r="F675" t="s">
        <x:v>126</x:v>
      </x:c>
      <x:c r="G675" s="6">
        <x:v>95.7082144294219</x:v>
      </x:c>
      <x:c r="H675" t="s">
        <x:v>115</x:v>
      </x:c>
      <x:c r="I675" s="6">
        <x:v>29.526478459417376</x:v>
      </x:c>
      <x:c r="J675" t="s">
        <x:v>113</x:v>
      </x:c>
      <x:c r="K675" s="6">
        <x:v>1014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19.886999999999997</x:v>
      </x:c>
      <x:c r="S675" s="8">
        <x:v>53146.811412840936</x:v>
      </x:c>
      <x:c r="T675" s="12">
        <x:v>170201.55333336003</x:v>
      </x:c>
      <x:c r="U675" s="12">
        <x:v>30.099999999999998</x:v>
      </x:c>
      <x:c r="V675" s="12">
        <x:v>45.8</x:v>
      </x:c>
      <x:c r="W675" s="12">
        <x:f>NA()</x:f>
      </x:c>
    </x:row>
    <x:row r="676">
      <x:c r="A676">
        <x:v>333686</x:v>
      </x:c>
      <x:c r="B676" s="1">
        <x:v>45096.54289953745</x:v>
      </x:c>
      <x:c r="C676" s="6">
        <x:v>33.695576505</x:v>
      </x:c>
      <x:c r="D676" s="14" t="s">
        <x:v>117</x:v>
      </x:c>
      <x:c r="E676" s="15">
        <x:v>45080.833722957854</x:v>
      </x:c>
      <x:c r="F676" t="s">
        <x:v>126</x:v>
      </x:c>
      <x:c r="G676" s="6">
        <x:v>95.73070707670553</x:v>
      </x:c>
      <x:c r="H676" t="s">
        <x:v>115</x:v>
      </x:c>
      <x:c r="I676" s="6">
        <x:v>29.53263894647762</x:v>
      </x:c>
      <x:c r="J676" t="s">
        <x:v>113</x:v>
      </x:c>
      <x:c r="K676" s="6">
        <x:v>1014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19.883</x:v>
      </x:c>
      <x:c r="S676" s="8">
        <x:v>53154.39526987697</x:v>
      </x:c>
      <x:c r="T676" s="12">
        <x:v>170193.8216801677</x:v>
      </x:c>
      <x:c r="U676" s="12">
        <x:v>30.099999999999998</x:v>
      </x:c>
      <x:c r="V676" s="12">
        <x:v>45.8</x:v>
      </x:c>
      <x:c r="W676" s="12">
        <x:f>NA()</x:f>
      </x:c>
    </x:row>
    <x:row r="677">
      <x:c r="A677">
        <x:v>333696</x:v>
      </x:c>
      <x:c r="B677" s="1">
        <x:v>45096.54293471513</x:v>
      </x:c>
      <x:c r="C677" s="6">
        <x:v>33.746232361666664</x:v>
      </x:c>
      <x:c r="D677" s="14" t="s">
        <x:v>117</x:v>
      </x:c>
      <x:c r="E677" s="15">
        <x:v>45080.833722957854</x:v>
      </x:c>
      <x:c r="F677" t="s">
        <x:v>126</x:v>
      </x:c>
      <x:c r="G677" s="6">
        <x:v>95.79233503541938</x:v>
      </x:c>
      <x:c r="H677" t="s">
        <x:v>115</x:v>
      </x:c>
      <x:c r="I677" s="6">
        <x:v>29.53263894647762</x:v>
      </x:c>
      <x:c r="J677" t="s">
        <x:v>113</x:v>
      </x:c>
      <x:c r="K677" s="6">
        <x:v>1014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19.875999999999998</x:v>
      </x:c>
      <x:c r="S677" s="8">
        <x:v>53157.929515607015</x:v>
      </x:c>
      <x:c r="T677" s="12">
        <x:v>170189.787152296</x:v>
      </x:c>
      <x:c r="U677" s="12">
        <x:v>30.099999999999998</x:v>
      </x:c>
      <x:c r="V677" s="12">
        <x:v>45.8</x:v>
      </x:c>
      <x:c r="W677" s="12">
        <x:f>NA()</x:f>
      </x:c>
    </x:row>
    <x:row r="678">
      <x:c r="A678">
        <x:v>333706</x:v>
      </x:c>
      <x:c r="B678" s="1">
        <x:v>45096.54296923126</x:v>
      </x:c>
      <x:c r="C678" s="6">
        <x:v>33.79593559166667</x:v>
      </x:c>
      <x:c r="D678" s="14" t="s">
        <x:v>117</x:v>
      </x:c>
      <x:c r="E678" s="15">
        <x:v>45080.833722957854</x:v>
      </x:c>
      <x:c r="F678" t="s">
        <x:v>126</x:v>
      </x:c>
      <x:c r="G678" s="6">
        <x:v>95.8050485623488</x:v>
      </x:c>
      <x:c r="H678" t="s">
        <x:v>115</x:v>
      </x:c>
      <x:c r="I678" s="6">
        <x:v>29.526478459417376</x:v>
      </x:c>
      <x:c r="J678" t="s">
        <x:v>113</x:v>
      </x:c>
      <x:c r="K678" s="6">
        <x:v>1014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19.875999999999998</x:v>
      </x:c>
      <x:c r="S678" s="8">
        <x:v>53157.56174234286</x:v>
      </x:c>
      <x:c r="T678" s="12">
        <x:v>170187.1356217126</x:v>
      </x:c>
      <x:c r="U678" s="12">
        <x:v>30.099999999999998</x:v>
      </x:c>
      <x:c r="V678" s="12">
        <x:v>45.8</x:v>
      </x:c>
      <x:c r="W678" s="12">
        <x:f>NA()</x:f>
      </x:c>
    </x:row>
    <x:row r="679">
      <x:c r="A679">
        <x:v>333716</x:v>
      </x:c>
      <x:c r="B679" s="1">
        <x:v>45096.543003814</x:v>
      </x:c>
      <x:c r="C679" s="6">
        <x:v>33.84573473</x:v>
      </x:c>
      <x:c r="D679" s="14" t="s">
        <x:v>117</x:v>
      </x:c>
      <x:c r="E679" s="15">
        <x:v>45080.833722957854</x:v>
      </x:c>
      <x:c r="F679" t="s">
        <x:v>126</x:v>
      </x:c>
      <x:c r="G679" s="6">
        <x:v>95.71701241934218</x:v>
      </x:c>
      <x:c r="H679" t="s">
        <x:v>115</x:v>
      </x:c>
      <x:c r="I679" s="6">
        <x:v>29.526478459417376</x:v>
      </x:c>
      <x:c r="J679" t="s">
        <x:v>113</x:v>
      </x:c>
      <x:c r="K679" s="6">
        <x:v>1014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19.886</x:v>
      </x:c>
      <x:c r="S679" s="8">
        <x:v>53155.261485779054</x:v>
      </x:c>
      <x:c r="T679" s="12">
        <x:v>170182.70339924484</x:v>
      </x:c>
      <x:c r="U679" s="12">
        <x:v>30.099999999999998</x:v>
      </x:c>
      <x:c r="V679" s="12">
        <x:v>45.8</x:v>
      </x:c>
      <x:c r="W679" s="12">
        <x:f>NA()</x:f>
      </x:c>
    </x:row>
    <x:row r="680">
      <x:c r="A680">
        <x:v>333726</x:v>
      </x:c>
      <x:c r="B680" s="1">
        <x:v>45096.543038366595</x:v>
      </x:c>
      <x:c r="C680" s="6">
        <x:v>33.89549047166667</x:v>
      </x:c>
      <x:c r="D680" s="14" t="s">
        <x:v>117</x:v>
      </x:c>
      <x:c r="E680" s="15">
        <x:v>45080.833722957854</x:v>
      </x:c>
      <x:c r="F680" t="s">
        <x:v>126</x:v>
      </x:c>
      <x:c r="G680" s="6">
        <x:v>95.77862697743214</x:v>
      </x:c>
      <x:c r="H680" t="s">
        <x:v>115</x:v>
      </x:c>
      <x:c r="I680" s="6">
        <x:v>29.526478459417376</x:v>
      </x:c>
      <x:c r="J680" t="s">
        <x:v>113</x:v>
      </x:c>
      <x:c r="K680" s="6">
        <x:v>1014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19.878999999999998</x:v>
      </x:c>
      <x:c r="S680" s="8">
        <x:v>53159.28684820455</x:v>
      </x:c>
      <x:c r="T680" s="12">
        <x:v>170178.5330934155</x:v>
      </x:c>
      <x:c r="U680" s="12">
        <x:v>30.099999999999998</x:v>
      </x:c>
      <x:c r="V680" s="12">
        <x:v>45.8</x:v>
      </x:c>
      <x:c r="W680" s="12">
        <x:f>NA()</x:f>
      </x:c>
    </x:row>
    <x:row r="681">
      <x:c r="A681">
        <x:v>333736</x:v>
      </x:c>
      <x:c r="B681" s="1">
        <x:v>45096.543073605426</x:v>
      </x:c>
      <x:c r="C681" s="6">
        <x:v>33.946234385</x:v>
      </x:c>
      <x:c r="D681" s="14" t="s">
        <x:v>117</x:v>
      </x:c>
      <x:c r="E681" s="15">
        <x:v>45080.833722957854</x:v>
      </x:c>
      <x:c r="F681" t="s">
        <x:v>126</x:v>
      </x:c>
      <x:c r="G681" s="6">
        <x:v>95.7835279717554</x:v>
      </x:c>
      <x:c r="H681" t="s">
        <x:v>115</x:v>
      </x:c>
      <x:c r="I681" s="6">
        <x:v>29.53263894647762</x:v>
      </x:c>
      <x:c r="J681" t="s">
        <x:v>113</x:v>
      </x:c>
      <x:c r="K681" s="6">
        <x:v>1014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19.877</x:v>
      </x:c>
      <x:c r="S681" s="8">
        <x:v>53153.584390426564</x:v>
      </x:c>
      <x:c r="T681" s="12">
        <x:v>170178.62675372223</x:v>
      </x:c>
      <x:c r="U681" s="12">
        <x:v>30.099999999999998</x:v>
      </x:c>
      <x:c r="V681" s="12">
        <x:v>45.8</x:v>
      </x:c>
      <x:c r="W681" s="12">
        <x:f>NA()</x:f>
      </x:c>
    </x:row>
    <x:row r="682">
      <x:c r="A682">
        <x:v>333746</x:v>
      </x:c>
      <x:c r="B682" s="1">
        <x:v>45096.54310812806</x:v>
      </x:c>
      <x:c r="C682" s="6">
        <x:v>33.99594699166666</x:v>
      </x:c>
      <x:c r="D682" s="14" t="s">
        <x:v>117</x:v>
      </x:c>
      <x:c r="E682" s="15">
        <x:v>45080.833722957854</x:v>
      </x:c>
      <x:c r="F682" t="s">
        <x:v>126</x:v>
      </x:c>
      <x:c r="G682" s="6">
        <x:v>95.73461146572369</x:v>
      </x:c>
      <x:c r="H682" t="s">
        <x:v>115</x:v>
      </x:c>
      <x:c r="I682" s="6">
        <x:v>29.526478459417376</x:v>
      </x:c>
      <x:c r="J682" t="s">
        <x:v>113</x:v>
      </x:c>
      <x:c r="K682" s="6">
        <x:v>1014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19.883999999999997</x:v>
      </x:c>
      <x:c r="S682" s="8">
        <x:v>53158.454038958735</x:v>
      </x:c>
      <x:c r="T682" s="12">
        <x:v>170169.03264678226</x:v>
      </x:c>
      <x:c r="U682" s="12">
        <x:v>30.099999999999998</x:v>
      </x:c>
      <x:c r="V682" s="12">
        <x:v>45.8</x:v>
      </x:c>
      <x:c r="W682" s="12">
        <x:f>NA()</x:f>
      </x:c>
    </x:row>
    <x:row r="683">
      <x:c r="A683">
        <x:v>333756</x:v>
      </x:c>
      <x:c r="B683" s="1">
        <x:v>45096.54314259469</x:v>
      </x:c>
      <x:c r="C683" s="6">
        <x:v>34.04557892333333</x:v>
      </x:c>
      <x:c r="D683" s="14" t="s">
        <x:v>117</x:v>
      </x:c>
      <x:c r="E683" s="15">
        <x:v>45080.833722957854</x:v>
      </x:c>
      <x:c r="F683" t="s">
        <x:v>126</x:v>
      </x:c>
      <x:c r="G683" s="6">
        <x:v>95.75221460191196</x:v>
      </x:c>
      <x:c r="H683" t="s">
        <x:v>115</x:v>
      </x:c>
      <x:c r="I683" s="6">
        <x:v>29.526478459417376</x:v>
      </x:c>
      <x:c r="J683" t="s">
        <x:v>113</x:v>
      </x:c>
      <x:c r="K683" s="6">
        <x:v>1014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19.881999999999998</x:v>
      </x:c>
      <x:c r="S683" s="8">
        <x:v>53155.105853671164</x:v>
      </x:c>
      <x:c r="T683" s="12">
        <x:v>170168.43800086746</x:v>
      </x:c>
      <x:c r="U683" s="12">
        <x:v>30.099999999999998</x:v>
      </x:c>
      <x:c r="V683" s="12">
        <x:v>45.8</x:v>
      </x:c>
      <x:c r="W683" s="12">
        <x:f>NA()</x:f>
      </x:c>
    </x:row>
    <x:row r="684">
      <x:c r="A684">
        <x:v>333766</x:v>
      </x:c>
      <x:c r="B684" s="1">
        <x:v>45096.54317771548</x:v>
      </x:c>
      <x:c r="C684" s="6">
        <x:v>34.09615287166667</x:v>
      </x:c>
      <x:c r="D684" s="14" t="s">
        <x:v>117</x:v>
      </x:c>
      <x:c r="E684" s="15">
        <x:v>45080.833722957854</x:v>
      </x:c>
      <x:c r="F684" t="s">
        <x:v>126</x:v>
      </x:c>
      <x:c r="G684" s="6">
        <x:v>95.68182659079015</x:v>
      </x:c>
      <x:c r="H684" t="s">
        <x:v>115</x:v>
      </x:c>
      <x:c r="I684" s="6">
        <x:v>29.526478459417376</x:v>
      </x:c>
      <x:c r="J684" t="s">
        <x:v>113</x:v>
      </x:c>
      <x:c r="K684" s="6">
        <x:v>1014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19.889999999999997</x:v>
      </x:c>
      <x:c r="S684" s="8">
        <x:v>53155.95307227838</x:v>
      </x:c>
      <x:c r="T684" s="12">
        <x:v>170171.08208687385</x:v>
      </x:c>
      <x:c r="U684" s="12">
        <x:v>30.099999999999998</x:v>
      </x:c>
      <x:c r="V684" s="12">
        <x:v>45.8</x:v>
      </x:c>
      <x:c r="W684" s="12">
        <x:f>NA()</x:f>
      </x:c>
    </x:row>
    <x:row r="685">
      <x:c r="A685">
        <x:v>333776</x:v>
      </x:c>
      <x:c r="B685" s="1">
        <x:v>45096.54321218949</x:v>
      </x:c>
      <x:c r="C685" s="6">
        <x:v>34.145795443333334</x:v>
      </x:c>
      <x:c r="D685" s="14" t="s">
        <x:v>117</x:v>
      </x:c>
      <x:c r="E685" s="15">
        <x:v>45080.833722957854</x:v>
      </x:c>
      <x:c r="F685" t="s">
        <x:v>126</x:v>
      </x:c>
      <x:c r="G685" s="6">
        <x:v>95.79133946426434</x:v>
      </x:c>
      <x:c r="H685" t="s">
        <x:v>115</x:v>
      </x:c>
      <x:c r="I685" s="6">
        <x:v>29.520317983670793</x:v>
      </x:c>
      <x:c r="J685" t="s">
        <x:v>113</x:v>
      </x:c>
      <x:c r="K685" s="6">
        <x:v>1014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19.878999999999998</x:v>
      </x:c>
      <x:c r="S685" s="8">
        <x:v>53158.46864696989</x:v>
      </x:c>
      <x:c r="T685" s="12">
        <x:v>170167.45849325298</x:v>
      </x:c>
      <x:c r="U685" s="12">
        <x:v>30.099999999999998</x:v>
      </x:c>
      <x:c r="V685" s="12">
        <x:v>45.8</x:v>
      </x:c>
      <x:c r="W685" s="12">
        <x:f>NA()</x:f>
      </x:c>
    </x:row>
    <x:row r="686">
      <x:c r="A686">
        <x:v>333786</x:v>
      </x:c>
      <x:c r="B686" s="1">
        <x:v>45096.5432466878</x:v>
      </x:c>
      <x:c r="C686" s="6">
        <x:v>34.19547299833334</x:v>
      </x:c>
      <x:c r="D686" s="14" t="s">
        <x:v>117</x:v>
      </x:c>
      <x:c r="E686" s="15">
        <x:v>45080.833722957854</x:v>
      </x:c>
      <x:c r="F686" t="s">
        <x:v>126</x:v>
      </x:c>
      <x:c r="G686" s="6">
        <x:v>95.76101770409063</x:v>
      </x:c>
      <x:c r="H686" t="s">
        <x:v>115</x:v>
      </x:c>
      <x:c r="I686" s="6">
        <x:v>29.526478459417376</x:v>
      </x:c>
      <x:c r="J686" t="s">
        <x:v>113</x:v>
      </x:c>
      <x:c r="K686" s="6">
        <x:v>1014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19.880999999999997</x:v>
      </x:c>
      <x:c r="S686" s="8">
        <x:v>53160.719188291376</x:v>
      </x:c>
      <x:c r="T686" s="12">
        <x:v>170168.40770001832</x:v>
      </x:c>
      <x:c r="U686" s="12">
        <x:v>30.099999999999998</x:v>
      </x:c>
      <x:c r="V686" s="12">
        <x:v>45.8</x:v>
      </x:c>
      <x:c r="W686" s="12">
        <x:f>NA()</x:f>
      </x:c>
    </x:row>
    <x:row r="687">
      <x:c r="A687">
        <x:v>333797</x:v>
      </x:c>
      <x:c r="B687" s="1">
        <x:v>45096.54328188534</x:v>
      </x:c>
      <x:c r="C687" s="6">
        <x:v>34.24615746166667</x:v>
      </x:c>
      <x:c r="D687" s="14" t="s">
        <x:v>117</x:v>
      </x:c>
      <x:c r="E687" s="15">
        <x:v>45080.833722957854</x:v>
      </x:c>
      <x:c r="F687" t="s">
        <x:v>126</x:v>
      </x:c>
      <x:c r="G687" s="6">
        <x:v>95.77372788172276</x:v>
      </x:c>
      <x:c r="H687" t="s">
        <x:v>115</x:v>
      </x:c>
      <x:c r="I687" s="6">
        <x:v>29.520317983670793</x:v>
      </x:c>
      <x:c r="J687" t="s">
        <x:v>113</x:v>
      </x:c>
      <x:c r="K687" s="6">
        <x:v>1014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19.880999999999997</x:v>
      </x:c>
      <x:c r="S687" s="8">
        <x:v>53157.62709179639</x:v>
      </x:c>
      <x:c r="T687" s="12">
        <x:v>170162.34071044205</x:v>
      </x:c>
      <x:c r="U687" s="12">
        <x:v>30.099999999999998</x:v>
      </x:c>
      <x:c r="V687" s="12">
        <x:v>45.8</x:v>
      </x:c>
      <x:c r="W687" s="12">
        <x:f>NA()</x:f>
      </x:c>
    </x:row>
    <x:row r="688">
      <x:c r="A688">
        <x:v>333809</x:v>
      </x:c>
      <x:c r="B688" s="1">
        <x:v>45096.54331640559</x:v>
      </x:c>
      <x:c r="C688" s="6">
        <x:v>34.295866618333335</x:v>
      </x:c>
      <x:c r="D688" s="14" t="s">
        <x:v>117</x:v>
      </x:c>
      <x:c r="E688" s="15">
        <x:v>45080.833722957854</x:v>
      </x:c>
      <x:c r="F688" t="s">
        <x:v>126</x:v>
      </x:c>
      <x:c r="G688" s="6">
        <x:v>95.73461146572369</x:v>
      </x:c>
      <x:c r="H688" t="s">
        <x:v>115</x:v>
      </x:c>
      <x:c r="I688" s="6">
        <x:v>29.526478459417376</x:v>
      </x:c>
      <x:c r="J688" t="s">
        <x:v>113</x:v>
      </x:c>
      <x:c r="K688" s="6">
        <x:v>1014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19.883999999999997</x:v>
      </x:c>
      <x:c r="S688" s="8">
        <x:v>53155.61553862426</x:v>
      </x:c>
      <x:c r="T688" s="12">
        <x:v>170156.10216494402</x:v>
      </x:c>
      <x:c r="U688" s="12">
        <x:v>30.099999999999998</x:v>
      </x:c>
      <x:c r="V688" s="12">
        <x:v>45.8</x:v>
      </x:c>
      <x:c r="W688" s="12">
        <x:f>NA()</x:f>
      </x:c>
    </x:row>
    <x:row r="689">
      <x:c r="A689">
        <x:v>333816</x:v>
      </x:c>
      <x:c r="B689" s="1">
        <x:v>45096.54335091188</x:v>
      </x:c>
      <x:c r="C689" s="6">
        <x:v>34.34555568</x:v>
      </x:c>
      <x:c r="D689" s="14" t="s">
        <x:v>117</x:v>
      </x:c>
      <x:c r="E689" s="15">
        <x:v>45080.833722957854</x:v>
      </x:c>
      <x:c r="F689" t="s">
        <x:v>126</x:v>
      </x:c>
      <x:c r="G689" s="6">
        <x:v>95.74341252251051</x:v>
      </x:c>
      <x:c r="H689" t="s">
        <x:v>115</x:v>
      </x:c>
      <x:c r="I689" s="6">
        <x:v>29.526478459417376</x:v>
      </x:c>
      <x:c r="J689" t="s">
        <x:v>113</x:v>
      </x:c>
      <x:c r="K689" s="6">
        <x:v>1014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19.883</x:v>
      </x:c>
      <x:c r="S689" s="8">
        <x:v>53161.680645225824</x:v>
      </x:c>
      <x:c r="T689" s="12">
        <x:v>170158.74525159094</x:v>
      </x:c>
      <x:c r="U689" s="12">
        <x:v>30.099999999999998</x:v>
      </x:c>
      <x:c r="V689" s="12">
        <x:v>45.8</x:v>
      </x:c>
      <x:c r="W689" s="12">
        <x:f>NA()</x:f>
      </x:c>
    </x:row>
    <x:row r="690">
      <x:c r="A690">
        <x:v>333826</x:v>
      </x:c>
      <x:c r="B690" s="1">
        <x:v>45096.5433861859</x:v>
      </x:c>
      <x:c r="C690" s="6">
        <x:v>34.396350265</x:v>
      </x:c>
      <x:c r="D690" s="14" t="s">
        <x:v>117</x:v>
      </x:c>
      <x:c r="E690" s="15">
        <x:v>45080.833722957854</x:v>
      </x:c>
      <x:c r="F690" t="s">
        <x:v>126</x:v>
      </x:c>
      <x:c r="G690" s="6">
        <x:v>95.77862697743214</x:v>
      </x:c>
      <x:c r="H690" t="s">
        <x:v>115</x:v>
      </x:c>
      <x:c r="I690" s="6">
        <x:v>29.526478459417376</x:v>
      </x:c>
      <x:c r="J690" t="s">
        <x:v>113</x:v>
      </x:c>
      <x:c r="K690" s="6">
        <x:v>1014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19.878999999999998</x:v>
      </x:c>
      <x:c r="S690" s="8">
        <x:v>53160.12931500622</x:v>
      </x:c>
      <x:c r="T690" s="12">
        <x:v>170151.7703409767</x:v>
      </x:c>
      <x:c r="U690" s="12">
        <x:v>30.099999999999998</x:v>
      </x:c>
      <x:c r="V690" s="12">
        <x:v>45.8</x:v>
      </x:c>
      <x:c r="W690" s="12">
        <x:f>NA()</x:f>
      </x:c>
    </x:row>
    <x:row r="691">
      <x:c r="A691">
        <x:v>333836</x:v>
      </x:c>
      <x:c r="B691" s="1">
        <x:v>45096.54342066559</x:v>
      </x:c>
      <x:c r="C691" s="6">
        <x:v>34.44600103333333</x:v>
      </x:c>
      <x:c r="D691" s="14" t="s">
        <x:v>117</x:v>
      </x:c>
      <x:c r="E691" s="15">
        <x:v>45080.833722957854</x:v>
      </x:c>
      <x:c r="F691" t="s">
        <x:v>126</x:v>
      </x:c>
      <x:c r="G691" s="6">
        <x:v>95.77372788172276</x:v>
      </x:c>
      <x:c r="H691" t="s">
        <x:v>115</x:v>
      </x:c>
      <x:c r="I691" s="6">
        <x:v>29.520317983670793</x:v>
      </x:c>
      <x:c r="J691" t="s">
        <x:v>113</x:v>
      </x:c>
      <x:c r="K691" s="6">
        <x:v>1014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19.880999999999997</x:v>
      </x:c>
      <x:c r="S691" s="8">
        <x:v>53158.553600994805</x:v>
      </x:c>
      <x:c r="T691" s="12">
        <x:v>170157.08184918895</x:v>
      </x:c>
      <x:c r="U691" s="12">
        <x:v>30.099999999999998</x:v>
      </x:c>
      <x:c r="V691" s="12">
        <x:v>45.8</x:v>
      </x:c>
      <x:c r="W691" s="12">
        <x:f>NA()</x:f>
      </x:c>
    </x:row>
    <x:row r="692">
      <x:c r="A692">
        <x:v>333846</x:v>
      </x:c>
      <x:c r="B692" s="1">
        <x:v>45096.54345525465</x:v>
      </x:c>
      <x:c r="C692" s="6">
        <x:v>34.495809263333335</x:v>
      </x:c>
      <x:c r="D692" s="14" t="s">
        <x:v>117</x:v>
      </x:c>
      <x:c r="E692" s="15">
        <x:v>45080.833722957854</x:v>
      </x:c>
      <x:c r="F692" t="s">
        <x:v>126</x:v>
      </x:c>
      <x:c r="G692" s="6">
        <x:v>95.74242365668532</x:v>
      </x:c>
      <x:c r="H692" t="s">
        <x:v>115</x:v>
      </x:c>
      <x:c r="I692" s="6">
        <x:v>29.51415751923878</x:v>
      </x:c>
      <x:c r="J692" t="s">
        <x:v>113</x:v>
      </x:c>
      <x:c r="K692" s="6">
        <x:v>1014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19.886</x:v>
      </x:c>
      <x:c r="S692" s="8">
        <x:v>53162.77034190429</x:v>
      </x:c>
      <x:c r="T692" s="12">
        <x:v>170151.2868969199</x:v>
      </x:c>
      <x:c r="U692" s="12">
        <x:v>30.099999999999998</x:v>
      </x:c>
      <x:c r="V692" s="12">
        <x:v>45.8</x:v>
      </x:c>
      <x:c r="W692" s="12">
        <x:f>NA()</x:f>
      </x:c>
    </x:row>
    <x:row r="693">
      <x:c r="A693">
        <x:v>333856</x:v>
      </x:c>
      <x:c r="B693" s="1">
        <x:v>45096.54348985897</x:v>
      </x:c>
      <x:c r="C693" s="6">
        <x:v>34.545639486666666</x:v>
      </x:c>
      <x:c r="D693" s="14" t="s">
        <x:v>117</x:v>
      </x:c>
      <x:c r="E693" s="15">
        <x:v>45080.833722957854</x:v>
      </x:c>
      <x:c r="F693" t="s">
        <x:v>126</x:v>
      </x:c>
      <x:c r="G693" s="6">
        <x:v>95.79524691827815</x:v>
      </x:c>
      <x:c r="H693" t="s">
        <x:v>115</x:v>
      </x:c>
      <x:c r="I693" s="6">
        <x:v>29.51415751923878</x:v>
      </x:c>
      <x:c r="J693" t="s">
        <x:v>113</x:v>
      </x:c>
      <x:c r="K693" s="6">
        <x:v>1014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19.88</x:v>
      </x:c>
      <x:c r="S693" s="8">
        <x:v>53166.029123153974</x:v>
      </x:c>
      <x:c r="T693" s="12">
        <x:v>170154.67334632576</x:v>
      </x:c>
      <x:c r="U693" s="12">
        <x:v>30.099999999999998</x:v>
      </x:c>
      <x:c r="V693" s="12">
        <x:v>45.8</x:v>
      </x:c>
      <x:c r="W693" s="12">
        <x:f>NA()</x:f>
      </x:c>
    </x:row>
    <x:row r="694">
      <x:c r="A694">
        <x:v>333866</x:v>
      </x:c>
      <x:c r="B694" s="1">
        <x:v>45096.54352439561</x:v>
      </x:c>
      <x:c r="C694" s="6">
        <x:v>34.59537225333333</x:v>
      </x:c>
      <x:c r="D694" s="14" t="s">
        <x:v>117</x:v>
      </x:c>
      <x:c r="E694" s="15">
        <x:v>45080.833722957854</x:v>
      </x:c>
      <x:c r="F694" t="s">
        <x:v>126</x:v>
      </x:c>
      <x:c r="G694" s="6">
        <x:v>95.70332246146998</x:v>
      </x:c>
      <x:c r="H694" t="s">
        <x:v>115</x:v>
      </x:c>
      <x:c r="I694" s="6">
        <x:v>29.520317983670793</x:v>
      </x:c>
      <x:c r="J694" t="s">
        <x:v>113</x:v>
      </x:c>
      <x:c r="K694" s="6">
        <x:v>1014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19.889</x:v>
      </x:c>
      <x:c r="S694" s="8">
        <x:v>53168.60062674325</x:v>
      </x:c>
      <x:c r="T694" s="12">
        <x:v>170150.90779964635</x:v>
      </x:c>
      <x:c r="U694" s="12">
        <x:v>30.099999999999998</x:v>
      </x:c>
      <x:c r="V694" s="12">
        <x:v>45.8</x:v>
      </x:c>
      <x:c r="W694" s="12">
        <x:f>NA()</x:f>
      </x:c>
    </x:row>
    <x:row r="695">
      <x:c r="A695">
        <x:v>333879</x:v>
      </x:c>
      <x:c r="B695" s="1">
        <x:v>45096.54355961353</x:v>
      </x:c>
      <x:c r="C695" s="6">
        <x:v>34.64608605833333</x:v>
      </x:c>
      <x:c r="D695" s="14" t="s">
        <x:v>117</x:v>
      </x:c>
      <x:c r="E695" s="15">
        <x:v>45080.833722957854</x:v>
      </x:c>
      <x:c r="F695" t="s">
        <x:v>126</x:v>
      </x:c>
      <x:c r="G695" s="6">
        <x:v>95.76492362514391</x:v>
      </x:c>
      <x:c r="H695" t="s">
        <x:v>115</x:v>
      </x:c>
      <x:c r="I695" s="6">
        <x:v>29.520317983670793</x:v>
      </x:c>
      <x:c r="J695" t="s">
        <x:v>113</x:v>
      </x:c>
      <x:c r="K695" s="6">
        <x:v>1014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19.881999999999998</x:v>
      </x:c>
      <x:c r="S695" s="8">
        <x:v>53174.176534288934</x:v>
      </x:c>
      <x:c r="T695" s="12">
        <x:v>170154.62691479933</x:v>
      </x:c>
      <x:c r="U695" s="12">
        <x:v>30.099999999999998</x:v>
      </x:c>
      <x:c r="V695" s="12">
        <x:v>45.8</x:v>
      </x:c>
      <x:c r="W695" s="12">
        <x:f>NA()</x:f>
      </x:c>
    </x:row>
    <x:row r="696">
      <x:c r="A696">
        <x:v>333886</x:v>
      </x:c>
      <x:c r="B696" s="1">
        <x:v>45096.543594197035</x:v>
      </x:c>
      <x:c r="C696" s="6">
        <x:v>34.69588631</x:v>
      </x:c>
      <x:c r="D696" s="14" t="s">
        <x:v>117</x:v>
      </x:c>
      <x:c r="E696" s="15">
        <x:v>45080.833722957854</x:v>
      </x:c>
      <x:c r="F696" t="s">
        <x:v>126</x:v>
      </x:c>
      <x:c r="G696" s="6">
        <x:v>95.73461146572369</x:v>
      </x:c>
      <x:c r="H696" t="s">
        <x:v>115</x:v>
      </x:c>
      <x:c r="I696" s="6">
        <x:v>29.526478459417376</x:v>
      </x:c>
      <x:c r="J696" t="s">
        <x:v>113</x:v>
      </x:c>
      <x:c r="K696" s="6">
        <x:v>1014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19.883999999999997</x:v>
      </x:c>
      <x:c r="S696" s="8">
        <x:v>53172.12251689645</x:v>
      </x:c>
      <x:c r="T696" s="12">
        <x:v>170146.0121694557</x:v>
      </x:c>
      <x:c r="U696" s="12">
        <x:v>30.099999999999998</x:v>
      </x:c>
      <x:c r="V696" s="12">
        <x:v>45.8</x:v>
      </x:c>
      <x:c r="W696" s="12">
        <x:f>NA()</x:f>
      </x:c>
    </x:row>
    <x:row r="697">
      <x:c r="A697">
        <x:v>333896</x:v>
      </x:c>
      <x:c r="B697" s="1">
        <x:v>45096.54362878749</x:v>
      </x:c>
      <x:c r="C697" s="6">
        <x:v>34.745696565</x:v>
      </x:c>
      <x:c r="D697" s="14" t="s">
        <x:v>117</x:v>
      </x:c>
      <x:c r="E697" s="15">
        <x:v>45080.833722957854</x:v>
      </x:c>
      <x:c r="F697" t="s">
        <x:v>126</x:v>
      </x:c>
      <x:c r="G697" s="6">
        <x:v>95.73851699221967</x:v>
      </x:c>
      <x:c r="H697" t="s">
        <x:v>115</x:v>
      </x:c>
      <x:c r="I697" s="6">
        <x:v>29.520317983670793</x:v>
      </x:c>
      <x:c r="J697" t="s">
        <x:v>113</x:v>
      </x:c>
      <x:c r="K697" s="6">
        <x:v>1014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19.884999999999998</x:v>
      </x:c>
      <x:c r="S697" s="8">
        <x:v>53171.03857698531</x:v>
      </x:c>
      <x:c r="T697" s="12">
        <x:v>170135.4549683948</x:v>
      </x:c>
      <x:c r="U697" s="12">
        <x:v>30.099999999999998</x:v>
      </x:c>
      <x:c r="V697" s="12">
        <x:v>45.8</x:v>
      </x:c>
      <x:c r="W697" s="12">
        <x:f>NA()</x:f>
      </x:c>
    </x:row>
    <x:row r="698">
      <x:c r="A698">
        <x:v>333906</x:v>
      </x:c>
      <x:c r="B698" s="1">
        <x:v>45096.54366325512</x:v>
      </x:c>
      <x:c r="C698" s="6">
        <x:v>34.795329951666666</x:v>
      </x:c>
      <x:c r="D698" s="14" t="s">
        <x:v>117</x:v>
      </x:c>
      <x:c r="E698" s="15">
        <x:v>45080.833722957854</x:v>
      </x:c>
      <x:c r="F698" t="s">
        <x:v>126</x:v>
      </x:c>
      <x:c r="G698" s="6">
        <x:v>95.7473181805553</x:v>
      </x:c>
      <x:c r="H698" t="s">
        <x:v>115</x:v>
      </x:c>
      <x:c r="I698" s="6">
        <x:v>29.520317983670793</x:v>
      </x:c>
      <x:c r="J698" t="s">
        <x:v>113</x:v>
      </x:c>
      <x:c r="K698" s="6">
        <x:v>1014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19.883999999999997</x:v>
      </x:c>
      <x:c r="S698" s="8">
        <x:v>53172.166522615196</x:v>
      </x:c>
      <x:c r="T698" s="12">
        <x:v>170140.8006069491</x:v>
      </x:c>
      <x:c r="U698" s="12">
        <x:v>30.099999999999998</x:v>
      </x:c>
      <x:c r="V698" s="12">
        <x:v>45.8</x:v>
      </x:c>
      <x:c r="W698" s="12">
        <x:f>NA()</x:f>
      </x:c>
    </x:row>
    <x:row r="699">
      <x:c r="A699">
        <x:v>333916</x:v>
      </x:c>
      <x:c r="B699" s="1">
        <x:v>45096.543698471534</x:v>
      </x:c>
      <x:c r="C699" s="6">
        <x:v>34.84604158333333</x:v>
      </x:c>
      <x:c r="D699" s="14" t="s">
        <x:v>117</x:v>
      </x:c>
      <x:c r="E699" s="15">
        <x:v>45080.833722957854</x:v>
      </x:c>
      <x:c r="F699" t="s">
        <x:v>126</x:v>
      </x:c>
      <x:c r="G699" s="6">
        <x:v>95.73851699221967</x:v>
      </x:c>
      <x:c r="H699" t="s">
        <x:v>115</x:v>
      </x:c>
      <x:c r="I699" s="6">
        <x:v>29.520317983670793</x:v>
      </x:c>
      <x:c r="J699" t="s">
        <x:v>113</x:v>
      </x:c>
      <x:c r="K699" s="6">
        <x:v>1014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19.884999999999998</x:v>
      </x:c>
      <x:c r="S699" s="8">
        <x:v>53170.75705447397</x:v>
      </x:c>
      <x:c r="T699" s="12">
        <x:v>170143.5326409399</x:v>
      </x:c>
      <x:c r="U699" s="12">
        <x:v>30.099999999999998</x:v>
      </x:c>
      <x:c r="V699" s="12">
        <x:v>45.8</x:v>
      </x:c>
      <x:c r="W699" s="12">
        <x:f>NA()</x:f>
      </x:c>
    </x:row>
    <x:row r="700">
      <x:c r="A700">
        <x:v>333928</x:v>
      </x:c>
      <x:c r="B700" s="1">
        <x:v>45096.543733062215</x:v>
      </x:c>
      <x:c r="C700" s="6">
        <x:v>34.89585216333333</x:v>
      </x:c>
      <x:c r="D700" s="14" t="s">
        <x:v>117</x:v>
      </x:c>
      <x:c r="E700" s="15">
        <x:v>45080.833722957854</x:v>
      </x:c>
      <x:c r="F700" t="s">
        <x:v>126</x:v>
      </x:c>
      <x:c r="G700" s="6">
        <x:v>95.7473181805553</x:v>
      </x:c>
      <x:c r="H700" t="s">
        <x:v>115</x:v>
      </x:c>
      <x:c r="I700" s="6">
        <x:v>29.520317983670793</x:v>
      </x:c>
      <x:c r="J700" t="s">
        <x:v>113</x:v>
      </x:c>
      <x:c r="K700" s="6">
        <x:v>1014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19.883999999999997</x:v>
      </x:c>
      <x:c r="S700" s="8">
        <x:v>53170.05124331955</x:v>
      </x:c>
      <x:c r="T700" s="12">
        <x:v>170144.58334057304</x:v>
      </x:c>
      <x:c r="U700" s="12">
        <x:v>30.099999999999998</x:v>
      </x:c>
      <x:c r="V700" s="12">
        <x:v>45.8</x:v>
      </x:c>
      <x:c r="W700" s="12">
        <x:f>NA()</x:f>
      </x:c>
    </x:row>
    <x:row r="701">
      <x:c r="A701">
        <x:v>333938</x:v>
      </x:c>
      <x:c r="B701" s="1">
        <x:v>45096.54376764349</x:v>
      </x:c>
      <x:c r="C701" s="6">
        <x:v>34.945649205</x:v>
      </x:c>
      <x:c r="D701" s="14" t="s">
        <x:v>117</x:v>
      </x:c>
      <x:c r="E701" s="15">
        <x:v>45080.833722957854</x:v>
      </x:c>
      <x:c r="F701" t="s">
        <x:v>126</x:v>
      </x:c>
      <x:c r="G701" s="6">
        <x:v>95.67303268774685</x:v>
      </x:c>
      <x:c r="H701" t="s">
        <x:v>115</x:v>
      </x:c>
      <x:c r="I701" s="6">
        <x:v>29.526478459417376</x:v>
      </x:c>
      <x:c r="J701" t="s">
        <x:v>113</x:v>
      </x:c>
      <x:c r="K701" s="6">
        <x:v>1014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19.891</x:v>
      </x:c>
      <x:c r="S701" s="8">
        <x:v>53169.10691702908</x:v>
      </x:c>
      <x:c r="T701" s="12">
        <x:v>170138.72232472338</x:v>
      </x:c>
      <x:c r="U701" s="12">
        <x:v>30.099999999999998</x:v>
      </x:c>
      <x:c r="V701" s="12">
        <x:v>45.8</x:v>
      </x:c>
      <x:c r="W701" s="12">
        <x:f>NA()</x:f>
      </x:c>
    </x:row>
    <x:row r="702">
      <x:c r="A702">
        <x:v>333946</x:v>
      </x:c>
      <x:c r="B702" s="1">
        <x:v>45096.54380214165</x:v>
      </x:c>
      <x:c r="C702" s="6">
        <x:v>34.99532655</x:v>
      </x:c>
      <x:c r="D702" s="14" t="s">
        <x:v>117</x:v>
      </x:c>
      <x:c r="E702" s="15">
        <x:v>45080.833722957854</x:v>
      </x:c>
      <x:c r="F702" t="s">
        <x:v>126</x:v>
      </x:c>
      <x:c r="G702" s="6">
        <x:v>95.73851699221967</x:v>
      </x:c>
      <x:c r="H702" t="s">
        <x:v>115</x:v>
      </x:c>
      <x:c r="I702" s="6">
        <x:v>29.520317983670793</x:v>
      </x:c>
      <x:c r="J702" t="s">
        <x:v>113</x:v>
      </x:c>
      <x:c r="K702" s="6">
        <x:v>1014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19.884999999999998</x:v>
      </x:c>
      <x:c r="S702" s="8">
        <x:v>53163.93477368058</x:v>
      </x:c>
      <x:c r="T702" s="12">
        <x:v>170129.38875939592</x:v>
      </x:c>
      <x:c r="U702" s="12">
        <x:v>30.099999999999998</x:v>
      </x:c>
      <x:c r="V702" s="12">
        <x:v>45.8</x:v>
      </x:c>
      <x:c r="W702" s="12">
        <x:f>NA()</x:f>
      </x:c>
    </x:row>
    <x:row r="703">
      <x:c r="A703">
        <x:v>333956</x:v>
      </x:c>
      <x:c r="B703" s="1">
        <x:v>45096.54383742857</x:v>
      </x:c>
      <x:c r="C703" s="6">
        <x:v>35.04613972666667</x:v>
      </x:c>
      <x:c r="D703" s="14" t="s">
        <x:v>117</x:v>
      </x:c>
      <x:c r="E703" s="15">
        <x:v>45080.833722957854</x:v>
      </x:c>
      <x:c r="F703" t="s">
        <x:v>126</x:v>
      </x:c>
      <x:c r="G703" s="6">
        <x:v>95.75122497668639</x:v>
      </x:c>
      <x:c r="H703" t="s">
        <x:v>115</x:v>
      </x:c>
      <x:c r="I703" s="6">
        <x:v>29.51415751923878</x:v>
      </x:c>
      <x:c r="J703" t="s">
        <x:v>113</x:v>
      </x:c>
      <x:c r="K703" s="6">
        <x:v>1014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19.884999999999998</x:v>
      </x:c>
      <x:c r="S703" s="8">
        <x:v>53171.109874971626</x:v>
      </x:c>
      <x:c r="T703" s="12">
        <x:v>170131.77755403958</x:v>
      </x:c>
      <x:c r="U703" s="12">
        <x:v>30.099999999999998</x:v>
      </x:c>
      <x:c r="V703" s="12">
        <x:v>45.8</x:v>
      </x:c>
      <x:c r="W703" s="12">
        <x:f>NA()</x:f>
      </x:c>
    </x:row>
    <x:row r="704">
      <x:c r="A704">
        <x:v>333966</x:v>
      </x:c>
      <x:c r="B704" s="1">
        <x:v>45096.543871888694</x:v>
      </x:c>
      <x:c r="C704" s="6">
        <x:v>35.09576229166667</x:v>
      </x:c>
      <x:c r="D704" s="14" t="s">
        <x:v>117</x:v>
      </x:c>
      <x:c r="E704" s="15">
        <x:v>45080.833722957854</x:v>
      </x:c>
      <x:c r="F704" t="s">
        <x:v>126</x:v>
      </x:c>
      <x:c r="G704" s="6">
        <x:v>95.71211956109408</x:v>
      </x:c>
      <x:c r="H704" t="s">
        <x:v>115</x:v>
      </x:c>
      <x:c r="I704" s="6">
        <x:v>29.520317983670793</x:v>
      </x:c>
      <x:c r="J704" t="s">
        <x:v>113</x:v>
      </x:c>
      <x:c r="K704" s="6">
        <x:v>1014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19.887999999999998</x:v>
      </x:c>
      <x:c r="S704" s="8">
        <x:v>53173.427811042515</x:v>
      </x:c>
      <x:c r="T704" s="12">
        <x:v>170131.7066243856</x:v>
      </x:c>
      <x:c r="U704" s="12">
        <x:v>30.099999999999998</x:v>
      </x:c>
      <x:c r="V704" s="12">
        <x:v>45.8</x:v>
      </x:c>
      <x:c r="W704" s="12">
        <x:f>NA()</x:f>
      </x:c>
    </x:row>
    <x:row r="705">
      <x:c r="A705">
        <x:v>333978</x:v>
      </x:c>
      <x:c r="B705" s="1">
        <x:v>45096.543906395076</x:v>
      </x:c>
      <x:c r="C705" s="6">
        <x:v>35.14545148</x:v>
      </x:c>
      <x:c r="D705" s="14" t="s">
        <x:v>117</x:v>
      </x:c>
      <x:c r="E705" s="15">
        <x:v>45080.833722957854</x:v>
      </x:c>
      <x:c r="F705" t="s">
        <x:v>126</x:v>
      </x:c>
      <x:c r="G705" s="6">
        <x:v>95.76002731924261</x:v>
      </x:c>
      <x:c r="H705" t="s">
        <x:v>115</x:v>
      </x:c>
      <x:c r="I705" s="6">
        <x:v>29.51415751923878</x:v>
      </x:c>
      <x:c r="J705" t="s">
        <x:v>113</x:v>
      </x:c>
      <x:c r="K705" s="6">
        <x:v>1014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19.883999999999997</x:v>
      </x:c>
      <x:c r="S705" s="8">
        <x:v>53177.276959284114</x:v>
      </x:c>
      <x:c r="T705" s="12">
        <x:v>170132.4555985808</x:v>
      </x:c>
      <x:c r="U705" s="12">
        <x:v>30.099999999999998</x:v>
      </x:c>
      <x:c r="V705" s="12">
        <x:v>45.8</x:v>
      </x:c>
      <x:c r="W705" s="12">
        <x:f>NA()</x:f>
      </x:c>
    </x:row>
    <x:row r="706">
      <x:c r="A706">
        <x:v>333986</x:v>
      </x:c>
      <x:c r="B706" s="1">
        <x:v>45096.543941447344</x:v>
      </x:c>
      <x:c r="C706" s="6">
        <x:v>35.195926748333335</x:v>
      </x:c>
      <x:c r="D706" s="14" t="s">
        <x:v>117</x:v>
      </x:c>
      <x:c r="E706" s="15">
        <x:v>45080.833722957854</x:v>
      </x:c>
      <x:c r="F706" t="s">
        <x:v>126</x:v>
      </x:c>
      <x:c r="G706" s="6">
        <x:v>95.83048289123282</x:v>
      </x:c>
      <x:c r="H706" t="s">
        <x:v>115</x:v>
      </x:c>
      <x:c r="I706" s="6">
        <x:v>29.51415751923878</x:v>
      </x:c>
      <x:c r="J706" t="s">
        <x:v>113</x:v>
      </x:c>
      <x:c r="K706" s="6">
        <x:v>1014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19.875999999999998</x:v>
      </x:c>
      <x:c r="S706" s="8">
        <x:v>53176.51982000408</x:v>
      </x:c>
      <x:c r="T706" s="12">
        <x:v>170131.14732207308</x:v>
      </x:c>
      <x:c r="U706" s="12">
        <x:v>30.099999999999998</x:v>
      </x:c>
      <x:c r="V706" s="12">
        <x:v>45.8</x:v>
      </x:c>
      <x:c r="W706" s="12">
        <x:f>NA()</x:f>
      </x:c>
    </x:row>
    <x:row r="707">
      <x:c r="A707">
        <x:v>333996</x:v>
      </x:c>
      <x:c r="B707" s="1">
        <x:v>45096.543975875946</x:v>
      </x:c>
      <x:c r="C707" s="6">
        <x:v>35.24550393333333</x:v>
      </x:c>
      <x:c r="D707" s="14" t="s">
        <x:v>117</x:v>
      </x:c>
      <x:c r="E707" s="15">
        <x:v>45080.833722957854</x:v>
      </x:c>
      <x:c r="F707" t="s">
        <x:v>126</x:v>
      </x:c>
      <x:c r="G707" s="6">
        <x:v>95.7639353857085</x:v>
      </x:c>
      <x:c r="H707" t="s">
        <x:v>115</x:v>
      </x:c>
      <x:c r="I707" s="6">
        <x:v>29.507997066120424</x:v>
      </x:c>
      <x:c r="J707" t="s">
        <x:v>113</x:v>
      </x:c>
      <x:c r="K707" s="6">
        <x:v>1014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19.884999999999998</x:v>
      </x:c>
      <x:c r="S707" s="8">
        <x:v>53183.8748390553</x:v>
      </x:c>
      <x:c r="T707" s="12">
        <x:v>170126.6935667375</x:v>
      </x:c>
      <x:c r="U707" s="12">
        <x:v>30.099999999999998</x:v>
      </x:c>
      <x:c r="V707" s="12">
        <x:v>45.8</x:v>
      </x:c>
      <x:c r="W707" s="12">
        <x:f>NA()</x:f>
      </x:c>
    </x:row>
    <x:row r="708">
      <x:c r="A708">
        <x:v>334007</x:v>
      </x:c>
      <x:c r="B708" s="1">
        <x:v>45096.54401101965</x:v>
      </x:c>
      <x:c r="C708" s="6">
        <x:v>35.29611087333333</x:v>
      </x:c>
      <x:c r="D708" s="14" t="s">
        <x:v>117</x:v>
      </x:c>
      <x:c r="E708" s="15">
        <x:v>45080.833722957854</x:v>
      </x:c>
      <x:c r="F708" t="s">
        <x:v>126</x:v>
      </x:c>
      <x:c r="G708" s="6">
        <x:v>95.7209176826519</x:v>
      </x:c>
      <x:c r="H708" t="s">
        <x:v>115</x:v>
      </x:c>
      <x:c r="I708" s="6">
        <x:v>29.520317983670793</x:v>
      </x:c>
      <x:c r="J708" t="s">
        <x:v>113</x:v>
      </x:c>
      <x:c r="K708" s="6">
        <x:v>1014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19.886999999999997</x:v>
      </x:c>
      <x:c r="S708" s="8">
        <x:v>53192.529957100116</x:v>
      </x:c>
      <x:c r="T708" s="12">
        <x:v>170119.0379067819</x:v>
      </x:c>
      <x:c r="U708" s="12">
        <x:v>30.099999999999998</x:v>
      </x:c>
      <x:c r="V708" s="12">
        <x:v>45.8</x:v>
      </x:c>
      <x:c r="W708" s="12">
        <x:f>NA()</x:f>
      </x:c>
    </x:row>
    <x:row r="709">
      <x:c r="A709">
        <x:v>334016</x:v>
      </x:c>
      <x:c r="B709" s="1">
        <x:v>45096.544045591785</x:v>
      </x:c>
      <x:c r="C709" s="6">
        <x:v>35.345894755</x:v>
      </x:c>
      <x:c r="D709" s="14" t="s">
        <x:v>117</x:v>
      </x:c>
      <x:c r="E709" s="15">
        <x:v>45080.833722957854</x:v>
      </x:c>
      <x:c r="F709" t="s">
        <x:v>126</x:v>
      </x:c>
      <x:c r="G709" s="6">
        <x:v>95.72482408369784</x:v>
      </x:c>
      <x:c r="H709" t="s">
        <x:v>115</x:v>
      </x:c>
      <x:c r="I709" s="6">
        <x:v>29.51415751923878</x:v>
      </x:c>
      <x:c r="J709" t="s">
        <x:v>113</x:v>
      </x:c>
      <x:c r="K709" s="6">
        <x:v>1014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19.887999999999998</x:v>
      </x:c>
      <x:c r="S709" s="8">
        <x:v>53181.57382744185</x:v>
      </x:c>
      <x:c r="T709" s="12">
        <x:v>170122.57188751546</x:v>
      </x:c>
      <x:c r="U709" s="12">
        <x:v>30.099999999999998</x:v>
      </x:c>
      <x:c r="V709" s="12">
        <x:v>45.8</x:v>
      </x:c>
      <x:c r="W709" s="12">
        <x:f>NA()</x:f>
      </x:c>
    </x:row>
    <x:row r="710">
      <x:c r="A710">
        <x:v>334026</x:v>
      </x:c>
      <x:c r="B710" s="1">
        <x:v>45096.54407997418</x:v>
      </x:c>
      <x:c r="C710" s="6">
        <x:v>35.395405385</x:v>
      </x:c>
      <x:c r="D710" s="14" t="s">
        <x:v>117</x:v>
      </x:c>
      <x:c r="E710" s="15">
        <x:v>45080.833722957854</x:v>
      </x:c>
      <x:c r="F710" t="s">
        <x:v>126</x:v>
      </x:c>
      <x:c r="G710" s="6">
        <x:v>95.77763507267251</x:v>
      </x:c>
      <x:c r="H710" t="s">
        <x:v>115</x:v>
      </x:c>
      <x:c r="I710" s="6">
        <x:v>29.51415751923878</x:v>
      </x:c>
      <x:c r="J710" t="s">
        <x:v>113</x:v>
      </x:c>
      <x:c r="K710" s="6">
        <x:v>1014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19.881999999999998</x:v>
      </x:c>
      <x:c r="S710" s="8">
        <x:v>53182.8040793942</x:v>
      </x:c>
      <x:c r="T710" s="12">
        <x:v>170116.19172883497</x:v>
      </x:c>
      <x:c r="U710" s="12">
        <x:v>30.099999999999998</x:v>
      </x:c>
      <x:c r="V710" s="12">
        <x:v>45.8</x:v>
      </x:c>
      <x:c r="W710" s="12">
        <x:f>NA()</x:f>
      </x:c>
    </x:row>
    <x:row r="711">
      <x:c r="A711">
        <x:v>334037</x:v>
      </x:c>
      <x:c r="B711" s="1">
        <x:v>45096.54411517985</x:v>
      </x:c>
      <x:c r="C711" s="6">
        <x:v>35.446101563333336</x:v>
      </x:c>
      <x:c r="D711" s="14" t="s">
        <x:v>117</x:v>
      </x:c>
      <x:c r="E711" s="15">
        <x:v>45080.833722957854</x:v>
      </x:c>
      <x:c r="F711" t="s">
        <x:v>126</x:v>
      </x:c>
      <x:c r="G711" s="6">
        <x:v>95.70233953288773</x:v>
      </x:c>
      <x:c r="H711" t="s">
        <x:v>115</x:v>
      </x:c>
      <x:c r="I711" s="6">
        <x:v>29.507997066120424</x:v>
      </x:c>
      <x:c r="J711" t="s">
        <x:v>113</x:v>
      </x:c>
      <x:c r="K711" s="6">
        <x:v>1014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19.892</x:v>
      </x:c>
      <x:c r="S711" s="8">
        <x:v>53186.667135339</x:v>
      </x:c>
      <x:c r="T711" s="12">
        <x:v>170122.01640941395</x:v>
      </x:c>
      <x:c r="U711" s="12">
        <x:v>30.099999999999998</x:v>
      </x:c>
      <x:c r="V711" s="12">
        <x:v>45.8</x:v>
      </x:c>
      <x:c r="W711" s="12">
        <x:f>NA()</x:f>
      </x:c>
    </x:row>
    <x:row r="712">
      <x:c r="A712">
        <x:v>334046</x:v>
      </x:c>
      <x:c r="B712" s="1">
        <x:v>45096.54414966093</x:v>
      </x:c>
      <x:c r="C712" s="6">
        <x:v>35.495754311666666</x:v>
      </x:c>
      <x:c r="D712" s="14" t="s">
        <x:v>117</x:v>
      </x:c>
      <x:c r="E712" s="15">
        <x:v>45080.833722957854</x:v>
      </x:c>
      <x:c r="F712" t="s">
        <x:v>126</x:v>
      </x:c>
      <x:c r="G712" s="6">
        <x:v>95.75513291139958</x:v>
      </x:c>
      <x:c r="H712" t="s">
        <x:v>115</x:v>
      </x:c>
      <x:c r="I712" s="6">
        <x:v>29.507997066120424</x:v>
      </x:c>
      <x:c r="J712" t="s">
        <x:v>113</x:v>
      </x:c>
      <x:c r="K712" s="6">
        <x:v>1014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19.886</x:v>
      </x:c>
      <x:c r="S712" s="8">
        <x:v>53190.32558036518</x:v>
      </x:c>
      <x:c r="T712" s="12">
        <x:v>170107.92870316107</x:v>
      </x:c>
      <x:c r="U712" s="12">
        <x:v>30.099999999999998</x:v>
      </x:c>
      <x:c r="V712" s="12">
        <x:v>45.8</x:v>
      </x:c>
      <x:c r="W712" s="12">
        <x:f>NA()</x:f>
      </x:c>
    </x:row>
    <x:row r="713">
      <x:c r="A713">
        <x:v>334056</x:v>
      </x:c>
      <x:c r="B713" s="1">
        <x:v>45096.54418418744</x:v>
      </x:c>
      <x:c r="C713" s="6">
        <x:v>35.54547249666667</x:v>
      </x:c>
      <x:c r="D713" s="14" t="s">
        <x:v>117</x:v>
      </x:c>
      <x:c r="E713" s="15">
        <x:v>45080.833722957854</x:v>
      </x:c>
      <x:c r="F713" t="s">
        <x:v>126</x:v>
      </x:c>
      <x:c r="G713" s="6">
        <x:v>95.75122497668639</x:v>
      </x:c>
      <x:c r="H713" t="s">
        <x:v>115</x:v>
      </x:c>
      <x:c r="I713" s="6">
        <x:v>29.51415751923878</x:v>
      </x:c>
      <x:c r="J713" t="s">
        <x:v>113</x:v>
      </x:c>
      <x:c r="K713" s="6">
        <x:v>1014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19.884999999999998</x:v>
      </x:c>
      <x:c r="S713" s="8">
        <x:v>53190.32046215315</x:v>
      </x:c>
      <x:c r="T713" s="12">
        <x:v>170111.51522666618</x:v>
      </x:c>
      <x:c r="U713" s="12">
        <x:v>30.099999999999998</x:v>
      </x:c>
      <x:c r="V713" s="12">
        <x:v>45.8</x:v>
      </x:c>
      <x:c r="W713" s="12">
        <x:f>NA()</x:f>
      </x:c>
    </x:row>
    <x:row r="714">
      <x:c r="A714">
        <x:v>334066</x:v>
      </x:c>
      <x:c r="B714" s="1">
        <x:v>45096.54421943753</x:v>
      </x:c>
      <x:c r="C714" s="6">
        <x:v>35.59623261833333</x:v>
      </x:c>
      <x:c r="D714" s="14" t="s">
        <x:v>117</x:v>
      </x:c>
      <x:c r="E714" s="15">
        <x:v>45080.833722957854</x:v>
      </x:c>
      <x:c r="F714" t="s">
        <x:v>126</x:v>
      </x:c>
      <x:c r="G714" s="6">
        <x:v>95.71602583038583</x:v>
      </x:c>
      <x:c r="H714" t="s">
        <x:v>115</x:v>
      </x:c>
      <x:c r="I714" s="6">
        <x:v>29.51415751923878</x:v>
      </x:c>
      <x:c r="J714" t="s">
        <x:v>113</x:v>
      </x:c>
      <x:c r="K714" s="6">
        <x:v>1014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19.889</x:v>
      </x:c>
      <x:c r="S714" s="8">
        <x:v>53190.9776265279</x:v>
      </x:c>
      <x:c r="T714" s="12">
        <x:v>170109.18841008891</x:v>
      </x:c>
      <x:c r="U714" s="12">
        <x:v>30.099999999999998</x:v>
      </x:c>
      <x:c r="V714" s="12">
        <x:v>45.8</x:v>
      </x:c>
      <x:c r="W714" s="12">
        <x:f>NA()</x:f>
      </x:c>
    </x:row>
    <x:row r="715">
      <x:c r="A715">
        <x:v>334076</x:v>
      </x:c>
      <x:c r="B715" s="1">
        <x:v>45096.54425395907</x:v>
      </x:c>
      <x:c r="C715" s="6">
        <x:v>35.645943645</x:v>
      </x:c>
      <x:c r="D715" s="14" t="s">
        <x:v>117</x:v>
      </x:c>
      <x:c r="E715" s="15">
        <x:v>45080.833722957854</x:v>
      </x:c>
      <x:c r="F715" t="s">
        <x:v>126</x:v>
      </x:c>
      <x:c r="G715" s="6">
        <x:v>95.67204988913431</x:v>
      </x:c>
      <x:c r="H715" t="s">
        <x:v>115</x:v>
      </x:c>
      <x:c r="I715" s="6">
        <x:v>29.51415751923878</x:v>
      </x:c>
      <x:c r="J715" t="s">
        <x:v>113</x:v>
      </x:c>
      <x:c r="K715" s="6">
        <x:v>1014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19.894</x:v>
      </x:c>
      <x:c r="S715" s="8">
        <x:v>53187.340628232814</x:v>
      </x:c>
      <x:c r="T715" s="12">
        <x:v>170110.48286781687</x:v>
      </x:c>
      <x:c r="U715" s="12">
        <x:v>30.099999999999998</x:v>
      </x:c>
      <x:c r="V715" s="12">
        <x:v>45.8</x:v>
      </x:c>
      <x:c r="W715" s="12">
        <x:f>NA()</x:f>
      </x:c>
    </x:row>
    <x:row r="716">
      <x:c r="A716">
        <x:v>334086</x:v>
      </x:c>
      <x:c r="B716" s="1">
        <x:v>45096.544288517274</x:v>
      </x:c>
      <x:c r="C716" s="6">
        <x:v>35.695707451666664</x:v>
      </x:c>
      <x:c r="D716" s="14" t="s">
        <x:v>117</x:v>
      </x:c>
      <x:c r="E716" s="15">
        <x:v>45080.833722957854</x:v>
      </x:c>
      <x:c r="F716" t="s">
        <x:v>126</x:v>
      </x:c>
      <x:c r="G716" s="6">
        <x:v>95.72482408369784</x:v>
      </x:c>
      <x:c r="H716" t="s">
        <x:v>115</x:v>
      </x:c>
      <x:c r="I716" s="6">
        <x:v>29.51415751923878</x:v>
      </x:c>
      <x:c r="J716" t="s">
        <x:v>113</x:v>
      </x:c>
      <x:c r="K716" s="6">
        <x:v>1014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19.887999999999998</x:v>
      </x:c>
      <x:c r="S716" s="8">
        <x:v>53196.865888717744</x:v>
      </x:c>
      <x:c r="T716" s="12">
        <x:v>170106.63049959624</x:v>
      </x:c>
      <x:c r="U716" s="12">
        <x:v>30.099999999999998</x:v>
      </x:c>
      <x:c r="V716" s="12">
        <x:v>45.8</x:v>
      </x:c>
      <x:c r="W716" s="12">
        <x:f>NA()</x:f>
      </x:c>
    </x:row>
    <x:row r="717">
      <x:c r="A717">
        <x:v>334096</x:v>
      </x:c>
      <x:c r="B717" s="1">
        <x:v>45096.54432295801</x:v>
      </x:c>
      <x:c r="C717" s="6">
        <x:v>35.74530211</x:v>
      </x:c>
      <x:c r="D717" s="14" t="s">
        <x:v>117</x:v>
      </x:c>
      <x:c r="E717" s="15">
        <x:v>45080.833722957854</x:v>
      </x:c>
      <x:c r="F717" t="s">
        <x:v>126</x:v>
      </x:c>
      <x:c r="G717" s="6">
        <x:v>95.73851699221967</x:v>
      </x:c>
      <x:c r="H717" t="s">
        <x:v>115</x:v>
      </x:c>
      <x:c r="I717" s="6">
        <x:v>29.520317983670793</x:v>
      </x:c>
      <x:c r="J717" t="s">
        <x:v>113</x:v>
      </x:c>
      <x:c r="K717" s="6">
        <x:v>1014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19.884999999999998</x:v>
      </x:c>
      <x:c r="S717" s="8">
        <x:v>53193.93728140405</x:v>
      </x:c>
      <x:c r="T717" s="12">
        <x:v>170106.6143408697</x:v>
      </x:c>
      <x:c r="U717" s="12">
        <x:v>30.099999999999998</x:v>
      </x:c>
      <x:c r="V717" s="12">
        <x:v>45.8</x:v>
      </x:c>
      <x:c r="W717" s="12">
        <x:f>NA()</x:f>
      </x:c>
    </x:row>
    <x:row r="718">
      <x:c r="A718">
        <x:v>334106</x:v>
      </x:c>
      <x:c r="B718" s="1">
        <x:v>45096.544358226165</x:v>
      </x:c>
      <x:c r="C718" s="6">
        <x:v>35.796088256666664</x:v>
      </x:c>
      <x:c r="D718" s="14" t="s">
        <x:v>117</x:v>
      </x:c>
      <x:c r="E718" s="15">
        <x:v>45080.833722957854</x:v>
      </x:c>
      <x:c r="F718" t="s">
        <x:v>126</x:v>
      </x:c>
      <x:c r="G718" s="6">
        <x:v>95.74242365668532</x:v>
      </x:c>
      <x:c r="H718" t="s">
        <x:v>115</x:v>
      </x:c>
      <x:c r="I718" s="6">
        <x:v>29.51415751923878</x:v>
      </x:c>
      <x:c r="J718" t="s">
        <x:v>113</x:v>
      </x:c>
      <x:c r="K718" s="6">
        <x:v>1014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19.886</x:v>
      </x:c>
      <x:c r="S718" s="8">
        <x:v>53193.49874060252</x:v>
      </x:c>
      <x:c r="T718" s="12">
        <x:v>170097.31307207062</x:v>
      </x:c>
      <x:c r="U718" s="12">
        <x:v>30.099999999999998</x:v>
      </x:c>
      <x:c r="V718" s="12">
        <x:v>45.8</x:v>
      </x:c>
      <x:c r="W718" s="12">
        <x:f>NA()</x:f>
      </x:c>
    </x:row>
    <x:row r="719">
      <x:c r="A719">
        <x:v>334116</x:v>
      </x:c>
      <x:c r="B719" s="1">
        <x:v>45096.544392803204</x:v>
      </x:c>
      <x:c r="C719" s="6">
        <x:v>35.845879196666665</x:v>
      </x:c>
      <x:c r="D719" s="14" t="s">
        <x:v>117</x:v>
      </x:c>
      <x:c r="E719" s="15">
        <x:v>45080.833722957854</x:v>
      </x:c>
      <x:c r="F719" t="s">
        <x:v>126</x:v>
      </x:c>
      <x:c r="G719" s="6">
        <x:v>95.7463314596163</x:v>
      </x:c>
      <x:c r="H719" t="s">
        <x:v>115</x:v>
      </x:c>
      <x:c r="I719" s="6">
        <x:v>29.507997066120424</x:v>
      </x:c>
      <x:c r="J719" t="s">
        <x:v>113</x:v>
      </x:c>
      <x:c r="K719" s="6">
        <x:v>1014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19.886999999999997</x:v>
      </x:c>
      <x:c r="S719" s="8">
        <x:v>53197.96658387127</x:v>
      </x:c>
      <x:c r="T719" s="12">
        <x:v>170102.8103794675</x:v>
      </x:c>
      <x:c r="U719" s="12">
        <x:v>30.099999999999998</x:v>
      </x:c>
      <x:c r="V719" s="12">
        <x:v>45.8</x:v>
      </x:c>
      <x:c r="W719" s="12">
        <x:f>NA()</x:f>
      </x:c>
    </x:row>
    <x:row r="720">
      <x:c r="A720">
        <x:v>334126</x:v>
      </x:c>
      <x:c r="B720" s="1">
        <x:v>45096.54442731357</x:v>
      </x:c>
      <x:c r="C720" s="6">
        <x:v>35.895574116666666</x:v>
      </x:c>
      <x:c r="D720" s="14" t="s">
        <x:v>117</x:v>
      </x:c>
      <x:c r="E720" s="15">
        <x:v>45080.833722957854</x:v>
      </x:c>
      <x:c r="F720" t="s">
        <x:v>126</x:v>
      </x:c>
      <x:c r="G720" s="6">
        <x:v>95.71113587448427</x:v>
      </x:c>
      <x:c r="H720" t="s">
        <x:v>115</x:v>
      </x:c>
      <x:c r="I720" s="6">
        <x:v>29.507997066120424</x:v>
      </x:c>
      <x:c r="J720" t="s">
        <x:v>113</x:v>
      </x:c>
      <x:c r="K720" s="6">
        <x:v>1014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19.891</x:v>
      </x:c>
      <x:c r="S720" s="8">
        <x:v>53194.81916809776</x:v>
      </x:c>
      <x:c r="T720" s="12">
        <x:v>170096.72340659378</x:v>
      </x:c>
      <x:c r="U720" s="12">
        <x:v>30.099999999999998</x:v>
      </x:c>
      <x:c r="V720" s="12">
        <x:v>45.8</x:v>
      </x:c>
      <x:c r="W720" s="12">
        <x:f>NA()</x:f>
      </x:c>
    </x:row>
    <x:row r="721">
      <x:c r="A721">
        <x:v>334136</x:v>
      </x:c>
      <x:c r="B721" s="1">
        <x:v>45096.54446183821</x:v>
      </x:c>
      <x:c r="C721" s="6">
        <x:v>35.945289605</x:v>
      </x:c>
      <x:c r="D721" s="14" t="s">
        <x:v>117</x:v>
      </x:c>
      <x:c r="E721" s="15">
        <x:v>45080.833722957854</x:v>
      </x:c>
      <x:c r="F721" t="s">
        <x:v>126</x:v>
      </x:c>
      <x:c r="G721" s="6">
        <x:v>95.72482408369784</x:v>
      </x:c>
      <x:c r="H721" t="s">
        <x:v>115</x:v>
      </x:c>
      <x:c r="I721" s="6">
        <x:v>29.51415751923878</x:v>
      </x:c>
      <x:c r="J721" t="s">
        <x:v>113</x:v>
      </x:c>
      <x:c r="K721" s="6">
        <x:v>1014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19.887999999999998</x:v>
      </x:c>
      <x:c r="S721" s="8">
        <x:v>53197.95351086616</x:v>
      </x:c>
      <x:c r="T721" s="12">
        <x:v>170099.50871297886</x:v>
      </x:c>
      <x:c r="U721" s="12">
        <x:v>30.099999999999998</x:v>
      </x:c>
      <x:c r="V721" s="12">
        <x:v>45.8</x:v>
      </x:c>
      <x:c r="W721" s="12">
        <x:f>NA()</x:f>
      </x:c>
    </x:row>
    <x:row r="722">
      <x:c r="A722">
        <x:v>334146</x:v>
      </x:c>
      <x:c r="B722" s="1">
        <x:v>45096.54449701999</x:v>
      </x:c>
      <x:c r="C722" s="6">
        <x:v>35.99595136833333</x:v>
      </x:c>
      <x:c r="D722" s="14" t="s">
        <x:v>117</x:v>
      </x:c>
      <x:c r="E722" s="15">
        <x:v>45080.833722957854</x:v>
      </x:c>
      <x:c r="F722" t="s">
        <x:v>126</x:v>
      </x:c>
      <x:c r="G722" s="6">
        <x:v>95.71113587448427</x:v>
      </x:c>
      <x:c r="H722" t="s">
        <x:v>115</x:v>
      </x:c>
      <x:c r="I722" s="6">
        <x:v>29.507997066120424</x:v>
      </x:c>
      <x:c r="J722" t="s">
        <x:v>113</x:v>
      </x:c>
      <x:c r="K722" s="6">
        <x:v>1014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19.891</x:v>
      </x:c>
      <x:c r="S722" s="8">
        <x:v>53195.66071052887</x:v>
      </x:c>
      <x:c r="T722" s="12">
        <x:v>170097.66167006115</x:v>
      </x:c>
      <x:c r="U722" s="12">
        <x:v>30.099999999999998</x:v>
      </x:c>
      <x:c r="V722" s="12">
        <x:v>45.8</x:v>
      </x:c>
      <x:c r="W722" s="12">
        <x:f>NA()</x:f>
      </x:c>
    </x:row>
    <x:row r="723">
      <x:c r="A723">
        <x:v>334156</x:v>
      </x:c>
      <x:c r="B723" s="1">
        <x:v>45096.54453151837</x:v>
      </x:c>
      <x:c r="C723" s="6">
        <x:v>36.045629035</x:v>
      </x:c>
      <x:c r="D723" s="14" t="s">
        <x:v>117</x:v>
      </x:c>
      <x:c r="E723" s="15">
        <x:v>45080.833722957854</x:v>
      </x:c>
      <x:c r="F723" t="s">
        <x:v>126</x:v>
      </x:c>
      <x:c r="G723" s="6">
        <x:v>95.71993323779265</x:v>
      </x:c>
      <x:c r="H723" t="s">
        <x:v>115</x:v>
      </x:c>
      <x:c r="I723" s="6">
        <x:v>29.507997066120424</x:v>
      </x:c>
      <x:c r="J723" t="s">
        <x:v>113</x:v>
      </x:c>
      <x:c r="K723" s="6">
        <x:v>1014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19.889999999999997</x:v>
      </x:c>
      <x:c r="S723" s="8">
        <x:v>53196.24575477148</x:v>
      </x:c>
      <x:c r="T723" s="12">
        <x:v>170085.60547557825</x:v>
      </x:c>
      <x:c r="U723" s="12">
        <x:v>30.099999999999998</x:v>
      </x:c>
      <x:c r="V723" s="12">
        <x:v>45.8</x:v>
      </x:c>
      <x:c r="W723" s="12">
        <x:f>NA()</x:f>
      </x:c>
    </x:row>
    <x:row r="724">
      <x:c r="A724">
        <x:v>334166</x:v>
      </x:c>
      <x:c r="B724" s="1">
        <x:v>45096.544566009</x:v>
      </x:c>
      <x:c r="C724" s="6">
        <x:v>36.095295535</x:v>
      </x:c>
      <x:c r="D724" s="14" t="s">
        <x:v>117</x:v>
      </x:c>
      <x:c r="E724" s="15">
        <x:v>45080.833722957854</x:v>
      </x:c>
      <x:c r="F724" t="s">
        <x:v>126</x:v>
      </x:c>
      <x:c r="G724" s="6">
        <x:v>95.70624781483664</x:v>
      </x:c>
      <x:c r="H724" t="s">
        <x:v>115</x:v>
      </x:c>
      <x:c r="I724" s="6">
        <x:v>29.501836624317093</x:v>
      </x:c>
      <x:c r="J724" t="s">
        <x:v>113</x:v>
      </x:c>
      <x:c r="K724" s="6">
        <x:v>1014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19.892999999999997</x:v>
      </x:c>
      <x:c r="S724" s="8">
        <x:v>53192.147166613264</x:v>
      </x:c>
      <x:c r="T724" s="12">
        <x:v>170094.88482441072</x:v>
      </x:c>
      <x:c r="U724" s="12">
        <x:v>30.099999999999998</x:v>
      </x:c>
      <x:c r="V724" s="12">
        <x:v>45.8</x:v>
      </x:c>
      <x:c r="W724" s="12">
        <x:f>NA()</x:f>
      </x:c>
    </x:row>
    <x:row r="725">
      <x:c r="A725">
        <x:v>334176</x:v>
      </x:c>
      <x:c r="B725" s="1">
        <x:v>45096.54460129204</x:v>
      </x:c>
      <x:c r="C725" s="6">
        <x:v>36.14610311333333</x:v>
      </x:c>
      <x:c r="D725" s="14" t="s">
        <x:v>117</x:v>
      </x:c>
      <x:c r="E725" s="15">
        <x:v>45080.833722957854</x:v>
      </x:c>
      <x:c r="F725" t="s">
        <x:v>126</x:v>
      </x:c>
      <x:c r="G725" s="6">
        <x:v>95.69745236271315</x:v>
      </x:c>
      <x:c r="H725" t="s">
        <x:v>115</x:v>
      </x:c>
      <x:c r="I725" s="6">
        <x:v>29.501836624317093</x:v>
      </x:c>
      <x:c r="J725" t="s">
        <x:v>113</x:v>
      </x:c>
      <x:c r="K725" s="6">
        <x:v>1014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19.894</x:v>
      </x:c>
      <x:c r="S725" s="8">
        <x:v>53191.31124241951</x:v>
      </x:c>
      <x:c r="T725" s="12">
        <x:v>170097.39935346512</x:v>
      </x:c>
      <x:c r="U725" s="12">
        <x:v>30.099999999999998</x:v>
      </x:c>
      <x:c r="V725" s="12">
        <x:v>45.8</x:v>
      </x:c>
      <x:c r="W725" s="12">
        <x:f>NA()</x:f>
      </x:c>
    </x:row>
    <x:row r="726">
      <x:c r="A726">
        <x:v>334186</x:v>
      </x:c>
      <x:c r="B726" s="1">
        <x:v>45096.54463578779</x:v>
      </x:c>
      <x:c r="C726" s="6">
        <x:v>36.19577699</x:v>
      </x:c>
      <x:c r="D726" s="14" t="s">
        <x:v>117</x:v>
      </x:c>
      <x:c r="E726" s="15">
        <x:v>45080.833722957854</x:v>
      </x:c>
      <x:c r="F726" t="s">
        <x:v>126</x:v>
      </x:c>
      <x:c r="G726" s="6">
        <x:v>95.75513291139958</x:v>
      </x:c>
      <x:c r="H726" t="s">
        <x:v>115</x:v>
      </x:c>
      <x:c r="I726" s="6">
        <x:v>29.507997066120424</x:v>
      </x:c>
      <x:c r="J726" t="s">
        <x:v>113</x:v>
      </x:c>
      <x:c r="K726" s="6">
        <x:v>1014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19.886</x:v>
      </x:c>
      <x:c r="S726" s="8">
        <x:v>53184.48498976086</x:v>
      </x:c>
      <x:c r="T726" s="12">
        <x:v>170091.14733499315</x:v>
      </x:c>
      <x:c r="U726" s="12">
        <x:v>30.099999999999998</x:v>
      </x:c>
      <x:c r="V726" s="12">
        <x:v>45.8</x:v>
      </x:c>
      <x:c r="W726" s="12">
        <x:f>NA()</x:f>
      </x:c>
    </x:row>
    <x:row r="727">
      <x:c r="A727">
        <x:v>334196</x:v>
      </x:c>
      <x:c r="B727" s="1">
        <x:v>45096.54467028466</x:v>
      </x:c>
      <x:c r="C727" s="6">
        <x:v>36.24545248166667</x:v>
      </x:c>
      <x:c r="D727" s="14" t="s">
        <x:v>117</x:v>
      </x:c>
      <x:c r="E727" s="15">
        <x:v>45080.833722957854</x:v>
      </x:c>
      <x:c r="F727" t="s">
        <x:v>126</x:v>
      </x:c>
      <x:c r="G727" s="6">
        <x:v>95.73753103019597</x:v>
      </x:c>
      <x:c r="H727" t="s">
        <x:v>115</x:v>
      </x:c>
      <x:c r="I727" s="6">
        <x:v>29.507997066120424</x:v>
      </x:c>
      <x:c r="J727" t="s">
        <x:v>113</x:v>
      </x:c>
      <x:c r="K727" s="6">
        <x:v>1014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19.887999999999998</x:v>
      </x:c>
      <x:c r="S727" s="8">
        <x:v>53184.7680838276</x:v>
      </x:c>
      <x:c r="T727" s="12">
        <x:v>170080.37445420743</x:v>
      </x:c>
      <x:c r="U727" s="12">
        <x:v>30.099999999999998</x:v>
      </x:c>
      <x:c r="V727" s="12">
        <x:v>45.8</x:v>
      </x:c>
      <x:c r="W727" s="12">
        <x:f>NA()</x:f>
      </x:c>
    </x:row>
    <x:row r="728">
      <x:c r="A728">
        <x:v>334206</x:v>
      </x:c>
      <x:c r="B728" s="1">
        <x:v>45096.5447054593</x:v>
      </x:c>
      <x:c r="C728" s="6">
        <x:v>36.29610397333333</x:v>
      </x:c>
      <x:c r="D728" s="14" t="s">
        <x:v>117</x:v>
      </x:c>
      <x:c r="E728" s="15">
        <x:v>45080.833722957854</x:v>
      </x:c>
      <x:c r="F728" t="s">
        <x:v>126</x:v>
      </x:c>
      <x:c r="G728" s="6">
        <x:v>95.71113587448427</x:v>
      </x:c>
      <x:c r="H728" t="s">
        <x:v>115</x:v>
      </x:c>
      <x:c r="I728" s="6">
        <x:v>29.507997066120424</x:v>
      </x:c>
      <x:c r="J728" t="s">
        <x:v>113</x:v>
      </x:c>
      <x:c r="K728" s="6">
        <x:v>1014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19.891</x:v>
      </x:c>
      <x:c r="S728" s="8">
        <x:v>53188.85421924127</x:v>
      </x:c>
      <x:c r="T728" s="12">
        <x:v>170080.06272067106</x:v>
      </x:c>
      <x:c r="U728" s="12">
        <x:v>30.099999999999998</x:v>
      </x:c>
      <x:c r="V728" s="12">
        <x:v>45.8</x:v>
      </x:c>
      <x:c r="W728" s="12">
        <x:f>NA()</x:f>
      </x:c>
    </x:row>
    <x:row r="729">
      <x:c r="A729">
        <x:v>334216</x:v>
      </x:c>
      <x:c r="B729" s="1">
        <x:v>45096.544739953206</x:v>
      </x:c>
      <x:c r="C729" s="6">
        <x:v>36.34577519</x:v>
      </x:c>
      <x:c r="D729" s="14" t="s">
        <x:v>117</x:v>
      </x:c>
      <x:c r="E729" s="15">
        <x:v>45080.833722957854</x:v>
      </x:c>
      <x:c r="F729" t="s">
        <x:v>126</x:v>
      </x:c>
      <x:c r="G729" s="6">
        <x:v>95.71504428847993</x:v>
      </x:c>
      <x:c r="H729" t="s">
        <x:v>115</x:v>
      </x:c>
      <x:c r="I729" s="6">
        <x:v>29.501836624317093</x:v>
      </x:c>
      <x:c r="J729" t="s">
        <x:v>113</x:v>
      </x:c>
      <x:c r="K729" s="6">
        <x:v>1014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19.892</x:v>
      </x:c>
      <x:c r="S729" s="8">
        <x:v>53189.9104745366</x:v>
      </x:c>
      <x:c r="T729" s="12">
        <x:v>170082.1815768644</x:v>
      </x:c>
      <x:c r="U729" s="12">
        <x:v>30.099999999999998</x:v>
      </x:c>
      <x:c r="V729" s="12">
        <x:v>45.8</x:v>
      </x:c>
      <x:c r="W729" s="12">
        <x:f>NA()</x:f>
      </x:c>
    </x:row>
    <x:row r="730">
      <x:c r="A730">
        <x:v>334226</x:v>
      </x:c>
      <x:c r="B730" s="1">
        <x:v>45096.54477443504</x:v>
      </x:c>
      <x:c r="C730" s="6">
        <x:v>36.39542903666667</x:v>
      </x:c>
      <x:c r="D730" s="14" t="s">
        <x:v>117</x:v>
      </x:c>
      <x:c r="E730" s="15">
        <x:v>45080.833722957854</x:v>
      </x:c>
      <x:c r="F730" t="s">
        <x:v>126</x:v>
      </x:c>
      <x:c r="G730" s="6">
        <x:v>95.73753103019597</x:v>
      </x:c>
      <x:c r="H730" t="s">
        <x:v>115</x:v>
      </x:c>
      <x:c r="I730" s="6">
        <x:v>29.507997066120424</x:v>
      </x:c>
      <x:c r="J730" t="s">
        <x:v>113</x:v>
      </x:c>
      <x:c r="K730" s="6">
        <x:v>1014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19.887999999999998</x:v>
      </x:c>
      <x:c r="S730" s="8">
        <x:v>53196.84073886967</x:v>
      </x:c>
      <x:c r="T730" s="12">
        <x:v>170080.5937807168</x:v>
      </x:c>
      <x:c r="U730" s="12">
        <x:v>30.099999999999998</x:v>
      </x:c>
      <x:c r="V730" s="12">
        <x:v>45.8</x:v>
      </x:c>
      <x:c r="W730" s="12">
        <x:f>NA()</x:f>
      </x:c>
    </x:row>
    <x:row r="731">
      <x:c r="A731">
        <x:v>334236</x:v>
      </x:c>
      <x:c r="B731" s="1">
        <x:v>45096.5448095977</x:v>
      </x:c>
      <x:c r="C731" s="6">
        <x:v>36.446063261666666</x:v>
      </x:c>
      <x:c r="D731" s="14" t="s">
        <x:v>117</x:v>
      </x:c>
      <x:c r="E731" s="15">
        <x:v>45080.833722957854</x:v>
      </x:c>
      <x:c r="F731" t="s">
        <x:v>126</x:v>
      </x:c>
      <x:c r="G731" s="6">
        <x:v>95.71993323779265</x:v>
      </x:c>
      <x:c r="H731" t="s">
        <x:v>115</x:v>
      </x:c>
      <x:c r="I731" s="6">
        <x:v>29.507997066120424</x:v>
      </x:c>
      <x:c r="J731" t="s">
        <x:v>113</x:v>
      </x:c>
      <x:c r="K731" s="6">
        <x:v>1014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19.889999999999997</x:v>
      </x:c>
      <x:c r="S731" s="8">
        <x:v>53196.488745665556</x:v>
      </x:c>
      <x:c r="T731" s="12">
        <x:v>170078.11650008726</x:v>
      </x:c>
      <x:c r="U731" s="12">
        <x:v>30.099999999999998</x:v>
      </x:c>
      <x:c r="V731" s="12">
        <x:v>45.8</x:v>
      </x:c>
      <x:c r="W731" s="12">
        <x:f>NA()</x:f>
      </x:c>
    </x:row>
    <x:row r="732">
      <x:c r="A732">
        <x:v>334246</x:v>
      </x:c>
      <x:c r="B732" s="1">
        <x:v>45096.54484408726</x:v>
      </x:c>
      <x:c r="C732" s="6">
        <x:v>36.495728228333334</x:v>
      </x:c>
      <x:c r="D732" s="14" t="s">
        <x:v>117</x:v>
      </x:c>
      <x:c r="E732" s="15">
        <x:v>45080.833722957854</x:v>
      </x:c>
      <x:c r="F732" t="s">
        <x:v>126</x:v>
      </x:c>
      <x:c r="G732" s="6">
        <x:v>95.75904198518607</x:v>
      </x:c>
      <x:c r="H732" t="s">
        <x:v>115</x:v>
      </x:c>
      <x:c r="I732" s="6">
        <x:v>29.501836624317093</x:v>
      </x:c>
      <x:c r="J732" t="s">
        <x:v>113</x:v>
      </x:c>
      <x:c r="K732" s="6">
        <x:v>1014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19.886999999999997</x:v>
      </x:c>
      <x:c r="S732" s="8">
        <x:v>53202.58408451761</x:v>
      </x:c>
      <x:c r="T732" s="12">
        <x:v>170075.50387324413</x:v>
      </x:c>
      <x:c r="U732" s="12">
        <x:v>30.099999999999998</x:v>
      </x:c>
      <x:c r="V732" s="12">
        <x:v>45.8</x:v>
      </x:c>
      <x:c r="W732" s="12">
        <x:f>NA()</x:f>
      </x:c>
    </x:row>
    <x:row r="733">
      <x:c r="A733">
        <x:v>334258</x:v>
      </x:c>
      <x:c r="B733" s="1">
        <x:v>45096.54487853415</x:v>
      </x:c>
      <x:c r="C733" s="6">
        <x:v>36.545331743333335</x:v>
      </x:c>
      <x:c r="D733" s="14" t="s">
        <x:v>117</x:v>
      </x:c>
      <x:c r="E733" s="15">
        <x:v>45080.833722957854</x:v>
      </x:c>
      <x:c r="F733" t="s">
        <x:v>126</x:v>
      </x:c>
      <x:c r="G733" s="6">
        <x:v>95.71504428847993</x:v>
      </x:c>
      <x:c r="H733" t="s">
        <x:v>115</x:v>
      </x:c>
      <x:c r="I733" s="6">
        <x:v>29.501836624317093</x:v>
      </x:c>
      <x:c r="J733" t="s">
        <x:v>113</x:v>
      </x:c>
      <x:c r="K733" s="6">
        <x:v>1014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19.892</x:v>
      </x:c>
      <x:c r="S733" s="8">
        <x:v>53203.75627538899</x:v>
      </x:c>
      <x:c r="T733" s="12">
        <x:v>170066.11711571325</x:v>
      </x:c>
      <x:c r="U733" s="12">
        <x:v>30.099999999999998</x:v>
      </x:c>
      <x:c r="V733" s="12">
        <x:v>45.8</x:v>
      </x:c>
      <x:c r="W733" s="12">
        <x:f>NA()</x:f>
      </x:c>
    </x:row>
    <x:row r="734">
      <x:c r="A734">
        <x:v>334266</x:v>
      </x:c>
      <x:c r="B734" s="1">
        <x:v>45096.54491375089</x:v>
      </x:c>
      <x:c r="C734" s="6">
        <x:v>36.59604386</x:v>
      </x:c>
      <x:c r="D734" s="14" t="s">
        <x:v>117</x:v>
      </x:c>
      <x:c r="E734" s="15">
        <x:v>45080.833722957854</x:v>
      </x:c>
      <x:c r="F734" t="s">
        <x:v>126</x:v>
      </x:c>
      <x:c r="G734" s="6">
        <x:v>95.74143984015481</x:v>
      </x:c>
      <x:c r="H734" t="s">
        <x:v>115</x:v>
      </x:c>
      <x:c r="I734" s="6">
        <x:v>29.501836624317093</x:v>
      </x:c>
      <x:c r="J734" t="s">
        <x:v>113</x:v>
      </x:c>
      <x:c r="K734" s="6">
        <x:v>1014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19.889</x:v>
      </x:c>
      <x:c r="S734" s="8">
        <x:v>53204.38150781138</x:v>
      </x:c>
      <x:c r="T734" s="12">
        <x:v>170073.7375929861</x:v>
      </x:c>
      <x:c r="U734" s="12">
        <x:v>30.099999999999998</x:v>
      </x:c>
      <x:c r="V734" s="12">
        <x:v>45.8</x:v>
      </x:c>
      <x:c r="W734" s="12">
        <x:f>NA()</x:f>
      </x:c>
    </x:row>
    <x:row r="735">
      <x:c r="A735">
        <x:v>334276</x:v>
      </x:c>
      <x:c r="B735" s="1">
        <x:v>45096.54494825029</x:v>
      </x:c>
      <x:c r="C735" s="6">
        <x:v>36.645722991666666</x:v>
      </x:c>
      <x:c r="D735" s="14" t="s">
        <x:v>117</x:v>
      </x:c>
      <x:c r="E735" s="15">
        <x:v>45080.833722957854</x:v>
      </x:c>
      <x:c r="F735" t="s">
        <x:v>126</x:v>
      </x:c>
      <x:c r="G735" s="6">
        <x:v>95.76295219854362</x:v>
      </x:c>
      <x:c r="H735" t="s">
        <x:v>115</x:v>
      </x:c>
      <x:c r="I735" s="6">
        <x:v>29.495676193826966</x:v>
      </x:c>
      <x:c r="J735" t="s">
        <x:v>113</x:v>
      </x:c>
      <x:c r="K735" s="6">
        <x:v>1014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19.887999999999998</x:v>
      </x:c>
      <x:c r="S735" s="8">
        <x:v>53201.453787161365</x:v>
      </x:c>
      <x:c r="T735" s="12">
        <x:v>170073.0958936308</x:v>
      </x:c>
      <x:c r="U735" s="12">
        <x:v>30.099999999999998</x:v>
      </x:c>
      <x:c r="V735" s="12">
        <x:v>45.8</x:v>
      </x:c>
      <x:c r="W735" s="12">
        <x:f>NA()</x:f>
      </x:c>
    </x:row>
    <x:row r="736">
      <x:c r="A736">
        <x:v>334288</x:v>
      </x:c>
      <x:c r="B736" s="1">
        <x:v>45096.54498270801</x:v>
      </x:c>
      <x:c r="C736" s="6">
        <x:v>36.69534211166667</x:v>
      </x:c>
      <x:c r="D736" s="14" t="s">
        <x:v>117</x:v>
      </x:c>
      <x:c r="E736" s="15">
        <x:v>45080.833722957854</x:v>
      </x:c>
      <x:c r="F736" t="s">
        <x:v>126</x:v>
      </x:c>
      <x:c r="G736" s="6">
        <x:v>95.74143984015481</x:v>
      </x:c>
      <x:c r="H736" t="s">
        <x:v>115</x:v>
      </x:c>
      <x:c r="I736" s="6">
        <x:v>29.501836624317093</x:v>
      </x:c>
      <x:c r="J736" t="s">
        <x:v>113</x:v>
      </x:c>
      <x:c r="K736" s="6">
        <x:v>1014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19.889</x:v>
      </x:c>
      <x:c r="S736" s="8">
        <x:v>53198.42084824206</x:v>
      </x:c>
      <x:c r="T736" s="12">
        <x:v>170063.7911777368</x:v>
      </x:c>
      <x:c r="U736" s="12">
        <x:v>30.099999999999998</x:v>
      </x:c>
      <x:c r="V736" s="12">
        <x:v>45.8</x:v>
      </x:c>
      <x:c r="W736" s="12">
        <x:f>NA()</x:f>
      </x:c>
    </x:row>
    <x:row r="737">
      <x:c r="A737">
        <x:v>334296</x:v>
      </x:c>
      <x:c r="B737" s="1">
        <x:v>45096.54501810119</x:v>
      </x:c>
      <x:c r="C737" s="6">
        <x:v>36.746308291666665</x:v>
      </x:c>
      <x:c r="D737" s="14" t="s">
        <x:v>117</x:v>
      </x:c>
      <x:c r="E737" s="15">
        <x:v>45080.833722957854</x:v>
      </x:c>
      <x:c r="F737" t="s">
        <x:v>126</x:v>
      </x:c>
      <x:c r="G737" s="6">
        <x:v>95.69354421284048</x:v>
      </x:c>
      <x:c r="H737" t="s">
        <x:v>115</x:v>
      </x:c>
      <x:c r="I737" s="6">
        <x:v>29.507997066120424</x:v>
      </x:c>
      <x:c r="J737" t="s">
        <x:v>113</x:v>
      </x:c>
      <x:c r="K737" s="6">
        <x:v>1014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19.892999999999997</x:v>
      </x:c>
      <x:c r="S737" s="8">
        <x:v>53198.77788002189</x:v>
      </x:c>
      <x:c r="T737" s="12">
        <x:v>170061.73009719411</x:v>
      </x:c>
      <x:c r="U737" s="12">
        <x:v>30.099999999999998</x:v>
      </x:c>
      <x:c r="V737" s="12">
        <x:v>45.8</x:v>
      </x:c>
      <x:c r="W737" s="12">
        <x:f>NA()</x:f>
      </x:c>
    </x:row>
    <x:row r="738">
      <x:c r="A738">
        <x:v>334306</x:v>
      </x:c>
      <x:c r="B738" s="1">
        <x:v>45096.545052571564</x:v>
      </x:c>
      <x:c r="C738" s="6">
        <x:v>36.795945626666665</x:v>
      </x:c>
      <x:c r="D738" s="14" t="s">
        <x:v>117</x:v>
      </x:c>
      <x:c r="E738" s="15">
        <x:v>45080.833722957854</x:v>
      </x:c>
      <x:c r="F738" t="s">
        <x:v>126</x:v>
      </x:c>
      <x:c r="G738" s="6">
        <x:v>95.71113587448427</x:v>
      </x:c>
      <x:c r="H738" t="s">
        <x:v>115</x:v>
      </x:c>
      <x:c r="I738" s="6">
        <x:v>29.507997066120424</x:v>
      </x:c>
      <x:c r="J738" t="s">
        <x:v>113</x:v>
      </x:c>
      <x:c r="K738" s="6">
        <x:v>1014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19.891</x:v>
      </x:c>
      <x:c r="S738" s="8">
        <x:v>53193.42061361118</x:v>
      </x:c>
      <x:c r="T738" s="12">
        <x:v>170060.51941211903</x:v>
      </x:c>
      <x:c r="U738" s="12">
        <x:v>30.099999999999998</x:v>
      </x:c>
      <x:c r="V738" s="12">
        <x:v>45.8</x:v>
      </x:c>
      <x:c r="W738" s="12">
        <x:f>NA()</x:f>
      </x:c>
    </x:row>
    <x:row r="739">
      <x:c r="A739">
        <x:v>334316</x:v>
      </x:c>
      <x:c r="B739" s="1">
        <x:v>45096.545087034145</x:v>
      </x:c>
      <x:c r="C739" s="6">
        <x:v>36.845571755</x:v>
      </x:c>
      <x:c r="D739" s="14" t="s">
        <x:v>117</x:v>
      </x:c>
      <x:c r="E739" s="15">
        <x:v>45080.833722957854</x:v>
      </x:c>
      <x:c r="F739" t="s">
        <x:v>126</x:v>
      </x:c>
      <x:c r="G739" s="6">
        <x:v>95.72384178380567</x:v>
      </x:c>
      <x:c r="H739" t="s">
        <x:v>115</x:v>
      </x:c>
      <x:c r="I739" s="6">
        <x:v>29.501836624317093</x:v>
      </x:c>
      <x:c r="J739" t="s">
        <x:v>113</x:v>
      </x:c>
      <x:c r="K739" s="6">
        <x:v>1014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19.891</x:v>
      </x:c>
      <x:c r="S739" s="8">
        <x:v>53193.640622471925</x:v>
      </x:c>
      <x:c r="T739" s="12">
        <x:v>170070.40010757532</x:v>
      </x:c>
      <x:c r="U739" s="12">
        <x:v>30.099999999999998</x:v>
      </x:c>
      <x:c r="V739" s="12">
        <x:v>45.8</x:v>
      </x:c>
      <x:c r="W739" s="12">
        <x:f>NA()</x:f>
      </x:c>
    </x:row>
    <x:row r="740">
      <x:c r="A740">
        <x:v>334326</x:v>
      </x:c>
      <x:c r="B740" s="1">
        <x:v>45096.54512218134</x:v>
      </x:c>
      <x:c r="C740" s="6">
        <x:v>36.89618370833333</x:v>
      </x:c>
      <x:c r="D740" s="14" t="s">
        <x:v>117</x:v>
      </x:c>
      <x:c r="E740" s="15">
        <x:v>45080.833722957854</x:v>
      </x:c>
      <x:c r="F740" t="s">
        <x:v>126</x:v>
      </x:c>
      <x:c r="G740" s="6">
        <x:v>95.67498102570498</x:v>
      </x:c>
      <x:c r="H740" t="s">
        <x:v>115</x:v>
      </x:c>
      <x:c r="I740" s="6">
        <x:v>29.495676193826966</x:v>
      </x:c>
      <x:c r="J740" t="s">
        <x:v>113</x:v>
      </x:c>
      <x:c r="K740" s="6">
        <x:v>1014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19.898</x:v>
      </x:c>
      <x:c r="S740" s="8">
        <x:v>53199.769602504304</x:v>
      </x:c>
      <x:c r="T740" s="12">
        <x:v>170063.4342943788</x:v>
      </x:c>
      <x:c r="U740" s="12">
        <x:v>30.099999999999998</x:v>
      </x:c>
      <x:c r="V740" s="12">
        <x:v>45.8</x:v>
      </x:c>
      <x:c r="W740" s="12">
        <x:f>NA()</x:f>
      </x:c>
    </x:row>
    <x:row r="741">
      <x:c r="A741">
        <x:v>334336</x:v>
      </x:c>
      <x:c r="B741" s="1">
        <x:v>45096.54515665625</x:v>
      </x:c>
      <x:c r="C741" s="6">
        <x:v>36.94582757333333</x:v>
      </x:c>
      <x:c r="D741" s="14" t="s">
        <x:v>117</x:v>
      </x:c>
      <x:c r="E741" s="15">
        <x:v>45080.833722957854</x:v>
      </x:c>
      <x:c r="F741" t="s">
        <x:v>126</x:v>
      </x:c>
      <x:c r="G741" s="6">
        <x:v>95.72775146892238</x:v>
      </x:c>
      <x:c r="H741" t="s">
        <x:v>115</x:v>
      </x:c>
      <x:c r="I741" s="6">
        <x:v>29.495676193826966</x:v>
      </x:c>
      <x:c r="J741" t="s">
        <x:v>113</x:v>
      </x:c>
      <x:c r="K741" s="6">
        <x:v>1014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19.892</x:v>
      </x:c>
      <x:c r="S741" s="8">
        <x:v>53200.65164006732</x:v>
      </x:c>
      <x:c r="T741" s="12">
        <x:v>170061.34460090988</x:v>
      </x:c>
      <x:c r="U741" s="12">
        <x:v>30.099999999999998</x:v>
      </x:c>
      <x:c r="V741" s="12">
        <x:v>45.8</x:v>
      </x:c>
      <x:c r="W741" s="12">
        <x:f>NA()</x:f>
      </x:c>
    </x:row>
    <x:row r="742">
      <x:c r="A742">
        <x:v>334346</x:v>
      </x:c>
      <x:c r="B742" s="1">
        <x:v>45096.54519115557</x:v>
      </x:c>
      <x:c r="C742" s="6">
        <x:v>36.995506608333336</x:v>
      </x:c>
      <x:c r="D742" s="14" t="s">
        <x:v>117</x:v>
      </x:c>
      <x:c r="E742" s="15">
        <x:v>45080.833722957854</x:v>
      </x:c>
      <x:c r="F742" t="s">
        <x:v>126</x:v>
      </x:c>
      <x:c r="G742" s="6">
        <x:v>95.69745236271315</x:v>
      </x:c>
      <x:c r="H742" t="s">
        <x:v>115</x:v>
      </x:c>
      <x:c r="I742" s="6">
        <x:v>29.501836624317093</x:v>
      </x:c>
      <x:c r="J742" t="s">
        <x:v>113</x:v>
      </x:c>
      <x:c r="K742" s="6">
        <x:v>1014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19.894</x:v>
      </x:c>
      <x:c r="S742" s="8">
        <x:v>53202.13374040782</x:v>
      </x:c>
      <x:c r="T742" s="12">
        <x:v>170053.56866885832</x:v>
      </x:c>
      <x:c r="U742" s="12">
        <x:v>30.099999999999998</x:v>
      </x:c>
      <x:c r="V742" s="12">
        <x:v>45.8</x:v>
      </x:c>
      <x:c r="W742" s="12">
        <x:f>NA()</x:f>
      </x:c>
    </x:row>
    <x:row r="743">
      <x:c r="A743">
        <x:v>334356</x:v>
      </x:c>
      <x:c r="B743" s="1">
        <x:v>45096.54522638864</x:v>
      </x:c>
      <x:c r="C743" s="6">
        <x:v>37.046242213333336</x:v>
      </x:c>
      <x:c r="D743" s="14" t="s">
        <x:v>117</x:v>
      </x:c>
      <x:c r="E743" s="15">
        <x:v>45080.833722957854</x:v>
      </x:c>
      <x:c r="F743" t="s">
        <x:v>126</x:v>
      </x:c>
      <x:c r="G743" s="6">
        <x:v>95.7101572356558</x:v>
      </x:c>
      <x:c r="H743" t="s">
        <x:v>115</x:v>
      </x:c>
      <x:c r="I743" s="6">
        <x:v>29.495676193826966</x:v>
      </x:c>
      <x:c r="J743" t="s">
        <x:v>113</x:v>
      </x:c>
      <x:c r="K743" s="6">
        <x:v>1014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19.894</x:v>
      </x:c>
      <x:c r="S743" s="8">
        <x:v>53201.54201306418</x:v>
      </x:c>
      <x:c r="T743" s="12">
        <x:v>170059.11018367237</x:v>
      </x:c>
      <x:c r="U743" s="12">
        <x:v>30.099999999999998</x:v>
      </x:c>
      <x:c r="V743" s="12">
        <x:v>45.8</x:v>
      </x:c>
      <x:c r="W743" s="12">
        <x:f>NA()</x:f>
      </x:c>
    </x:row>
    <x:row r="744">
      <x:c r="A744">
        <x:v>334366</x:v>
      </x:c>
      <x:c r="B744" s="1">
        <x:v>45096.54526087889</x:v>
      </x:c>
      <x:c r="C744" s="6">
        <x:v>37.095908175</x:v>
      </x:c>
      <x:c r="D744" s="14" t="s">
        <x:v>117</x:v>
      </x:c>
      <x:c r="E744" s="15">
        <x:v>45080.833722957854</x:v>
      </x:c>
      <x:c r="F744" t="s">
        <x:v>126</x:v>
      </x:c>
      <x:c r="G744" s="6">
        <x:v>95.67107213383497</x:v>
      </x:c>
      <x:c r="H744" t="s">
        <x:v>115</x:v>
      </x:c>
      <x:c r="I744" s="6">
        <x:v>29.501836624317093</x:v>
      </x:c>
      <x:c r="J744" t="s">
        <x:v>113</x:v>
      </x:c>
      <x:c r="K744" s="6">
        <x:v>1014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19.897</x:v>
      </x:c>
      <x:c r="S744" s="8">
        <x:v>53206.04467834231</x:v>
      </x:c>
      <x:c r="T744" s="12">
        <x:v>170057.07527529233</x:v>
      </x:c>
      <x:c r="U744" s="12">
        <x:v>30.099999999999998</x:v>
      </x:c>
      <x:c r="V744" s="12">
        <x:v>45.8</x:v>
      </x:c>
      <x:c r="W744" s="12">
        <x:f>NA()</x:f>
      </x:c>
    </x:row>
    <x:row r="745">
      <x:c r="A745">
        <x:v>334376</x:v>
      </x:c>
      <x:c r="B745" s="1">
        <x:v>45096.54529532759</x:v>
      </x:c>
      <x:c r="C745" s="6">
        <x:v>37.14551431333334</x:v>
      </x:c>
      <x:c r="D745" s="14" t="s">
        <x:v>117</x:v>
      </x:c>
      <x:c r="E745" s="15">
        <x:v>45080.833722957854</x:v>
      </x:c>
      <x:c r="F745" t="s">
        <x:v>126</x:v>
      </x:c>
      <x:c r="G745" s="6">
        <x:v>95.7101572356558</x:v>
      </x:c>
      <x:c r="H745" t="s">
        <x:v>115</x:v>
      </x:c>
      <x:c r="I745" s="6">
        <x:v>29.495676193826966</x:v>
      </x:c>
      <x:c r="J745" t="s">
        <x:v>113</x:v>
      </x:c>
      <x:c r="K745" s="6">
        <x:v>1014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19.894</x:v>
      </x:c>
      <x:c r="S745" s="8">
        <x:v>53204.35061031624</x:v>
      </x:c>
      <x:c r="T745" s="12">
        <x:v>170061.7853704464</x:v>
      </x:c>
      <x:c r="U745" s="12">
        <x:v>30.099999999999998</x:v>
      </x:c>
      <x:c r="V745" s="12">
        <x:v>45.8</x:v>
      </x:c>
      <x:c r="W745" s="12">
        <x:f>NA()</x:f>
      </x:c>
    </x:row>
    <x:row r="746">
      <x:c r="A746">
        <x:v>334386</x:v>
      </x:c>
      <x:c r="B746" s="1">
        <x:v>45096.54533058904</x:v>
      </x:c>
      <x:c r="C746" s="6">
        <x:v>37.196290788333336</x:v>
      </x:c>
      <x:c r="D746" s="14" t="s">
        <x:v>117</x:v>
      </x:c>
      <x:c r="E746" s="15">
        <x:v>45080.833722957854</x:v>
      </x:c>
      <x:c r="F746" t="s">
        <x:v>126</x:v>
      </x:c>
      <x:c r="G746" s="6">
        <x:v>95.78055869750224</x:v>
      </x:c>
      <x:c r="H746" t="s">
        <x:v>115</x:v>
      </x:c>
      <x:c r="I746" s="6">
        <x:v>29.495676193826966</x:v>
      </x:c>
      <x:c r="J746" t="s">
        <x:v>113</x:v>
      </x:c>
      <x:c r="K746" s="6">
        <x:v>1014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19.886</x:v>
      </x:c>
      <x:c r="S746" s="8">
        <x:v>53215.98181216628</x:v>
      </x:c>
      <x:c r="T746" s="12">
        <x:v>170058.30264758808</x:v>
      </x:c>
      <x:c r="U746" s="12">
        <x:v>30.099999999999998</x:v>
      </x:c>
      <x:c r="V746" s="12">
        <x:v>45.8</x:v>
      </x:c>
      <x:c r="W746" s="12">
        <x:f>NA()</x:f>
      </x:c>
    </x:row>
    <x:row r="747">
      <x:c r="A747">
        <x:v>334396</x:v>
      </x:c>
      <x:c r="B747" s="1">
        <x:v>45096.545365130114</x:v>
      </x:c>
      <x:c r="C747" s="6">
        <x:v>37.24602994166667</x:v>
      </x:c>
      <x:c r="D747" s="14" t="s">
        <x:v>117</x:v>
      </x:c>
      <x:c r="E747" s="15">
        <x:v>45080.833722957854</x:v>
      </x:c>
      <x:c r="F747" t="s">
        <x:v>126</x:v>
      </x:c>
      <x:c r="G747" s="6">
        <x:v>95.69256708835024</x:v>
      </x:c>
      <x:c r="H747" t="s">
        <x:v>115</x:v>
      </x:c>
      <x:c r="I747" s="6">
        <x:v>29.495676193826966</x:v>
      </x:c>
      <x:c r="J747" t="s">
        <x:v>113</x:v>
      </x:c>
      <x:c r="K747" s="6">
        <x:v>1014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19.895999999999997</x:v>
      </x:c>
      <x:c r="S747" s="8">
        <x:v>53217.82399319046</x:v>
      </x:c>
      <x:c r="T747" s="12">
        <x:v>170056.6917692323</x:v>
      </x:c>
      <x:c r="U747" s="12">
        <x:v>30.099999999999998</x:v>
      </x:c>
      <x:c r="V747" s="12">
        <x:v>45.8</x:v>
      </x:c>
      <x:c r="W747" s="12">
        <x:f>NA()</x:f>
      </x:c>
    </x:row>
    <x:row r="748">
      <x:c r="A748">
        <x:v>334407</x:v>
      </x:c>
      <x:c r="B748" s="1">
        <x:v>45096.54539964442</x:v>
      </x:c>
      <x:c r="C748" s="6">
        <x:v>37.295730533333334</x:v>
      </x:c>
      <x:c r="D748" s="14" t="s">
        <x:v>117</x:v>
      </x:c>
      <x:c r="E748" s="15">
        <x:v>45080.833722957854</x:v>
      </x:c>
      <x:c r="F748" t="s">
        <x:v>126</x:v>
      </x:c>
      <x:c r="G748" s="6">
        <x:v>95.71504428847993</x:v>
      </x:c>
      <x:c r="H748" t="s">
        <x:v>115</x:v>
      </x:c>
      <x:c r="I748" s="6">
        <x:v>29.501836624317093</x:v>
      </x:c>
      <x:c r="J748" t="s">
        <x:v>113</x:v>
      </x:c>
      <x:c r="K748" s="6">
        <x:v>1014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19.892</x:v>
      </x:c>
      <x:c r="S748" s="8">
        <x:v>53216.20614420901</x:v>
      </x:c>
      <x:c r="T748" s="12">
        <x:v>170056.62313902253</x:v>
      </x:c>
      <x:c r="U748" s="12">
        <x:v>30.099999999999998</x:v>
      </x:c>
      <x:c r="V748" s="12">
        <x:v>45.8</x:v>
      </x:c>
      <x:c r="W748" s="12">
        <x:f>NA()</x:f>
      </x:c>
    </x:row>
    <x:row r="749">
      <x:c r="A749">
        <x:v>334416</x:v>
      </x:c>
      <x:c r="B749" s="1">
        <x:v>45096.545434138156</x:v>
      </x:c>
      <x:c r="C749" s="6">
        <x:v>37.34540152333334</x:v>
      </x:c>
      <x:c r="D749" s="14" t="s">
        <x:v>117</x:v>
      </x:c>
      <x:c r="E749" s="15">
        <x:v>45080.833722957854</x:v>
      </x:c>
      <x:c r="F749" t="s">
        <x:v>126</x:v>
      </x:c>
      <x:c r="G749" s="6">
        <x:v>95.70136165133921</x:v>
      </x:c>
      <x:c r="H749" t="s">
        <x:v>115</x:v>
      </x:c>
      <x:c r="I749" s="6">
        <x:v>29.495676193826966</x:v>
      </x:c>
      <x:c r="J749" t="s">
        <x:v>113</x:v>
      </x:c>
      <x:c r="K749" s="6">
        <x:v>1014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19.895</x:v>
      </x:c>
      <x:c r="S749" s="8">
        <x:v>53215.29002459584</x:v>
      </x:c>
      <x:c r="T749" s="12">
        <x:v>170054.59757865767</x:v>
      </x:c>
      <x:c r="U749" s="12">
        <x:v>30.099999999999998</x:v>
      </x:c>
      <x:c r="V749" s="12">
        <x:v>45.8</x:v>
      </x:c>
      <x:c r="W749" s="12">
        <x:f>NA()</x:f>
      </x:c>
    </x:row>
    <x:row r="750">
      <x:c r="A750">
        <x:v>334426</x:v>
      </x:c>
      <x:c r="B750" s="1">
        <x:v>45096.54546935094</x:v>
      </x:c>
      <x:c r="C750" s="6">
        <x:v>37.396107928333336</x:v>
      </x:c>
      <x:c r="D750" s="14" t="s">
        <x:v>117</x:v>
      </x:c>
      <x:c r="E750" s="15">
        <x:v>45080.833722957854</x:v>
      </x:c>
      <x:c r="F750" t="s">
        <x:v>126</x:v>
      </x:c>
      <x:c r="G750" s="6">
        <x:v>95.72384178380567</x:v>
      </x:c>
      <x:c r="H750" t="s">
        <x:v>115</x:v>
      </x:c>
      <x:c r="I750" s="6">
        <x:v>29.501836624317093</x:v>
      </x:c>
      <x:c r="J750" t="s">
        <x:v>113</x:v>
      </x:c>
      <x:c r="K750" s="6">
        <x:v>1014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19.891</x:v>
      </x:c>
      <x:c r="S750" s="8">
        <x:v>53212.738839294405</x:v>
      </x:c>
      <x:c r="T750" s="12">
        <x:v>170055.18055549578</x:v>
      </x:c>
      <x:c r="U750" s="12">
        <x:v>30.099999999999998</x:v>
      </x:c>
      <x:c r="V750" s="12">
        <x:v>45.8</x:v>
      </x:c>
      <x:c r="W750" s="12">
        <x:f>NA()</x:f>
      </x:c>
    </x:row>
    <x:row r="751">
      <x:c r="A751">
        <x:v>334436</x:v>
      </x:c>
      <x:c r="B751" s="1">
        <x:v>45096.54550383981</x:v>
      </x:c>
      <x:c r="C751" s="6">
        <x:v>37.445771898333334</x:v>
      </x:c>
      <x:c r="D751" s="14" t="s">
        <x:v>117</x:v>
      </x:c>
      <x:c r="E751" s="15">
        <x:v>45080.833722957854</x:v>
      </x:c>
      <x:c r="F751" t="s">
        <x:v>126</x:v>
      </x:c>
      <x:c r="G751" s="6">
        <x:v>95.69256708835024</x:v>
      </x:c>
      <x:c r="H751" t="s">
        <x:v>115</x:v>
      </x:c>
      <x:c r="I751" s="6">
        <x:v>29.495676193826966</x:v>
      </x:c>
      <x:c r="J751" t="s">
        <x:v>113</x:v>
      </x:c>
      <x:c r="K751" s="6">
        <x:v>1014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19.895999999999997</x:v>
      </x:c>
      <x:c r="S751" s="8">
        <x:v>53211.08023294084</x:v>
      </x:c>
      <x:c r="T751" s="12">
        <x:v>170045.32461757664</x:v>
      </x:c>
      <x:c r="U751" s="12">
        <x:v>30.099999999999998</x:v>
      </x:c>
      <x:c r="V751" s="12">
        <x:v>45.8</x:v>
      </x:c>
      <x:c r="W751" s="12">
        <x:f>NA()</x:f>
      </x:c>
    </x:row>
    <x:row r="752">
      <x:c r="A752">
        <x:v>334446</x:v>
      </x:c>
      <x:c r="B752" s="1">
        <x:v>45096.54553838927</x:v>
      </x:c>
      <x:c r="C752" s="6">
        <x:v>37.49552312</x:v>
      </x:c>
      <x:c r="D752" s="14" t="s">
        <x:v>117</x:v>
      </x:c>
      <x:c r="E752" s="15">
        <x:v>45080.833722957854</x:v>
      </x:c>
      <x:c r="F752" t="s">
        <x:v>126</x:v>
      </x:c>
      <x:c r="G752" s="6">
        <x:v>95.70136165133921</x:v>
      </x:c>
      <x:c r="H752" t="s">
        <x:v>115</x:v>
      </x:c>
      <x:c r="I752" s="6">
        <x:v>29.495676193826966</x:v>
      </x:c>
      <x:c r="J752" t="s">
        <x:v>113</x:v>
      </x:c>
      <x:c r="K752" s="6">
        <x:v>1014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19.895</x:v>
      </x:c>
      <x:c r="S752" s="8">
        <x:v>53211.22860486517</x:v>
      </x:c>
      <x:c r="T752" s="12">
        <x:v>170043.84635680538</x:v>
      </x:c>
      <x:c r="U752" s="12">
        <x:v>30.099999999999998</x:v>
      </x:c>
      <x:c r="V752" s="12">
        <x:v>45.8</x:v>
      </x:c>
      <x:c r="W752" s="12">
        <x:f>NA()</x:f>
      </x:c>
    </x:row>
    <x:row r="753">
      <x:c r="A753">
        <x:v>334456</x:v>
      </x:c>
      <x:c r="B753" s="1">
        <x:v>45096.54557366163</x:v>
      </x:c>
      <x:c r="C753" s="6">
        <x:v>37.54631532166667</x:v>
      </x:c>
      <x:c r="D753" s="14" t="s">
        <x:v>117</x:v>
      </x:c>
      <x:c r="E753" s="15">
        <x:v>45080.833722957854</x:v>
      </x:c>
      <x:c r="F753" t="s">
        <x:v>126</x:v>
      </x:c>
      <x:c r="G753" s="6">
        <x:v>95.75415048284546</x:v>
      </x:c>
      <x:c r="H753" t="s">
        <x:v>115</x:v>
      </x:c>
      <x:c r="I753" s="6">
        <x:v>29.495676193826966</x:v>
      </x:c>
      <x:c r="J753" t="s">
        <x:v>113</x:v>
      </x:c>
      <x:c r="K753" s="6">
        <x:v>1014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19.889</x:v>
      </x:c>
      <x:c r="S753" s="8">
        <x:v>53215.3274921001</x:v>
      </x:c>
      <x:c r="T753" s="12">
        <x:v>170049.7229804803</x:v>
      </x:c>
      <x:c r="U753" s="12">
        <x:v>30.099999999999998</x:v>
      </x:c>
      <x:c r="V753" s="12">
        <x:v>45.8</x:v>
      </x:c>
      <x:c r="W753" s="12">
        <x:f>NA()</x:f>
      </x:c>
    </x:row>
    <x:row r="754">
      <x:c r="A754">
        <x:v>334466</x:v>
      </x:c>
      <x:c r="B754" s="1">
        <x:v>45096.54560818863</x:v>
      </x:c>
      <x:c r="C754" s="6">
        <x:v>37.596034208333336</x:v>
      </x:c>
      <x:c r="D754" s="14" t="s">
        <x:v>117</x:v>
      </x:c>
      <x:c r="E754" s="15">
        <x:v>45080.833722957854</x:v>
      </x:c>
      <x:c r="F754" t="s">
        <x:v>126</x:v>
      </x:c>
      <x:c r="G754" s="6">
        <x:v>95.75806170413149</x:v>
      </x:c>
      <x:c r="H754" t="s">
        <x:v>115</x:v>
      </x:c>
      <x:c r="I754" s="6">
        <x:v>29.489515774651863</x:v>
      </x:c>
      <x:c r="J754" t="s">
        <x:v>113</x:v>
      </x:c>
      <x:c r="K754" s="6">
        <x:v>1014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19.889999999999997</x:v>
      </x:c>
      <x:c r="S754" s="8">
        <x:v>53210.10381261191</x:v>
      </x:c>
      <x:c r="T754" s="12">
        <x:v>170053.62998682703</x:v>
      </x:c>
      <x:c r="U754" s="12">
        <x:v>30.099999999999998</x:v>
      </x:c>
      <x:c r="V754" s="12">
        <x:v>45.8</x:v>
      </x:c>
      <x:c r="W754" s="12">
        <x:f>NA()</x:f>
      </x:c>
    </x:row>
    <x:row r="755">
      <x:c r="A755">
        <x:v>334476</x:v>
      </x:c>
      <x:c r="B755" s="1">
        <x:v>45096.54564267035</x:v>
      </x:c>
      <x:c r="C755" s="6">
        <x:v>37.645687886666664</x:v>
      </x:c>
      <x:c r="D755" s="14" t="s">
        <x:v>117</x:v>
      </x:c>
      <x:c r="E755" s="15">
        <x:v>45080.833722957854</x:v>
      </x:c>
      <x:c r="F755" t="s">
        <x:v>126</x:v>
      </x:c>
      <x:c r="G755" s="6">
        <x:v>95.75806170413149</x:v>
      </x:c>
      <x:c r="H755" t="s">
        <x:v>115</x:v>
      </x:c>
      <x:c r="I755" s="6">
        <x:v>29.489515774651863</x:v>
      </x:c>
      <x:c r="J755" t="s">
        <x:v>113</x:v>
      </x:c>
      <x:c r="K755" s="6">
        <x:v>1014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19.889999999999997</x:v>
      </x:c>
      <x:c r="S755" s="8">
        <x:v>53222.18597312715</x:v>
      </x:c>
      <x:c r="T755" s="12">
        <x:v>170059.09145859585</x:v>
      </x:c>
      <x:c r="U755" s="12">
        <x:v>30.099999999999998</x:v>
      </x:c>
      <x:c r="V755" s="12">
        <x:v>45.8</x:v>
      </x:c>
      <x:c r="W755" s="12">
        <x:f>NA()</x:f>
      </x:c>
    </x:row>
    <x:row r="756">
      <x:c r="A756">
        <x:v>334486</x:v>
      </x:c>
      <x:c r="B756" s="1">
        <x:v>45096.545677160175</x:v>
      </x:c>
      <x:c r="C756" s="6">
        <x:v>37.695353231666665</x:v>
      </x:c>
      <x:c r="D756" s="14" t="s">
        <x:v>117</x:v>
      </x:c>
      <x:c r="E756" s="15">
        <x:v>45080.833722957854</x:v>
      </x:c>
      <x:c r="F756" t="s">
        <x:v>126</x:v>
      </x:c>
      <x:c r="G756" s="6">
        <x:v>95.6837735465264</x:v>
      </x:c>
      <x:c r="H756" t="s">
        <x:v>115</x:v>
      </x:c>
      <x:c r="I756" s="6">
        <x:v>29.495676193826966</x:v>
      </x:c>
      <x:c r="J756" t="s">
        <x:v>113</x:v>
      </x:c>
      <x:c r="K756" s="6">
        <x:v>1014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19.897</x:v>
      </x:c>
      <x:c r="S756" s="8">
        <x:v>53213.77400813125</x:v>
      </x:c>
      <x:c r="T756" s="12">
        <x:v>170047.93082788363</x:v>
      </x:c>
      <x:c r="U756" s="12">
        <x:v>30.099999999999998</x:v>
      </x:c>
      <x:c r="V756" s="12">
        <x:v>45.8</x:v>
      </x:c>
      <x:c r="W756" s="12">
        <x:f>NA()</x:f>
      </x:c>
    </x:row>
    <x:row r="757">
      <x:c r="A757">
        <x:v>334496</x:v>
      </x:c>
      <x:c r="B757" s="1">
        <x:v>45096.54571238954</x:v>
      </x:c>
      <x:c r="C757" s="6">
        <x:v>37.746083506666665</x:v>
      </x:c>
      <x:c r="D757" s="14" t="s">
        <x:v>117</x:v>
      </x:c>
      <x:c r="E757" s="15">
        <x:v>45080.833722957854</x:v>
      </x:c>
      <x:c r="F757" t="s">
        <x:v>126</x:v>
      </x:c>
      <x:c r="G757" s="6">
        <x:v>95.71895384146268</x:v>
      </x:c>
      <x:c r="H757" t="s">
        <x:v>115</x:v>
      </x:c>
      <x:c r="I757" s="6">
        <x:v>29.495676193826966</x:v>
      </x:c>
      <x:c r="J757" t="s">
        <x:v>113</x:v>
      </x:c>
      <x:c r="K757" s="6">
        <x:v>1014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19.892999999999997</x:v>
      </x:c>
      <x:c r="S757" s="8">
        <x:v>53219.19022641868</x:v>
      </x:c>
      <x:c r="T757" s="12">
        <x:v>170053.33000435593</x:v>
      </x:c>
      <x:c r="U757" s="12">
        <x:v>30.099999999999998</x:v>
      </x:c>
      <x:c r="V757" s="12">
        <x:v>45.8</x:v>
      </x:c>
      <x:c r="W757" s="12">
        <x:f>NA()</x:f>
      </x:c>
    </x:row>
    <x:row r="758">
      <x:c r="A758">
        <x:v>334506</x:v>
      </x:c>
      <x:c r="B758" s="1">
        <x:v>45096.545746888296</x:v>
      </x:c>
      <x:c r="C758" s="6">
        <x:v>37.79576172</x:v>
      </x:c>
      <x:c r="D758" s="14" t="s">
        <x:v>117</x:v>
      </x:c>
      <x:c r="E758" s="15">
        <x:v>45080.833722957854</x:v>
      </x:c>
      <x:c r="F758" t="s">
        <x:v>126</x:v>
      </x:c>
      <x:c r="G758" s="6">
        <x:v>95.69256708835024</x:v>
      </x:c>
      <x:c r="H758" t="s">
        <x:v>115</x:v>
      </x:c>
      <x:c r="I758" s="6">
        <x:v>29.495676193826966</x:v>
      </x:c>
      <x:c r="J758" t="s">
        <x:v>113</x:v>
      </x:c>
      <x:c r="K758" s="6">
        <x:v>1014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19.895999999999997</x:v>
      </x:c>
      <x:c r="S758" s="8">
        <x:v>53222.335577299506</x:v>
      </x:c>
      <x:c r="T758" s="12">
        <x:v>170049.91789438948</x:v>
      </x:c>
      <x:c r="U758" s="12">
        <x:v>30.099999999999998</x:v>
      </x:c>
      <x:c r="V758" s="12">
        <x:v>45.8</x:v>
      </x:c>
      <x:c r="W758" s="12">
        <x:f>NA()</x:f>
      </x:c>
    </x:row>
    <x:row r="759">
      <x:c r="A759">
        <x:v>334517</x:v>
      </x:c>
      <x:c r="B759" s="1">
        <x:v>45096.545781409965</x:v>
      </x:c>
      <x:c r="C759" s="6">
        <x:v>37.84547292166667</x:v>
      </x:c>
      <x:c r="D759" s="14" t="s">
        <x:v>117</x:v>
      </x:c>
      <x:c r="E759" s="15">
        <x:v>45080.833722957854</x:v>
      </x:c>
      <x:c r="F759" t="s">
        <x:v>126</x:v>
      </x:c>
      <x:c r="G759" s="6">
        <x:v>95.70527207920867</x:v>
      </x:c>
      <x:c r="H759" t="s">
        <x:v>115</x:v>
      </x:c>
      <x:c r="I759" s="6">
        <x:v>29.489515774651863</x:v>
      </x:c>
      <x:c r="J759" t="s">
        <x:v>113</x:v>
      </x:c>
      <x:c r="K759" s="6">
        <x:v>1014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19.895999999999997</x:v>
      </x:c>
      <x:c r="S759" s="8">
        <x:v>53216.98386336814</x:v>
      </x:c>
      <x:c r="T759" s="12">
        <x:v>170051.02577716624</x:v>
      </x:c>
      <x:c r="U759" s="12">
        <x:v>30.099999999999998</x:v>
      </x:c>
      <x:c r="V759" s="12">
        <x:v>45.8</x:v>
      </x:c>
      <x:c r="W759" s="12">
        <x:f>NA()</x:f>
      </x:c>
    </x:row>
    <x:row r="760">
      <x:c r="A760">
        <x:v>334526</x:v>
      </x:c>
      <x:c r="B760" s="1">
        <x:v>45096.54581666142</x:v>
      </x:c>
      <x:c r="C760" s="6">
        <x:v>37.896235018333336</x:v>
      </x:c>
      <x:c r="D760" s="14" t="s">
        <x:v>117</x:v>
      </x:c>
      <x:c r="E760" s="15">
        <x:v>45080.833722957854</x:v>
      </x:c>
      <x:c r="F760" t="s">
        <x:v>126</x:v>
      </x:c>
      <x:c r="G760" s="6">
        <x:v>95.70136165133921</x:v>
      </x:c>
      <x:c r="H760" t="s">
        <x:v>115</x:v>
      </x:c>
      <x:c r="I760" s="6">
        <x:v>29.495676193826966</x:v>
      </x:c>
      <x:c r="J760" t="s">
        <x:v>113</x:v>
      </x:c>
      <x:c r="K760" s="6">
        <x:v>1014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19.895</x:v>
      </x:c>
      <x:c r="S760" s="8">
        <x:v>53222.49081202036</x:v>
      </x:c>
      <x:c r="T760" s="12">
        <x:v>170047.83357552005</x:v>
      </x:c>
      <x:c r="U760" s="12">
        <x:v>30.099999999999998</x:v>
      </x:c>
      <x:c r="V760" s="12">
        <x:v>45.8</x:v>
      </x:c>
      <x:c r="W760" s="12">
        <x:f>NA()</x:f>
      </x:c>
    </x:row>
    <x:row r="761">
      <x:c r="A761">
        <x:v>334536</x:v>
      </x:c>
      <x:c r="B761" s="1">
        <x:v>45096.54585112734</x:v>
      </x:c>
      <x:c r="C761" s="6">
        <x:v>37.94586595</x:v>
      </x:c>
      <x:c r="D761" s="14" t="s">
        <x:v>117</x:v>
      </x:c>
      <x:c r="E761" s="15">
        <x:v>45080.833722957854</x:v>
      </x:c>
      <x:c r="F761" t="s">
        <x:v>126</x:v>
      </x:c>
      <x:c r="G761" s="6">
        <x:v>95.7101572356558</x:v>
      </x:c>
      <x:c r="H761" t="s">
        <x:v>115</x:v>
      </x:c>
      <x:c r="I761" s="6">
        <x:v>29.495676193826966</x:v>
      </x:c>
      <x:c r="J761" t="s">
        <x:v>113</x:v>
      </x:c>
      <x:c r="K761" s="6">
        <x:v>1014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19.894</x:v>
      </x:c>
      <x:c r="S761" s="8">
        <x:v>53217.80212872256</x:v>
      </x:c>
      <x:c r="T761" s="12">
        <x:v>170052.11676348254</x:v>
      </x:c>
      <x:c r="U761" s="12">
        <x:v>30.099999999999998</x:v>
      </x:c>
      <x:c r="V761" s="12">
        <x:v>45.8</x:v>
      </x:c>
      <x:c r="W761" s="12">
        <x:f>NA()</x:f>
      </x:c>
    </x:row>
    <x:row r="762">
      <x:c r="A762">
        <x:v>334546</x:v>
      </x:c>
      <x:c r="B762" s="1">
        <x:v>45096.54588561594</x:v>
      </x:c>
      <x:c r="C762" s="6">
        <x:v>37.99552952</x:v>
      </x:c>
      <x:c r="D762" s="14" t="s">
        <x:v>117</x:v>
      </x:c>
      <x:c r="E762" s="15">
        <x:v>45080.833722957854</x:v>
      </x:c>
      <x:c r="F762" t="s">
        <x:v>126</x:v>
      </x:c>
      <x:c r="G762" s="6">
        <x:v>95.73655011819766</x:v>
      </x:c>
      <x:c r="H762" t="s">
        <x:v>115</x:v>
      </x:c>
      <x:c r="I762" s="6">
        <x:v>29.495676193826966</x:v>
      </x:c>
      <x:c r="J762" t="s">
        <x:v>113</x:v>
      </x:c>
      <x:c r="K762" s="6">
        <x:v>1014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19.891</x:v>
      </x:c>
      <x:c r="S762" s="8">
        <x:v>53221.197179224786</x:v>
      </x:c>
      <x:c r="T762" s="12">
        <x:v>170037.09836470065</x:v>
      </x:c>
      <x:c r="U762" s="12">
        <x:v>30.099999999999998</x:v>
      </x:c>
      <x:c r="V762" s="12">
        <x:v>45.8</x:v>
      </x:c>
      <x:c r="W762" s="12">
        <x:f>NA()</x:f>
      </x:c>
    </x:row>
    <x:row r="763">
      <x:c r="A763">
        <x:v>334558</x:v>
      </x:c>
      <x:c r="B763" s="1">
        <x:v>45096.545920185024</x:v>
      </x:c>
      <x:c r="C763" s="6">
        <x:v>38.04530902</x:v>
      </x:c>
      <x:c r="D763" s="14" t="s">
        <x:v>117</x:v>
      </x:c>
      <x:c r="E763" s="15">
        <x:v>45080.833722957854</x:v>
      </x:c>
      <x:c r="F763" t="s">
        <x:v>126</x:v>
      </x:c>
      <x:c r="G763" s="6">
        <x:v>95.6837735465264</x:v>
      </x:c>
      <x:c r="H763" t="s">
        <x:v>115</x:v>
      </x:c>
      <x:c r="I763" s="6">
        <x:v>29.495676193826966</x:v>
      </x:c>
      <x:c r="J763" t="s">
        <x:v>113</x:v>
      </x:c>
      <x:c r="K763" s="6">
        <x:v>1014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19.897</x:v>
      </x:c>
      <x:c r="S763" s="8">
        <x:v>53227.572995638395</x:v>
      </x:c>
      <x:c r="T763" s="12">
        <x:v>170048.16075018846</x:v>
      </x:c>
      <x:c r="U763" s="12">
        <x:v>30.099999999999998</x:v>
      </x:c>
      <x:c r="V763" s="12">
        <x:v>45.8</x:v>
      </x:c>
      <x:c r="W763" s="12">
        <x:f>NA()</x:f>
      </x:c>
    </x:row>
    <x:row r="764">
      <x:c r="A764">
        <x:v>334566</x:v>
      </x:c>
      <x:c r="B764" s="1">
        <x:v>45096.545955460235</x:v>
      </x:c>
      <x:c r="C764" s="6">
        <x:v>38.09610531</x:v>
      </x:c>
      <x:c r="D764" s="14" t="s">
        <x:v>117</x:v>
      </x:c>
      <x:c r="E764" s="15">
        <x:v>45080.833722957854</x:v>
      </x:c>
      <x:c r="F764" t="s">
        <x:v>126</x:v>
      </x:c>
      <x:c r="G764" s="6">
        <x:v>95.71895384146268</x:v>
      </x:c>
      <x:c r="H764" t="s">
        <x:v>115</x:v>
      </x:c>
      <x:c r="I764" s="6">
        <x:v>29.495676193826966</x:v>
      </x:c>
      <x:c r="J764" t="s">
        <x:v>113</x:v>
      </x:c>
      <x:c r="K764" s="6">
        <x:v>1014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19.892999999999997</x:v>
      </x:c>
      <x:c r="S764" s="8">
        <x:v>53227.69838534095</x:v>
      </x:c>
      <x:c r="T764" s="12">
        <x:v>170049.5074655024</x:v>
      </x:c>
      <x:c r="U764" s="12">
        <x:v>30.099999999999998</x:v>
      </x:c>
      <x:c r="V764" s="12">
        <x:v>45.8</x:v>
      </x:c>
      <x:c r="W764" s="12">
        <x:f>NA()</x:f>
      </x:c>
    </x:row>
    <x:row r="765">
      <x:c r="A765">
        <x:v>334578</x:v>
      </x:c>
      <x:c r="B765" s="1">
        <x:v>45096.54598995848</x:v>
      </x:c>
      <x:c r="C765" s="6">
        <x:v>38.14578279166667</x:v>
      </x:c>
      <x:c r="D765" s="14" t="s">
        <x:v>117</x:v>
      </x:c>
      <x:c r="E765" s="15">
        <x:v>45080.833722957854</x:v>
      </x:c>
      <x:c r="F765" t="s">
        <x:v>126</x:v>
      </x:c>
      <x:c r="G765" s="6">
        <x:v>95.72286453392232</x:v>
      </x:c>
      <x:c r="H765" t="s">
        <x:v>115</x:v>
      </x:c>
      <x:c r="I765" s="6">
        <x:v>29.489515774651863</x:v>
      </x:c>
      <x:c r="J765" t="s">
        <x:v>113</x:v>
      </x:c>
      <x:c r="K765" s="6">
        <x:v>1014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19.894</x:v>
      </x:c>
      <x:c r="S765" s="8">
        <x:v>53227.54355903531</x:v>
      </x:c>
      <x:c r="T765" s="12">
        <x:v>170042.42512545042</x:v>
      </x:c>
      <x:c r="U765" s="12">
        <x:v>30.099999999999998</x:v>
      </x:c>
      <x:c r="V765" s="12">
        <x:v>45.8</x:v>
      </x:c>
      <x:c r="W765" s="12">
        <x:f>NA()</x:f>
      </x:c>
    </x:row>
    <x:row r="766">
      <x:c r="A766">
        <x:v>334586</x:v>
      </x:c>
      <x:c r="B766" s="1">
        <x:v>45096.54602436922</x:v>
      </x:c>
      <x:c r="C766" s="6">
        <x:v>38.19533426</x:v>
      </x:c>
      <x:c r="D766" s="14" t="s">
        <x:v>117</x:v>
      </x:c>
      <x:c r="E766" s="15">
        <x:v>45080.833722957854</x:v>
      </x:c>
      <x:c r="F766" t="s">
        <x:v>126</x:v>
      </x:c>
      <x:c r="G766" s="6">
        <x:v>95.73655011819766</x:v>
      </x:c>
      <x:c r="H766" t="s">
        <x:v>115</x:v>
      </x:c>
      <x:c r="I766" s="6">
        <x:v>29.495676193826966</x:v>
      </x:c>
      <x:c r="J766" t="s">
        <x:v>113</x:v>
      </x:c>
      <x:c r="K766" s="6">
        <x:v>1014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19.891</x:v>
      </x:c>
      <x:c r="S766" s="8">
        <x:v>53225.68354744238</x:v>
      </x:c>
      <x:c r="T766" s="12">
        <x:v>170038.72903528603</x:v>
      </x:c>
      <x:c r="U766" s="12">
        <x:v>30.099999999999998</x:v>
      </x:c>
      <x:c r="V766" s="12">
        <x:v>45.8</x:v>
      </x:c>
      <x:c r="W766" s="12">
        <x:f>NA()</x:f>
      </x:c>
    </x:row>
    <x:row r="767">
      <x:c r="A767">
        <x:v>334596</x:v>
      </x:c>
      <x:c r="B767" s="1">
        <x:v>45096.54605961372</x:v>
      </x:c>
      <x:c r="C767" s="6">
        <x:v>38.246086338333335</x:v>
      </x:c>
      <x:c r="D767" s="14" t="s">
        <x:v>117</x:v>
      </x:c>
      <x:c r="E767" s="15">
        <x:v>45080.833722957854</x:v>
      </x:c>
      <x:c r="F767" t="s">
        <x:v>126</x:v>
      </x:c>
      <x:c r="G767" s="6">
        <x:v>95.65251922102335</x:v>
      </x:c>
      <x:c r="H767" t="s">
        <x:v>115</x:v>
      </x:c>
      <x:c r="I767" s="6">
        <x:v>29.489515774651863</x:v>
      </x:c>
      <x:c r="J767" t="s">
        <x:v>113</x:v>
      </x:c>
      <x:c r="K767" s="6">
        <x:v>1014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19.901999999999997</x:v>
      </x:c>
      <x:c r="S767" s="8">
        <x:v>53224.33622353277</x:v>
      </x:c>
      <x:c r="T767" s="12">
        <x:v>170035.80883434165</x:v>
      </x:c>
      <x:c r="U767" s="12">
        <x:v>30.099999999999998</x:v>
      </x:c>
      <x:c r="V767" s="12">
        <x:v>45.8</x:v>
      </x:c>
      <x:c r="W767" s="12">
        <x:f>NA()</x:f>
      </x:c>
    </x:row>
    <x:row r="768">
      <x:c r="A768">
        <x:v>334606</x:v>
      </x:c>
      <x:c r="B768" s="1">
        <x:v>45096.5460941196</x:v>
      </x:c>
      <x:c r="C768" s="6">
        <x:v>38.29577479833333</x:v>
      </x:c>
      <x:c r="D768" s="14" t="s">
        <x:v>117</x:v>
      </x:c>
      <x:c r="E768" s="15">
        <x:v>45080.833722957854</x:v>
      </x:c>
      <x:c r="F768" t="s">
        <x:v>126</x:v>
      </x:c>
      <x:c r="G768" s="6">
        <x:v>95.7140677958351</x:v>
      </x:c>
      <x:c r="H768" t="s">
        <x:v>115</x:v>
      </x:c>
      <x:c r="I768" s="6">
        <x:v>29.489515774651863</x:v>
      </x:c>
      <x:c r="J768" t="s">
        <x:v>113</x:v>
      </x:c>
      <x:c r="K768" s="6">
        <x:v>1014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19.895</x:v>
      </x:c>
      <x:c r="S768" s="8">
        <x:v>53222.193184536</x:v>
      </x:c>
      <x:c r="T768" s="12">
        <x:v>170040.83733412132</x:v>
      </x:c>
      <x:c r="U768" s="12">
        <x:v>30.099999999999998</x:v>
      </x:c>
      <x:c r="V768" s="12">
        <x:v>45.8</x:v>
      </x:c>
      <x:c r="W768" s="12">
        <x:f>NA()</x:f>
      </x:c>
    </x:row>
    <x:row r="769">
      <x:c r="A769">
        <x:v>334616</x:v>
      </x:c>
      <x:c r="B769" s="1">
        <x:v>45096.54612864083</x:v>
      </x:c>
      <x:c r="C769" s="6">
        <x:v>38.34548537166667</x:v>
      </x:c>
      <x:c r="D769" s="14" t="s">
        <x:v>117</x:v>
      </x:c>
      <x:c r="E769" s="15">
        <x:v>45080.833722957854</x:v>
      </x:c>
      <x:c r="F769" t="s">
        <x:v>126</x:v>
      </x:c>
      <x:c r="G769" s="6">
        <x:v>95.74046107512946</x:v>
      </x:c>
      <x:c r="H769" t="s">
        <x:v>115</x:v>
      </x:c>
      <x:c r="I769" s="6">
        <x:v>29.489515774651863</x:v>
      </x:c>
      <x:c r="J769" t="s">
        <x:v>113</x:v>
      </x:c>
      <x:c r="K769" s="6">
        <x:v>1014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19.892</x:v>
      </x:c>
      <x:c r="S769" s="8">
        <x:v>53221.26321786935</x:v>
      </x:c>
      <x:c r="T769" s="12">
        <x:v>170041.09789334482</x:v>
      </x:c>
      <x:c r="U769" s="12">
        <x:v>30.099999999999998</x:v>
      </x:c>
      <x:c r="V769" s="12">
        <x:v>45.8</x:v>
      </x:c>
      <x:c r="W769" s="12">
        <x:f>NA()</x:f>
      </x:c>
    </x:row>
    <x:row r="770">
      <x:c r="A770">
        <x:v>334626</x:v>
      </x:c>
      <x:c r="B770" s="1">
        <x:v>45096.54616388514</x:v>
      </x:c>
      <x:c r="C770" s="6">
        <x:v>38.39623717833334</x:v>
      </x:c>
      <x:c r="D770" s="14" t="s">
        <x:v>117</x:v>
      </x:c>
      <x:c r="E770" s="15">
        <x:v>45080.833722957854</x:v>
      </x:c>
      <x:c r="F770" t="s">
        <x:v>126</x:v>
      </x:c>
      <x:c r="G770" s="6">
        <x:v>95.70918364682021</x:v>
      </x:c>
      <x:c r="H770" t="s">
        <x:v>115</x:v>
      </x:c>
      <x:c r="I770" s="6">
        <x:v>29.48335536678951</x:v>
      </x:c>
      <x:c r="J770" t="s">
        <x:v>113</x:v>
      </x:c>
      <x:c r="K770" s="6">
        <x:v>1014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19.897</x:v>
      </x:c>
      <x:c r="S770" s="8">
        <x:v>53218.09741431547</x:v>
      </x:c>
      <x:c r="T770" s="12">
        <x:v>170031.76841655863</x:v>
      </x:c>
      <x:c r="U770" s="12">
        <x:v>30.099999999999998</x:v>
      </x:c>
      <x:c r="V770" s="12">
        <x:v>45.8</x:v>
      </x:c>
      <x:c r="W770" s="12">
        <x:f>NA()</x:f>
      </x:c>
    </x:row>
    <x:row r="771">
      <x:c r="A771">
        <x:v>334636</x:v>
      </x:c>
      <x:c r="B771" s="1">
        <x:v>45096.54619841711</x:v>
      </x:c>
      <x:c r="C771" s="6">
        <x:v>38.44596321666667</x:v>
      </x:c>
      <x:c r="D771" s="14" t="s">
        <x:v>117</x:v>
      </x:c>
      <x:c r="E771" s="15">
        <x:v>45080.833722957854</x:v>
      </x:c>
      <x:c r="F771" t="s">
        <x:v>126</x:v>
      </x:c>
      <x:c r="G771" s="6">
        <x:v>95.69647738388042</x:v>
      </x:c>
      <x:c r="H771" t="s">
        <x:v>115</x:v>
      </x:c>
      <x:c r="I771" s="6">
        <x:v>29.489515774651863</x:v>
      </x:c>
      <x:c r="J771" t="s">
        <x:v>113</x:v>
      </x:c>
      <x:c r="K771" s="6">
        <x:v>1014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19.897</x:v>
      </x:c>
      <x:c r="S771" s="8">
        <x:v>53223.59156807277</x:v>
      </x:c>
      <x:c r="T771" s="12">
        <x:v>170038.25639805492</x:v>
      </x:c>
      <x:c r="U771" s="12">
        <x:v>30.099999999999998</x:v>
      </x:c>
      <x:c r="V771" s="12">
        <x:v>45.8</x:v>
      </x:c>
      <x:c r="W771" s="12">
        <x:f>NA()</x:f>
      </x:c>
    </x:row>
    <x:row r="772">
      <x:c r="A772">
        <x:v>334647</x:v>
      </x:c>
      <x:c r="B772" s="1">
        <x:v>45096.54623292031</x:v>
      </x:c>
      <x:c r="C772" s="6">
        <x:v>38.49564781833333</x:v>
      </x:c>
      <x:c r="D772" s="14" t="s">
        <x:v>117</x:v>
      </x:c>
      <x:c r="E772" s="15">
        <x:v>45080.833722957854</x:v>
      </x:c>
      <x:c r="F772" t="s">
        <x:v>126</x:v>
      </x:c>
      <x:c r="G772" s="6">
        <x:v>95.70038881903578</x:v>
      </x:c>
      <x:c r="H772" t="s">
        <x:v>115</x:v>
      </x:c>
      <x:c r="I772" s="6">
        <x:v>29.48335536678951</x:v>
      </x:c>
      <x:c r="J772" t="s">
        <x:v>113</x:v>
      </x:c>
      <x:c r="K772" s="6">
        <x:v>1014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19.898</x:v>
      </x:c>
      <x:c r="S772" s="8">
        <x:v>53218.43146569059</x:v>
      </x:c>
      <x:c r="T772" s="12">
        <x:v>170035.9600941647</x:v>
      </x:c>
      <x:c r="U772" s="12">
        <x:v>30.099999999999998</x:v>
      </x:c>
      <x:c r="V772" s="12">
        <x:v>45.8</x:v>
      </x:c>
      <x:c r="W772" s="12">
        <x:f>NA()</x:f>
      </x:c>
    </x:row>
    <x:row r="773">
      <x:c r="A773">
        <x:v>334656</x:v>
      </x:c>
      <x:c r="B773" s="1">
        <x:v>45096.54626746995</x:v>
      </x:c>
      <x:c r="C773" s="6">
        <x:v>38.545399315</x:v>
      </x:c>
      <x:c r="D773" s="14" t="s">
        <x:v>117</x:v>
      </x:c>
      <x:c r="E773" s="15">
        <x:v>45080.833722957854</x:v>
      </x:c>
      <x:c r="F773" t="s">
        <x:v>126</x:v>
      </x:c>
      <x:c r="G773" s="6">
        <x:v>95.76197406586078</x:v>
      </x:c>
      <x:c r="H773" t="s">
        <x:v>115</x:v>
      </x:c>
      <x:c r="I773" s="6">
        <x:v>29.48335536678951</x:v>
      </x:c>
      <x:c r="J773" t="s">
        <x:v>113</x:v>
      </x:c>
      <x:c r="K773" s="6">
        <x:v>1014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19.891</x:v>
      </x:c>
      <x:c r="S773" s="8">
        <x:v>53223.057723851445</x:v>
      </x:c>
      <x:c r="T773" s="12">
        <x:v>170026.61376499326</x:v>
      </x:c>
      <x:c r="U773" s="12">
        <x:v>30.099999999999998</x:v>
      </x:c>
      <x:c r="V773" s="12">
        <x:v>45.8</x:v>
      </x:c>
      <x:c r="W773" s="12">
        <x:f>NA()</x:f>
      </x:c>
    </x:row>
    <x:row r="774">
      <x:c r="A774">
        <x:v>334666</x:v>
      </x:c>
      <x:c r="B774" s="1">
        <x:v>45096.54630266769</x:v>
      </x:c>
      <x:c r="C774" s="6">
        <x:v>38.59608403666667</x:v>
      </x:c>
      <x:c r="D774" s="14" t="s">
        <x:v>117</x:v>
      </x:c>
      <x:c r="E774" s="15">
        <x:v>45080.833722957854</x:v>
      </x:c>
      <x:c r="F774" t="s">
        <x:v>126</x:v>
      </x:c>
      <x:c r="G774" s="6">
        <x:v>95.69647738388042</x:v>
      </x:c>
      <x:c r="H774" t="s">
        <x:v>115</x:v>
      </x:c>
      <x:c r="I774" s="6">
        <x:v>29.489515774651863</x:v>
      </x:c>
      <x:c r="J774" t="s">
        <x:v>113</x:v>
      </x:c>
      <x:c r="K774" s="6">
        <x:v>1014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19.897</x:v>
      </x:c>
      <x:c r="S774" s="8">
        <x:v>53231.621439977585</x:v>
      </x:c>
      <x:c r="T774" s="12">
        <x:v>170034.68224377633</x:v>
      </x:c>
      <x:c r="U774" s="12">
        <x:v>30.099999999999998</x:v>
      </x:c>
      <x:c r="V774" s="12">
        <x:v>45.8</x:v>
      </x:c>
      <x:c r="W774" s="12">
        <x:f>NA()</x:f>
      </x:c>
    </x:row>
    <x:row r="775">
      <x:c r="A775">
        <x:v>334677</x:v>
      </x:c>
      <x:c r="B775" s="1">
        <x:v>45096.546337199965</x:v>
      </x:c>
      <x:c r="C775" s="6">
        <x:v>38.645810516666664</x:v>
      </x:c>
      <x:c r="D775" s="14" t="s">
        <x:v>117</x:v>
      </x:c>
      <x:c r="E775" s="15">
        <x:v>45080.833722957854</x:v>
      </x:c>
      <x:c r="F775" t="s">
        <x:v>126</x:v>
      </x:c>
      <x:c r="G775" s="6">
        <x:v>95.64373065007155</x:v>
      </x:c>
      <x:c r="H775" t="s">
        <x:v>115</x:v>
      </x:c>
      <x:c r="I775" s="6">
        <x:v>29.489515774651863</x:v>
      </x:c>
      <x:c r="J775" t="s">
        <x:v>113</x:v>
      </x:c>
      <x:c r="K775" s="6">
        <x:v>1014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19.903</x:v>
      </x:c>
      <x:c r="S775" s="8">
        <x:v>53232.06601888993</x:v>
      </x:c>
      <x:c r="T775" s="12">
        <x:v>170031.96093035786</x:v>
      </x:c>
      <x:c r="U775" s="12">
        <x:v>30.099999999999998</x:v>
      </x:c>
      <x:c r="V775" s="12">
        <x:v>45.8</x:v>
      </x:c>
      <x:c r="W775" s="12">
        <x:f>NA()</x:f>
      </x:c>
    </x:row>
    <x:row r="776">
      <x:c r="A776">
        <x:v>334686</x:v>
      </x:c>
      <x:c r="B776" s="1">
        <x:v>45096.54637166595</x:v>
      </x:c>
      <x:c r="C776" s="6">
        <x:v>38.695441555</x:v>
      </x:c>
      <x:c r="D776" s="14" t="s">
        <x:v>117</x:v>
      </x:c>
      <x:c r="E776" s="15">
        <x:v>45080.833722957854</x:v>
      </x:c>
      <x:c r="F776" t="s">
        <x:v>126</x:v>
      </x:c>
      <x:c r="G776" s="6">
        <x:v>95.68280222662301</x:v>
      </x:c>
      <x:c r="H776" t="s">
        <x:v>115</x:v>
      </x:c>
      <x:c r="I776" s="6">
        <x:v>29.48335536678951</x:v>
      </x:c>
      <x:c r="J776" t="s">
        <x:v>113</x:v>
      </x:c>
      <x:c r="K776" s="6">
        <x:v>1014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19.9</x:v>
      </x:c>
      <x:c r="S776" s="8">
        <x:v>53232.36335085098</x:v>
      </x:c>
      <x:c r="T776" s="12">
        <x:v>170027.60275251555</x:v>
      </x:c>
      <x:c r="U776" s="12">
        <x:v>30.099999999999998</x:v>
      </x:c>
      <x:c r="V776" s="12">
        <x:v>45.8</x:v>
      </x:c>
      <x:c r="W776" s="12">
        <x:f>NA()</x:f>
      </x:c>
    </x:row>
    <x:row r="777">
      <x:c r="A777">
        <x:v>334696</x:v>
      </x:c>
      <x:c r="B777" s="1">
        <x:v>45096.54640694176</x:v>
      </x:c>
      <x:c r="C777" s="6">
        <x:v>38.746238713333334</x:v>
      </x:c>
      <x:c r="D777" s="14" t="s">
        <x:v>117</x:v>
      </x:c>
      <x:c r="E777" s="15">
        <x:v>45080.833722957854</x:v>
      </x:c>
      <x:c r="F777" t="s">
        <x:v>126</x:v>
      </x:c>
      <x:c r="G777" s="6">
        <x:v>95.68768370968772</x:v>
      </x:c>
      <x:c r="H777" t="s">
        <x:v>115</x:v>
      </x:c>
      <x:c r="I777" s="6">
        <x:v>29.489515774651863</x:v>
      </x:c>
      <x:c r="J777" t="s">
        <x:v>113</x:v>
      </x:c>
      <x:c r="K777" s="6">
        <x:v>1014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19.898</x:v>
      </x:c>
      <x:c r="S777" s="8">
        <x:v>53233.117912147856</x:v>
      </x:c>
      <x:c r="T777" s="12">
        <x:v>170024.60806797206</x:v>
      </x:c>
      <x:c r="U777" s="12">
        <x:v>30.099999999999998</x:v>
      </x:c>
      <x:c r="V777" s="12">
        <x:v>45.8</x:v>
      </x:c>
      <x:c r="W777" s="12">
        <x:f>NA()</x:f>
      </x:c>
    </x:row>
    <x:row r="778">
      <x:c r="A778">
        <x:v>334708</x:v>
      </x:c>
      <x:c r="B778" s="1">
        <x:v>45096.54644151825</x:v>
      </x:c>
      <x:c r="C778" s="6">
        <x:v>38.79602886</x:v>
      </x:c>
      <x:c r="D778" s="14" t="s">
        <x:v>117</x:v>
      </x:c>
      <x:c r="E778" s="15">
        <x:v>45080.833722957854</x:v>
      </x:c>
      <x:c r="F778" t="s">
        <x:v>126</x:v>
      </x:c>
      <x:c r="G778" s="6">
        <x:v>95.6837735465264</x:v>
      </x:c>
      <x:c r="H778" t="s">
        <x:v>115</x:v>
      </x:c>
      <x:c r="I778" s="6">
        <x:v>29.495676193826966</x:v>
      </x:c>
      <x:c r="J778" t="s">
        <x:v>113</x:v>
      </x:c>
      <x:c r="K778" s="6">
        <x:v>1014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19.897</x:v>
      </x:c>
      <x:c r="S778" s="8">
        <x:v>53229.53235469682</x:v>
      </x:c>
      <x:c r="T778" s="12">
        <x:v>170025.30787837398</x:v>
      </x:c>
      <x:c r="U778" s="12">
        <x:v>30.099999999999998</x:v>
      </x:c>
      <x:c r="V778" s="12">
        <x:v>45.8</x:v>
      </x:c>
      <x:c r="W778" s="12">
        <x:f>NA()</x:f>
      </x:c>
    </x:row>
    <x:row r="779">
      <x:c r="A779">
        <x:v>334717</x:v>
      </x:c>
      <x:c r="B779" s="1">
        <x:v>45096.5464760315</x:v>
      </x:c>
      <x:c r="C779" s="6">
        <x:v>38.84572793833333</x:v>
      </x:c>
      <x:c r="D779" s="14" t="s">
        <x:v>117</x:v>
      </x:c>
      <x:c r="E779" s="15">
        <x:v>45080.833722957854</x:v>
      </x:c>
      <x:c r="F779" t="s">
        <x:v>126</x:v>
      </x:c>
      <x:c r="G779" s="6">
        <x:v>95.70038881903578</x:v>
      </x:c>
      <x:c r="H779" t="s">
        <x:v>115</x:v>
      </x:c>
      <x:c r="I779" s="6">
        <x:v>29.48335536678951</x:v>
      </x:c>
      <x:c r="J779" t="s">
        <x:v>113</x:v>
      </x:c>
      <x:c r="K779" s="6">
        <x:v>1014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19.898</x:v>
      </x:c>
      <x:c r="S779" s="8">
        <x:v>53235.873097923824</x:v>
      </x:c>
      <x:c r="T779" s="12">
        <x:v>170030.5872126941</x:v>
      </x:c>
      <x:c r="U779" s="12">
        <x:v>30.099999999999998</x:v>
      </x:c>
      <x:c r="V779" s="12">
        <x:v>45.8</x:v>
      </x:c>
      <x:c r="W779" s="12">
        <x:f>NA()</x:f>
      </x:c>
    </x:row>
    <x:row r="780">
      <x:c r="A780">
        <x:v>334726</x:v>
      </x:c>
      <x:c r="B780" s="1">
        <x:v>45096.54651055604</x:v>
      </x:c>
      <x:c r="C780" s="6">
        <x:v>38.89544328666667</x:v>
      </x:c>
      <x:c r="D780" s="14" t="s">
        <x:v>117</x:v>
      </x:c>
      <x:c r="E780" s="15">
        <x:v>45080.833722957854</x:v>
      </x:c>
      <x:c r="F780" t="s">
        <x:v>126</x:v>
      </x:c>
      <x:c r="G780" s="6">
        <x:v>95.66913176201858</x:v>
      </x:c>
      <x:c r="H780" t="s">
        <x:v>115</x:v>
      </x:c>
      <x:c r="I780" s="6">
        <x:v>29.47719497024218</x:v>
      </x:c>
      <x:c r="J780" t="s">
        <x:v>113</x:v>
      </x:c>
      <x:c r="K780" s="6">
        <x:v>1014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19.903</x:v>
      </x:c>
      <x:c r="S780" s="8">
        <x:v>53234.90344333426</x:v>
      </x:c>
      <x:c r="T780" s="12">
        <x:v>170024.96864492612</x:v>
      </x:c>
      <x:c r="U780" s="12">
        <x:v>30.099999999999998</x:v>
      </x:c>
      <x:c r="V780" s="12">
        <x:v>45.8</x:v>
      </x:c>
      <x:c r="W780" s="12">
        <x:f>NA()</x:f>
      </x:c>
    </x:row>
    <x:row r="781">
      <x:c r="A781">
        <x:v>334736</x:v>
      </x:c>
      <x:c r="B781" s="1">
        <x:v>45096.54654576142</x:v>
      </x:c>
      <x:c r="C781" s="6">
        <x:v>38.946139011666666</x:v>
      </x:c>
      <x:c r="D781" s="14" t="s">
        <x:v>117</x:v>
      </x:c>
      <x:c r="E781" s="15">
        <x:v>45080.833722957854</x:v>
      </x:c>
      <x:c r="F781" t="s">
        <x:v>126</x:v>
      </x:c>
      <x:c r="G781" s="6">
        <x:v>95.71797949587334</x:v>
      </x:c>
      <x:c r="H781" t="s">
        <x:v>115</x:v>
      </x:c>
      <x:c r="I781" s="6">
        <x:v>29.48335536678951</x:v>
      </x:c>
      <x:c r="J781" t="s">
        <x:v>113</x:v>
      </x:c>
      <x:c r="K781" s="6">
        <x:v>1014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19.895999999999997</x:v>
      </x:c>
      <x:c r="S781" s="8">
        <x:v>53243.24124647408</x:v>
      </x:c>
      <x:c r="T781" s="12">
        <x:v>170023.52152010618</x:v>
      </x:c>
      <x:c r="U781" s="12">
        <x:v>30.099999999999998</x:v>
      </x:c>
      <x:c r="V781" s="12">
        <x:v>45.8</x:v>
      </x:c>
      <x:c r="W781" s="12">
        <x:f>NA()</x:f>
      </x:c>
    </x:row>
    <x:row r="782">
      <x:c r="A782">
        <x:v>334746</x:v>
      </x:c>
      <x:c r="B782" s="1">
        <x:v>45096.54658028313</x:v>
      </x:c>
      <x:c r="C782" s="6">
        <x:v>38.99585028333333</x:v>
      </x:c>
      <x:c r="D782" s="14" t="s">
        <x:v>117</x:v>
      </x:c>
      <x:c r="E782" s="15">
        <x:v>45080.833722957854</x:v>
      </x:c>
      <x:c r="F782" t="s">
        <x:v>126</x:v>
      </x:c>
      <x:c r="G782" s="6">
        <x:v>95.6349430992808</x:v>
      </x:c>
      <x:c r="H782" t="s">
        <x:v>115</x:v>
      </x:c>
      <x:c r="I782" s="6">
        <x:v>29.489515774651863</x:v>
      </x:c>
      <x:c r="J782" t="s">
        <x:v>113</x:v>
      </x:c>
      <x:c r="K782" s="6">
        <x:v>1014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19.904</x:v>
      </x:c>
      <x:c r="S782" s="8">
        <x:v>53243.540953300915</x:v>
      </x:c>
      <x:c r="T782" s="12">
        <x:v>170022.70098538903</x:v>
      </x:c>
      <x:c r="U782" s="12">
        <x:v>30.099999999999998</x:v>
      </x:c>
      <x:c r="V782" s="12">
        <x:v>45.8</x:v>
      </x:c>
      <x:c r="W782" s="12">
        <x:f>NA()</x:f>
      </x:c>
    </x:row>
    <x:row r="783">
      <x:c r="A783">
        <x:v>334757</x:v>
      </x:c>
      <x:c r="B783" s="1">
        <x:v>45096.54661485743</x:v>
      </x:c>
      <x:c r="C783" s="6">
        <x:v>39.04563727666667</x:v>
      </x:c>
      <x:c r="D783" s="14" t="s">
        <x:v>117</x:v>
      </x:c>
      <x:c r="E783" s="15">
        <x:v>45080.833722957854</x:v>
      </x:c>
      <x:c r="F783" t="s">
        <x:v>126</x:v>
      </x:c>
      <x:c r="G783" s="6">
        <x:v>95.74437317227081</x:v>
      </x:c>
      <x:c r="H783" t="s">
        <x:v>115</x:v>
      </x:c>
      <x:c r="I783" s="6">
        <x:v>29.48335536678951</x:v>
      </x:c>
      <x:c r="J783" t="s">
        <x:v>113</x:v>
      </x:c>
      <x:c r="K783" s="6">
        <x:v>1014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19.892999999999997</x:v>
      </x:c>
      <x:c r="S783" s="8">
        <x:v>53241.90205980417</x:v>
      </x:c>
      <x:c r="T783" s="12">
        <x:v>170023.99300117063</x:v>
      </x:c>
      <x:c r="U783" s="12">
        <x:v>30.099999999999998</x:v>
      </x:c>
      <x:c r="V783" s="12">
        <x:v>45.8</x:v>
      </x:c>
      <x:c r="W783" s="12">
        <x:f>NA()</x:f>
      </x:c>
    </x:row>
    <x:row r="784">
      <x:c r="A784">
        <x:v>334766</x:v>
      </x:c>
      <x:c r="B784" s="1">
        <x:v>45096.54665004628</x:v>
      </x:c>
      <x:c r="C784" s="6">
        <x:v>39.096309211666664</x:v>
      </x:c>
      <x:c r="D784" s="14" t="s">
        <x:v>117</x:v>
      </x:c>
      <x:c r="E784" s="15">
        <x:v>45080.833722957854</x:v>
      </x:c>
      <x:c r="F784" t="s">
        <x:v>126</x:v>
      </x:c>
      <x:c r="G784" s="6">
        <x:v>95.74437317227081</x:v>
      </x:c>
      <x:c r="H784" t="s">
        <x:v>115</x:v>
      </x:c>
      <x:c r="I784" s="6">
        <x:v>29.48335536678951</x:v>
      </x:c>
      <x:c r="J784" t="s">
        <x:v>113</x:v>
      </x:c>
      <x:c r="K784" s="6">
        <x:v>1014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19.892999999999997</x:v>
      </x:c>
      <x:c r="S784" s="8">
        <x:v>53239.14423454933</x:v>
      </x:c>
      <x:c r="T784" s="12">
        <x:v>170023.5595773187</x:v>
      </x:c>
      <x:c r="U784" s="12">
        <x:v>30.099999999999998</x:v>
      </x:c>
      <x:c r="V784" s="12">
        <x:v>45.8</x:v>
      </x:c>
      <x:c r="W784" s="12">
        <x:f>NA()</x:f>
      </x:c>
    </x:row>
    <x:row r="785">
      <x:c r="A785">
        <x:v>334776</x:v>
      </x:c>
      <x:c r="B785" s="1">
        <x:v>45096.54668450667</x:v>
      </x:c>
      <x:c r="C785" s="6">
        <x:v>39.145932183333336</x:v>
      </x:c>
      <x:c r="D785" s="14" t="s">
        <x:v>117</x:v>
      </x:c>
      <x:c r="E785" s="15">
        <x:v>45080.833722957854</x:v>
      </x:c>
      <x:c r="F785" t="s">
        <x:v>126</x:v>
      </x:c>
      <x:c r="G785" s="6">
        <x:v>95.72286453392232</x:v>
      </x:c>
      <x:c r="H785" t="s">
        <x:v>115</x:v>
      </x:c>
      <x:c r="I785" s="6">
        <x:v>29.489515774651863</x:v>
      </x:c>
      <x:c r="J785" t="s">
        <x:v>113</x:v>
      </x:c>
      <x:c r="K785" s="6">
        <x:v>1014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19.894</x:v>
      </x:c>
      <x:c r="S785" s="8">
        <x:v>53244.4441707604</x:v>
      </x:c>
      <x:c r="T785" s="12">
        <x:v>170021.6465891898</x:v>
      </x:c>
      <x:c r="U785" s="12">
        <x:v>30.099999999999998</x:v>
      </x:c>
      <x:c r="V785" s="12">
        <x:v>45.8</x:v>
      </x:c>
      <x:c r="W785" s="12">
        <x:f>NA()</x:f>
      </x:c>
    </x:row>
    <x:row r="786">
      <x:c r="A786">
        <x:v>334786</x:v>
      </x:c>
      <x:c r="B786" s="1">
        <x:v>45096.54671901902</x:v>
      </x:c>
      <x:c r="C786" s="6">
        <x:v>39.195629968333336</x:v>
      </x:c>
      <x:c r="D786" s="14" t="s">
        <x:v>117</x:v>
      </x:c>
      <x:c r="E786" s="15">
        <x:v>45080.833722957854</x:v>
      </x:c>
      <x:c r="F786" t="s">
        <x:v>126</x:v>
      </x:c>
      <x:c r="G786" s="6">
        <x:v>95.71309635466274</x:v>
      </x:c>
      <x:c r="H786" t="s">
        <x:v>115</x:v>
      </x:c>
      <x:c r="I786" s="6">
        <x:v>29.47719497024218</x:v>
      </x:c>
      <x:c r="J786" t="s">
        <x:v>113</x:v>
      </x:c>
      <x:c r="K786" s="6">
        <x:v>1014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19.898</x:v>
      </x:c>
      <x:c r="S786" s="8">
        <x:v>53248.294630065764</x:v>
      </x:c>
      <x:c r="T786" s="12">
        <x:v>170020.887048476</x:v>
      </x:c>
      <x:c r="U786" s="12">
        <x:v>30.099999999999998</x:v>
      </x:c>
      <x:c r="V786" s="12">
        <x:v>45.8</x:v>
      </x:c>
      <x:c r="W786" s="12">
        <x:f>NA()</x:f>
      </x:c>
    </x:row>
    <x:row r="787">
      <x:c r="A787">
        <x:v>334796</x:v>
      </x:c>
      <x:c r="B787" s="1">
        <x:v>45096.546754268806</x:v>
      </x:c>
      <x:c r="C787" s="6">
        <x:v>39.24638965333333</x:v>
      </x:c>
      <x:c r="D787" s="14" t="s">
        <x:v>117</x:v>
      </x:c>
      <x:c r="E787" s="15">
        <x:v>45080.833722957854</x:v>
      </x:c>
      <x:c r="F787" t="s">
        <x:v>126</x:v>
      </x:c>
      <x:c r="G787" s="6">
        <x:v>95.71309635466274</x:v>
      </x:c>
      <x:c r="H787" t="s">
        <x:v>115</x:v>
      </x:c>
      <x:c r="I787" s="6">
        <x:v>29.47719497024218</x:v>
      </x:c>
      <x:c r="J787" t="s">
        <x:v>113</x:v>
      </x:c>
      <x:c r="K787" s="6">
        <x:v>1014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19.898</x:v>
      </x:c>
      <x:c r="S787" s="8">
        <x:v>53249.29505067899</x:v>
      </x:c>
      <x:c r="T787" s="12">
        <x:v>170026.00002525994</x:v>
      </x:c>
      <x:c r="U787" s="12">
        <x:v>30.099999999999998</x:v>
      </x:c>
      <x:c r="V787" s="12">
        <x:v>45.8</x:v>
      </x:c>
      <x:c r="W787" s="12">
        <x:f>NA()</x:f>
      </x:c>
    </x:row>
    <x:row r="788">
      <x:c r="A788">
        <x:v>334806</x:v>
      </x:c>
      <x:c r="B788" s="1">
        <x:v>45096.546788679916</x:v>
      </x:c>
      <x:c r="C788" s="6">
        <x:v>39.295941651666666</x:v>
      </x:c>
      <x:c r="D788" s="14" t="s">
        <x:v>117</x:v>
      </x:c>
      <x:c r="E788" s="15">
        <x:v>45080.833722957854</x:v>
      </x:c>
      <x:c r="F788" t="s">
        <x:v>126</x:v>
      </x:c>
      <x:c r="G788" s="6">
        <x:v>95.73068933925792</x:v>
      </x:c>
      <x:c r="H788" t="s">
        <x:v>115</x:v>
      </x:c>
      <x:c r="I788" s="6">
        <x:v>29.47719497024218</x:v>
      </x:c>
      <x:c r="J788" t="s">
        <x:v>113</x:v>
      </x:c>
      <x:c r="K788" s="6">
        <x:v>1014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19.895999999999997</x:v>
      </x:c>
      <x:c r="S788" s="8">
        <x:v>53238.95852637043</x:v>
      </x:c>
      <x:c r="T788" s="12">
        <x:v>170028.3150732872</x:v>
      </x:c>
      <x:c r="U788" s="12">
        <x:v>30.099999999999998</x:v>
      </x:c>
      <x:c r="V788" s="12">
        <x:v>45.8</x:v>
      </x:c>
      <x:c r="W788" s="12">
        <x:f>NA()</x:f>
      </x:c>
    </x:row>
    <x:row r="789">
      <x:c r="A789">
        <x:v>334816</x:v>
      </x:c>
      <x:c r="B789" s="1">
        <x:v>45096.54682316216</x:v>
      </x:c>
      <x:c r="C789" s="6">
        <x:v>39.345596101666665</x:v>
      </x:c>
      <x:c r="D789" s="14" t="s">
        <x:v>117</x:v>
      </x:c>
      <x:c r="E789" s="15">
        <x:v>45080.833722957854</x:v>
      </x:c>
      <x:c r="F789" t="s">
        <x:v>126</x:v>
      </x:c>
      <x:c r="G789" s="6">
        <x:v>95.70430139430549</x:v>
      </x:c>
      <x:c r="H789" t="s">
        <x:v>115</x:v>
      </x:c>
      <x:c r="I789" s="6">
        <x:v>29.47719497024218</x:v>
      </x:c>
      <x:c r="J789" t="s">
        <x:v>113</x:v>
      </x:c>
      <x:c r="K789" s="6">
        <x:v>1014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19.898999999999997</x:v>
      </x:c>
      <x:c r="S789" s="8">
        <x:v>53243.46388511241</x:v>
      </x:c>
      <x:c r="T789" s="12">
        <x:v>170020.07506654752</x:v>
      </x:c>
      <x:c r="U789" s="12">
        <x:v>30.099999999999998</x:v>
      </x:c>
      <x:c r="V789" s="12">
        <x:v>45.8</x:v>
      </x:c>
      <x:c r="W789" s="12">
        <x:f>NA()</x:f>
      </x:c>
    </x:row>
    <x:row r="790">
      <x:c r="A790">
        <x:v>334826</x:v>
      </x:c>
      <x:c r="B790" s="1">
        <x:v>45096.54685836272</x:v>
      </x:c>
      <x:c r="C790" s="6">
        <x:v>39.396284898333334</x:v>
      </x:c>
      <x:c r="D790" s="14" t="s">
        <x:v>117</x:v>
      </x:c>
      <x:c r="E790" s="15">
        <x:v>45080.833722957854</x:v>
      </x:c>
      <x:c r="F790" t="s">
        <x:v>126</x:v>
      </x:c>
      <x:c r="G790" s="6">
        <x:v>95.69550745502482</x:v>
      </x:c>
      <x:c r="H790" t="s">
        <x:v>115</x:v>
      </x:c>
      <x:c r="I790" s="6">
        <x:v>29.47719497024218</x:v>
      </x:c>
      <x:c r="J790" t="s">
        <x:v>113</x:v>
      </x:c>
      <x:c r="K790" s="6">
        <x:v>1014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19.9</x:v>
      </x:c>
      <x:c r="S790" s="8">
        <x:v>53250.336576946436</x:v>
      </x:c>
      <x:c r="T790" s="12">
        <x:v>170021.42778275957</x:v>
      </x:c>
      <x:c r="U790" s="12">
        <x:v>30.099999999999998</x:v>
      </x:c>
      <x:c r="V790" s="12">
        <x:v>45.8</x:v>
      </x:c>
      <x:c r="W790" s="12">
        <x:f>NA()</x:f>
      </x:c>
    </x:row>
    <x:row r="791">
      <x:c r="A791">
        <x:v>334838</x:v>
      </x:c>
      <x:c r="B791" s="1">
        <x:v>45096.54689282179</x:v>
      </x:c>
      <x:c r="C791" s="6">
        <x:v>39.44590594666667</x:v>
      </x:c>
      <x:c r="D791" s="14" t="s">
        <x:v>117</x:v>
      </x:c>
      <x:c r="E791" s="15">
        <x:v>45080.833722957854</x:v>
      </x:c>
      <x:c r="F791" t="s">
        <x:v>126</x:v>
      </x:c>
      <x:c r="G791" s="6">
        <x:v>95.65642999345675</x:v>
      </x:c>
      <x:c r="H791" t="s">
        <x:v>115</x:v>
      </x:c>
      <x:c r="I791" s="6">
        <x:v>29.48335536678951</x:v>
      </x:c>
      <x:c r="J791" t="s">
        <x:v>113</x:v>
      </x:c>
      <x:c r="K791" s="6">
        <x:v>1014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19.903</x:v>
      </x:c>
      <x:c r="S791" s="8">
        <x:v>53241.000547208634</x:v>
      </x:c>
      <x:c r="T791" s="12">
        <x:v>170009.0909134759</x:v>
      </x:c>
      <x:c r="U791" s="12">
        <x:v>30.099999999999998</x:v>
      </x:c>
      <x:c r="V791" s="12">
        <x:v>45.8</x:v>
      </x:c>
      <x:c r="W791" s="12">
        <x:f>NA()</x:f>
      </x:c>
    </x:row>
    <x:row r="792">
      <x:c r="A792">
        <x:v>334846</x:v>
      </x:c>
      <x:c r="B792" s="1">
        <x:v>45096.54692736672</x:v>
      </x:c>
      <x:c r="C792" s="6">
        <x:v>39.49565065</x:v>
      </x:c>
      <x:c r="D792" s="14" t="s">
        <x:v>117</x:v>
      </x:c>
      <x:c r="E792" s="15">
        <x:v>45080.833722957854</x:v>
      </x:c>
      <x:c r="F792" t="s">
        <x:v>126</x:v>
      </x:c>
      <x:c r="G792" s="6">
        <x:v>95.71797949587334</x:v>
      </x:c>
      <x:c r="H792" t="s">
        <x:v>115</x:v>
      </x:c>
      <x:c r="I792" s="6">
        <x:v>29.48335536678951</x:v>
      </x:c>
      <x:c r="J792" t="s">
        <x:v>113</x:v>
      </x:c>
      <x:c r="K792" s="6">
        <x:v>1014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19.895999999999997</x:v>
      </x:c>
      <x:c r="S792" s="8">
        <x:v>53240.15092368489</x:v>
      </x:c>
      <x:c r="T792" s="12">
        <x:v>170003.68323489805</x:v>
      </x:c>
      <x:c r="U792" s="12">
        <x:v>30.099999999999998</x:v>
      </x:c>
      <x:c r="V792" s="12">
        <x:v>45.8</x:v>
      </x:c>
      <x:c r="W792" s="12">
        <x:f>NA()</x:f>
      </x:c>
    </x:row>
    <x:row r="793">
      <x:c r="A793">
        <x:v>334856</x:v>
      </x:c>
      <x:c r="B793" s="1">
        <x:v>45096.54696190492</x:v>
      </x:c>
      <x:c r="C793" s="6">
        <x:v>39.54538565166666</x:v>
      </x:c>
      <x:c r="D793" s="14" t="s">
        <x:v>117</x:v>
      </x:c>
      <x:c r="E793" s="15">
        <x:v>45080.833722957854</x:v>
      </x:c>
      <x:c r="F793" t="s">
        <x:v>126</x:v>
      </x:c>
      <x:c r="G793" s="6">
        <x:v>95.73068933925792</x:v>
      </x:c>
      <x:c r="H793" t="s">
        <x:v>115</x:v>
      </x:c>
      <x:c r="I793" s="6">
        <x:v>29.47719497024218</x:v>
      </x:c>
      <x:c r="J793" t="s">
        <x:v>113</x:v>
      </x:c>
      <x:c r="K793" s="6">
        <x:v>1014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19.895999999999997</x:v>
      </x:c>
      <x:c r="S793" s="8">
        <x:v>53245.844756096885</x:v>
      </x:c>
      <x:c r="T793" s="12">
        <x:v>170005.09357992362</x:v>
      </x:c>
      <x:c r="U793" s="12">
        <x:v>30.099999999999998</x:v>
      </x:c>
      <x:c r="V793" s="12">
        <x:v>45.8</x:v>
      </x:c>
      <x:c r="W793" s="12">
        <x:f>NA()</x:f>
      </x:c>
    </x:row>
    <x:row r="794">
      <x:c r="A794">
        <x:v>334866</x:v>
      </x:c>
      <x:c r="B794" s="1">
        <x:v>45096.5469971705</x:v>
      </x:c>
      <x:c r="C794" s="6">
        <x:v>39.59616810166666</x:v>
      </x:c>
      <x:c r="D794" s="14" t="s">
        <x:v>117</x:v>
      </x:c>
      <x:c r="E794" s="15">
        <x:v>45080.833722957854</x:v>
      </x:c>
      <x:c r="F794" t="s">
        <x:v>126</x:v>
      </x:c>
      <x:c r="G794" s="6">
        <x:v>95.72189233625942</x:v>
      </x:c>
      <x:c r="H794" t="s">
        <x:v>115</x:v>
      </x:c>
      <x:c r="I794" s="6">
        <x:v>29.47719497024218</x:v>
      </x:c>
      <x:c r="J794" t="s">
        <x:v>113</x:v>
      </x:c>
      <x:c r="K794" s="6">
        <x:v>1014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19.897</x:v>
      </x:c>
      <x:c r="S794" s="8">
        <x:v>53255.06278579809</x:v>
      </x:c>
      <x:c r="T794" s="12">
        <x:v>170014.68885111425</x:v>
      </x:c>
      <x:c r="U794" s="12">
        <x:v>30.099999999999998</x:v>
      </x:c>
      <x:c r="V794" s="12">
        <x:v>45.8</x:v>
      </x:c>
      <x:c r="W794" s="12">
        <x:f>NA()</x:f>
      </x:c>
    </x:row>
    <x:row r="795">
      <x:c r="A795">
        <x:v>334876</x:v>
      </x:c>
      <x:c r="B795" s="1">
        <x:v>45096.54703166383</x:v>
      </x:c>
      <x:c r="C795" s="6">
        <x:v>39.645838491666666</x:v>
      </x:c>
      <x:c r="D795" s="14" t="s">
        <x:v>117</x:v>
      </x:c>
      <x:c r="E795" s="15">
        <x:v>45080.833722957854</x:v>
      </x:c>
      <x:c r="F795" t="s">
        <x:v>126</x:v>
      </x:c>
      <x:c r="G795" s="6">
        <x:v>95.71309635466274</x:v>
      </x:c>
      <x:c r="H795" t="s">
        <x:v>115</x:v>
      </x:c>
      <x:c r="I795" s="6">
        <x:v>29.47719497024218</x:v>
      </x:c>
      <x:c r="J795" t="s">
        <x:v>113</x:v>
      </x:c>
      <x:c r="K795" s="6">
        <x:v>1014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19.898</x:v>
      </x:c>
      <x:c r="S795" s="8">
        <x:v>53255.37111657731</x:v>
      </x:c>
      <x:c r="T795" s="12">
        <x:v>170008.0323269851</x:v>
      </x:c>
      <x:c r="U795" s="12">
        <x:v>30.099999999999998</x:v>
      </x:c>
      <x:c r="V795" s="12">
        <x:v>45.8</x:v>
      </x:c>
      <x:c r="W795" s="12">
        <x:f>NA()</x:f>
      </x:c>
    </x:row>
    <x:row r="796">
      <x:c r="A796">
        <x:v>334887</x:v>
      </x:c>
      <x:c r="B796" s="1">
        <x:v>45096.547066196836</x:v>
      </x:c>
      <x:c r="C796" s="6">
        <x:v>39.695566021666664</x:v>
      </x:c>
      <x:c r="D796" s="14" t="s">
        <x:v>117</x:v>
      </x:c>
      <x:c r="E796" s="15">
        <x:v>45080.833722957854</x:v>
      </x:c>
      <x:c r="F796" t="s">
        <x:v>126</x:v>
      </x:c>
      <x:c r="G796" s="6">
        <x:v>95.71797949587334</x:v>
      </x:c>
      <x:c r="H796" t="s">
        <x:v>115</x:v>
      </x:c>
      <x:c r="I796" s="6">
        <x:v>29.48335536678951</x:v>
      </x:c>
      <x:c r="J796" t="s">
        <x:v>113</x:v>
      </x:c>
      <x:c r="K796" s="6">
        <x:v>1014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19.895999999999997</x:v>
      </x:c>
      <x:c r="S796" s="8">
        <x:v>53249.373574727855</x:v>
      </x:c>
      <x:c r="T796" s="12">
        <x:v>169999.6451909208</x:v>
      </x:c>
      <x:c r="U796" s="12">
        <x:v>30.099999999999998</x:v>
      </x:c>
      <x:c r="V796" s="12">
        <x:v>45.8</x:v>
      </x:c>
      <x:c r="W796" s="12">
        <x:f>NA()</x:f>
      </x:c>
    </x:row>
    <x:row r="797">
      <x:c r="A797">
        <x:v>334896</x:v>
      </x:c>
      <x:c r="B797" s="1">
        <x:v>45096.54710146969</x:v>
      </x:c>
      <x:c r="C797" s="6">
        <x:v>39.746358918333335</x:v>
      </x:c>
      <x:c r="D797" s="14" t="s">
        <x:v>117</x:v>
      </x:c>
      <x:c r="E797" s="15">
        <x:v>45080.833722957854</x:v>
      </x:c>
      <x:c r="F797" t="s">
        <x:v>126</x:v>
      </x:c>
      <x:c r="G797" s="6">
        <x:v>95.70430139430549</x:v>
      </x:c>
      <x:c r="H797" t="s">
        <x:v>115</x:v>
      </x:c>
      <x:c r="I797" s="6">
        <x:v>29.47719497024218</x:v>
      </x:c>
      <x:c r="J797" t="s">
        <x:v>113</x:v>
      </x:c>
      <x:c r="K797" s="6">
        <x:v>1014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19.898999999999997</x:v>
      </x:c>
      <x:c r="S797" s="8">
        <x:v>53252.285043636824</x:v>
      </x:c>
      <x:c r="T797" s="12">
        <x:v>169997.4890155865</x:v>
      </x:c>
      <x:c r="U797" s="12">
        <x:v>30.099999999999998</x:v>
      </x:c>
      <x:c r="V797" s="12">
        <x:v>45.8</x:v>
      </x:c>
      <x:c r="W797" s="12">
        <x:f>NA()</x:f>
      </x:c>
    </x:row>
    <x:row r="798">
      <x:c r="A798">
        <x:v>334906</x:v>
      </x:c>
      <x:c r="B798" s="1">
        <x:v>45096.54713601185</x:v>
      </x:c>
      <x:c r="C798" s="6">
        <x:v>39.79609964</x:v>
      </x:c>
      <x:c r="D798" s="14" t="s">
        <x:v>117</x:v>
      </x:c>
      <x:c r="E798" s="15">
        <x:v>45080.833722957854</x:v>
      </x:c>
      <x:c r="F798" t="s">
        <x:v>126</x:v>
      </x:c>
      <x:c r="G798" s="6">
        <x:v>95.67792263904383</x:v>
      </x:c>
      <x:c r="H798" t="s">
        <x:v>115</x:v>
      </x:c>
      <x:c r="I798" s="6">
        <x:v>29.47719497024218</x:v>
      </x:c>
      <x:c r="J798" t="s">
        <x:v>113</x:v>
      </x:c>
      <x:c r="K798" s="6">
        <x:v>1014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19.901999999999997</x:v>
      </x:c>
      <x:c r="S798" s="8">
        <x:v>53251.25201694314</x:v>
      </x:c>
      <x:c r="T798" s="12">
        <x:v>170011.23612009484</x:v>
      </x:c>
      <x:c r="U798" s="12">
        <x:v>30.099999999999998</x:v>
      </x:c>
      <x:c r="V798" s="12">
        <x:v>45.8</x:v>
      </x:c>
      <x:c r="W798" s="12">
        <x:f>NA()</x:f>
      </x:c>
    </x:row>
    <x:row r="799">
      <x:c r="A799">
        <x:v>334918</x:v>
      </x:c>
      <x:c r="B799" s="1">
        <x:v>45096.54717046321</x:v>
      </x:c>
      <x:c r="C799" s="6">
        <x:v>39.84570959333333</x:v>
      </x:c>
      <x:c r="D799" s="14" t="s">
        <x:v>117</x:v>
      </x:c>
      <x:c r="E799" s="15">
        <x:v>45080.833722957854</x:v>
      </x:c>
      <x:c r="F799" t="s">
        <x:v>126</x:v>
      </x:c>
      <x:c r="G799" s="6">
        <x:v>95.64667803908466</x:v>
      </x:c>
      <x:c r="H799" t="s">
        <x:v>115</x:v>
      </x:c>
      <x:c r="I799" s="6">
        <x:v>29.471034585008056</x:v>
      </x:c>
      <x:c r="J799" t="s">
        <x:v>113</x:v>
      </x:c>
      <x:c r="K799" s="6">
        <x:v>1014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19.907</x:v>
      </x:c>
      <x:c r="S799" s="8">
        <x:v>53260.983830465535</x:v>
      </x:c>
      <x:c r="T799" s="12">
        <x:v>170000.7246119909</x:v>
      </x:c>
      <x:c r="U799" s="12">
        <x:v>30.099999999999998</x:v>
      </x:c>
      <x:c r="V799" s="12">
        <x:v>45.8</x:v>
      </x:c>
      <x:c r="W799" s="12">
        <x:f>NA()</x:f>
      </x:c>
    </x:row>
    <x:row r="800">
      <x:c r="A800">
        <x:v>334926</x:v>
      </x:c>
      <x:c r="B800" s="1">
        <x:v>45096.54720501081</x:v>
      </x:c>
      <x:c r="C800" s="6">
        <x:v>39.895458133333335</x:v>
      </x:c>
      <x:c r="D800" s="14" t="s">
        <x:v>117</x:v>
      </x:c>
      <x:c r="E800" s="15">
        <x:v>45080.833722957854</x:v>
      </x:c>
      <x:c r="F800" t="s">
        <x:v>126</x:v>
      </x:c>
      <x:c r="G800" s="6">
        <x:v>95.62519268004972</x:v>
      </x:c>
      <x:c r="H800" t="s">
        <x:v>115</x:v>
      </x:c>
      <x:c r="I800" s="6">
        <x:v>29.47719497024218</x:v>
      </x:c>
      <x:c r="J800" t="s">
        <x:v>113</x:v>
      </x:c>
      <x:c r="K800" s="6">
        <x:v>1014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19.907999999999998</x:v>
      </x:c>
      <x:c r="S800" s="8">
        <x:v>53260.86092657705</x:v>
      </x:c>
      <x:c r="T800" s="12">
        <x:v>170000.20070082814</x:v>
      </x:c>
      <x:c r="U800" s="12">
        <x:v>30.099999999999998</x:v>
      </x:c>
      <x:c r="V800" s="12">
        <x:v>45.8</x:v>
      </x:c>
      <x:c r="W800" s="12">
        <x:f>NA()</x:f>
      </x:c>
    </x:row>
    <x:row r="801">
      <x:c r="A801">
        <x:v>334936</x:v>
      </x:c>
      <x:c r="B801" s="1">
        <x:v>45096.54724025416</x:v>
      </x:c>
      <x:c r="C801" s="6">
        <x:v>39.946208571666666</x:v>
      </x:c>
      <x:c r="D801" s="14" t="s">
        <x:v>117</x:v>
      </x:c>
      <x:c r="E801" s="15">
        <x:v>45080.833722957854</x:v>
      </x:c>
      <x:c r="F801" t="s">
        <x:v>126</x:v>
      </x:c>
      <x:c r="G801" s="6">
        <x:v>95.71309635466274</x:v>
      </x:c>
      <x:c r="H801" t="s">
        <x:v>115</x:v>
      </x:c>
      <x:c r="I801" s="6">
        <x:v>29.47719497024218</x:v>
      </x:c>
      <x:c r="J801" t="s">
        <x:v>113</x:v>
      </x:c>
      <x:c r="K801" s="6">
        <x:v>1014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19.898</x:v>
      </x:c>
      <x:c r="S801" s="8">
        <x:v>53257.09532080858</x:v>
      </x:c>
      <x:c r="T801" s="12">
        <x:v>169996.03459839968</x:v>
      </x:c>
      <x:c r="U801" s="12">
        <x:v>30.099999999999998</x:v>
      </x:c>
      <x:c r="V801" s="12">
        <x:v>45.8</x:v>
      </x:c>
      <x:c r="W801" s="12">
        <x:f>NA()</x:f>
      </x:c>
    </x:row>
    <x:row r="802">
      <x:c r="A802">
        <x:v>334946</x:v>
      </x:c>
      <x:c r="B802" s="1">
        <x:v>45096.547274793615</x:v>
      </x:c>
      <x:c r="C802" s="6">
        <x:v>39.995945371666664</x:v>
      </x:c>
      <x:c r="D802" s="14" t="s">
        <x:v>117</x:v>
      </x:c>
      <x:c r="E802" s="15">
        <x:v>45080.833722957854</x:v>
      </x:c>
      <x:c r="F802" t="s">
        <x:v>126</x:v>
      </x:c>
      <x:c r="G802" s="6">
        <x:v>95.70430139430549</x:v>
      </x:c>
      <x:c r="H802" t="s">
        <x:v>115</x:v>
      </x:c>
      <x:c r="I802" s="6">
        <x:v>29.47719497024218</x:v>
      </x:c>
      <x:c r="J802" t="s">
        <x:v>113</x:v>
      </x:c>
      <x:c r="K802" s="6">
        <x:v>1014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19.898999999999997</x:v>
      </x:c>
      <x:c r="S802" s="8">
        <x:v>53257.29047473051</x:v>
      </x:c>
      <x:c r="T802" s="12">
        <x:v>169999.25017195972</x:v>
      </x:c>
      <x:c r="U802" s="12">
        <x:v>30.099999999999998</x:v>
      </x:c>
      <x:c r="V802" s="12">
        <x:v>45.8</x:v>
      </x:c>
      <x:c r="W802" s="12">
        <x:f>NA()</x:f>
      </x:c>
    </x:row>
    <x:row r="803">
      <x:c r="A803">
        <x:v>334956</x:v>
      </x:c>
      <x:c r="B803" s="1">
        <x:v>45096.54730932337</x:v>
      </x:c>
      <x:c r="C803" s="6">
        <x:v>40.04566823333333</x:v>
      </x:c>
      <x:c r="D803" s="14" t="s">
        <x:v>117</x:v>
      </x:c>
      <x:c r="E803" s="15">
        <x:v>45080.833722957854</x:v>
      </x:c>
      <x:c r="F803" t="s">
        <x:v>126</x:v>
      </x:c>
      <x:c r="G803" s="6">
        <x:v>95.67304494684666</x:v>
      </x:c>
      <x:c r="H803" t="s">
        <x:v>115</x:v>
      </x:c>
      <x:c r="I803" s="6">
        <x:v>29.471034585008056</x:v>
      </x:c>
      <x:c r="J803" t="s">
        <x:v>113</x:v>
      </x:c>
      <x:c r="K803" s="6">
        <x:v>1014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19.904</x:v>
      </x:c>
      <x:c r="S803" s="8">
        <x:v>53255.17875701535</x:v>
      </x:c>
      <x:c r="T803" s="12">
        <x:v>169996.85381586925</x:v>
      </x:c>
      <x:c r="U803" s="12">
        <x:v>30.099999999999998</x:v>
      </x:c>
      <x:c r="V803" s="12">
        <x:v>45.8</x:v>
      </x:c>
      <x:c r="W803" s="12">
        <x:f>NA()</x:f>
      </x:c>
    </x:row>
    <x:row r="804">
      <x:c r="A804">
        <x:v>334967</x:v>
      </x:c>
      <x:c r="B804" s="1">
        <x:v>45096.54734379525</x:v>
      </x:c>
      <x:c r="C804" s="6">
        <x:v>40.095307735</x:v>
      </x:c>
      <x:c r="D804" s="14" t="s">
        <x:v>117</x:v>
      </x:c>
      <x:c r="E804" s="15">
        <x:v>45080.833722957854</x:v>
      </x:c>
      <x:c r="F804" t="s">
        <x:v>126</x:v>
      </x:c>
      <x:c r="G804" s="6">
        <x:v>95.65642999345675</x:v>
      </x:c>
      <x:c r="H804" t="s">
        <x:v>115</x:v>
      </x:c>
      <x:c r="I804" s="6">
        <x:v>29.48335536678951</x:v>
      </x:c>
      <x:c r="J804" t="s">
        <x:v>113</x:v>
      </x:c>
      <x:c r="K804" s="6">
        <x:v>1014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19.903</x:v>
      </x:c>
      <x:c r="S804" s="8">
        <x:v>53261.152568126134</x:v>
      </x:c>
      <x:c r="T804" s="12">
        <x:v>169998.32089737823</x:v>
      </x:c>
      <x:c r="U804" s="12">
        <x:v>30.099999999999998</x:v>
      </x:c>
      <x:c r="V804" s="12">
        <x:v>45.8</x:v>
      </x:c>
      <x:c r="W804" s="12">
        <x:f>NA()</x:f>
      </x:c>
    </x:row>
    <x:row r="805">
      <x:c r="A805">
        <x:v>334977</x:v>
      </x:c>
      <x:c r="B805" s="1">
        <x:v>45096.54737903989</x:v>
      </x:c>
      <x:c r="C805" s="6">
        <x:v>40.146060023333334</x:v>
      </x:c>
      <x:c r="D805" s="14" t="s">
        <x:v>117</x:v>
      </x:c>
      <x:c r="E805" s="15">
        <x:v>45080.833722957854</x:v>
      </x:c>
      <x:c r="F805" t="s">
        <x:v>126</x:v>
      </x:c>
      <x:c r="G805" s="6">
        <x:v>95.68671453665843</x:v>
      </x:c>
      <x:c r="H805" t="s">
        <x:v>115</x:v>
      </x:c>
      <x:c r="I805" s="6">
        <x:v>29.47719497024218</x:v>
      </x:c>
      <x:c r="J805" t="s">
        <x:v>113</x:v>
      </x:c>
      <x:c r="K805" s="6">
        <x:v>1014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19.901</x:v>
      </x:c>
      <x:c r="S805" s="8">
        <x:v>53261.27720926178</x:v>
      </x:c>
      <x:c r="T805" s="12">
        <x:v>169995.56167752563</x:v>
      </x:c>
      <x:c r="U805" s="12">
        <x:v>30.099999999999998</x:v>
      </x:c>
      <x:c r="V805" s="12">
        <x:v>45.8</x:v>
      </x:c>
      <x:c r="W805" s="12">
        <x:f>NA()</x:f>
      </x:c>
    </x:row>
    <x:row r="806">
      <x:c r="A806">
        <x:v>334986</x:v>
      </x:c>
      <x:c r="B806" s="1">
        <x:v>45096.547413534485</x:v>
      </x:c>
      <x:c r="C806" s="6">
        <x:v>40.19573223166667</x:v>
      </x:c>
      <x:c r="D806" s="14" t="s">
        <x:v>117</x:v>
      </x:c>
      <x:c r="E806" s="15">
        <x:v>45080.833722957854</x:v>
      </x:c>
      <x:c r="F806" t="s">
        <x:v>126</x:v>
      </x:c>
      <x:c r="G806" s="6">
        <x:v>95.61640792315126</x:v>
      </x:c>
      <x:c r="H806" t="s">
        <x:v>115</x:v>
      </x:c>
      <x:c r="I806" s="6">
        <x:v>29.47719497024218</x:v>
      </x:c>
      <x:c r="J806" t="s">
        <x:v>113</x:v>
      </x:c>
      <x:c r="K806" s="6">
        <x:v>1014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19.909</x:v>
      </x:c>
      <x:c r="S806" s="8">
        <x:v>53255.349354052705</x:v>
      </x:c>
      <x:c r="T806" s="12">
        <x:v>169993.64418969778</x:v>
      </x:c>
      <x:c r="U806" s="12">
        <x:v>30.099999999999998</x:v>
      </x:c>
      <x:c r="V806" s="12">
        <x:v>45.8</x:v>
      </x:c>
      <x:c r="W806" s="12">
        <x:f>NA()</x:f>
      </x:c>
    </x:row>
    <x:row r="807">
      <x:c r="A807">
        <x:v>334997</x:v>
      </x:c>
      <x:c r="B807" s="1">
        <x:v>45096.54744801017</x:v>
      </x:c>
      <x:c r="C807" s="6">
        <x:v>40.245377223333335</x:v>
      </x:c>
      <x:c r="D807" s="14" t="s">
        <x:v>117</x:v>
      </x:c>
      <x:c r="E807" s="15">
        <x:v>45080.833722957854</x:v>
      </x:c>
      <x:c r="F807" t="s">
        <x:v>126</x:v>
      </x:c>
      <x:c r="G807" s="6">
        <x:v>95.62519268004972</x:v>
      </x:c>
      <x:c r="H807" t="s">
        <x:v>115</x:v>
      </x:c>
      <x:c r="I807" s="6">
        <x:v>29.47719497024218</x:v>
      </x:c>
      <x:c r="J807" t="s">
        <x:v>113</x:v>
      </x:c>
      <x:c r="K807" s="6">
        <x:v>1014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19.907999999999998</x:v>
      </x:c>
      <x:c r="S807" s="8">
        <x:v>53254.9483663745</x:v>
      </x:c>
      <x:c r="T807" s="12">
        <x:v>169991.9259498217</x:v>
      </x:c>
      <x:c r="U807" s="12">
        <x:v>30.099999999999998</x:v>
      </x:c>
      <x:c r="V807" s="12">
        <x:v>45.8</x:v>
      </x:c>
      <x:c r="W807" s="12">
        <x:f>NA()</x:f>
      </x:c>
    </x:row>
    <x:row r="808">
      <x:c r="A808">
        <x:v>335007</x:v>
      </x:c>
      <x:c r="B808" s="1">
        <x:v>45096.547483209935</x:v>
      </x:c>
      <x:c r="C808" s="6">
        <x:v>40.29606488666667</x:v>
      </x:c>
      <x:c r="D808" s="14" t="s">
        <x:v>117</x:v>
      </x:c>
      <x:c r="E808" s="15">
        <x:v>45080.833722957854</x:v>
      </x:c>
      <x:c r="F808" t="s">
        <x:v>126</x:v>
      </x:c>
      <x:c r="G808" s="6">
        <x:v>95.63397845656355</x:v>
      </x:c>
      <x:c r="H808" t="s">
        <x:v>115</x:v>
      </x:c>
      <x:c r="I808" s="6">
        <x:v>29.47719497024218</x:v>
      </x:c>
      <x:c r="J808" t="s">
        <x:v>113</x:v>
      </x:c>
      <x:c r="K808" s="6">
        <x:v>1014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19.907</x:v>
      </x:c>
      <x:c r="S808" s="8">
        <x:v>53253.13877883929</x:v>
      </x:c>
      <x:c r="T808" s="12">
        <x:v>169990.53045627422</x:v>
      </x:c>
      <x:c r="U808" s="12">
        <x:v>30.099999999999998</x:v>
      </x:c>
      <x:c r="V808" s="12">
        <x:v>45.8</x:v>
      </x:c>
      <x:c r="W808" s="12">
        <x:f>NA()</x:f>
      </x:c>
    </x:row>
    <x:row r="809">
      <x:c r="A809">
        <x:v>335017</x:v>
      </x:c>
      <x:c r="B809" s="1">
        <x:v>45096.54751776233</x:v>
      </x:c>
      <x:c r="C809" s="6">
        <x:v>40.345820333333336</x:v>
      </x:c>
      <x:c r="D809" s="14" t="s">
        <x:v>117</x:v>
      </x:c>
      <x:c r="E809" s="15">
        <x:v>45080.833722957854</x:v>
      </x:c>
      <x:c r="F809" t="s">
        <x:v>126</x:v>
      </x:c>
      <x:c r="G809" s="6">
        <x:v>95.69942103818703</x:v>
      </x:c>
      <x:c r="H809" t="s">
        <x:v>115</x:v>
      </x:c>
      <x:c r="I809" s="6">
        <x:v>29.471034585008056</x:v>
      </x:c>
      <x:c r="J809" t="s">
        <x:v>113</x:v>
      </x:c>
      <x:c r="K809" s="6">
        <x:v>1014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19.901</x:v>
      </x:c>
      <x:c r="S809" s="8">
        <x:v>53253.847267660145</x:v>
      </x:c>
      <x:c r="T809" s="12">
        <x:v>169998.12538343683</x:v>
      </x:c>
      <x:c r="U809" s="12">
        <x:v>30.099999999999998</x:v>
      </x:c>
      <x:c r="V809" s="12">
        <x:v>45.8</x:v>
      </x:c>
      <x:c r="W809" s="12">
        <x:f>NA()</x:f>
      </x:c>
    </x:row>
    <x:row r="810">
      <x:c r="A810">
        <x:v>335026</x:v>
      </x:c>
      <x:c r="B810" s="1">
        <x:v>45096.54755244737</x:v>
      </x:c>
      <x:c r="C810" s="6">
        <x:v>40.39576679</x:v>
      </x:c>
      <x:c r="D810" s="14" t="s">
        <x:v>117</x:v>
      </x:c>
      <x:c r="E810" s="15">
        <x:v>45080.833722957854</x:v>
      </x:c>
      <x:c r="F810" t="s">
        <x:v>126</x:v>
      </x:c>
      <x:c r="G810" s="6">
        <x:v>95.65546598821169</x:v>
      </x:c>
      <x:c r="H810" t="s">
        <x:v>115</x:v>
      </x:c>
      <x:c r="I810" s="6">
        <x:v>29.471034585008056</x:v>
      </x:c>
      <x:c r="J810" t="s">
        <x:v>113</x:v>
      </x:c>
      <x:c r="K810" s="6">
        <x:v>1014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19.906</x:v>
      </x:c>
      <x:c r="S810" s="8">
        <x:v>53254.40402859034</x:v>
      </x:c>
      <x:c r="T810" s="12">
        <x:v>169984.80452975584</x:v>
      </x:c>
      <x:c r="U810" s="12">
        <x:v>30.099999999999998</x:v>
      </x:c>
      <x:c r="V810" s="12">
        <x:v>45.8</x:v>
      </x:c>
      <x:c r="W810" s="12">
        <x:f>NA()</x:f>
      </x:c>
    </x:row>
    <x:row r="811">
      <x:c r="A811">
        <x:v>335036</x:v>
      </x:c>
      <x:c r="B811" s="1">
        <x:v>45096.54758692711</x:v>
      </x:c>
      <x:c r="C811" s="6">
        <x:v>40.44541761333333</x:v>
      </x:c>
      <x:c r="D811" s="14" t="s">
        <x:v>117</x:v>
      </x:c>
      <x:c r="E811" s="15">
        <x:v>45080.833722957854</x:v>
      </x:c>
      <x:c r="F811" t="s">
        <x:v>126</x:v>
      </x:c>
      <x:c r="G811" s="6">
        <x:v>95.72580631749112</x:v>
      </x:c>
      <x:c r="H811" t="s">
        <x:v>115</x:v>
      </x:c>
      <x:c r="I811" s="6">
        <x:v>29.471034585008056</x:v>
      </x:c>
      <x:c r="J811" t="s">
        <x:v>113</x:v>
      </x:c>
      <x:c r="K811" s="6">
        <x:v>1014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19.898</x:v>
      </x:c>
      <x:c r="S811" s="8">
        <x:v>53254.90214156123</x:v>
      </x:c>
      <x:c r="T811" s="12">
        <x:v>169987.05911971358</x:v>
      </x:c>
      <x:c r="U811" s="12">
        <x:v>30.099999999999998</x:v>
      </x:c>
      <x:c r="V811" s="12">
        <x:v>45.8</x:v>
      </x:c>
      <x:c r="W811" s="12">
        <x:f>NA()</x:f>
      </x:c>
    </x:row>
    <x:row r="812">
      <x:c r="A812">
        <x:v>335046</x:v>
      </x:c>
      <x:c r="B812" s="1">
        <x:v>45096.54762225422</x:v>
      </x:c>
      <x:c r="C812" s="6">
        <x:v>40.496288655</x:v>
      </x:c>
      <x:c r="D812" s="14" t="s">
        <x:v>117</x:v>
      </x:c>
      <x:c r="E812" s="15">
        <x:v>45080.833722957854</x:v>
      </x:c>
      <x:c r="F812" t="s">
        <x:v>126</x:v>
      </x:c>
      <x:c r="G812" s="6">
        <x:v>95.690627987072</x:v>
      </x:c>
      <x:c r="H812" t="s">
        <x:v>115</x:v>
      </x:c>
      <x:c r="I812" s="6">
        <x:v>29.471034585008056</x:v>
      </x:c>
      <x:c r="J812" t="s">
        <x:v>113</x:v>
      </x:c>
      <x:c r="K812" s="6">
        <x:v>1014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19.901999999999997</x:v>
      </x:c>
      <x:c r="S812" s="8">
        <x:v>53257.497079659915</x:v>
      </x:c>
      <x:c r="T812" s="12">
        <x:v>169986.3591427957</x:v>
      </x:c>
      <x:c r="U812" s="12">
        <x:v>30.099999999999998</x:v>
      </x:c>
      <x:c r="V812" s="12">
        <x:v>45.8</x:v>
      </x:c>
      <x:c r="W812" s="12">
        <x:f>NA()</x:f>
      </x:c>
    </x:row>
    <x:row r="813">
      <x:c r="A813">
        <x:v>335056</x:v>
      </x:c>
      <x:c r="B813" s="1">
        <x:v>45096.547656728275</x:v>
      </x:c>
      <x:c r="C813" s="6">
        <x:v>40.545931298333336</x:v>
      </x:c>
      <x:c r="D813" s="14" t="s">
        <x:v>117</x:v>
      </x:c>
      <x:c r="E813" s="15">
        <x:v>45080.833722957854</x:v>
      </x:c>
      <x:c r="F813" t="s">
        <x:v>126</x:v>
      </x:c>
      <x:c r="G813" s="6">
        <x:v>95.69942103818703</x:v>
      </x:c>
      <x:c r="H813" t="s">
        <x:v>115</x:v>
      </x:c>
      <x:c r="I813" s="6">
        <x:v>29.471034585008056</x:v>
      </x:c>
      <x:c r="J813" t="s">
        <x:v>113</x:v>
      </x:c>
      <x:c r="K813" s="6">
        <x:v>1014</x:v>
      </x:c>
      <x:c r="L813" t="s">
        <x:v>114</x:v>
      </x:c>
      <x:c r="M813" t="s">
        <x:v>116</x:v>
      </x:c>
      <x:c r="N813" s="8">
        <x:v>0</x:v>
      </x:c>
      <x:c r="O813" s="8">
        <x:v>0</x:v>
      </x:c>
      <x:c r="Q813">
        <x:v>0</x:v>
      </x:c>
      <x:c r="R813" s="6">
        <x:v>19.901</x:v>
      </x:c>
      <x:c r="S813" s="8">
        <x:v>53261.32725502759</x:v>
      </x:c>
      <x:c r="T813" s="12">
        <x:v>169978.2170244706</x:v>
      </x:c>
      <x:c r="U813" s="12">
        <x:v>30.099999999999998</x:v>
      </x:c>
      <x:c r="V813" s="12">
        <x:v>45.8</x:v>
      </x:c>
      <x:c r="W813" s="12">
        <x:f>NA()</x:f>
      </x:c>
    </x:row>
    <x:row r="814">
      <x:c r="A814">
        <x:v>335066</x:v>
      </x:c>
      <x:c r="B814" s="1">
        <x:v>45096.547691237785</x:v>
      </x:c>
      <x:c r="C814" s="6">
        <x:v>40.595624988333334</x:v>
      </x:c>
      <x:c r="D814" s="14" t="s">
        <x:v>117</x:v>
      </x:c>
      <x:c r="E814" s="15">
        <x:v>45080.833722957854</x:v>
      </x:c>
      <x:c r="F814" t="s">
        <x:v>126</x:v>
      </x:c>
      <x:c r="G814" s="6">
        <x:v>95.71212996717325</x:v>
      </x:c>
      <x:c r="H814" t="s">
        <x:v>115</x:v>
      </x:c>
      <x:c r="I814" s="6">
        <x:v>29.46487421108759</x:v>
      </x:c>
      <x:c r="J814" t="s">
        <x:v>113</x:v>
      </x:c>
      <x:c r="K814" s="6">
        <x:v>1014</x:v>
      </x:c>
      <x:c r="L814" t="s">
        <x:v>114</x:v>
      </x:c>
      <x:c r="M814" t="s">
        <x:v>116</x:v>
      </x:c>
      <x:c r="N814" s="8">
        <x:v>0</x:v>
      </x:c>
      <x:c r="O814" s="8">
        <x:v>0</x:v>
      </x:c>
      <x:c r="Q814">
        <x:v>0</x:v>
      </x:c>
      <x:c r="R814" s="6">
        <x:v>19.901</x:v>
      </x:c>
      <x:c r="S814" s="8">
        <x:v>53262.10794341975</x:v>
      </x:c>
      <x:c r="T814" s="12">
        <x:v>169981.58382785742</x:v>
      </x:c>
      <x:c r="U814" s="12">
        <x:v>30.099999999999998</x:v>
      </x:c>
      <x:c r="V814" s="12">
        <x:v>45.8</x:v>
      </x:c>
      <x:c r="W814" s="12">
        <x:f>NA()</x:f>
      </x:c>
    </x:row>
    <x:row r="815">
      <x:c r="A815">
        <x:v>335078</x:v>
      </x:c>
      <x:c r="B815" s="1">
        <x:v>45096.54772571943</x:v>
      </x:c>
      <x:c r="C815" s="6">
        <x:v>40.645278551666664</x:v>
      </x:c>
      <x:c r="D815" s="14" t="s">
        <x:v>117</x:v>
      </x:c>
      <x:c r="E815" s="15">
        <x:v>45080.833722957854</x:v>
      </x:c>
      <x:c r="F815" t="s">
        <x:v>126</x:v>
      </x:c>
      <x:c r="G815" s="6">
        <x:v>95.67695927231206</x:v>
      </x:c>
      <x:c r="H815" t="s">
        <x:v>115</x:v>
      </x:c>
      <x:c r="I815" s="6">
        <x:v>29.46487421108759</x:v>
      </x:c>
      <x:c r="J815" t="s">
        <x:v>113</x:v>
      </x:c>
      <x:c r="K815" s="6">
        <x:v>1014</x:v>
      </x:c>
      <x:c r="L815" t="s">
        <x:v>114</x:v>
      </x:c>
      <x:c r="M815" t="s">
        <x:v>116</x:v>
      </x:c>
      <x:c r="N815" s="8">
        <x:v>0</x:v>
      </x:c>
      <x:c r="O815" s="8">
        <x:v>0</x:v>
      </x:c>
      <x:c r="Q815">
        <x:v>0</x:v>
      </x:c>
      <x:c r="R815" s="6">
        <x:v>19.904999999999998</x:v>
      </x:c>
      <x:c r="S815" s="8">
        <x:v>53265.72388167869</x:v>
      </x:c>
      <x:c r="T815" s="12">
        <x:v>169978.51469821882</x:v>
      </x:c>
      <x:c r="U815" s="12">
        <x:v>30.099999999999998</x:v>
      </x:c>
      <x:c r="V815" s="12">
        <x:v>45.8</x:v>
      </x:c>
      <x:c r="W815" s="12">
        <x:f>NA()</x:f>
      </x:c>
    </x:row>
    <x:row r="816">
      <x:c r="A816">
        <x:v>335086</x:v>
      </x:c>
      <x:c r="B816" s="1">
        <x:v>45096.54776092581</x:v>
      </x:c>
      <x:c r="C816" s="6">
        <x:v>40.695975735</x:v>
      </x:c>
      <x:c r="D816" s="14" t="s">
        <x:v>117</x:v>
      </x:c>
      <x:c r="E816" s="15">
        <x:v>45080.833722957854</x:v>
      </x:c>
      <x:c r="F816" t="s">
        <x:v>126</x:v>
      </x:c>
      <x:c r="G816" s="6">
        <x:v>95.64667803908466</x:v>
      </x:c>
      <x:c r="H816" t="s">
        <x:v>115</x:v>
      </x:c>
      <x:c r="I816" s="6">
        <x:v>29.471034585008056</x:v>
      </x:c>
      <x:c r="J816" t="s">
        <x:v>113</x:v>
      </x:c>
      <x:c r="K816" s="6">
        <x:v>1014</x:v>
      </x:c>
      <x:c r="L816" t="s">
        <x:v>114</x:v>
      </x:c>
      <x:c r="M816" t="s">
        <x:v>116</x:v>
      </x:c>
      <x:c r="N816" s="8">
        <x:v>0</x:v>
      </x:c>
      <x:c r="O816" s="8">
        <x:v>0</x:v>
      </x:c>
      <x:c r="Q816">
        <x:v>0</x:v>
      </x:c>
      <x:c r="R816" s="6">
        <x:v>19.907</x:v>
      </x:c>
      <x:c r="S816" s="8">
        <x:v>53263.25204619554</x:v>
      </x:c>
      <x:c r="T816" s="12">
        <x:v>169985.20308059346</x:v>
      </x:c>
      <x:c r="U816" s="12">
        <x:v>30.099999999999998</x:v>
      </x:c>
      <x:c r="V816" s="12">
        <x:v>45.8</x:v>
      </x:c>
      <x:c r="W816" s="12">
        <x:f>NA()</x:f>
      </x:c>
    </x:row>
    <x:row r="817">
      <x:c r="A817">
        <x:v>335096</x:v>
      </x:c>
      <x:c r="B817" s="1">
        <x:v>45096.54779539797</x:v>
      </x:c>
      <x:c r="C817" s="6">
        <x:v>40.745615656666665</x:v>
      </x:c>
      <x:c r="D817" s="14" t="s">
        <x:v>117</x:v>
      </x:c>
      <x:c r="E817" s="15">
        <x:v>45080.833722957854</x:v>
      </x:c>
      <x:c r="F817" t="s">
        <x:v>126</x:v>
      </x:c>
      <x:c r="G817" s="6">
        <x:v>95.67304494684666</x:v>
      </x:c>
      <x:c r="H817" t="s">
        <x:v>115</x:v>
      </x:c>
      <x:c r="I817" s="6">
        <x:v>29.471034585008056</x:v>
      </x:c>
      <x:c r="J817" t="s">
        <x:v>113</x:v>
      </x:c>
      <x:c r="K817" s="6">
        <x:v>1014</x:v>
      </x:c>
      <x:c r="L817" t="s">
        <x:v>114</x:v>
      </x:c>
      <x:c r="M817" t="s">
        <x:v>116</x:v>
      </x:c>
      <x:c r="N817" s="8">
        <x:v>0</x:v>
      </x:c>
      <x:c r="O817" s="8">
        <x:v>0</x:v>
      </x:c>
      <x:c r="Q817">
        <x:v>0</x:v>
      </x:c>
      <x:c r="R817" s="6">
        <x:v>19.904</x:v>
      </x:c>
      <x:c r="S817" s="8">
        <x:v>53259.22141590632</x:v>
      </x:c>
      <x:c r="T817" s="12">
        <x:v>169979.25741311995</x:v>
      </x:c>
      <x:c r="U817" s="12">
        <x:v>30.099999999999998</x:v>
      </x:c>
      <x:c r="V817" s="12">
        <x:v>45.8</x:v>
      </x:c>
      <x:c r="W817" s="12">
        <x:f>NA()</x:f>
      </x:c>
    </x:row>
    <x:row r="818">
      <x:c r="A818">
        <x:v>335106</x:v>
      </x:c>
      <x:c r="B818" s="1">
        <x:v>45096.54783060126</x:v>
      </x:c>
      <x:c r="C818" s="6">
        <x:v>40.79630838333333</x:v>
      </x:c>
      <x:c r="D818" s="14" t="s">
        <x:v>117</x:v>
      </x:c>
      <x:c r="E818" s="15">
        <x:v>45080.833722957854</x:v>
      </x:c>
      <x:c r="F818" t="s">
        <x:v>126</x:v>
      </x:c>
      <x:c r="G818" s="6">
        <x:v>95.70333576233719</x:v>
      </x:c>
      <x:c r="H818" t="s">
        <x:v>115</x:v>
      </x:c>
      <x:c r="I818" s="6">
        <x:v>29.46487421108759</x:v>
      </x:c>
      <x:c r="J818" t="s">
        <x:v>113</x:v>
      </x:c>
      <x:c r="K818" s="6">
        <x:v>1014</x:v>
      </x:c>
      <x:c r="L818" t="s">
        <x:v>114</x:v>
      </x:c>
      <x:c r="M818" t="s">
        <x:v>116</x:v>
      </x:c>
      <x:c r="N818" s="8">
        <x:v>0</x:v>
      </x:c>
      <x:c r="O818" s="8">
        <x:v>0</x:v>
      </x:c>
      <x:c r="Q818">
        <x:v>0</x:v>
      </x:c>
      <x:c r="R818" s="6">
        <x:v>19.901999999999997</x:v>
      </x:c>
      <x:c r="S818" s="8">
        <x:v>53262.254729091655</x:v>
      </x:c>
      <x:c r="T818" s="12">
        <x:v>169977.4360345612</x:v>
      </x:c>
      <x:c r="U818" s="12">
        <x:v>30.099999999999998</x:v>
      </x:c>
      <x:c r="V818" s="12">
        <x:v>45.8</x:v>
      </x:c>
      <x:c r="W818" s="12">
        <x:f>NA()</x:f>
      </x:c>
    </x:row>
    <x:row r="819">
      <x:c r="A819">
        <x:v>335116</x:v>
      </x:c>
      <x:c r="B819" s="1">
        <x:v>45096.54786509145</x:v>
      </x:c>
      <x:c r="C819" s="6">
        <x:v>40.845974266666666</x:v>
      </x:c>
      <x:c r="D819" s="14" t="s">
        <x:v>117</x:v>
      </x:c>
      <x:c r="E819" s="15">
        <x:v>45080.833722957854</x:v>
      </x:c>
      <x:c r="F819" t="s">
        <x:v>126</x:v>
      </x:c>
      <x:c r="G819" s="6">
        <x:v>95.66425495741157</x:v>
      </x:c>
      <x:c r="H819" t="s">
        <x:v>115</x:v>
      </x:c>
      <x:c r="I819" s="6">
        <x:v>29.471034585008056</x:v>
      </x:c>
      <x:c r="J819" t="s">
        <x:v>113</x:v>
      </x:c>
      <x:c r="K819" s="6">
        <x:v>1014</x:v>
      </x:c>
      <x:c r="L819" t="s">
        <x:v>114</x:v>
      </x:c>
      <x:c r="M819" t="s">
        <x:v>116</x:v>
      </x:c>
      <x:c r="N819" s="8">
        <x:v>0</x:v>
      </x:c>
      <x:c r="O819" s="8">
        <x:v>0</x:v>
      </x:c>
      <x:c r="Q819">
        <x:v>0</x:v>
      </x:c>
      <x:c r="R819" s="6">
        <x:v>19.904999999999998</x:v>
      </x:c>
      <x:c r="S819" s="8">
        <x:v>53272.86371671187</x:v>
      </x:c>
      <x:c r="T819" s="12">
        <x:v>169970.9545598243</x:v>
      </x:c>
      <x:c r="U819" s="12">
        <x:v>30.099999999999998</x:v>
      </x:c>
      <x:c r="V819" s="12">
        <x:v>45.8</x:v>
      </x:c>
      <x:c r="W819" s="12">
        <x:f>NA()</x:f>
      </x:c>
    </x:row>
    <x:row r="820">
      <x:c r="A820">
        <x:v>335126</x:v>
      </x:c>
      <x:c r="B820" s="1">
        <x:v>45096.54789955439</x:v>
      </x:c>
      <x:c r="C820" s="6">
        <x:v>40.89560089166667</x:v>
      </x:c>
      <x:c r="D820" s="14" t="s">
        <x:v>117</x:v>
      </x:c>
      <x:c r="E820" s="15">
        <x:v>45080.833722957854</x:v>
      </x:c>
      <x:c r="F820" t="s">
        <x:v>126</x:v>
      </x:c>
      <x:c r="G820" s="6">
        <x:v>95.6945425783566</x:v>
      </x:c>
      <x:c r="H820" t="s">
        <x:v>115</x:v>
      </x:c>
      <x:c r="I820" s="6">
        <x:v>29.46487421108759</x:v>
      </x:c>
      <x:c r="J820" t="s">
        <x:v>113</x:v>
      </x:c>
      <x:c r="K820" s="6">
        <x:v>1014</x:v>
      </x:c>
      <x:c r="L820" t="s">
        <x:v>114</x:v>
      </x:c>
      <x:c r="M820" t="s">
        <x:v>116</x:v>
      </x:c>
      <x:c r="N820" s="8">
        <x:v>0</x:v>
      </x:c>
      <x:c r="O820" s="8">
        <x:v>0</x:v>
      </x:c>
      <x:c r="Q820">
        <x:v>0</x:v>
      </x:c>
      <x:c r="R820" s="6">
        <x:v>19.903</x:v>
      </x:c>
      <x:c r="S820" s="8">
        <x:v>53267.15777297851</x:v>
      </x:c>
      <x:c r="T820" s="12">
        <x:v>169980.94458864562</x:v>
      </x:c>
      <x:c r="U820" s="12">
        <x:v>30.099999999999998</x:v>
      </x:c>
      <x:c r="V820" s="12">
        <x:v>45.8</x:v>
      </x:c>
      <x:c r="W820" s="12">
        <x:f>NA()</x:f>
      </x:c>
    </x:row>
    <x:row r="821">
      <x:c r="A821">
        <x:v>335136</x:v>
      </x:c>
      <x:c r="B821" s="1">
        <x:v>45096.54793471311</x:v>
      </x:c>
      <x:c r="C821" s="6">
        <x:v>40.94622945166667</x:v>
      </x:c>
      <x:c r="D821" s="14" t="s">
        <x:v>117</x:v>
      </x:c>
      <x:c r="E821" s="15">
        <x:v>45080.833722957854</x:v>
      </x:c>
      <x:c r="F821" t="s">
        <x:v>126</x:v>
      </x:c>
      <x:c r="G821" s="6">
        <x:v>95.690627987072</x:v>
      </x:c>
      <x:c r="H821" t="s">
        <x:v>115</x:v>
      </x:c>
      <x:c r="I821" s="6">
        <x:v>29.471034585008056</x:v>
      </x:c>
      <x:c r="J821" t="s">
        <x:v>113</x:v>
      </x:c>
      <x:c r="K821" s="6">
        <x:v>1014</x:v>
      </x:c>
      <x:c r="L821" t="s">
        <x:v>114</x:v>
      </x:c>
      <x:c r="M821" t="s">
        <x:v>116</x:v>
      </x:c>
      <x:c r="N821" s="8">
        <x:v>0</x:v>
      </x:c>
      <x:c r="O821" s="8">
        <x:v>0</x:v>
      </x:c>
      <x:c r="Q821">
        <x:v>0</x:v>
      </x:c>
      <x:c r="R821" s="6">
        <x:v>19.901999999999997</x:v>
      </x:c>
      <x:c r="S821" s="8">
        <x:v>53264.1532757896</x:v>
      </x:c>
      <x:c r="T821" s="12">
        <x:v>169976.6077554726</x:v>
      </x:c>
      <x:c r="U821" s="12">
        <x:v>30.099999999999998</x:v>
      </x:c>
      <x:c r="V821" s="12">
        <x:v>45.8</x:v>
      </x:c>
      <x:c r="W821" s="12">
        <x:f>NA()</x:f>
      </x:c>
    </x:row>
    <x:row r="822">
      <x:c r="A822">
        <x:v>335147</x:v>
      </x:c>
      <x:c r="B822" s="1">
        <x:v>45096.54796919831</x:v>
      </x:c>
      <x:c r="C822" s="6">
        <x:v>40.995888145</x:v>
      </x:c>
      <x:c r="D822" s="14" t="s">
        <x:v>117</x:v>
      </x:c>
      <x:c r="E822" s="15">
        <x:v>45080.833722957854</x:v>
      </x:c>
      <x:c r="F822" t="s">
        <x:v>126</x:v>
      </x:c>
      <x:c r="G822" s="6">
        <x:v>95.66425495741157</x:v>
      </x:c>
      <x:c r="H822" t="s">
        <x:v>115</x:v>
      </x:c>
      <x:c r="I822" s="6">
        <x:v>29.471034585008056</x:v>
      </x:c>
      <x:c r="J822" t="s">
        <x:v>113</x:v>
      </x:c>
      <x:c r="K822" s="6">
        <x:v>1014</x:v>
      </x:c>
      <x:c r="L822" t="s">
        <x:v>114</x:v>
      </x:c>
      <x:c r="M822" t="s">
        <x:v>116</x:v>
      </x:c>
      <x:c r="N822" s="8">
        <x:v>0</x:v>
      </x:c>
      <x:c r="O822" s="8">
        <x:v>0</x:v>
      </x:c>
      <x:c r="Q822">
        <x:v>0</x:v>
      </x:c>
      <x:c r="R822" s="6">
        <x:v>19.904999999999998</x:v>
      </x:c>
      <x:c r="S822" s="8">
        <x:v>53267.74821476602</x:v>
      </x:c>
      <x:c r="T822" s="12">
        <x:v>169973.10919637987</x:v>
      </x:c>
      <x:c r="U822" s="12">
        <x:v>30.099999999999998</x:v>
      </x:c>
      <x:c r="V822" s="12">
        <x:v>45.8</x:v>
      </x:c>
      <x:c r="W822" s="12">
        <x:f>NA()</x:f>
      </x:c>
    </x:row>
    <x:row r="823">
      <x:c r="A823">
        <x:v>335157</x:v>
      </x:c>
      <x:c r="B823" s="1">
        <x:v>45096.5480037213</x:v>
      </x:c>
      <x:c r="C823" s="6">
        <x:v>41.04560124166667</x:v>
      </x:c>
      <x:c r="D823" s="14" t="s">
        <x:v>117</x:v>
      </x:c>
      <x:c r="E823" s="15">
        <x:v>45080.833722957854</x:v>
      </x:c>
      <x:c r="F823" t="s">
        <x:v>126</x:v>
      </x:c>
      <x:c r="G823" s="6">
        <x:v>95.70333576233719</x:v>
      </x:c>
      <x:c r="H823" t="s">
        <x:v>115</x:v>
      </x:c>
      <x:c r="I823" s="6">
        <x:v>29.46487421108759</x:v>
      </x:c>
      <x:c r="J823" t="s">
        <x:v>113</x:v>
      </x:c>
      <x:c r="K823" s="6">
        <x:v>1014</x:v>
      </x:c>
      <x:c r="L823" t="s">
        <x:v>114</x:v>
      </x:c>
      <x:c r="M823" t="s">
        <x:v>116</x:v>
      </x:c>
      <x:c r="N823" s="8">
        <x:v>0</x:v>
      </x:c>
      <x:c r="O823" s="8">
        <x:v>0</x:v>
      </x:c>
      <x:c r="Q823">
        <x:v>0</x:v>
      </x:c>
      <x:c r="R823" s="6">
        <x:v>19.901999999999997</x:v>
      </x:c>
      <x:c r="S823" s="8">
        <x:v>53271.409823246635</x:v>
      </x:c>
      <x:c r="T823" s="12">
        <x:v>169982.6463612559</x:v>
      </x:c>
      <x:c r="U823" s="12">
        <x:v>30.099999999999998</x:v>
      </x:c>
      <x:c r="V823" s="12">
        <x:v>45.8</x:v>
      </x:c>
      <x:c r="W823" s="12">
        <x:f>NA()</x:f>
      </x:c>
    </x:row>
    <x:row r="824">
      <x:c r="A824">
        <x:v>335166</x:v>
      </x:c>
      <x:c r="B824" s="1">
        <x:v>45096.548038239576</x:v>
      </x:c>
      <x:c r="C824" s="6">
        <x:v>41.095307563333336</x:v>
      </x:c>
      <x:c r="D824" s="14" t="s">
        <x:v>117</x:v>
      </x:c>
      <x:c r="E824" s="15">
        <x:v>45080.833722957854</x:v>
      </x:c>
      <x:c r="F824" t="s">
        <x:v>126</x:v>
      </x:c>
      <x:c r="G824" s="6">
        <x:v>95.62910520040036</x:v>
      </x:c>
      <x:c r="H824" t="s">
        <x:v>115</x:v>
      </x:c>
      <x:c r="I824" s="6">
        <x:v>29.471034585008056</x:v>
      </x:c>
      <x:c r="J824" t="s">
        <x:v>113</x:v>
      </x:c>
      <x:c r="K824" s="6">
        <x:v>1014</x:v>
      </x:c>
      <x:c r="L824" t="s">
        <x:v>114</x:v>
      </x:c>
      <x:c r="M824" t="s">
        <x:v>116</x:v>
      </x:c>
      <x:c r="N824" s="8">
        <x:v>0</x:v>
      </x:c>
      <x:c r="O824" s="8">
        <x:v>0</x:v>
      </x:c>
      <x:c r="Q824">
        <x:v>0</x:v>
      </x:c>
      <x:c r="R824" s="6">
        <x:v>19.909</x:v>
      </x:c>
      <x:c r="S824" s="8">
        <x:v>53275.93693583697</x:v>
      </x:c>
      <x:c r="T824" s="12">
        <x:v>169972.44928613355</x:v>
      </x:c>
      <x:c r="U824" s="12">
        <x:v>30.099999999999998</x:v>
      </x:c>
      <x:c r="V824" s="12">
        <x:v>45.8</x:v>
      </x:c>
      <x:c r="W824" s="12">
        <x:f>NA()</x:f>
      </x:c>
    </x:row>
    <x:row r="825">
      <x:c r="A825">
        <x:v>335176</x:v>
      </x:c>
      <x:c r="B825" s="1">
        <x:v>45096.548073456725</x:v>
      </x:c>
      <x:c r="C825" s="6">
        <x:v>41.14602026</x:v>
      </x:c>
      <x:c r="D825" s="14" t="s">
        <x:v>117</x:v>
      </x:c>
      <x:c r="E825" s="15">
        <x:v>45080.833722957854</x:v>
      </x:c>
      <x:c r="F825" t="s">
        <x:v>126</x:v>
      </x:c>
      <x:c r="G825" s="6">
        <x:v>95.67304494684666</x:v>
      </x:c>
      <x:c r="H825" t="s">
        <x:v>115</x:v>
      </x:c>
      <x:c r="I825" s="6">
        <x:v>29.471034585008056</x:v>
      </x:c>
      <x:c r="J825" t="s">
        <x:v>113</x:v>
      </x:c>
      <x:c r="K825" s="6">
        <x:v>1014</x:v>
      </x:c>
      <x:c r="L825" t="s">
        <x:v>114</x:v>
      </x:c>
      <x:c r="M825" t="s">
        <x:v>116</x:v>
      </x:c>
      <x:c r="N825" s="8">
        <x:v>0</x:v>
      </x:c>
      <x:c r="O825" s="8">
        <x:v>0</x:v>
      </x:c>
      <x:c r="Q825">
        <x:v>0</x:v>
      </x:c>
      <x:c r="R825" s="6">
        <x:v>19.904</x:v>
      </x:c>
      <x:c r="S825" s="8">
        <x:v>53272.18676154636</x:v>
      </x:c>
      <x:c r="T825" s="12">
        <x:v>169970.446941528</x:v>
      </x:c>
      <x:c r="U825" s="12">
        <x:v>30.099999999999998</x:v>
      </x:c>
      <x:c r="V825" s="12">
        <x:v>45.8</x:v>
      </x:c>
      <x:c r="W825" s="12">
        <x:f>NA()</x:f>
      </x:c>
    </x:row>
    <x:row r="826">
      <x:c r="A826">
        <x:v>335188</x:v>
      </x:c>
      <x:c r="B826" s="1">
        <x:v>45096.548107925235</x:v>
      </x:c>
      <x:c r="C826" s="6">
        <x:v>41.195654911666665</x:v>
      </x:c>
      <x:c r="D826" s="14" t="s">
        <x:v>117</x:v>
      </x:c>
      <x:c r="E826" s="15">
        <x:v>45080.833722957854</x:v>
      </x:c>
      <x:c r="F826" t="s">
        <x:v>126</x:v>
      </x:c>
      <x:c r="G826" s="6">
        <x:v>95.68966601470486</x:v>
      </x:c>
      <x:c r="H826" t="s">
        <x:v>115</x:v>
      </x:c>
      <x:c r="I826" s="6">
        <x:v>29.458713848481693</x:v>
      </x:c>
      <x:c r="J826" t="s">
        <x:v>113</x:v>
      </x:c>
      <x:c r="K826" s="6">
        <x:v>1014</x:v>
      </x:c>
      <x:c r="L826" t="s">
        <x:v>114</x:v>
      </x:c>
      <x:c r="M826" t="s">
        <x:v>116</x:v>
      </x:c>
      <x:c r="N826" s="8">
        <x:v>0</x:v>
      </x:c>
      <x:c r="O826" s="8">
        <x:v>0</x:v>
      </x:c>
      <x:c r="Q826">
        <x:v>0</x:v>
      </x:c>
      <x:c r="R826" s="6">
        <x:v>19.904999999999998</x:v>
      </x:c>
      <x:c r="S826" s="8">
        <x:v>53266.27745903394</x:v>
      </x:c>
      <x:c r="T826" s="12">
        <x:v>169971.2997223628</x:v>
      </x:c>
      <x:c r="U826" s="12">
        <x:v>30.099999999999998</x:v>
      </x:c>
      <x:c r="V826" s="12">
        <x:v>45.8</x:v>
      </x:c>
      <x:c r="W826" s="12">
        <x:f>NA()</x:f>
      </x:c>
    </x:row>
    <x:row r="827">
      <x:c r="A827">
        <x:v>335199</x:v>
      </x:c>
      <x:c r="B827" s="1">
        <x:v>45096.54814243311</x:v>
      </x:c>
      <x:c r="C827" s="6">
        <x:v>41.24534625</x:v>
      </x:c>
      <x:c r="D827" s="14" t="s">
        <x:v>117</x:v>
      </x:c>
      <x:c r="E827" s="15">
        <x:v>45080.833722957854</x:v>
      </x:c>
      <x:c r="F827" t="s">
        <x:v>126</x:v>
      </x:c>
      <x:c r="G827" s="6">
        <x:v>95.70333576233719</x:v>
      </x:c>
      <x:c r="H827" t="s">
        <x:v>115</x:v>
      </x:c>
      <x:c r="I827" s="6">
        <x:v>29.46487421108759</x:v>
      </x:c>
      <x:c r="J827" t="s">
        <x:v>113</x:v>
      </x:c>
      <x:c r="K827" s="6">
        <x:v>1014</x:v>
      </x:c>
      <x:c r="L827" t="s">
        <x:v>114</x:v>
      </x:c>
      <x:c r="M827" t="s">
        <x:v>116</x:v>
      </x:c>
      <x:c r="N827" s="8">
        <x:v>0</x:v>
      </x:c>
      <x:c r="O827" s="8">
        <x:v>0</x:v>
      </x:c>
      <x:c r="Q827">
        <x:v>0</x:v>
      </x:c>
      <x:c r="R827" s="6">
        <x:v>19.901999999999997</x:v>
      </x:c>
      <x:c r="S827" s="8">
        <x:v>53269.135615281564</x:v>
      </x:c>
      <x:c r="T827" s="12">
        <x:v>169975.93200554093</x:v>
      </x:c>
      <x:c r="U827" s="12">
        <x:v>30.099999999999998</x:v>
      </x:c>
      <x:c r="V827" s="12">
        <x:v>45.8</x:v>
      </x:c>
      <x:c r="W827" s="12">
        <x:f>NA()</x:f>
      </x:c>
    </x:row>
    <x:row r="828">
      <x:c r="A828">
        <x:v>335206</x:v>
      </x:c>
      <x:c r="B828" s="1">
        <x:v>45096.54817763</x:v>
      </x:c>
      <x:c r="C828" s="6">
        <x:v>41.296029778333335</x:v>
      </x:c>
      <x:c r="D828" s="14" t="s">
        <x:v>117</x:v>
      </x:c>
      <x:c r="E828" s="15">
        <x:v>45080.833722957854</x:v>
      </x:c>
      <x:c r="F828" t="s">
        <x:v>126</x:v>
      </x:c>
      <x:c r="G828" s="6">
        <x:v>95.66425495741157</x:v>
      </x:c>
      <x:c r="H828" t="s">
        <x:v>115</x:v>
      </x:c>
      <x:c r="I828" s="6">
        <x:v>29.471034585008056</x:v>
      </x:c>
      <x:c r="J828" t="s">
        <x:v>113</x:v>
      </x:c>
      <x:c r="K828" s="6">
        <x:v>1014</x:v>
      </x:c>
      <x:c r="L828" t="s">
        <x:v>114</x:v>
      </x:c>
      <x:c r="M828" t="s">
        <x:v>116</x:v>
      </x:c>
      <x:c r="N828" s="8">
        <x:v>0</x:v>
      </x:c>
      <x:c r="O828" s="8">
        <x:v>0</x:v>
      </x:c>
      <x:c r="Q828">
        <x:v>0</x:v>
      </x:c>
      <x:c r="R828" s="6">
        <x:v>19.904999999999998</x:v>
      </x:c>
      <x:c r="S828" s="8">
        <x:v>53263.71320245818</x:v>
      </x:c>
      <x:c r="T828" s="12">
        <x:v>169975.843197268</x:v>
      </x:c>
      <x:c r="U828" s="12">
        <x:v>30.099999999999998</x:v>
      </x:c>
      <x:c r="V828" s="12">
        <x:v>45.8</x:v>
      </x:c>
      <x:c r="W828" s="12">
        <x:f>NA()</x:f>
      </x:c>
    </x:row>
    <x:row r="829">
      <x:c r="A829">
        <x:v>335217</x:v>
      </x:c>
      <x:c r="B829" s="1">
        <x:v>45096.54821210313</x:v>
      </x:c>
      <x:c r="C829" s="6">
        <x:v>41.34567108666667</x:v>
      </x:c>
      <x:c r="D829" s="14" t="s">
        <x:v>117</x:v>
      </x:c>
      <x:c r="E829" s="15">
        <x:v>45080.833722957854</x:v>
      </x:c>
      <x:c r="F829" t="s">
        <x:v>126</x:v>
      </x:c>
      <x:c r="G829" s="6">
        <x:v>95.63301886080424</x:v>
      </x:c>
      <x:c r="H829" t="s">
        <x:v>115</x:v>
      </x:c>
      <x:c r="I829" s="6">
        <x:v>29.46487421108759</x:v>
      </x:c>
      <x:c r="J829" t="s">
        <x:v>113</x:v>
      </x:c>
      <x:c r="K829" s="6">
        <x:v>1014</x:v>
      </x:c>
      <x:c r="L829" t="s">
        <x:v>114</x:v>
      </x:c>
      <x:c r="M829" t="s">
        <x:v>116</x:v>
      </x:c>
      <x:c r="N829" s="8">
        <x:v>0</x:v>
      </x:c>
      <x:c r="O829" s="8">
        <x:v>0</x:v>
      </x:c>
      <x:c r="Q829">
        <x:v>0</x:v>
      </x:c>
      <x:c r="R829" s="6">
        <x:v>19.91</x:v>
      </x:c>
      <x:c r="S829" s="8">
        <x:v>53267.68811503523</x:v>
      </x:c>
      <x:c r="T829" s="12">
        <x:v>169964.15984022498</x:v>
      </x:c>
      <x:c r="U829" s="12">
        <x:v>30.099999999999998</x:v>
      </x:c>
      <x:c r="V829" s="12">
        <x:v>45.8</x:v>
      </x:c>
      <x:c r="W829" s="12">
        <x:f>NA()</x:f>
      </x:c>
    </x:row>
    <x:row r="830">
      <x:c r="A830">
        <x:v>335226</x:v>
      </x:c>
      <x:c r="B830" s="1">
        <x:v>45096.54824664734</x:v>
      </x:c>
      <x:c r="C830" s="6">
        <x:v>41.39541474666667</x:v>
      </x:c>
      <x:c r="D830" s="14" t="s">
        <x:v>117</x:v>
      </x:c>
      <x:c r="E830" s="15">
        <x:v>45080.833722957854</x:v>
      </x:c>
      <x:c r="F830" t="s">
        <x:v>126</x:v>
      </x:c>
      <x:c r="G830" s="6">
        <x:v>95.68575041506902</x:v>
      </x:c>
      <x:c r="H830" t="s">
        <x:v>115</x:v>
      </x:c>
      <x:c r="I830" s="6">
        <x:v>29.46487421108759</x:v>
      </x:c>
      <x:c r="J830" t="s">
        <x:v>113</x:v>
      </x:c>
      <x:c r="K830" s="6">
        <x:v>1014</x:v>
      </x:c>
      <x:c r="L830" t="s">
        <x:v>114</x:v>
      </x:c>
      <x:c r="M830" t="s">
        <x:v>116</x:v>
      </x:c>
      <x:c r="N830" s="8">
        <x:v>0</x:v>
      </x:c>
      <x:c r="O830" s="8">
        <x:v>0</x:v>
      </x:c>
      <x:c r="Q830">
        <x:v>0</x:v>
      </x:c>
      <x:c r="R830" s="6">
        <x:v>19.904</x:v>
      </x:c>
      <x:c r="S830" s="8">
        <x:v>53272.59945195187</x:v>
      </x:c>
      <x:c r="T830" s="12">
        <x:v>169969.9685436481</x:v>
      </x:c>
      <x:c r="U830" s="12">
        <x:v>30.099999999999998</x:v>
      </x:c>
      <x:c r="V830" s="12">
        <x:v>45.8</x:v>
      </x:c>
      <x:c r="W830" s="12">
        <x:f>NA()</x:f>
      </x:c>
    </x:row>
    <x:row r="831">
      <x:c r="A831">
        <x:v>335237</x:v>
      </x:c>
      <x:c r="B831" s="1">
        <x:v>45096.548281858</x:v>
      </x:c>
      <x:c r="C831" s="6">
        <x:v>41.446118095</x:v>
      </x:c>
      <x:c r="D831" s="14" t="s">
        <x:v>117</x:v>
      </x:c>
      <x:c r="E831" s="15">
        <x:v>45080.833722957854</x:v>
      </x:c>
      <x:c r="F831" t="s">
        <x:v>126</x:v>
      </x:c>
      <x:c r="G831" s="6">
        <x:v>95.68966601470486</x:v>
      </x:c>
      <x:c r="H831" t="s">
        <x:v>115</x:v>
      </x:c>
      <x:c r="I831" s="6">
        <x:v>29.458713848481693</x:v>
      </x:c>
      <x:c r="J831" t="s">
        <x:v>113</x:v>
      </x:c>
      <x:c r="K831" s="6">
        <x:v>1014</x:v>
      </x:c>
      <x:c r="L831" t="s">
        <x:v>114</x:v>
      </x:c>
      <x:c r="M831" t="s">
        <x:v>116</x:v>
      </x:c>
      <x:c r="N831" s="8">
        <x:v>0</x:v>
      </x:c>
      <x:c r="O831" s="8">
        <x:v>0</x:v>
      </x:c>
      <x:c r="Q831">
        <x:v>0</x:v>
      </x:c>
      <x:c r="R831" s="6">
        <x:v>19.904999999999998</x:v>
      </x:c>
      <x:c r="S831" s="8">
        <x:v>53259.54391298888</x:v>
      </x:c>
      <x:c r="T831" s="12">
        <x:v>169964.04652243824</x:v>
      </x:c>
      <x:c r="U831" s="12">
        <x:v>30.099999999999998</x:v>
      </x:c>
      <x:c r="V831" s="12">
        <x:v>45.8</x:v>
      </x:c>
      <x:c r="W831" s="12">
        <x:f>NA()</x:f>
      </x:c>
    </x:row>
    <x:row r="832">
      <x:c r="A832">
        <x:v>335246</x:v>
      </x:c>
      <x:c r="B832" s="1">
        <x:v>45096.54831630595</x:v>
      </x:c>
      <x:c r="C832" s="6">
        <x:v>41.495723143333336</x:v>
      </x:c>
      <x:c r="D832" s="14" t="s">
        <x:v>117</x:v>
      </x:c>
      <x:c r="E832" s="15">
        <x:v>45080.833722957854</x:v>
      </x:c>
      <x:c r="F832" t="s">
        <x:v>126</x:v>
      </x:c>
      <x:c r="G832" s="6">
        <x:v>95.6066668498798</x:v>
      </x:c>
      <x:c r="H832" t="s">
        <x:v>115</x:v>
      </x:c>
      <x:c r="I832" s="6">
        <x:v>29.46487421108759</x:v>
      </x:c>
      <x:c r="J832" t="s">
        <x:v>113</x:v>
      </x:c>
      <x:c r="K832" s="6">
        <x:v>1014</x:v>
      </x:c>
      <x:c r="L832" t="s">
        <x:v>114</x:v>
      </x:c>
      <x:c r="M832" t="s">
        <x:v>116</x:v>
      </x:c>
      <x:c r="N832" s="8">
        <x:v>0</x:v>
      </x:c>
      <x:c r="O832" s="8">
        <x:v>0</x:v>
      </x:c>
      <x:c r="Q832">
        <x:v>0</x:v>
      </x:c>
      <x:c r="R832" s="6">
        <x:v>19.912999999999997</x:v>
      </x:c>
      <x:c r="S832" s="8">
        <x:v>53262.021471425534</x:v>
      </x:c>
      <x:c r="T832" s="12">
        <x:v>169962.30240924322</x:v>
      </x:c>
      <x:c r="U832" s="12">
        <x:v>30.099999999999998</x:v>
      </x:c>
      <x:c r="V832" s="12">
        <x:v>45.8</x:v>
      </x:c>
      <x:c r="W832" s="12">
        <x:f>NA()</x:f>
      </x:c>
    </x:row>
    <x:row r="833">
      <x:c r="A833">
        <x:v>335256</x:v>
      </x:c>
      <x:c r="B833" s="1">
        <x:v>45096.54835082057</x:v>
      </x:c>
      <x:c r="C833" s="6">
        <x:v>41.5454242</x:v>
      </x:c>
      <x:c r="D833" s="14" t="s">
        <x:v>117</x:v>
      </x:c>
      <x:c r="E833" s="15">
        <x:v>45080.833722957854</x:v>
      </x:c>
      <x:c r="F833" t="s">
        <x:v>126</x:v>
      </x:c>
      <x:c r="G833" s="6">
        <x:v>95.63693366175318</x:v>
      </x:c>
      <x:c r="H833" t="s">
        <x:v>115</x:v>
      </x:c>
      <x:c r="I833" s="6">
        <x:v>29.458713848481693</x:v>
      </x:c>
      <x:c r="J833" t="s">
        <x:v>113</x:v>
      </x:c>
      <x:c r="K833" s="6">
        <x:v>1014</x:v>
      </x:c>
      <x:c r="L833" t="s">
        <x:v>114</x:v>
      </x:c>
      <x:c r="M833" t="s">
        <x:v>116</x:v>
      </x:c>
      <x:c r="N833" s="8">
        <x:v>0</x:v>
      </x:c>
      <x:c r="O833" s="8">
        <x:v>0</x:v>
      </x:c>
      <x:c r="Q833">
        <x:v>0</x:v>
      </x:c>
      <x:c r="R833" s="6">
        <x:v>19.910999999999998</x:v>
      </x:c>
      <x:c r="S833" s="8">
        <x:v>53264.730781706494</x:v>
      </x:c>
      <x:c r="T833" s="12">
        <x:v>169970.23019813868</x:v>
      </x:c>
      <x:c r="U833" s="12">
        <x:v>30.099999999999998</x:v>
      </x:c>
      <x:c r="V833" s="12">
        <x:v>45.8</x:v>
      </x:c>
      <x:c r="W833" s="12">
        <x:f>NA()</x:f>
      </x:c>
    </x:row>
    <x:row r="834">
      <x:c r="A834">
        <x:v>335266</x:v>
      </x:c>
      <x:c r="B834" s="1">
        <x:v>45096.54838610649</x:v>
      </x:c>
      <x:c r="C834" s="6">
        <x:v>41.59623592333333</x:v>
      </x:c>
      <x:c r="D834" s="14" t="s">
        <x:v>117</x:v>
      </x:c>
      <x:c r="E834" s="15">
        <x:v>45080.833722957854</x:v>
      </x:c>
      <x:c r="F834" t="s">
        <x:v>126</x:v>
      </x:c>
      <x:c r="G834" s="6">
        <x:v>95.67208448344735</x:v>
      </x:c>
      <x:c r="H834" t="s">
        <x:v>115</x:v>
      </x:c>
      <x:c r="I834" s="6">
        <x:v>29.458713848481693</x:v>
      </x:c>
      <x:c r="J834" t="s">
        <x:v>113</x:v>
      </x:c>
      <x:c r="K834" s="6">
        <x:v>1014</x:v>
      </x:c>
      <x:c r="L834" t="s">
        <x:v>114</x:v>
      </x:c>
      <x:c r="M834" t="s">
        <x:v>116</x:v>
      </x:c>
      <x:c r="N834" s="8">
        <x:v>0</x:v>
      </x:c>
      <x:c r="O834" s="8">
        <x:v>0</x:v>
      </x:c>
      <x:c r="Q834">
        <x:v>0</x:v>
      </x:c>
      <x:c r="R834" s="6">
        <x:v>19.907</x:v>
      </x:c>
      <x:c r="S834" s="8">
        <x:v>53263.874394860955</x:v>
      </x:c>
      <x:c r="T834" s="12">
        <x:v>169962.37884968522</x:v>
      </x:c>
      <x:c r="U834" s="12">
        <x:v>30.099999999999998</x:v>
      </x:c>
      <x:c r="V834" s="12">
        <x:v>45.8</x:v>
      </x:c>
      <x:c r="W834" s="12">
        <x:f>NA()</x:f>
      </x:c>
    </x:row>
    <x:row r="835">
      <x:c r="A835">
        <x:v>335276</x:v>
      </x:c>
      <x:c r="B835" s="1">
        <x:v>45096.54842064669</x:v>
      </x:c>
      <x:c r="C835" s="6">
        <x:v>41.64597381833333</x:v>
      </x:c>
      <x:c r="D835" s="14" t="s">
        <x:v>117</x:v>
      </x:c>
      <x:c r="E835" s="15">
        <x:v>45080.833722957854</x:v>
      </x:c>
      <x:c r="F835" t="s">
        <x:v>126</x:v>
      </x:c>
      <x:c r="G835" s="6">
        <x:v>95.6505919656012</x:v>
      </x:c>
      <x:c r="H835" t="s">
        <x:v>115</x:v>
      </x:c>
      <x:c r="I835" s="6">
        <x:v>29.46487421108759</x:v>
      </x:c>
      <x:c r="J835" t="s">
        <x:v>113</x:v>
      </x:c>
      <x:c r="K835" s="6">
        <x:v>1014</x:v>
      </x:c>
      <x:c r="L835" t="s">
        <x:v>114</x:v>
      </x:c>
      <x:c r="M835" t="s">
        <x:v>116</x:v>
      </x:c>
      <x:c r="N835" s="8">
        <x:v>0</x:v>
      </x:c>
      <x:c r="O835" s="8">
        <x:v>0</x:v>
      </x:c>
      <x:c r="Q835">
        <x:v>0</x:v>
      </x:c>
      <x:c r="R835" s="6">
        <x:v>19.907999999999998</x:v>
      </x:c>
      <x:c r="S835" s="8">
        <x:v>53266.274589416884</x:v>
      </x:c>
      <x:c r="T835" s="12">
        <x:v>169966.01727530765</x:v>
      </x:c>
      <x:c r="U835" s="12">
        <x:v>30.099999999999998</x:v>
      </x:c>
      <x:c r="V835" s="12">
        <x:v>45.8</x:v>
      </x:c>
      <x:c r="W835" s="12">
        <x:f>NA()</x:f>
      </x:c>
    </x:row>
    <x:row r="836">
      <x:c r="A836">
        <x:v>335286</x:v>
      </x:c>
      <x:c r="B836" s="1">
        <x:v>45096.54845513563</x:v>
      </x:c>
      <x:c r="C836" s="6">
        <x:v>41.69563788333333</x:v>
      </x:c>
      <x:c r="D836" s="14" t="s">
        <x:v>117</x:v>
      </x:c>
      <x:c r="E836" s="15">
        <x:v>45080.833722957854</x:v>
      </x:c>
      <x:c r="F836" t="s">
        <x:v>126</x:v>
      </x:c>
      <x:c r="G836" s="6">
        <x:v>95.66816914992333</x:v>
      </x:c>
      <x:c r="H836" t="s">
        <x:v>115</x:v>
      </x:c>
      <x:c r="I836" s="6">
        <x:v>29.46487421108759</x:v>
      </x:c>
      <x:c r="J836" t="s">
        <x:v>113</x:v>
      </x:c>
      <x:c r="K836" s="6">
        <x:v>1014</x:v>
      </x:c>
      <x:c r="L836" t="s">
        <x:v>114</x:v>
      </x:c>
      <x:c r="M836" t="s">
        <x:v>116</x:v>
      </x:c>
      <x:c r="N836" s="8">
        <x:v>0</x:v>
      </x:c>
      <x:c r="O836" s="8">
        <x:v>0</x:v>
      </x:c>
      <x:c r="Q836">
        <x:v>0</x:v>
      </x:c>
      <x:c r="R836" s="6">
        <x:v>19.906</x:v>
      </x:c>
      <x:c r="S836" s="8">
        <x:v>53268.56413505277</x:v>
      </x:c>
      <x:c r="T836" s="12">
        <x:v>169959.69536819003</x:v>
      </x:c>
      <x:c r="U836" s="12">
        <x:v>30.099999999999998</x:v>
      </x:c>
      <x:c r="V836" s="12">
        <x:v>45.8</x:v>
      </x:c>
      <x:c r="W836" s="12">
        <x:f>NA()</x:f>
      </x:c>
    </x:row>
    <x:row r="837">
      <x:c r="A837">
        <x:v>335296</x:v>
      </x:c>
      <x:c r="B837" s="1">
        <x:v>45096.5484903193</x:v>
      </x:c>
      <x:c r="C837" s="6">
        <x:v>41.74630237</x:v>
      </x:c>
      <x:c r="D837" s="14" t="s">
        <x:v>117</x:v>
      </x:c>
      <x:c r="E837" s="15">
        <x:v>45080.833722957854</x:v>
      </x:c>
      <x:c r="F837" t="s">
        <x:v>126</x:v>
      </x:c>
      <x:c r="G837" s="6">
        <x:v>95.67208448344735</x:v>
      </x:c>
      <x:c r="H837" t="s">
        <x:v>115</x:v>
      </x:c>
      <x:c r="I837" s="6">
        <x:v>29.458713848481693</x:v>
      </x:c>
      <x:c r="J837" t="s">
        <x:v>113</x:v>
      </x:c>
      <x:c r="K837" s="6">
        <x:v>1014</x:v>
      </x:c>
      <x:c r="L837" t="s">
        <x:v>114</x:v>
      </x:c>
      <x:c r="M837" t="s">
        <x:v>116</x:v>
      </x:c>
      <x:c r="N837" s="8">
        <x:v>0</x:v>
      </x:c>
      <x:c r="O837" s="8">
        <x:v>0</x:v>
      </x:c>
      <x:c r="Q837">
        <x:v>0</x:v>
      </x:c>
      <x:c r="R837" s="6">
        <x:v>19.907</x:v>
      </x:c>
      <x:c r="S837" s="8">
        <x:v>53271.457158778154</x:v>
      </x:c>
      <x:c r="T837" s="12">
        <x:v>169969.07861471016</x:v>
      </x:c>
      <x:c r="U837" s="12">
        <x:v>30.099999999999998</x:v>
      </x:c>
      <x:c r="V837" s="12">
        <x:v>45.8</x:v>
      </x:c>
      <x:c r="W837" s="12">
        <x:f>NA()</x:f>
      </x:c>
    </x:row>
    <x:row r="838">
      <x:c r="A838">
        <x:v>335306</x:v>
      </x:c>
      <x:c r="B838" s="1">
        <x:v>45096.548524761165</x:v>
      </x:c>
      <x:c r="C838" s="6">
        <x:v>41.79589865333333</x:v>
      </x:c>
      <x:c r="D838" s="14" t="s">
        <x:v>117</x:v>
      </x:c>
      <x:c r="E838" s="15">
        <x:v>45080.833722957854</x:v>
      </x:c>
      <x:c r="F838" t="s">
        <x:v>126</x:v>
      </x:c>
      <x:c r="G838" s="6">
        <x:v>95.66329524816464</x:v>
      </x:c>
      <x:c r="H838" t="s">
        <x:v>115</x:v>
      </x:c>
      <x:c r="I838" s="6">
        <x:v>29.458713848481693</x:v>
      </x:c>
      <x:c r="J838" t="s">
        <x:v>113</x:v>
      </x:c>
      <x:c r="K838" s="6">
        <x:v>1014</x:v>
      </x:c>
      <x:c r="L838" t="s">
        <x:v>114</x:v>
      </x:c>
      <x:c r="M838" t="s">
        <x:v>116</x:v>
      </x:c>
      <x:c r="N838" s="8">
        <x:v>0</x:v>
      </x:c>
      <x:c r="O838" s="8">
        <x:v>0</x:v>
      </x:c>
      <x:c r="Q838">
        <x:v>0</x:v>
      </x:c>
      <x:c r="R838" s="6">
        <x:v>19.907999999999998</x:v>
      </x:c>
      <x:c r="S838" s="8">
        <x:v>53270.3742832859</x:v>
      </x:c>
      <x:c r="T838" s="12">
        <x:v>169969.13503868136</x:v>
      </x:c>
      <x:c r="U838" s="12">
        <x:v>30.099999999999998</x:v>
      </x:c>
      <x:c r="V838" s="12">
        <x:v>45.8</x:v>
      </x:c>
      <x:c r="W838" s="12">
        <x:f>NA()</x:f>
      </x:c>
    </x:row>
    <x:row r="839">
      <x:c r="A839">
        <x:v>335316</x:v>
      </x:c>
      <x:c r="B839" s="1">
        <x:v>45096.548559231785</x:v>
      </x:c>
      <x:c r="C839" s="6">
        <x:v>41.845536355</x:v>
      </x:c>
      <x:c r="D839" s="14" t="s">
        <x:v>117</x:v>
      </x:c>
      <x:c r="E839" s="15">
        <x:v>45080.833722957854</x:v>
      </x:c>
      <x:c r="F839" t="s">
        <x:v>126</x:v>
      </x:c>
      <x:c r="G839" s="6">
        <x:v>95.68087473890664</x:v>
      </x:c>
      <x:c r="H839" t="s">
        <x:v>115</x:v>
      </x:c>
      <x:c r="I839" s="6">
        <x:v>29.458713848481693</x:v>
      </x:c>
      <x:c r="J839" t="s">
        <x:v>113</x:v>
      </x:c>
      <x:c r="K839" s="6">
        <x:v>1014</x:v>
      </x:c>
      <x:c r="L839" t="s">
        <x:v>114</x:v>
      </x:c>
      <x:c r="M839" t="s">
        <x:v>116</x:v>
      </x:c>
      <x:c r="N839" s="8">
        <x:v>0</x:v>
      </x:c>
      <x:c r="O839" s="8">
        <x:v>0</x:v>
      </x:c>
      <x:c r="Q839">
        <x:v>0</x:v>
      </x:c>
      <x:c r="R839" s="6">
        <x:v>19.906</x:v>
      </x:c>
      <x:c r="S839" s="8">
        <x:v>53271.242505893686</x:v>
      </x:c>
      <x:c r="T839" s="12">
        <x:v>169962.89484829947</x:v>
      </x:c>
      <x:c r="U839" s="12">
        <x:v>30.099999999999998</x:v>
      </x:c>
      <x:c r="V839" s="12">
        <x:v>45.8</x:v>
      </x:c>
      <x:c r="W839" s="12">
        <x:f>NA()</x:f>
      </x:c>
    </x:row>
    <x:row r="840">
      <x:c r="A840">
        <x:v>335326</x:v>
      </x:c>
      <x:c r="B840" s="1">
        <x:v>45096.54859448061</x:v>
      </x:c>
      <x:c r="C840" s="6">
        <x:v>41.89629466</x:v>
      </x:c>
      <x:c r="D840" s="14" t="s">
        <x:v>117</x:v>
      </x:c>
      <x:c r="E840" s="15">
        <x:v>45080.833722957854</x:v>
      </x:c>
      <x:c r="F840" t="s">
        <x:v>126</x:v>
      </x:c>
      <x:c r="G840" s="6">
        <x:v>95.63693366175318</x:v>
      </x:c>
      <x:c r="H840" t="s">
        <x:v>115</x:v>
      </x:c>
      <x:c r="I840" s="6">
        <x:v>29.458713848481693</x:v>
      </x:c>
      <x:c r="J840" t="s">
        <x:v>113</x:v>
      </x:c>
      <x:c r="K840" s="6">
        <x:v>1014</x:v>
      </x:c>
      <x:c r="L840" t="s">
        <x:v>114</x:v>
      </x:c>
      <x:c r="M840" t="s">
        <x:v>116</x:v>
      </x:c>
      <x:c r="N840" s="8">
        <x:v>0</x:v>
      </x:c>
      <x:c r="O840" s="8">
        <x:v>0</x:v>
      </x:c>
      <x:c r="Q840">
        <x:v>0</x:v>
      </x:c>
      <x:c r="R840" s="6">
        <x:v>19.910999999999998</x:v>
      </x:c>
      <x:c r="S840" s="8">
        <x:v>53273.28129420558</x:v>
      </x:c>
      <x:c r="T840" s="12">
        <x:v>169971.9254582104</x:v>
      </x:c>
      <x:c r="U840" s="12">
        <x:v>30.099999999999998</x:v>
      </x:c>
      <x:c r="V840" s="12">
        <x:v>45.8</x:v>
      </x:c>
      <x:c r="W840" s="12">
        <x:f>NA()</x:f>
      </x:c>
    </x:row>
    <x:row r="841">
      <x:c r="A841">
        <x:v>335336</x:v>
      </x:c>
      <x:c r="B841" s="1">
        <x:v>45096.54862918888</x:v>
      </x:c>
      <x:c r="C841" s="6">
        <x:v>41.946274565</x:v>
      </x:c>
      <x:c r="D841" s="14" t="s">
        <x:v>117</x:v>
      </x:c>
      <x:c r="E841" s="15">
        <x:v>45080.833722957854</x:v>
      </x:c>
      <x:c r="F841" t="s">
        <x:v>126</x:v>
      </x:c>
      <x:c r="G841" s="6">
        <x:v>95.6320643142107</x:v>
      </x:c>
      <x:c r="H841" t="s">
        <x:v>115</x:v>
      </x:c>
      <x:c r="I841" s="6">
        <x:v>29.452553497189</x:v>
      </x:c>
      <x:c r="J841" t="s">
        <x:v>113</x:v>
      </x:c>
      <x:c r="K841" s="6">
        <x:v>1014</x:v>
      </x:c>
      <x:c r="L841" t="s">
        <x:v>114</x:v>
      </x:c>
      <x:c r="M841" t="s">
        <x:v>116</x:v>
      </x:c>
      <x:c r="N841" s="8">
        <x:v>0</x:v>
      </x:c>
      <x:c r="O841" s="8">
        <x:v>0</x:v>
      </x:c>
      <x:c r="Q841">
        <x:v>0</x:v>
      </x:c>
      <x:c r="R841" s="6">
        <x:v>19.912999999999997</x:v>
      </x:c>
      <x:c r="S841" s="8">
        <x:v>53281.992918708405</x:v>
      </x:c>
      <x:c r="T841" s="12">
        <x:v>169966.61683682702</x:v>
      </x:c>
      <x:c r="U841" s="12">
        <x:v>30.099999999999998</x:v>
      </x:c>
      <x:c r="V841" s="12">
        <x:v>45.8</x:v>
      </x:c>
      <x:c r="W841" s="12">
        <x:f>NA()</x:f>
      </x:c>
    </x:row>
    <x:row r="842">
      <x:c r="A842">
        <x:v>335346</x:v>
      </x:c>
      <x:c r="B842" s="1">
        <x:v>45096.548663555</x:v>
      </x:c>
      <x:c r="C842" s="6">
        <x:v>41.995761771666665</x:v>
      </x:c>
      <x:c r="D842" s="14" t="s">
        <x:v>117</x:v>
      </x:c>
      <x:c r="E842" s="15">
        <x:v>45080.833722957854</x:v>
      </x:c>
      <x:c r="F842" t="s">
        <x:v>126</x:v>
      </x:c>
      <x:c r="G842" s="6">
        <x:v>95.67695927231206</x:v>
      </x:c>
      <x:c r="H842" t="s">
        <x:v>115</x:v>
      </x:c>
      <x:c r="I842" s="6">
        <x:v>29.46487421108759</x:v>
      </x:c>
      <x:c r="J842" t="s">
        <x:v>113</x:v>
      </x:c>
      <x:c r="K842" s="6">
        <x:v>1014</x:v>
      </x:c>
      <x:c r="L842" t="s">
        <x:v>114</x:v>
      </x:c>
      <x:c r="M842" t="s">
        <x:v>116</x:v>
      </x:c>
      <x:c r="N842" s="8">
        <x:v>0</x:v>
      </x:c>
      <x:c r="O842" s="8">
        <x:v>0</x:v>
      </x:c>
      <x:c r="Q842">
        <x:v>0</x:v>
      </x:c>
      <x:c r="R842" s="6">
        <x:v>19.904999999999998</x:v>
      </x:c>
      <x:c r="S842" s="8">
        <x:v>53282.53367647211</x:v>
      </x:c>
      <x:c r="T842" s="12">
        <x:v>169963.6288801465</x:v>
      </x:c>
      <x:c r="U842" s="12">
        <x:v>30.099999999999998</x:v>
      </x:c>
      <x:c r="V842" s="12">
        <x:v>45.8</x:v>
      </x:c>
      <x:c r="W842" s="12">
        <x:f>NA()</x:f>
      </x:c>
    </x:row>
    <x:row r="843">
      <x:c r="A843">
        <x:v>335358</x:v>
      </x:c>
      <x:c r="B843" s="1">
        <x:v>45096.54869808274</x:v>
      </x:c>
      <x:c r="C843" s="6">
        <x:v>42.04548173</x:v>
      </x:c>
      <x:c r="D843" s="14" t="s">
        <x:v>117</x:v>
      </x:c>
      <x:c r="E843" s="15">
        <x:v>45080.833722957854</x:v>
      </x:c>
      <x:c r="F843" t="s">
        <x:v>126</x:v>
      </x:c>
      <x:c r="G843" s="6">
        <x:v>95.5978848845953</x:v>
      </x:c>
      <x:c r="H843" t="s">
        <x:v>115</x:v>
      </x:c>
      <x:c r="I843" s="6">
        <x:v>29.46487421108759</x:v>
      </x:c>
      <x:c r="J843" t="s">
        <x:v>113</x:v>
      </x:c>
      <x:c r="K843" s="6">
        <x:v>1014</x:v>
      </x:c>
      <x:c r="L843" t="s">
        <x:v>114</x:v>
      </x:c>
      <x:c r="M843" t="s">
        <x:v>116</x:v>
      </x:c>
      <x:c r="N843" s="8">
        <x:v>0</x:v>
      </x:c>
      <x:c r="O843" s="8">
        <x:v>0</x:v>
      </x:c>
      <x:c r="Q843">
        <x:v>0</x:v>
      </x:c>
      <x:c r="R843" s="6">
        <x:v>19.913999999999998</x:v>
      </x:c>
      <x:c r="S843" s="8">
        <x:v>53290.713573328976</x:v>
      </x:c>
      <x:c r="T843" s="12">
        <x:v>169960.31189689448</x:v>
      </x:c>
      <x:c r="U843" s="12">
        <x:v>30.099999999999998</x:v>
      </x:c>
      <x:c r="V843" s="12">
        <x:v>45.8</x:v>
      </x:c>
      <x:c r="W843" s="12">
        <x:f>NA()</x:f>
      </x:c>
    </x:row>
    <x:row r="844">
      <x:c r="A844">
        <x:v>335366</x:v>
      </x:c>
      <x:c r="B844" s="1">
        <x:v>45096.54873330674</x:v>
      </x:c>
      <x:c r="C844" s="6">
        <x:v>42.09620429</x:v>
      </x:c>
      <x:c r="D844" s="14" t="s">
        <x:v>117</x:v>
      </x:c>
      <x:c r="E844" s="15">
        <x:v>45080.833722957854</x:v>
      </x:c>
      <x:c r="F844" t="s">
        <x:v>126</x:v>
      </x:c>
      <x:c r="G844" s="6">
        <x:v>95.6457198374798</x:v>
      </x:c>
      <x:c r="H844" t="s">
        <x:v>115</x:v>
      </x:c>
      <x:c r="I844" s="6">
        <x:v>29.458713848481693</x:v>
      </x:c>
      <x:c r="J844" t="s">
        <x:v>113</x:v>
      </x:c>
      <x:c r="K844" s="6">
        <x:v>1014</x:v>
      </x:c>
      <x:c r="L844" t="s">
        <x:v>114</x:v>
      </x:c>
      <x:c r="M844" t="s">
        <x:v>116</x:v>
      </x:c>
      <x:c r="N844" s="8">
        <x:v>0</x:v>
      </x:c>
      <x:c r="O844" s="8">
        <x:v>0</x:v>
      </x:c>
      <x:c r="Q844">
        <x:v>0</x:v>
      </x:c>
      <x:c r="R844" s="6">
        <x:v>19.91</x:v>
      </x:c>
      <x:c r="S844" s="8">
        <x:v>53287.16685524654</x:v>
      </x:c>
      <x:c r="T844" s="12">
        <x:v>169968.76337319613</x:v>
      </x:c>
      <x:c r="U844" s="12">
        <x:v>30.099999999999998</x:v>
      </x:c>
      <x:c r="V844" s="12">
        <x:v>45.8</x:v>
      </x:c>
      <x:c r="W844" s="12">
        <x:f>NA()</x:f>
      </x:c>
    </x:row>
    <x:row r="845">
      <x:c r="A845">
        <x:v>335377</x:v>
      </x:c>
      <x:c r="B845" s="1">
        <x:v>45096.548767809494</x:v>
      </x:c>
      <x:c r="C845" s="6">
        <x:v>42.145888246666665</x:v>
      </x:c>
      <x:c r="D845" s="14" t="s">
        <x:v>117</x:v>
      </x:c>
      <x:c r="E845" s="15">
        <x:v>45080.833722957854</x:v>
      </x:c>
      <x:c r="F845" t="s">
        <x:v>126</x:v>
      </x:c>
      <x:c r="G845" s="6">
        <x:v>95.65938004774041</x:v>
      </x:c>
      <x:c r="H845" t="s">
        <x:v>115</x:v>
      </x:c>
      <x:c r="I845" s="6">
        <x:v>29.46487421108759</x:v>
      </x:c>
      <x:c r="J845" t="s">
        <x:v>113</x:v>
      </x:c>
      <x:c r="K845" s="6">
        <x:v>1014</x:v>
      </x:c>
      <x:c r="L845" t="s">
        <x:v>114</x:v>
      </x:c>
      <x:c r="M845" t="s">
        <x:v>116</x:v>
      </x:c>
      <x:c r="N845" s="8">
        <x:v>0</x:v>
      </x:c>
      <x:c r="O845" s="8">
        <x:v>0</x:v>
      </x:c>
      <x:c r="Q845">
        <x:v>0</x:v>
      </x:c>
      <x:c r="R845" s="6">
        <x:v>19.907</x:v>
      </x:c>
      <x:c r="S845" s="8">
        <x:v>53282.43188359589</x:v>
      </x:c>
      <x:c r="T845" s="12">
        <x:v>169962.3831179615</x:v>
      </x:c>
      <x:c r="U845" s="12">
        <x:v>30.099999999999998</x:v>
      </x:c>
      <x:c r="V845" s="12">
        <x:v>45.8</x:v>
      </x:c>
      <x:c r="W845" s="12">
        <x:f>NA()</x:f>
      </x:c>
    </x:row>
    <x:row r="846">
      <x:c r="A846">
        <x:v>335386</x:v>
      </x:c>
      <x:c r="B846" s="1">
        <x:v>45096.54880230034</x:v>
      </x:c>
      <x:c r="C846" s="6">
        <x:v>42.195555065</x:v>
      </x:c>
      <x:c r="D846" s="14" t="s">
        <x:v>117</x:v>
      </x:c>
      <x:c r="E846" s="15">
        <x:v>45080.833722957854</x:v>
      </x:c>
      <x:c r="F846" t="s">
        <x:v>126</x:v>
      </x:c>
      <x:c r="G846" s="6">
        <x:v>95.6408496037436</x:v>
      </x:c>
      <x:c r="H846" t="s">
        <x:v>115</x:v>
      </x:c>
      <x:c r="I846" s="6">
        <x:v>29.452553497189</x:v>
      </x:c>
      <x:c r="J846" t="s">
        <x:v>113</x:v>
      </x:c>
      <x:c r="K846" s="6">
        <x:v>1014</x:v>
      </x:c>
      <x:c r="L846" t="s">
        <x:v>114</x:v>
      </x:c>
      <x:c r="M846" t="s">
        <x:v>116</x:v>
      </x:c>
      <x:c r="N846" s="8">
        <x:v>0</x:v>
      </x:c>
      <x:c r="O846" s="8">
        <x:v>0</x:v>
      </x:c>
      <x:c r="Q846">
        <x:v>0</x:v>
      </x:c>
      <x:c r="R846" s="6">
        <x:v>19.912</x:v>
      </x:c>
      <x:c r="S846" s="8">
        <x:v>53286.72798714191</x:v>
      </x:c>
      <x:c r="T846" s="12">
        <x:v>169966.66547826986</x:v>
      </x:c>
      <x:c r="U846" s="12">
        <x:v>30.099999999999998</x:v>
      </x:c>
      <x:c r="V846" s="12">
        <x:v>45.8</x:v>
      </x:c>
      <x:c r="W846" s="12">
        <x:f>NA()</x:f>
      </x:c>
    </x:row>
    <x:row r="847">
      <x:c r="A847">
        <x:v>335396</x:v>
      </x:c>
      <x:c r="B847" s="1">
        <x:v>45096.548837547954</x:v>
      </x:c>
      <x:c r="C847" s="6">
        <x:v>42.24631163</x:v>
      </x:c>
      <x:c r="D847" s="14" t="s">
        <x:v>117</x:v>
      </x:c>
      <x:c r="E847" s="15">
        <x:v>45080.833722957854</x:v>
      </x:c>
      <x:c r="F847" t="s">
        <x:v>126</x:v>
      </x:c>
      <x:c r="G847" s="6">
        <x:v>95.65450703289625</x:v>
      </x:c>
      <x:c r="H847" t="s">
        <x:v>115</x:v>
      </x:c>
      <x:c r="I847" s="6">
        <x:v>29.458713848481693</x:v>
      </x:c>
      <x:c r="J847" t="s">
        <x:v>113</x:v>
      </x:c>
      <x:c r="K847" s="6">
        <x:v>1014</x:v>
      </x:c>
      <x:c r="L847" t="s">
        <x:v>114</x:v>
      </x:c>
      <x:c r="M847" t="s">
        <x:v>116</x:v>
      </x:c>
      <x:c r="N847" s="8">
        <x:v>0</x:v>
      </x:c>
      <x:c r="O847" s="8">
        <x:v>0</x:v>
      </x:c>
      <x:c r="Q847">
        <x:v>0</x:v>
      </x:c>
      <x:c r="R847" s="6">
        <x:v>19.909</x:v>
      </x:c>
      <x:c r="S847" s="8">
        <x:v>53292.3624618272</x:v>
      </x:c>
      <x:c r="T847" s="12">
        <x:v>169960.75842326254</x:v>
      </x:c>
      <x:c r="U847" s="12">
        <x:v>30.099999999999998</x:v>
      </x:c>
      <x:c r="V847" s="12">
        <x:v>45.8</x:v>
      </x:c>
      <x:c r="W847" s="12">
        <x:f>NA()</x:f>
      </x:c>
    </x:row>
    <x:row r="848">
      <x:c r="A848">
        <x:v>335407</x:v>
      </x:c>
      <x:c r="B848" s="1">
        <x:v>45096.54887201257</x:v>
      </x:c>
      <x:c r="C848" s="6">
        <x:v>42.295940683333335</x:v>
      </x:c>
      <x:c r="D848" s="14" t="s">
        <x:v>117</x:v>
      </x:c>
      <x:c r="E848" s="15">
        <x:v>45080.833722957854</x:v>
      </x:c>
      <x:c r="F848" t="s">
        <x:v>126</x:v>
      </x:c>
      <x:c r="G848" s="6">
        <x:v>95.6505919656012</x:v>
      </x:c>
      <x:c r="H848" t="s">
        <x:v>115</x:v>
      </x:c>
      <x:c r="I848" s="6">
        <x:v>29.46487421108759</x:v>
      </x:c>
      <x:c r="J848" t="s">
        <x:v>113</x:v>
      </x:c>
      <x:c r="K848" s="6">
        <x:v>1014</x:v>
      </x:c>
      <x:c r="L848" t="s">
        <x:v>114</x:v>
      </x:c>
      <x:c r="M848" t="s">
        <x:v>116</x:v>
      </x:c>
      <x:c r="N848" s="8">
        <x:v>0</x:v>
      </x:c>
      <x:c r="O848" s="8">
        <x:v>0</x:v>
      </x:c>
      <x:c r="Q848">
        <x:v>0</x:v>
      </x:c>
      <x:c r="R848" s="6">
        <x:v>19.907999999999998</x:v>
      </x:c>
      <x:c r="S848" s="8">
        <x:v>53289.444176924895</x:v>
      </x:c>
      <x:c r="T848" s="12">
        <x:v>169964.46923542357</x:v>
      </x:c>
      <x:c r="U848" s="12">
        <x:v>30.099999999999998</x:v>
      </x:c>
      <x:c r="V848" s="12">
        <x:v>45.8</x:v>
      </x:c>
      <x:c r="W848" s="12">
        <x:f>NA()</x:f>
      </x:c>
    </x:row>
    <x:row r="849">
      <x:c r="A849">
        <x:v>335416</x:v>
      </x:c>
      <x:c r="B849" s="1">
        <x:v>45096.548906439784</x:v>
      </x:c>
      <x:c r="C849" s="6">
        <x:v>42.345515866666666</x:v>
      </x:c>
      <x:c r="D849" s="14" t="s">
        <x:v>117</x:v>
      </x:c>
      <x:c r="E849" s="15">
        <x:v>45080.833722957854</x:v>
      </x:c>
      <x:c r="F849" t="s">
        <x:v>126</x:v>
      </x:c>
      <x:c r="G849" s="6">
        <x:v>95.68087473890664</x:v>
      </x:c>
      <x:c r="H849" t="s">
        <x:v>115</x:v>
      </x:c>
      <x:c r="I849" s="6">
        <x:v>29.458713848481693</x:v>
      </x:c>
      <x:c r="J849" t="s">
        <x:v>113</x:v>
      </x:c>
      <x:c r="K849" s="6">
        <x:v>1014</x:v>
      </x:c>
      <x:c r="L849" t="s">
        <x:v>114</x:v>
      </x:c>
      <x:c r="M849" t="s">
        <x:v>116</x:v>
      </x:c>
      <x:c r="N849" s="8">
        <x:v>0</x:v>
      </x:c>
      <x:c r="O849" s="8">
        <x:v>0</x:v>
      </x:c>
      <x:c r="Q849">
        <x:v>0</x:v>
      </x:c>
      <x:c r="R849" s="6">
        <x:v>19.906</x:v>
      </x:c>
      <x:c r="S849" s="8">
        <x:v>53284.535722145454</x:v>
      </x:c>
      <x:c r="T849" s="12">
        <x:v>169967.87141681652</x:v>
      </x:c>
      <x:c r="U849" s="12">
        <x:v>30.099999999999998</x:v>
      </x:c>
      <x:c r="V849" s="12">
        <x:v>45.8</x:v>
      </x:c>
      <x:c r="W849" s="12">
        <x:f>NA()</x:f>
      </x:c>
    </x:row>
    <x:row r="850">
      <x:c r="A850">
        <x:v>335426</x:v>
      </x:c>
      <x:c r="B850" s="1">
        <x:v>45096.548941651425</x:v>
      </x:c>
      <x:c r="C850" s="6">
        <x:v>42.39622062833333</x:v>
      </x:c>
      <x:c r="D850" s="14" t="s">
        <x:v>117</x:v>
      </x:c>
      <x:c r="E850" s="15">
        <x:v>45080.833722957854</x:v>
      </x:c>
      <x:c r="F850" t="s">
        <x:v>126</x:v>
      </x:c>
      <x:c r="G850" s="6">
        <x:v>95.66721158998115</x:v>
      </x:c>
      <x:c r="H850" t="s">
        <x:v>115</x:v>
      </x:c>
      <x:c r="I850" s="6">
        <x:v>29.452553497189</x:v>
      </x:c>
      <x:c r="J850" t="s">
        <x:v>113</x:v>
      </x:c>
      <x:c r="K850" s="6">
        <x:v>1014</x:v>
      </x:c>
      <x:c r="L850" t="s">
        <x:v>114</x:v>
      </x:c>
      <x:c r="M850" t="s">
        <x:v>116</x:v>
      </x:c>
      <x:c r="N850" s="8">
        <x:v>0</x:v>
      </x:c>
      <x:c r="O850" s="8">
        <x:v>0</x:v>
      </x:c>
      <x:c r="Q850">
        <x:v>0</x:v>
      </x:c>
      <x:c r="R850" s="6">
        <x:v>19.909</x:v>
      </x:c>
      <x:c r="S850" s="8">
        <x:v>53289.064191198915</x:v>
      </x:c>
      <x:c r="T850" s="12">
        <x:v>169959.09584145265</x:v>
      </x:c>
      <x:c r="U850" s="12">
        <x:v>30.099999999999998</x:v>
      </x:c>
      <x:c r="V850" s="12">
        <x:v>45.8</x:v>
      </x:c>
      <x:c r="W850" s="12">
        <x:f>NA()</x:f>
      </x:c>
    </x:row>
    <x:row r="851">
      <x:c r="A851">
        <x:v>335436</x:v>
      </x:c>
      <x:c r="B851" s="1">
        <x:v>45096.54897611074</x:v>
      </x:c>
      <x:c r="C851" s="6">
        <x:v>42.445842043333336</x:v>
      </x:c>
      <x:c r="D851" s="14" t="s">
        <x:v>117</x:v>
      </x:c>
      <x:c r="E851" s="15">
        <x:v>45080.833722957854</x:v>
      </x:c>
      <x:c r="F851" t="s">
        <x:v>126</x:v>
      </x:c>
      <x:c r="G851" s="6">
        <x:v>95.67208448344735</x:v>
      </x:c>
      <x:c r="H851" t="s">
        <x:v>115</x:v>
      </x:c>
      <x:c r="I851" s="6">
        <x:v>29.458713848481693</x:v>
      </x:c>
      <x:c r="J851" t="s">
        <x:v>113</x:v>
      </x:c>
      <x:c r="K851" s="6">
        <x:v>1014</x:v>
      </x:c>
      <x:c r="L851" t="s">
        <x:v>114</x:v>
      </x:c>
      <x:c r="M851" t="s">
        <x:v>116</x:v>
      </x:c>
      <x:c r="N851" s="8">
        <x:v>0</x:v>
      </x:c>
      <x:c r="O851" s="8">
        <x:v>0</x:v>
      </x:c>
      <x:c r="Q851">
        <x:v>0</x:v>
      </x:c>
      <x:c r="R851" s="6">
        <x:v>19.907</x:v>
      </x:c>
      <x:c r="S851" s="8">
        <x:v>53293.94253907861</x:v>
      </x:c>
      <x:c r="T851" s="12">
        <x:v>169959.71716429267</x:v>
      </x:c>
      <x:c r="U851" s="12">
        <x:v>30.099999999999998</x:v>
      </x:c>
      <x:c r="V851" s="12">
        <x:v>45.8</x:v>
      </x:c>
      <x:c r="W851" s="12">
        <x:f>NA()</x:f>
      </x:c>
    </x:row>
    <x:row r="852">
      <x:c r="A852">
        <x:v>335446</x:v>
      </x:c>
      <x:c r="B852" s="1">
        <x:v>45096.54901061161</x:v>
      </x:c>
      <x:c r="C852" s="6">
        <x:v>42.495523301666665</x:v>
      </x:c>
      <x:c r="D852" s="14" t="s">
        <x:v>117</x:v>
      </x:c>
      <x:c r="E852" s="15">
        <x:v>45080.833722957854</x:v>
      </x:c>
      <x:c r="F852" t="s">
        <x:v>126</x:v>
      </x:c>
      <x:c r="G852" s="6">
        <x:v>95.61936436872033</x:v>
      </x:c>
      <x:c r="H852" t="s">
        <x:v>115</x:v>
      </x:c>
      <x:c r="I852" s="6">
        <x:v>29.458713848481693</x:v>
      </x:c>
      <x:c r="J852" t="s">
        <x:v>113</x:v>
      </x:c>
      <x:c r="K852" s="6">
        <x:v>1014</x:v>
      </x:c>
      <x:c r="L852" t="s">
        <x:v>114</x:v>
      </x:c>
      <x:c r="M852" t="s">
        <x:v>116</x:v>
      </x:c>
      <x:c r="N852" s="8">
        <x:v>0</x:v>
      </x:c>
      <x:c r="O852" s="8">
        <x:v>0</x:v>
      </x:c>
      <x:c r="Q852">
        <x:v>0</x:v>
      </x:c>
      <x:c r="R852" s="6">
        <x:v>19.912999999999997</x:v>
      </x:c>
      <x:c r="S852" s="8">
        <x:v>53294.95338734784</x:v>
      </x:c>
      <x:c r="T852" s="12">
        <x:v>169955.67070451114</x:v>
      </x:c>
      <x:c r="U852" s="12">
        <x:v>30.099999999999998</x:v>
      </x:c>
      <x:c r="V852" s="12">
        <x:v>45.8</x:v>
      </x:c>
      <x:c r="W852" s="12">
        <x:f>NA()</x:f>
      </x:c>
    </x:row>
    <x:row r="853">
      <x:c r="A853">
        <x:v>335459</x:v>
      </x:c>
      <x:c r="B853" s="1">
        <x:v>45096.549045844185</x:v>
      </x:c>
      <x:c r="C853" s="6">
        <x:v>42.5462582</x:v>
      </x:c>
      <x:c r="D853" s="14" t="s">
        <x:v>117</x:v>
      </x:c>
      <x:c r="E853" s="15">
        <x:v>45080.833722957854</x:v>
      </x:c>
      <x:c r="F853" t="s">
        <x:v>126</x:v>
      </x:c>
      <x:c r="G853" s="6">
        <x:v>95.67991857551664</x:v>
      </x:c>
      <x:c r="H853" t="s">
        <x:v>115</x:v>
      </x:c>
      <x:c r="I853" s="6">
        <x:v>29.446393157209513</x:v>
      </x:c>
      <x:c r="J853" t="s">
        <x:v>113</x:v>
      </x:c>
      <x:c r="K853" s="6">
        <x:v>1014</x:v>
      </x:c>
      <x:c r="L853" t="s">
        <x:v>114</x:v>
      </x:c>
      <x:c r="M853" t="s">
        <x:v>116</x:v>
      </x:c>
      <x:c r="N853" s="8">
        <x:v>0</x:v>
      </x:c>
      <x:c r="O853" s="8">
        <x:v>0</x:v>
      </x:c>
      <x:c r="Q853">
        <x:v>0</x:v>
      </x:c>
      <x:c r="R853" s="6">
        <x:v>19.909</x:v>
      </x:c>
      <x:c r="S853" s="8">
        <x:v>53287.232262091995</x:v>
      </x:c>
      <x:c r="T853" s="12">
        <x:v>169959.87746647486</x:v>
      </x:c>
      <x:c r="U853" s="12">
        <x:v>30.099999999999998</x:v>
      </x:c>
      <x:c r="V853" s="12">
        <x:v>45.8</x:v>
      </x:c>
      <x:c r="W853" s="12">
        <x:f>NA()</x:f>
      </x:c>
    </x:row>
    <x:row r="854">
      <x:c r="A854">
        <x:v>335466</x:v>
      </x:c>
      <x:c r="B854" s="1">
        <x:v>45096.54908031097</x:v>
      </x:c>
      <x:c r="C854" s="6">
        <x:v>42.59589038</x:v>
      </x:c>
      <x:c r="D854" s="14" t="s">
        <x:v>117</x:v>
      </x:c>
      <x:c r="E854" s="15">
        <x:v>45080.833722957854</x:v>
      </x:c>
      <x:c r="F854" t="s">
        <x:v>126</x:v>
      </x:c>
      <x:c r="G854" s="6">
        <x:v>95.64963591277493</x:v>
      </x:c>
      <x:c r="H854" t="s">
        <x:v>115</x:v>
      </x:c>
      <x:c r="I854" s="6">
        <x:v>29.452553497189</x:v>
      </x:c>
      <x:c r="J854" t="s">
        <x:v>113</x:v>
      </x:c>
      <x:c r="K854" s="6">
        <x:v>1014</x:v>
      </x:c>
      <x:c r="L854" t="s">
        <x:v>114</x:v>
      </x:c>
      <x:c r="M854" t="s">
        <x:v>116</x:v>
      </x:c>
      <x:c r="N854" s="8">
        <x:v>0</x:v>
      </x:c>
      <x:c r="O854" s="8">
        <x:v>0</x:v>
      </x:c>
      <x:c r="Q854">
        <x:v>0</x:v>
      </x:c>
      <x:c r="R854" s="6">
        <x:v>19.910999999999998</x:v>
      </x:c>
      <x:c r="S854" s="8">
        <x:v>53288.74002412814</x:v>
      </x:c>
      <x:c r="T854" s="12">
        <x:v>169959.17386155308</x:v>
      </x:c>
      <x:c r="U854" s="12">
        <x:v>30.099999999999998</x:v>
      </x:c>
      <x:c r="V854" s="12">
        <x:v>45.8</x:v>
      </x:c>
      <x:c r="W854" s="12">
        <x:f>NA()</x:f>
      </x:c>
    </x:row>
    <x:row r="855">
      <x:c r="A855">
        <x:v>335476</x:v>
      </x:c>
      <x:c r="B855" s="1">
        <x:v>45096.54911478523</x:v>
      </x:c>
      <x:c r="C855" s="6">
        <x:v>42.645533315</x:v>
      </x:c>
      <x:c r="D855" s="14" t="s">
        <x:v>117</x:v>
      </x:c>
      <x:c r="E855" s="15">
        <x:v>45080.833722957854</x:v>
      </x:c>
      <x:c r="F855" t="s">
        <x:v>126</x:v>
      </x:c>
      <x:c r="G855" s="6">
        <x:v>95.63693366175318</x:v>
      </x:c>
      <x:c r="H855" t="s">
        <x:v>115</x:v>
      </x:c>
      <x:c r="I855" s="6">
        <x:v>29.458713848481693</x:v>
      </x:c>
      <x:c r="J855" t="s">
        <x:v>113</x:v>
      </x:c>
      <x:c r="K855" s="6">
        <x:v>1014</x:v>
      </x:c>
      <x:c r="L855" t="s">
        <x:v>114</x:v>
      </x:c>
      <x:c r="M855" t="s">
        <x:v>116</x:v>
      </x:c>
      <x:c r="N855" s="8">
        <x:v>0</x:v>
      </x:c>
      <x:c r="O855" s="8">
        <x:v>0</x:v>
      </x:c>
      <x:c r="Q855">
        <x:v>0</x:v>
      </x:c>
      <x:c r="R855" s="6">
        <x:v>19.910999999999998</x:v>
      </x:c>
      <x:c r="S855" s="8">
        <x:v>53292.81426580436</x:v>
      </x:c>
      <x:c r="T855" s="12">
        <x:v>169957.98604436056</x:v>
      </x:c>
      <x:c r="U855" s="12">
        <x:v>30.099999999999998</x:v>
      </x:c>
      <x:c r="V855" s="12">
        <x:v>45.8</x:v>
      </x:c>
      <x:c r="W855" s="12">
        <x:f>NA()</x:f>
      </x:c>
    </x:row>
    <x:row r="856">
      <x:c r="A856">
        <x:v>335486</x:v>
      </x:c>
      <x:c r="B856" s="1">
        <x:v>45096.54914996243</x:v>
      </x:c>
      <x:c r="C856" s="6">
        <x:v>42.69618848</x:v>
      </x:c>
      <x:c r="D856" s="14" t="s">
        <x:v>117</x:v>
      </x:c>
      <x:c r="E856" s="15">
        <x:v>45080.833722957854</x:v>
      </x:c>
      <x:c r="F856" t="s">
        <x:v>126</x:v>
      </x:c>
      <x:c r="G856" s="6">
        <x:v>95.62328004401385</x:v>
      </x:c>
      <x:c r="H856" t="s">
        <x:v>115</x:v>
      </x:c>
      <x:c r="I856" s="6">
        <x:v>29.452553497189</x:v>
      </x:c>
      <x:c r="J856" t="s">
        <x:v>113</x:v>
      </x:c>
      <x:c r="K856" s="6">
        <x:v>1014</x:v>
      </x:c>
      <x:c r="L856" t="s">
        <x:v>114</x:v>
      </x:c>
      <x:c r="M856" t="s">
        <x:v>116</x:v>
      </x:c>
      <x:c r="N856" s="8">
        <x:v>0</x:v>
      </x:c>
      <x:c r="O856" s="8">
        <x:v>0</x:v>
      </x:c>
      <x:c r="Q856">
        <x:v>0</x:v>
      </x:c>
      <x:c r="R856" s="6">
        <x:v>19.913999999999998</x:v>
      </x:c>
      <x:c r="S856" s="8">
        <x:v>53295.99903875012</x:v>
      </x:c>
      <x:c r="T856" s="12">
        <x:v>169956.97001885858</x:v>
      </x:c>
      <x:c r="U856" s="12">
        <x:v>30.099999999999998</x:v>
      </x:c>
      <x:c r="V856" s="12">
        <x:v>45.8</x:v>
      </x:c>
      <x:c r="W856" s="12">
        <x:f>NA()</x:f>
      </x:c>
    </x:row>
    <x:row r="857">
      <x:c r="A857">
        <x:v>335496</x:v>
      </x:c>
      <x:c r="B857" s="1">
        <x:v>45096.54918441461</x:v>
      </x:c>
      <x:c r="C857" s="6">
        <x:v>42.74579961</x:v>
      </x:c>
      <x:c r="D857" s="14" t="s">
        <x:v>117</x:v>
      </x:c>
      <x:c r="E857" s="15">
        <x:v>45080.833722957854</x:v>
      </x:c>
      <x:c r="F857" t="s">
        <x:v>126</x:v>
      </x:c>
      <x:c r="G857" s="6">
        <x:v>95.61449679299105</x:v>
      </x:c>
      <x:c r="H857" t="s">
        <x:v>115</x:v>
      </x:c>
      <x:c r="I857" s="6">
        <x:v>29.452553497189</x:v>
      </x:c>
      <x:c r="J857" t="s">
        <x:v>113</x:v>
      </x:c>
      <x:c r="K857" s="6">
        <x:v>1014</x:v>
      </x:c>
      <x:c r="L857" t="s">
        <x:v>114</x:v>
      </x:c>
      <x:c r="M857" t="s">
        <x:v>116</x:v>
      </x:c>
      <x:c r="N857" s="8">
        <x:v>0</x:v>
      </x:c>
      <x:c r="O857" s="8">
        <x:v>0</x:v>
      </x:c>
      <x:c r="Q857">
        <x:v>0</x:v>
      </x:c>
      <x:c r="R857" s="6">
        <x:v>19.915</x:v>
      </x:c>
      <x:c r="S857" s="8">
        <x:v>53289.032568603834</x:v>
      </x:c>
      <x:c r="T857" s="12">
        <x:v>169959.02413538986</x:v>
      </x:c>
      <x:c r="U857" s="12">
        <x:v>30.099999999999998</x:v>
      </x:c>
      <x:c r="V857" s="12">
        <x:v>45.8</x:v>
      </x:c>
      <x:c r="W857" s="12">
        <x:f>NA()</x:f>
      </x:c>
    </x:row>
    <x:row r="858">
      <x:c r="A858">
        <x:v>335506</x:v>
      </x:c>
      <x:c r="B858" s="1">
        <x:v>45096.54921883667</x:v>
      </x:c>
      <x:c r="C858" s="6">
        <x:v>42.795367371666664</x:v>
      </x:c>
      <x:c r="D858" s="14" t="s">
        <x:v>117</x:v>
      </x:c>
      <x:c r="E858" s="15">
        <x:v>45080.833722957854</x:v>
      </x:c>
      <x:c r="F858" t="s">
        <x:v>126</x:v>
      </x:c>
      <x:c r="G858" s="6">
        <x:v>95.575458969359</x:v>
      </x:c>
      <x:c r="H858" t="s">
        <x:v>115</x:v>
      </x:c>
      <x:c r="I858" s="6">
        <x:v>29.458713848481693</x:v>
      </x:c>
      <x:c r="J858" t="s">
        <x:v>113</x:v>
      </x:c>
      <x:c r="K858" s="6">
        <x:v>1014</x:v>
      </x:c>
      <x:c r="L858" t="s">
        <x:v>114</x:v>
      </x:c>
      <x:c r="M858" t="s">
        <x:v>116</x:v>
      </x:c>
      <x:c r="N858" s="8">
        <x:v>0</x:v>
      </x:c>
      <x:c r="O858" s="8">
        <x:v>0</x:v>
      </x:c>
      <x:c r="Q858">
        <x:v>0</x:v>
      </x:c>
      <x:c r="R858" s="6">
        <x:v>19.918</x:v>
      </x:c>
      <x:c r="S858" s="8">
        <x:v>53289.52489044129</x:v>
      </x:c>
      <x:c r="T858" s="12">
        <x:v>169957.39440678386</x:v>
      </x:c>
      <x:c r="U858" s="12">
        <x:v>30.099999999999998</x:v>
      </x:c>
      <x:c r="V858" s="12">
        <x:v>45.8</x:v>
      </x:c>
      <x:c r="W858" s="12">
        <x:f>NA()</x:f>
      </x:c>
    </x:row>
    <x:row r="859">
      <x:c r="A859">
        <x:v>335517</x:v>
      </x:c>
      <x:c r="B859" s="1">
        <x:v>45096.549254046266</x:v>
      </x:c>
      <x:c r="C859" s="6">
        <x:v>42.846069205</x:v>
      </x:c>
      <x:c r="D859" s="14" t="s">
        <x:v>117</x:v>
      </x:c>
      <x:c r="E859" s="15">
        <x:v>45080.833722957854</x:v>
      </x:c>
      <x:c r="F859" t="s">
        <x:v>126</x:v>
      </x:c>
      <x:c r="G859" s="6">
        <x:v>95.6320643142107</x:v>
      </x:c>
      <x:c r="H859" t="s">
        <x:v>115</x:v>
      </x:c>
      <x:c r="I859" s="6">
        <x:v>29.452553497189</x:v>
      </x:c>
      <x:c r="J859" t="s">
        <x:v>113</x:v>
      </x:c>
      <x:c r="K859" s="6">
        <x:v>1014</x:v>
      </x:c>
      <x:c r="L859" t="s">
        <x:v>114</x:v>
      </x:c>
      <x:c r="M859" t="s">
        <x:v>116</x:v>
      </x:c>
      <x:c r="N859" s="8">
        <x:v>0</x:v>
      </x:c>
      <x:c r="O859" s="8">
        <x:v>0</x:v>
      </x:c>
      <x:c r="Q859">
        <x:v>0</x:v>
      </x:c>
      <x:c r="R859" s="6">
        <x:v>19.912999999999997</x:v>
      </x:c>
      <x:c r="S859" s="8">
        <x:v>53288.24313872008</x:v>
      </x:c>
      <x:c r="T859" s="12">
        <x:v>169947.84830701744</x:v>
      </x:c>
      <x:c r="U859" s="12">
        <x:v>30.099999999999998</x:v>
      </x:c>
      <x:c r="V859" s="12">
        <x:v>45.8</x:v>
      </x:c>
      <x:c r="W859" s="12">
        <x:f>NA()</x:f>
      </x:c>
    </x:row>
    <x:row r="860">
      <x:c r="A860">
        <x:v>335526</x:v>
      </x:c>
      <x:c r="B860" s="1">
        <x:v>45096.54928852618</x:v>
      </x:c>
      <x:c r="C860" s="6">
        <x:v>42.895720268333335</x:v>
      </x:c>
      <x:c r="D860" s="14" t="s">
        <x:v>117</x:v>
      </x:c>
      <x:c r="E860" s="15">
        <x:v>45080.833722957854</x:v>
      </x:c>
      <x:c r="F860" t="s">
        <x:v>126</x:v>
      </x:c>
      <x:c r="G860" s="6">
        <x:v>95.62328004401385</x:v>
      </x:c>
      <x:c r="H860" t="s">
        <x:v>115</x:v>
      </x:c>
      <x:c r="I860" s="6">
        <x:v>29.452553497189</x:v>
      </x:c>
      <x:c r="J860" t="s">
        <x:v>113</x:v>
      </x:c>
      <x:c r="K860" s="6">
        <x:v>1014</x:v>
      </x:c>
      <x:c r="L860" t="s">
        <x:v>114</x:v>
      </x:c>
      <x:c r="M860" t="s">
        <x:v>116</x:v>
      </x:c>
      <x:c r="N860" s="8">
        <x:v>0</x:v>
      </x:c>
      <x:c r="O860" s="8">
        <x:v>0</x:v>
      </x:c>
      <x:c r="Q860">
        <x:v>0</x:v>
      </x:c>
      <x:c r="R860" s="6">
        <x:v>19.913999999999998</x:v>
      </x:c>
      <x:c r="S860" s="8">
        <x:v>53290.87438816312</x:v>
      </x:c>
      <x:c r="T860" s="12">
        <x:v>169949.07274902592</x:v>
      </x:c>
      <x:c r="U860" s="12">
        <x:v>30.099999999999998</x:v>
      </x:c>
      <x:c r="V860" s="12">
        <x:v>45.8</x:v>
      </x:c>
      <x:c r="W860" s="12">
        <x:f>NA()</x:f>
      </x:c>
    </x:row>
    <x:row r="861">
      <x:c r="A861">
        <x:v>335536</x:v>
      </x:c>
      <x:c r="B861" s="1">
        <x:v>45096.54932367546</x:v>
      </x:c>
      <x:c r="C861" s="6">
        <x:v>42.946335248333334</x:v>
      </x:c>
      <x:c r="D861" s="14" t="s">
        <x:v>117</x:v>
      </x:c>
      <x:c r="E861" s="15">
        <x:v>45080.833722957854</x:v>
      </x:c>
      <x:c r="F861" t="s">
        <x:v>126</x:v>
      </x:c>
      <x:c r="G861" s="6">
        <x:v>95.53549336988235</x:v>
      </x:c>
      <x:c r="H861" t="s">
        <x:v>115</x:v>
      </x:c>
      <x:c r="I861" s="6">
        <x:v>29.452553497189</x:v>
      </x:c>
      <x:c r="J861" t="s">
        <x:v>113</x:v>
      </x:c>
      <x:c r="K861" s="6">
        <x:v>1014</x:v>
      </x:c>
      <x:c r="L861" t="s">
        <x:v>114</x:v>
      </x:c>
      <x:c r="M861" t="s">
        <x:v>116</x:v>
      </x:c>
      <x:c r="N861" s="8">
        <x:v>0</x:v>
      </x:c>
      <x:c r="O861" s="8">
        <x:v>0</x:v>
      </x:c>
      <x:c r="Q861">
        <x:v>0</x:v>
      </x:c>
      <x:c r="R861" s="6">
        <x:v>19.924</x:v>
      </x:c>
      <x:c r="S861" s="8">
        <x:v>53294.385381231165</x:v>
      </x:c>
      <x:c r="T861" s="12">
        <x:v>169946.84322752658</x:v>
      </x:c>
      <x:c r="U861" s="12">
        <x:v>30.099999999999998</x:v>
      </x:c>
      <x:c r="V861" s="12">
        <x:v>45.8</x:v>
      </x:c>
      <x:c r="W861" s="12">
        <x:f>NA()</x:f>
      </x:c>
    </x:row>
    <x:row r="862">
      <x:c r="A862">
        <x:v>335546</x:v>
      </x:c>
      <x:c r="B862" s="1">
        <x:v>45096.54935816837</x:v>
      </x:c>
      <x:c r="C862" s="6">
        <x:v>42.996005025</x:v>
      </x:c>
      <x:c r="D862" s="14" t="s">
        <x:v>117</x:v>
      </x:c>
      <x:c r="E862" s="15">
        <x:v>45080.833722957854</x:v>
      </x:c>
      <x:c r="F862" t="s">
        <x:v>126</x:v>
      </x:c>
      <x:c r="G862" s="6">
        <x:v>95.65450703289625</x:v>
      </x:c>
      <x:c r="H862" t="s">
        <x:v>115</x:v>
      </x:c>
      <x:c r="I862" s="6">
        <x:v>29.458713848481693</x:v>
      </x:c>
      <x:c r="J862" t="s">
        <x:v>113</x:v>
      </x:c>
      <x:c r="K862" s="6">
        <x:v>1014</x:v>
      </x:c>
      <x:c r="L862" t="s">
        <x:v>114</x:v>
      </x:c>
      <x:c r="M862" t="s">
        <x:v>116</x:v>
      </x:c>
      <x:c r="N862" s="8">
        <x:v>0</x:v>
      </x:c>
      <x:c r="O862" s="8">
        <x:v>0</x:v>
      </x:c>
      <x:c r="Q862">
        <x:v>0</x:v>
      </x:c>
      <x:c r="R862" s="6">
        <x:v>19.909</x:v>
      </x:c>
      <x:c r="S862" s="8">
        <x:v>53294.96966491749</x:v>
      </x:c>
      <x:c r="T862" s="12">
        <x:v>169948.01339266347</x:v>
      </x:c>
      <x:c r="U862" s="12">
        <x:v>30.099999999999998</x:v>
      </x:c>
      <x:c r="V862" s="12">
        <x:v>45.8</x:v>
      </x:c>
      <x:c r="W862" s="12">
        <x:f>NA()</x:f>
      </x:c>
    </x:row>
    <x:row r="863">
      <x:c r="A863">
        <x:v>335556</x:v>
      </x:c>
      <x:c r="B863" s="1">
        <x:v>45096.54939266776</x:v>
      </x:c>
      <x:c r="C863" s="6">
        <x:v>43.04568415333333</x:v>
      </x:c>
      <x:c r="D863" s="14" t="s">
        <x:v>117</x:v>
      </x:c>
      <x:c r="E863" s="15">
        <x:v>45080.833722957854</x:v>
      </x:c>
      <x:c r="F863" t="s">
        <x:v>126</x:v>
      </x:c>
      <x:c r="G863" s="6">
        <x:v>95.6320643142107</x:v>
      </x:c>
      <x:c r="H863" t="s">
        <x:v>115</x:v>
      </x:c>
      <x:c r="I863" s="6">
        <x:v>29.452553497189</x:v>
      </x:c>
      <x:c r="J863" t="s">
        <x:v>113</x:v>
      </x:c>
      <x:c r="K863" s="6">
        <x:v>1014</x:v>
      </x:c>
      <x:c r="L863" t="s">
        <x:v>114</x:v>
      </x:c>
      <x:c r="M863" t="s">
        <x:v>116</x:v>
      </x:c>
      <x:c r="N863" s="8">
        <x:v>0</x:v>
      </x:c>
      <x:c r="O863" s="8">
        <x:v>0</x:v>
      </x:c>
      <x:c r="Q863">
        <x:v>0</x:v>
      </x:c>
      <x:c r="R863" s="6">
        <x:v>19.912999999999997</x:v>
      </x:c>
      <x:c r="S863" s="8">
        <x:v>53296.005723449474</x:v>
      </x:c>
      <x:c r="T863" s="12">
        <x:v>169953.79144640375</x:v>
      </x:c>
      <x:c r="U863" s="12">
        <x:v>30.099999999999998</x:v>
      </x:c>
      <x:c r="V863" s="12">
        <x:v>45.8</x:v>
      </x:c>
      <x:c r="W863" s="12">
        <x:f>NA()</x:f>
      </x:c>
    </x:row>
    <x:row r="864">
      <x:c r="A864">
        <x:v>335566</x:v>
      </x:c>
      <x:c r="B864" s="1">
        <x:v>45096.54942716108</x:v>
      </x:c>
      <x:c r="C864" s="6">
        <x:v>43.095354541666666</x:v>
      </x:c>
      <x:c r="D864" s="14" t="s">
        <x:v>117</x:v>
      </x:c>
      <x:c r="E864" s="15">
        <x:v>45080.833722957854</x:v>
      </x:c>
      <x:c r="F864" t="s">
        <x:v>126</x:v>
      </x:c>
      <x:c r="G864" s="6">
        <x:v>95.57937397739879</x:v>
      </x:c>
      <x:c r="H864" t="s">
        <x:v>115</x:v>
      </x:c>
      <x:c r="I864" s="6">
        <x:v>29.452553497189</x:v>
      </x:c>
      <x:c r="J864" t="s">
        <x:v>113</x:v>
      </x:c>
      <x:c r="K864" s="6">
        <x:v>1014</x:v>
      </x:c>
      <x:c r="L864" t="s">
        <x:v>114</x:v>
      </x:c>
      <x:c r="M864" t="s">
        <x:v>116</x:v>
      </x:c>
      <x:c r="N864" s="8">
        <x:v>0</x:v>
      </x:c>
      <x:c r="O864" s="8">
        <x:v>0</x:v>
      </x:c>
      <x:c r="Q864">
        <x:v>0</x:v>
      </x:c>
      <x:c r="R864" s="6">
        <x:v>19.918999999999997</x:v>
      </x:c>
      <x:c r="S864" s="8">
        <x:v>53296.95539938945</x:v>
      </x:c>
      <x:c r="T864" s="12">
        <x:v>169937.4009840435</x:v>
      </x:c>
      <x:c r="U864" s="12">
        <x:v>30.099999999999998</x:v>
      </x:c>
      <x:c r="V864" s="12">
        <x:v>45.8</x:v>
      </x:c>
      <x:c r="W864" s="12">
        <x:f>NA()</x:f>
      </x:c>
    </x:row>
    <x:row r="865">
      <x:c r="A865">
        <x:v>335576</x:v>
      </x:c>
      <x:c r="B865" s="1">
        <x:v>45096.549462337345</x:v>
      </x:c>
      <x:c r="C865" s="6">
        <x:v>43.146008351666666</x:v>
      </x:c>
      <x:c r="D865" s="14" t="s">
        <x:v>117</x:v>
      </x:c>
      <x:c r="E865" s="15">
        <x:v>45080.833722957854</x:v>
      </x:c>
      <x:c r="F865" t="s">
        <x:v>126</x:v>
      </x:c>
      <x:c r="G865" s="6">
        <x:v>95.60571456098027</x:v>
      </x:c>
      <x:c r="H865" t="s">
        <x:v>115</x:v>
      </x:c>
      <x:c r="I865" s="6">
        <x:v>29.452553497189</x:v>
      </x:c>
      <x:c r="J865" t="s">
        <x:v>113</x:v>
      </x:c>
      <x:c r="K865" s="6">
        <x:v>1014</x:v>
      </x:c>
      <x:c r="L865" t="s">
        <x:v>114</x:v>
      </x:c>
      <x:c r="M865" t="s">
        <x:v>116</x:v>
      </x:c>
      <x:c r="N865" s="8">
        <x:v>0</x:v>
      </x:c>
      <x:c r="O865" s="8">
        <x:v>0</x:v>
      </x:c>
      <x:c r="Q865">
        <x:v>0</x:v>
      </x:c>
      <x:c r="R865" s="6">
        <x:v>19.915999999999997</x:v>
      </x:c>
      <x:c r="S865" s="8">
        <x:v>53305.6239112234</x:v>
      </x:c>
      <x:c r="T865" s="12">
        <x:v>169959.7655493654</x:v>
      </x:c>
      <x:c r="U865" s="12">
        <x:v>30.099999999999998</x:v>
      </x:c>
      <x:c r="V865" s="12">
        <x:v>45.8</x:v>
      </x:c>
      <x:c r="W865" s="12">
        <x:f>NA()</x:f>
      </x:c>
    </x:row>
    <x:row r="866">
      <x:c r="A866">
        <x:v>335586</x:v>
      </x:c>
      <x:c r="B866" s="1">
        <x:v>45096.54949681776</x:v>
      </x:c>
      <x:c r="C866" s="6">
        <x:v>43.195660145</x:v>
      </x:c>
      <x:c r="D866" s="14" t="s">
        <x:v>117</x:v>
      </x:c>
      <x:c r="E866" s="15">
        <x:v>45080.833722957854</x:v>
      </x:c>
      <x:c r="F866" t="s">
        <x:v>126</x:v>
      </x:c>
      <x:c r="G866" s="6">
        <x:v>95.6320643142107</x:v>
      </x:c>
      <x:c r="H866" t="s">
        <x:v>115</x:v>
      </x:c>
      <x:c r="I866" s="6">
        <x:v>29.452553497189</x:v>
      </x:c>
      <x:c r="J866" t="s">
        <x:v>113</x:v>
      </x:c>
      <x:c r="K866" s="6">
        <x:v>1014</x:v>
      </x:c>
      <x:c r="L866" t="s">
        <x:v>114</x:v>
      </x:c>
      <x:c r="M866" t="s">
        <x:v>116</x:v>
      </x:c>
      <x:c r="N866" s="8">
        <x:v>0</x:v>
      </x:c>
      <x:c r="O866" s="8">
        <x:v>0</x:v>
      </x:c>
      <x:c r="Q866">
        <x:v>0</x:v>
      </x:c>
      <x:c r="R866" s="6">
        <x:v>19.912999999999997</x:v>
      </x:c>
      <x:c r="S866" s="8">
        <x:v>53298.67428671548</x:v>
      </x:c>
      <x:c r="T866" s="12">
        <x:v>169944.82567308858</x:v>
      </x:c>
      <x:c r="U866" s="12">
        <x:v>30.099999999999998</x:v>
      </x:c>
      <x:c r="V866" s="12">
        <x:v>45.8</x:v>
      </x:c>
      <x:c r="W866" s="12">
        <x:f>NA()</x:f>
      </x:c>
    </x:row>
    <x:row r="867">
      <x:c r="A867">
        <x:v>335596</x:v>
      </x:c>
      <x:c r="B867" s="1">
        <x:v>45096.54953131956</x:v>
      </x:c>
      <x:c r="C867" s="6">
        <x:v>43.24534273166667</x:v>
      </x:c>
      <x:c r="D867" s="14" t="s">
        <x:v>117</x:v>
      </x:c>
      <x:c r="E867" s="15">
        <x:v>45080.833722957854</x:v>
      </x:c>
      <x:c r="F867" t="s">
        <x:v>126</x:v>
      </x:c>
      <x:c r="G867" s="6">
        <x:v>95.66234059180603</x:v>
      </x:c>
      <x:c r="H867" t="s">
        <x:v>115</x:v>
      </x:c>
      <x:c r="I867" s="6">
        <x:v>29.446393157209513</x:v>
      </x:c>
      <x:c r="J867" t="s">
        <x:v>113</x:v>
      </x:c>
      <x:c r="K867" s="6">
        <x:v>1014</x:v>
      </x:c>
      <x:c r="L867" t="s">
        <x:v>114</x:v>
      </x:c>
      <x:c r="M867" t="s">
        <x:v>116</x:v>
      </x:c>
      <x:c r="N867" s="8">
        <x:v>0</x:v>
      </x:c>
      <x:c r="O867" s="8">
        <x:v>0</x:v>
      </x:c>
      <x:c r="Q867">
        <x:v>0</x:v>
      </x:c>
      <x:c r="R867" s="6">
        <x:v>19.910999999999998</x:v>
      </x:c>
      <x:c r="S867" s="8">
        <x:v>53300.585695425674</x:v>
      </x:c>
      <x:c r="T867" s="12">
        <x:v>169950.6699638095</x:v>
      </x:c>
      <x:c r="U867" s="12">
        <x:v>30.099999999999998</x:v>
      </x:c>
      <x:c r="V867" s="12">
        <x:v>45.8</x:v>
      </x:c>
      <x:c r="W867" s="12">
        <x:f>NA()</x:f>
      </x:c>
    </x:row>
    <x:row r="868">
      <x:c r="A868">
        <x:v>335606</x:v>
      </x:c>
      <x:c r="B868" s="1">
        <x:v>45096.54956653368</x:v>
      </x:c>
      <x:c r="C868" s="6">
        <x:v>43.29605107333333</x:v>
      </x:c>
      <x:c r="D868" s="14" t="s">
        <x:v>117</x:v>
      </x:c>
      <x:c r="E868" s="15">
        <x:v>45080.833722957854</x:v>
      </x:c>
      <x:c r="F868" t="s">
        <x:v>126</x:v>
      </x:c>
      <x:c r="G868" s="6">
        <x:v>95.64963591277493</x:v>
      </x:c>
      <x:c r="H868" t="s">
        <x:v>115</x:v>
      </x:c>
      <x:c r="I868" s="6">
        <x:v>29.452553497189</x:v>
      </x:c>
      <x:c r="J868" t="s">
        <x:v>113</x:v>
      </x:c>
      <x:c r="K868" s="6">
        <x:v>1014</x:v>
      </x:c>
      <x:c r="L868" t="s">
        <x:v>114</x:v>
      </x:c>
      <x:c r="M868" t="s">
        <x:v>116</x:v>
      </x:c>
      <x:c r="N868" s="8">
        <x:v>0</x:v>
      </x:c>
      <x:c r="O868" s="8">
        <x:v>0</x:v>
      </x:c>
      <x:c r="Q868">
        <x:v>0</x:v>
      </x:c>
      <x:c r="R868" s="6">
        <x:v>19.910999999999998</x:v>
      </x:c>
      <x:c r="S868" s="8">
        <x:v>53291.70799223758</x:v>
      </x:c>
      <x:c r="T868" s="12">
        <x:v>169943.46465443724</x:v>
      </x:c>
      <x:c r="U868" s="12">
        <x:v>30.099999999999998</x:v>
      </x:c>
      <x:c r="V868" s="12">
        <x:v>45.8</x:v>
      </x:c>
      <x:c r="W868" s="12">
        <x:f>NA()</x:f>
      </x:c>
    </x:row>
    <x:row r="869">
      <x:c r="A869">
        <x:v>335616</x:v>
      </x:c>
      <x:c r="B869" s="1">
        <x:v>45096.54960103005</x:v>
      </x:c>
      <x:c r="C869" s="6">
        <x:v>43.34572584166666</x:v>
      </x:c>
      <x:c r="D869" s="14" t="s">
        <x:v>117</x:v>
      </x:c>
      <x:c r="E869" s="15">
        <x:v>45080.833722957854</x:v>
      </x:c>
      <x:c r="F869" t="s">
        <x:v>126</x:v>
      </x:c>
      <x:c r="G869" s="6">
        <x:v>95.66234059180603</x:v>
      </x:c>
      <x:c r="H869" t="s">
        <x:v>115</x:v>
      </x:c>
      <x:c r="I869" s="6">
        <x:v>29.446393157209513</x:v>
      </x:c>
      <x:c r="J869" t="s">
        <x:v>113</x:v>
      </x:c>
      <x:c r="K869" s="6">
        <x:v>1014</x:v>
      </x:c>
      <x:c r="L869" t="s">
        <x:v>114</x:v>
      </x:c>
      <x:c r="M869" t="s">
        <x:v>116</x:v>
      </x:c>
      <x:c r="N869" s="8">
        <x:v>0</x:v>
      </x:c>
      <x:c r="O869" s="8">
        <x:v>0</x:v>
      </x:c>
      <x:c r="Q869">
        <x:v>0</x:v>
      </x:c>
      <x:c r="R869" s="6">
        <x:v>19.910999999999998</x:v>
      </x:c>
      <x:c r="S869" s="8">
        <x:v>53291.36245678221</x:v>
      </x:c>
      <x:c r="T869" s="12">
        <x:v>169929.18593226996</x:v>
      </x:c>
      <x:c r="U869" s="12">
        <x:v>30.099999999999998</x:v>
      </x:c>
      <x:c r="V869" s="12">
        <x:v>45.8</x:v>
      </x:c>
      <x:c r="W869" s="12">
        <x:f>NA()</x:f>
      </x:c>
    </x:row>
    <x:row r="870">
      <x:c r="A870">
        <x:v>335626</x:v>
      </x:c>
      <x:c r="B870" s="1">
        <x:v>45096.549635448515</x:v>
      </x:c>
      <x:c r="C870" s="6">
        <x:v>43.39528843833333</x:v>
      </x:c>
      <x:c r="D870" s="14" t="s">
        <x:v>117</x:v>
      </x:c>
      <x:c r="E870" s="15">
        <x:v>45080.833722957854</x:v>
      </x:c>
      <x:c r="F870" t="s">
        <x:v>126</x:v>
      </x:c>
      <x:c r="G870" s="6">
        <x:v>95.61449679299105</x:v>
      </x:c>
      <x:c r="H870" t="s">
        <x:v>115</x:v>
      </x:c>
      <x:c r="I870" s="6">
        <x:v>29.452553497189</x:v>
      </x:c>
      <x:c r="J870" t="s">
        <x:v>113</x:v>
      </x:c>
      <x:c r="K870" s="6">
        <x:v>1014</x:v>
      </x:c>
      <x:c r="L870" t="s">
        <x:v>114</x:v>
      </x:c>
      <x:c r="M870" t="s">
        <x:v>116</x:v>
      </x:c>
      <x:c r="N870" s="8">
        <x:v>0</x:v>
      </x:c>
      <x:c r="O870" s="8">
        <x:v>0</x:v>
      </x:c>
      <x:c r="Q870">
        <x:v>0</x:v>
      </x:c>
      <x:c r="R870" s="6">
        <x:v>19.915</x:v>
      </x:c>
      <x:c r="S870" s="8">
        <x:v>53288.92036822381</x:v>
      </x:c>
      <x:c r="T870" s="12">
        <x:v>169934.77246407015</x:v>
      </x:c>
      <x:c r="U870" s="12">
        <x:v>30.099999999999998</x:v>
      </x:c>
      <x:c r="V870" s="12">
        <x:v>45.8</x:v>
      </x:c>
      <x:c r="W870" s="12">
        <x:f>NA()</x:f>
      </x:c>
    </x:row>
    <x:row r="871">
      <x:c r="A871">
        <x:v>335639</x:v>
      </x:c>
      <x:c r="B871" s="1">
        <x:v>45096.54967066966</x:v>
      </x:c>
      <x:c r="C871" s="6">
        <x:v>43.446006888333336</x:v>
      </x:c>
      <x:c r="D871" s="14" t="s">
        <x:v>117</x:v>
      </x:c>
      <x:c r="E871" s="15">
        <x:v>45080.833722957854</x:v>
      </x:c>
      <x:c r="F871" t="s">
        <x:v>126</x:v>
      </x:c>
      <x:c r="G871" s="6">
        <x:v>95.62719686060885</x:v>
      </x:c>
      <x:c r="H871" t="s">
        <x:v>115</x:v>
      </x:c>
      <x:c r="I871" s="6">
        <x:v>29.446393157209513</x:v>
      </x:c>
      <x:c r="J871" t="s">
        <x:v>113</x:v>
      </x:c>
      <x:c r="K871" s="6">
        <x:v>1014</x:v>
      </x:c>
      <x:c r="L871" t="s">
        <x:v>114</x:v>
      </x:c>
      <x:c r="M871" t="s">
        <x:v>116</x:v>
      </x:c>
      <x:c r="N871" s="8">
        <x:v>0</x:v>
      </x:c>
      <x:c r="O871" s="8">
        <x:v>0</x:v>
      </x:c>
      <x:c r="Q871">
        <x:v>0</x:v>
      </x:c>
      <x:c r="R871" s="6">
        <x:v>19.915</x:v>
      </x:c>
      <x:c r="S871" s="8">
        <x:v>53287.40935622924</x:v>
      </x:c>
      <x:c r="T871" s="12">
        <x:v>169936.88275940233</x:v>
      </x:c>
      <x:c r="U871" s="12">
        <x:v>30.099999999999998</x:v>
      </x:c>
      <x:c r="V871" s="12">
        <x:v>45.8</x:v>
      </x:c>
      <x:c r="W871" s="12">
        <x:f>NA()</x:f>
      </x:c>
    </x:row>
    <x:row r="872">
      <x:c r="A872">
        <x:v>335646</x:v>
      </x:c>
      <x:c r="B872" s="1">
        <x:v>45096.54970519013</x:v>
      </x:c>
      <x:c r="C872" s="6">
        <x:v>43.49571636833333</x:v>
      </x:c>
      <x:c r="D872" s="14" t="s">
        <x:v>117</x:v>
      </x:c>
      <x:c r="E872" s="15">
        <x:v>45080.833722957854</x:v>
      </x:c>
      <x:c r="F872" t="s">
        <x:v>126</x:v>
      </x:c>
      <x:c r="G872" s="6">
        <x:v>95.67504769976482</x:v>
      </x:c>
      <x:c r="H872" t="s">
        <x:v>115</x:v>
      </x:c>
      <x:c r="I872" s="6">
        <x:v>29.440232828543685</x:v>
      </x:c>
      <x:c r="J872" t="s">
        <x:v>113</x:v>
      </x:c>
      <x:c r="K872" s="6">
        <x:v>1014</x:v>
      </x:c>
      <x:c r="L872" t="s">
        <x:v>114</x:v>
      </x:c>
      <x:c r="M872" t="s">
        <x:v>116</x:v>
      </x:c>
      <x:c r="N872" s="8">
        <x:v>0</x:v>
      </x:c>
      <x:c r="O872" s="8">
        <x:v>0</x:v>
      </x:c>
      <x:c r="Q872">
        <x:v>0</x:v>
      </x:c>
      <x:c r="R872" s="6">
        <x:v>19.910999999999998</x:v>
      </x:c>
      <x:c r="S872" s="8">
        <x:v>53295.2971290087</x:v>
      </x:c>
      <x:c r="T872" s="12">
        <x:v>169943.5190414997</x:v>
      </x:c>
      <x:c r="U872" s="12">
        <x:v>30.099999999999998</x:v>
      </x:c>
      <x:c r="V872" s="12">
        <x:v>45.8</x:v>
      </x:c>
      <x:c r="W872" s="12">
        <x:f>NA()</x:f>
      </x:c>
    </x:row>
    <x:row r="873">
      <x:c r="A873">
        <x:v>335656</x:v>
      </x:c>
      <x:c r="B873" s="1">
        <x:v>45096.54973972571</x:v>
      </x:c>
      <x:c r="C873" s="6">
        <x:v>43.54544759833333</x:v>
      </x:c>
      <x:c r="D873" s="14" t="s">
        <x:v>117</x:v>
      </x:c>
      <x:c r="E873" s="15">
        <x:v>45080.833722957854</x:v>
      </x:c>
      <x:c r="F873" t="s">
        <x:v>126</x:v>
      </x:c>
      <x:c r="G873" s="6">
        <x:v>95.67112907368353</x:v>
      </x:c>
      <x:c r="H873" t="s">
        <x:v>115</x:v>
      </x:c>
      <x:c r="I873" s="6">
        <x:v>29.446393157209513</x:v>
      </x:c>
      <x:c r="J873" t="s">
        <x:v>113</x:v>
      </x:c>
      <x:c r="K873" s="6">
        <x:v>1014</x:v>
      </x:c>
      <x:c r="L873" t="s">
        <x:v>114</x:v>
      </x:c>
      <x:c r="M873" t="s">
        <x:v>116</x:v>
      </x:c>
      <x:c r="N873" s="8">
        <x:v>0</x:v>
      </x:c>
      <x:c r="O873" s="8">
        <x:v>0</x:v>
      </x:c>
      <x:c r="Q873">
        <x:v>0</x:v>
      </x:c>
      <x:c r="R873" s="6">
        <x:v>19.91</x:v>
      </x:c>
      <x:c r="S873" s="8">
        <x:v>53289.488083045784</x:v>
      </x:c>
      <x:c r="T873" s="12">
        <x:v>169930.269745808</x:v>
      </x:c>
      <x:c r="U873" s="12">
        <x:v>30.099999999999998</x:v>
      </x:c>
      <x:c r="V873" s="12">
        <x:v>45.8</x:v>
      </x:c>
      <x:c r="W873" s="12">
        <x:f>NA()</x:f>
      </x:c>
    </x:row>
    <x:row r="874">
      <x:c r="A874">
        <x:v>335667</x:v>
      </x:c>
      <x:c r="B874" s="1">
        <x:v>45096.54977493399</x:v>
      </x:c>
      <x:c r="C874" s="6">
        <x:v>43.59614752833333</x:v>
      </x:c>
      <x:c r="D874" s="14" t="s">
        <x:v>117</x:v>
      </x:c>
      <x:c r="E874" s="15">
        <x:v>45080.833722957854</x:v>
      </x:c>
      <x:c r="F874" t="s">
        <x:v>126</x:v>
      </x:c>
      <x:c r="G874" s="6">
        <x:v>95.57059581981535</x:v>
      </x:c>
      <x:c r="H874" t="s">
        <x:v>115</x:v>
      </x:c>
      <x:c r="I874" s="6">
        <x:v>29.452553497189</x:v>
      </x:c>
      <x:c r="J874" t="s">
        <x:v>113</x:v>
      </x:c>
      <x:c r="K874" s="6">
        <x:v>1014</x:v>
      </x:c>
      <x:c r="L874" t="s">
        <x:v>114</x:v>
      </x:c>
      <x:c r="M874" t="s">
        <x:v>116</x:v>
      </x:c>
      <x:c r="N874" s="8">
        <x:v>0</x:v>
      </x:c>
      <x:c r="O874" s="8">
        <x:v>0</x:v>
      </x:c>
      <x:c r="Q874">
        <x:v>0</x:v>
      </x:c>
      <x:c r="R874" s="6">
        <x:v>19.919999999999998</x:v>
      </x:c>
      <x:c r="S874" s="8">
        <x:v>53290.40102730069</x:v>
      </x:c>
      <x:c r="T874" s="12">
        <x:v>169943.77189617313</x:v>
      </x:c>
      <x:c r="U874" s="12">
        <x:v>30.099999999999998</x:v>
      </x:c>
      <x:c r="V874" s="12">
        <x:v>45.8</x:v>
      </x:c>
      <x:c r="W874" s="12">
        <x:f>NA()</x:f>
      </x:c>
    </x:row>
    <x:row r="875">
      <x:c r="A875">
        <x:v>335676</x:v>
      </x:c>
      <x:c r="B875" s="1">
        <x:v>45096.54980941387</x:v>
      </x:c>
      <x:c r="C875" s="6">
        <x:v>43.645798551666665</x:v>
      </x:c>
      <x:c r="D875" s="14" t="s">
        <x:v>117</x:v>
      </x:c>
      <x:c r="E875" s="15">
        <x:v>45080.833722957854</x:v>
      </x:c>
      <x:c r="F875" t="s">
        <x:v>126</x:v>
      </x:c>
      <x:c r="G875" s="6">
        <x:v>95.66234059180603</x:v>
      </x:c>
      <x:c r="H875" t="s">
        <x:v>115</x:v>
      </x:c>
      <x:c r="I875" s="6">
        <x:v>29.446393157209513</x:v>
      </x:c>
      <x:c r="J875" t="s">
        <x:v>113</x:v>
      </x:c>
      <x:c r="K875" s="6">
        <x:v>1014</x:v>
      </x:c>
      <x:c r="L875" t="s">
        <x:v>114</x:v>
      </x:c>
      <x:c r="M875" t="s">
        <x:v>116</x:v>
      </x:c>
      <x:c r="N875" s="8">
        <x:v>0</x:v>
      </x:c>
      <x:c r="O875" s="8">
        <x:v>0</x:v>
      </x:c>
      <x:c r="Q875">
        <x:v>0</x:v>
      </x:c>
      <x:c r="R875" s="6">
        <x:v>19.910999999999998</x:v>
      </x:c>
      <x:c r="S875" s="8">
        <x:v>53293.01697439395</x:v>
      </x:c>
      <x:c r="T875" s="12">
        <x:v>169938.66069704553</x:v>
      </x:c>
      <x:c r="U875" s="12">
        <x:v>30.099999999999998</x:v>
      </x:c>
      <x:c r="V875" s="12">
        <x:v>45.8</x:v>
      </x:c>
      <x:c r="W875" s="12">
        <x:f>NA()</x:f>
      </x:c>
    </x:row>
    <x:row r="876">
      <x:c r="A876">
        <x:v>335689</x:v>
      </x:c>
      <x:c r="B876" s="1">
        <x:v>45096.54984398362</x:v>
      </x:c>
      <x:c r="C876" s="6">
        <x:v>43.69557898833333</x:v>
      </x:c>
      <x:c r="D876" s="14" t="s">
        <x:v>117</x:v>
      </x:c>
      <x:c r="E876" s="15">
        <x:v>45080.833722957854</x:v>
      </x:c>
      <x:c r="F876" t="s">
        <x:v>126</x:v>
      </x:c>
      <x:c r="G876" s="6">
        <x:v>95.65355312972206</x:v>
      </x:c>
      <x:c r="H876" t="s">
        <x:v>115</x:v>
      </x:c>
      <x:c r="I876" s="6">
        <x:v>29.446393157209513</x:v>
      </x:c>
      <x:c r="J876" t="s">
        <x:v>113</x:v>
      </x:c>
      <x:c r="K876" s="6">
        <x:v>1014</x:v>
      </x:c>
      <x:c r="L876" t="s">
        <x:v>114</x:v>
      </x:c>
      <x:c r="M876" t="s">
        <x:v>116</x:v>
      </x:c>
      <x:c r="N876" s="8">
        <x:v>0</x:v>
      </x:c>
      <x:c r="O876" s="8">
        <x:v>0</x:v>
      </x:c>
      <x:c r="Q876">
        <x:v>0</x:v>
      </x:c>
      <x:c r="R876" s="6">
        <x:v>19.912</x:v>
      </x:c>
      <x:c r="S876" s="8">
        <x:v>53296.84770549919</x:v>
      </x:c>
      <x:c r="T876" s="12">
        <x:v>169933.00067806878</x:v>
      </x:c>
      <x:c r="U876" s="12">
        <x:v>30.099999999999998</x:v>
      </x:c>
      <x:c r="V876" s="12">
        <x:v>45.8</x:v>
      </x:c>
      <x:c r="W876" s="12">
        <x:f>NA()</x:f>
      </x:c>
    </x:row>
    <x:row r="877">
      <x:c r="A877">
        <x:v>335696</x:v>
      </x:c>
      <x:c r="B877" s="1">
        <x:v>45096.54987851571</x:v>
      </x:c>
      <x:c r="C877" s="6">
        <x:v>43.7453052</x:v>
      </x:c>
      <x:c r="D877" s="14" t="s">
        <x:v>117</x:v>
      </x:c>
      <x:c r="E877" s="15">
        <x:v>45080.833722957854</x:v>
      </x:c>
      <x:c r="F877" t="s">
        <x:v>126</x:v>
      </x:c>
      <x:c r="G877" s="6">
        <x:v>95.63989935627171</x:v>
      </x:c>
      <x:c r="H877" t="s">
        <x:v>115</x:v>
      </x:c>
      <x:c r="I877" s="6">
        <x:v>29.440232828543685</x:v>
      </x:c>
      <x:c r="J877" t="s">
        <x:v>113</x:v>
      </x:c>
      <x:c r="K877" s="6">
        <x:v>1014</x:v>
      </x:c>
      <x:c r="L877" t="s">
        <x:v>114</x:v>
      </x:c>
      <x:c r="M877" t="s">
        <x:v>116</x:v>
      </x:c>
      <x:c r="N877" s="8">
        <x:v>0</x:v>
      </x:c>
      <x:c r="O877" s="8">
        <x:v>0</x:v>
      </x:c>
      <x:c r="Q877">
        <x:v>0</x:v>
      </x:c>
      <x:c r="R877" s="6">
        <x:v>19.915</x:v>
      </x:c>
      <x:c r="S877" s="8">
        <x:v>53299.787233445175</x:v>
      </x:c>
      <x:c r="T877" s="12">
        <x:v>169938.59436009944</x:v>
      </x:c>
      <x:c r="U877" s="12">
        <x:v>30.099999999999998</x:v>
      </x:c>
      <x:c r="V877" s="12">
        <x:v>45.8</x:v>
      </x:c>
      <x:c r="W877" s="12">
        <x:f>NA()</x:f>
      </x:c>
    </x:row>
    <x:row r="878">
      <x:c r="A878">
        <x:v>335706</x:v>
      </x:c>
      <x:c r="B878" s="1">
        <x:v>45096.54991377878</x:v>
      </x:c>
      <x:c r="C878" s="6">
        <x:v>43.796084021666665</x:v>
      </x:c>
      <x:c r="D878" s="14" t="s">
        <x:v>117</x:v>
      </x:c>
      <x:c r="E878" s="15">
        <x:v>45080.833722957854</x:v>
      </x:c>
      <x:c r="F878" t="s">
        <x:v>126</x:v>
      </x:c>
      <x:c r="G878" s="6">
        <x:v>95.59206943572913</x:v>
      </x:c>
      <x:c r="H878" t="s">
        <x:v>115</x:v>
      </x:c>
      <x:c r="I878" s="6">
        <x:v>29.446393157209513</x:v>
      </x:c>
      <x:c r="J878" t="s">
        <x:v>113</x:v>
      </x:c>
      <x:c r="K878" s="6">
        <x:v>1014</x:v>
      </x:c>
      <x:c r="L878" t="s">
        <x:v>114</x:v>
      </x:c>
      <x:c r="M878" t="s">
        <x:v>116</x:v>
      </x:c>
      <x:c r="N878" s="8">
        <x:v>0</x:v>
      </x:c>
      <x:c r="O878" s="8">
        <x:v>0</x:v>
      </x:c>
      <x:c r="Q878">
        <x:v>0</x:v>
      </x:c>
      <x:c r="R878" s="6">
        <x:v>19.918999999999997</x:v>
      </x:c>
      <x:c r="S878" s="8">
        <x:v>53298.34378204704</x:v>
      </x:c>
      <x:c r="T878" s="12">
        <x:v>169937.03078423836</x:v>
      </x:c>
      <x:c r="U878" s="12">
        <x:v>30.099999999999998</x:v>
      </x:c>
      <x:c r="V878" s="12">
        <x:v>45.8</x:v>
      </x:c>
      <x:c r="W878" s="12">
        <x:f>NA()</x:f>
      </x:c>
    </x:row>
    <x:row r="879">
      <x:c r="A879">
        <x:v>335716</x:v>
      </x:c>
      <x:c r="B879" s="1">
        <x:v>45096.54994829687</x:v>
      </x:c>
      <x:c r="C879" s="6">
        <x:v>43.84579007166667</x:v>
      </x:c>
      <x:c r="D879" s="14" t="s">
        <x:v>117</x:v>
      </x:c>
      <x:c r="E879" s="15">
        <x:v>45080.833722957854</x:v>
      </x:c>
      <x:c r="F879" t="s">
        <x:v>126</x:v>
      </x:c>
      <x:c r="G879" s="6">
        <x:v>95.64868491282307</x:v>
      </x:c>
      <x:c r="H879" t="s">
        <x:v>115</x:v>
      </x:c>
      <x:c r="I879" s="6">
        <x:v>29.440232828543685</x:v>
      </x:c>
      <x:c r="J879" t="s">
        <x:v>113</x:v>
      </x:c>
      <x:c r="K879" s="6">
        <x:v>1014</x:v>
      </x:c>
      <x:c r="L879" t="s">
        <x:v>114</x:v>
      </x:c>
      <x:c r="M879" t="s">
        <x:v>116</x:v>
      </x:c>
      <x:c r="N879" s="8">
        <x:v>0</x:v>
      </x:c>
      <x:c r="O879" s="8">
        <x:v>0</x:v>
      </x:c>
      <x:c r="Q879">
        <x:v>0</x:v>
      </x:c>
      <x:c r="R879" s="6">
        <x:v>19.913999999999998</x:v>
      </x:c>
      <x:c r="S879" s="8">
        <x:v>53300.76641429807</x:v>
      </x:c>
      <x:c r="T879" s="12">
        <x:v>169937.0249885942</x:v>
      </x:c>
      <x:c r="U879" s="12">
        <x:v>30.099999999999998</x:v>
      </x:c>
      <x:c r="V879" s="12">
        <x:v>45.8</x:v>
      </x:c>
      <x:c r="W879" s="12">
        <x:f>NA()</x:f>
      </x:c>
    </x:row>
    <x:row r="880">
      <x:c r="A880">
        <x:v>335726</x:v>
      </x:c>
      <x:c r="B880" s="1">
        <x:v>45096.54998279393</x:v>
      </x:c>
      <x:c r="C880" s="6">
        <x:v>43.89546583</x:v>
      </x:c>
      <x:c r="D880" s="14" t="s">
        <x:v>117</x:v>
      </x:c>
      <x:c r="E880" s="15">
        <x:v>45080.833722957854</x:v>
      </x:c>
      <x:c r="F880" t="s">
        <x:v>126</x:v>
      </x:c>
      <x:c r="G880" s="6">
        <x:v>95.63111481899813</x:v>
      </x:c>
      <x:c r="H880" t="s">
        <x:v>115</x:v>
      </x:c>
      <x:c r="I880" s="6">
        <x:v>29.440232828543685</x:v>
      </x:c>
      <x:c r="J880" t="s">
        <x:v>113</x:v>
      </x:c>
      <x:c r="K880" s="6">
        <x:v>1014</x:v>
      </x:c>
      <x:c r="L880" t="s">
        <x:v>114</x:v>
      </x:c>
      <x:c r="M880" t="s">
        <x:v>116</x:v>
      </x:c>
      <x:c r="N880" s="8">
        <x:v>0</x:v>
      </x:c>
      <x:c r="O880" s="8">
        <x:v>0</x:v>
      </x:c>
      <x:c r="Q880">
        <x:v>0</x:v>
      </x:c>
      <x:c r="R880" s="6">
        <x:v>19.915999999999997</x:v>
      </x:c>
      <x:c r="S880" s="8">
        <x:v>53298.26788242293</x:v>
      </x:c>
      <x:c r="T880" s="12">
        <x:v>169932.05679453514</x:v>
      </x:c>
      <x:c r="U880" s="12">
        <x:v>30.099999999999998</x:v>
      </x:c>
      <x:c r="V880" s="12">
        <x:v>45.8</x:v>
      </x:c>
      <x:c r="W880" s="12">
        <x:f>NA()</x:f>
      </x:c>
    </x:row>
    <x:row r="881">
      <x:c r="A881">
        <x:v>335736</x:v>
      </x:c>
      <x:c r="B881" s="1">
        <x:v>45096.55001802855</x:v>
      </x:c>
      <x:c r="C881" s="6">
        <x:v>43.946203698333335</x:v>
      </x:c>
      <x:c r="D881" s="14" t="s">
        <x:v>117</x:v>
      </x:c>
      <x:c r="E881" s="15">
        <x:v>45080.833722957854</x:v>
      </x:c>
      <x:c r="F881" t="s">
        <x:v>126</x:v>
      </x:c>
      <x:c r="G881" s="6">
        <x:v>95.60084976379898</x:v>
      </x:c>
      <x:c r="H881" t="s">
        <x:v>115</x:v>
      </x:c>
      <x:c r="I881" s="6">
        <x:v>29.446393157209513</x:v>
      </x:c>
      <x:c r="J881" t="s">
        <x:v>113</x:v>
      </x:c>
      <x:c r="K881" s="6">
        <x:v>1014</x:v>
      </x:c>
      <x:c r="L881" t="s">
        <x:v>114</x:v>
      </x:c>
      <x:c r="M881" t="s">
        <x:v>116</x:v>
      </x:c>
      <x:c r="N881" s="8">
        <x:v>0</x:v>
      </x:c>
      <x:c r="O881" s="8">
        <x:v>0</x:v>
      </x:c>
      <x:c r="Q881">
        <x:v>0</x:v>
      </x:c>
      <x:c r="R881" s="6">
        <x:v>19.918</x:v>
      </x:c>
      <x:c r="S881" s="8">
        <x:v>53297.55137259509</x:v>
      </x:c>
      <x:c r="T881" s="12">
        <x:v>169936.40356839253</x:v>
      </x:c>
      <x:c r="U881" s="12">
        <x:v>30.099999999999998</x:v>
      </x:c>
      <x:c r="V881" s="12">
        <x:v>45.8</x:v>
      </x:c>
      <x:c r="W881" s="12">
        <x:f>NA()</x:f>
      </x:c>
    </x:row>
    <x:row r="882">
      <x:c r="A882">
        <x:v>335746</x:v>
      </x:c>
      <x:c r="B882" s="1">
        <x:v>45096.55005257346</x:v>
      </x:c>
      <x:c r="C882" s="6">
        <x:v>43.995948365</x:v>
      </x:c>
      <x:c r="D882" s="14" t="s">
        <x:v>117</x:v>
      </x:c>
      <x:c r="E882" s="15">
        <x:v>45080.833722957854</x:v>
      </x:c>
      <x:c r="F882" t="s">
        <x:v>126</x:v>
      </x:c>
      <x:c r="G882" s="6">
        <x:v>95.63111481899813</x:v>
      </x:c>
      <x:c r="H882" t="s">
        <x:v>115</x:v>
      </x:c>
      <x:c r="I882" s="6">
        <x:v>29.440232828543685</x:v>
      </x:c>
      <x:c r="J882" t="s">
        <x:v>113</x:v>
      </x:c>
      <x:c r="K882" s="6">
        <x:v>1014</x:v>
      </x:c>
      <x:c r="L882" t="s">
        <x:v>114</x:v>
      </x:c>
      <x:c r="M882" t="s">
        <x:v>116</x:v>
      </x:c>
      <x:c r="N882" s="8">
        <x:v>0</x:v>
      </x:c>
      <x:c r="O882" s="8">
        <x:v>0</x:v>
      </x:c>
      <x:c r="Q882">
        <x:v>0</x:v>
      </x:c>
      <x:c r="R882" s="6">
        <x:v>19.915999999999997</x:v>
      </x:c>
      <x:c r="S882" s="8">
        <x:v>53291.30702440991</x:v>
      </x:c>
      <x:c r="T882" s="12">
        <x:v>169929.4410739508</x:v>
      </x:c>
      <x:c r="U882" s="12">
        <x:v>30.099999999999998</x:v>
      </x:c>
      <x:c r="V882" s="12">
        <x:v>45.8</x:v>
      </x:c>
      <x:c r="W882" s="12">
        <x:f>NA()</x:f>
      </x:c>
    </x:row>
    <x:row r="883">
      <x:c r="A883">
        <x:v>335758</x:v>
      </x:c>
      <x:c r="B883" s="1">
        <x:v>45096.55008710233</x:v>
      </x:c>
      <x:c r="C883" s="6">
        <x:v>44.04566993</x:v>
      </x:c>
      <x:c r="D883" s="14" t="s">
        <x:v>117</x:v>
      </x:c>
      <x:c r="E883" s="15">
        <x:v>45080.833722957854</x:v>
      </x:c>
      <x:c r="F883" t="s">
        <x:v>126</x:v>
      </x:c>
      <x:c r="G883" s="6">
        <x:v>95.6135488016355</x:v>
      </x:c>
      <x:c r="H883" t="s">
        <x:v>115</x:v>
      </x:c>
      <x:c r="I883" s="6">
        <x:v>29.440232828543685</x:v>
      </x:c>
      <x:c r="J883" t="s">
        <x:v>113</x:v>
      </x:c>
      <x:c r="K883" s="6">
        <x:v>1014</x:v>
      </x:c>
      <x:c r="L883" t="s">
        <x:v>114</x:v>
      </x:c>
      <x:c r="M883" t="s">
        <x:v>116</x:v>
      </x:c>
      <x:c r="N883" s="8">
        <x:v>0</x:v>
      </x:c>
      <x:c r="O883" s="8">
        <x:v>0</x:v>
      </x:c>
      <x:c r="Q883">
        <x:v>0</x:v>
      </x:c>
      <x:c r="R883" s="6">
        <x:v>19.918</x:v>
      </x:c>
      <x:c r="S883" s="8">
        <x:v>53299.290584163486</x:v>
      </x:c>
      <x:c r="T883" s="12">
        <x:v>169936.14107612666</x:v>
      </x:c>
      <x:c r="U883" s="12">
        <x:v>30.099999999999998</x:v>
      </x:c>
      <x:c r="V883" s="12">
        <x:v>45.8</x:v>
      </x:c>
      <x:c r="W883" s="12">
        <x:f>NA()</x:f>
      </x:c>
    </x:row>
    <x:row r="884">
      <x:c r="A884">
        <x:v>335766</x:v>
      </x:c>
      <x:c r="B884" s="1">
        <x:v>45096.55012164557</x:v>
      </x:c>
      <x:c r="C884" s="6">
        <x:v>44.095412185</x:v>
      </x:c>
      <x:c r="D884" s="14" t="s">
        <x:v>117</x:v>
      </x:c>
      <x:c r="E884" s="15">
        <x:v>45080.833722957854</x:v>
      </x:c>
      <x:c r="F884" t="s">
        <x:v>126</x:v>
      </x:c>
      <x:c r="G884" s="6">
        <x:v>95.65355312972206</x:v>
      </x:c>
      <x:c r="H884" t="s">
        <x:v>115</x:v>
      </x:c>
      <x:c r="I884" s="6">
        <x:v>29.446393157209513</x:v>
      </x:c>
      <x:c r="J884" t="s">
        <x:v>113</x:v>
      </x:c>
      <x:c r="K884" s="6">
        <x:v>1014</x:v>
      </x:c>
      <x:c r="L884" t="s">
        <x:v>114</x:v>
      </x:c>
      <x:c r="M884" t="s">
        <x:v>116</x:v>
      </x:c>
      <x:c r="N884" s="8">
        <x:v>0</x:v>
      </x:c>
      <x:c r="O884" s="8">
        <x:v>0</x:v>
      </x:c>
      <x:c r="Q884">
        <x:v>0</x:v>
      </x:c>
      <x:c r="R884" s="6">
        <x:v>19.912</x:v>
      </x:c>
      <x:c r="S884" s="8">
        <x:v>53304.46349677465</x:v>
      </x:c>
      <x:c r="T884" s="12">
        <x:v>169930.30020893493</x:v>
      </x:c>
      <x:c r="U884" s="12">
        <x:v>30.099999999999998</x:v>
      </x:c>
      <x:c r="V884" s="12">
        <x:v>45.8</x:v>
      </x:c>
      <x:c r="W884" s="12">
        <x:f>NA()</x:f>
      </x:c>
    </x:row>
    <x:row r="885">
      <x:c r="A885">
        <x:v>335776</x:v>
      </x:c>
      <x:c r="B885" s="1">
        <x:v>45096.55015681973</x:v>
      </x:c>
      <x:c r="C885" s="6">
        <x:v>44.14606299166667</x:v>
      </x:c>
      <x:c r="D885" s="14" t="s">
        <x:v>117</x:v>
      </x:c>
      <x:c r="E885" s="15">
        <x:v>45080.833722957854</x:v>
      </x:c>
      <x:c r="F885" t="s">
        <x:v>126</x:v>
      </x:c>
      <x:c r="G885" s="6">
        <x:v>95.6135488016355</x:v>
      </x:c>
      <x:c r="H885" t="s">
        <x:v>115</x:v>
      </x:c>
      <x:c r="I885" s="6">
        <x:v>29.440232828543685</x:v>
      </x:c>
      <x:c r="J885" t="s">
        <x:v>113</x:v>
      </x:c>
      <x:c r="K885" s="6">
        <x:v>1014</x:v>
      </x:c>
      <x:c r="L885" t="s">
        <x:v>114</x:v>
      </x:c>
      <x:c r="M885" t="s">
        <x:v>116</x:v>
      </x:c>
      <x:c r="N885" s="8">
        <x:v>0</x:v>
      </x:c>
      <x:c r="O885" s="8">
        <x:v>0</x:v>
      </x:c>
      <x:c r="Q885">
        <x:v>0</x:v>
      </x:c>
      <x:c r="R885" s="6">
        <x:v>19.918</x:v>
      </x:c>
      <x:c r="S885" s="8">
        <x:v>53300.770272593734</x:v>
      </x:c>
      <x:c r="T885" s="12">
        <x:v>169932.45622733148</x:v>
      </x:c>
      <x:c r="U885" s="12">
        <x:v>30.099999999999998</x:v>
      </x:c>
      <x:c r="V885" s="12">
        <x:v>45.8</x:v>
      </x:c>
      <x:c r="W885" s="12">
        <x:f>NA()</x:f>
      </x:c>
    </x:row>
    <x:row r="886">
      <x:c r="A886">
        <x:v>335786</x:v>
      </x:c>
      <x:c r="B886" s="1">
        <x:v>45096.550191346425</x:v>
      </x:c>
      <x:c r="C886" s="6">
        <x:v>44.19578143166667</x:v>
      </x:c>
      <x:c r="D886" s="14" t="s">
        <x:v>117</x:v>
      </x:c>
      <x:c r="E886" s="15">
        <x:v>45080.833722957854</x:v>
      </x:c>
      <x:c r="F886" t="s">
        <x:v>126</x:v>
      </x:c>
      <x:c r="G886" s="6">
        <x:v>95.62719686060885</x:v>
      </x:c>
      <x:c r="H886" t="s">
        <x:v>115</x:v>
      </x:c>
      <x:c r="I886" s="6">
        <x:v>29.446393157209513</x:v>
      </x:c>
      <x:c r="J886" t="s">
        <x:v>113</x:v>
      </x:c>
      <x:c r="K886" s="6">
        <x:v>1014</x:v>
      </x:c>
      <x:c r="L886" t="s">
        <x:v>114</x:v>
      </x:c>
      <x:c r="M886" t="s">
        <x:v>116</x:v>
      </x:c>
      <x:c r="N886" s="8">
        <x:v>0</x:v>
      </x:c>
      <x:c r="O886" s="8">
        <x:v>0</x:v>
      </x:c>
      <x:c r="Q886">
        <x:v>0</x:v>
      </x:c>
      <x:c r="R886" s="6">
        <x:v>19.915</x:v>
      </x:c>
      <x:c r="S886" s="8">
        <x:v>53296.77818416683</x:v>
      </x:c>
      <x:c r="T886" s="12">
        <x:v>169931.73848474928</x:v>
      </x:c>
      <x:c r="U886" s="12">
        <x:v>30.099999999999998</x:v>
      </x:c>
      <x:c r="V886" s="12">
        <x:v>45.8</x:v>
      </x:c>
      <x:c r="W886" s="12">
        <x:f>NA()</x:f>
      </x:c>
    </x:row>
    <x:row r="887">
      <x:c r="A887">
        <x:v>335796</x:v>
      </x:c>
      <x:c r="B887" s="1">
        <x:v>45096.55022582593</x:v>
      </x:c>
      <x:c r="C887" s="6">
        <x:v>44.245431905</x:v>
      </x:c>
      <x:c r="D887" s="14" t="s">
        <x:v>117</x:v>
      </x:c>
      <x:c r="E887" s="15">
        <x:v>45080.833722957854</x:v>
      </x:c>
      <x:c r="F887" t="s">
        <x:v>126</x:v>
      </x:c>
      <x:c r="G887" s="6">
        <x:v>95.60868602058234</x:v>
      </x:c>
      <x:c r="H887" t="s">
        <x:v>115</x:v>
      </x:c>
      <x:c r="I887" s="6">
        <x:v>29.43407251119197</x:v>
      </x:c>
      <x:c r="J887" t="s">
        <x:v>113</x:v>
      </x:c>
      <x:c r="K887" s="6">
        <x:v>1014</x:v>
      </x:c>
      <x:c r="L887" t="s">
        <x:v>114</x:v>
      </x:c>
      <x:c r="M887" t="s">
        <x:v>116</x:v>
      </x:c>
      <x:c r="N887" s="8">
        <x:v>0</x:v>
      </x:c>
      <x:c r="O887" s="8">
        <x:v>0</x:v>
      </x:c>
      <x:c r="Q887">
        <x:v>0</x:v>
      </x:c>
      <x:c r="R887" s="6">
        <x:v>19.919999999999998</x:v>
      </x:c>
      <x:c r="S887" s="8">
        <x:v>53295.826798720685</x:v>
      </x:c>
      <x:c r="T887" s="12">
        <x:v>169934.7791779339</x:v>
      </x:c>
      <x:c r="U887" s="12">
        <x:v>30.099999999999998</x:v>
      </x:c>
      <x:c r="V887" s="12">
        <x:v>45.8</x:v>
      </x:c>
      <x:c r="W887" s="12">
        <x:f>NA()</x:f>
      </x:c>
    </x:row>
    <x:row r="888">
      <x:c r="A888">
        <x:v>335806</x:v>
      </x:c>
      <x:c r="B888" s="1">
        <x:v>45096.55026131666</x:v>
      </x:c>
      <x:c r="C888" s="6">
        <x:v>44.296538565</x:v>
      </x:c>
      <x:c r="D888" s="14" t="s">
        <x:v>117</x:v>
      </x:c>
      <x:c r="E888" s="15">
        <x:v>45080.833722957854</x:v>
      </x:c>
      <x:c r="F888" t="s">
        <x:v>126</x:v>
      </x:c>
      <x:c r="G888" s="6">
        <x:v>95.62719686060885</x:v>
      </x:c>
      <x:c r="H888" t="s">
        <x:v>115</x:v>
      </x:c>
      <x:c r="I888" s="6">
        <x:v>29.446393157209513</x:v>
      </x:c>
      <x:c r="J888" t="s">
        <x:v>113</x:v>
      </x:c>
      <x:c r="K888" s="6">
        <x:v>1014</x:v>
      </x:c>
      <x:c r="L888" t="s">
        <x:v>114</x:v>
      </x:c>
      <x:c r="M888" t="s">
        <x:v>116</x:v>
      </x:c>
      <x:c r="N888" s="8">
        <x:v>0</x:v>
      </x:c>
      <x:c r="O888" s="8">
        <x:v>0</x:v>
      </x:c>
      <x:c r="Q888">
        <x:v>0</x:v>
      </x:c>
      <x:c r="R888" s="6">
        <x:v>19.915</x:v>
      </x:c>
      <x:c r="S888" s="8">
        <x:v>53302.04189412784</x:v>
      </x:c>
      <x:c r="T888" s="12">
        <x:v>169932.90836385873</x:v>
      </x:c>
      <x:c r="U888" s="12">
        <x:v>30.099999999999998</x:v>
      </x:c>
      <x:c r="V888" s="12">
        <x:v>45.8</x:v>
      </x:c>
      <x:c r="W888" s="12">
        <x:f>NA()</x:f>
      </x:c>
    </x:row>
    <x:row r="889">
      <x:c r="A889">
        <x:v>335816</x:v>
      </x:c>
      <x:c r="B889" s="1">
        <x:v>45096.55029550678</x:v>
      </x:c>
      <x:c r="C889" s="6">
        <x:v>44.34577233</x:v>
      </x:c>
      <x:c r="D889" s="14" t="s">
        <x:v>117</x:v>
      </x:c>
      <x:c r="E889" s="15">
        <x:v>45080.833722957854</x:v>
      </x:c>
      <x:c r="F889" t="s">
        <x:v>126</x:v>
      </x:c>
      <x:c r="G889" s="6">
        <x:v>95.65355312972206</x:v>
      </x:c>
      <x:c r="H889" t="s">
        <x:v>115</x:v>
      </x:c>
      <x:c r="I889" s="6">
        <x:v>29.446393157209513</x:v>
      </x:c>
      <x:c r="J889" t="s">
        <x:v>113</x:v>
      </x:c>
      <x:c r="K889" s="6">
        <x:v>1014</x:v>
      </x:c>
      <x:c r="L889" t="s">
        <x:v>114</x:v>
      </x:c>
      <x:c r="M889" t="s">
        <x:v>116</x:v>
      </x:c>
      <x:c r="N889" s="8">
        <x:v>0</x:v>
      </x:c>
      <x:c r="O889" s="8">
        <x:v>0</x:v>
      </x:c>
      <x:c r="Q889">
        <x:v>0</x:v>
      </x:c>
      <x:c r="R889" s="6">
        <x:v>19.912</x:v>
      </x:c>
      <x:c r="S889" s="8">
        <x:v>53297.01963992517</x:v>
      </x:c>
      <x:c r="T889" s="12">
        <x:v>169927.23201178265</x:v>
      </x:c>
      <x:c r="U889" s="12">
        <x:v>30.099999999999998</x:v>
      </x:c>
      <x:c r="V889" s="12">
        <x:v>45.8</x:v>
      </x:c>
      <x:c r="W889" s="12">
        <x:f>NA()</x:f>
      </x:c>
    </x:row>
  </x:sheetData>
  <x:hyperlinks>
    <x:hyperlink ref="D2:D2" location="Sensors!A3:F3" display="Sensors!A3:F3"/>
    <x:hyperlink ref="E2:E2" location="'Oxygen Calibrations'!A3:T3" display="'Oxygen Calibrations'!A3:T3"/>
    <x:hyperlink ref="D3:D3" location="Sensors!A3:F3" display="Sensors!A3:F3"/>
    <x:hyperlink ref="E3:E3" location="'Oxygen Calibrations'!A3:T3" display="'Oxygen Calibrations'!A3:T3"/>
    <x:hyperlink ref="D4:D4" location="Sensors!A3:F3" display="Sensors!A3:F3"/>
    <x:hyperlink ref="E4:E4" location="'Oxygen Calibrations'!A3:T3" display="'Oxygen Calibrations'!A3:T3"/>
    <x:hyperlink ref="D5:D5" location="Sensors!A3:F3" display="Sensors!A3:F3"/>
    <x:hyperlink ref="E5:E5" location="'Oxygen Calibrations'!A3:T3" display="'Oxygen Calibrations'!A3:T3"/>
    <x:hyperlink ref="D6:D6" location="Sensors!A3:F3" display="Sensors!A3:F3"/>
    <x:hyperlink ref="E6:E6" location="'Oxygen Calibrations'!A3:T3" display="'Oxygen Calibrations'!A3:T3"/>
    <x:hyperlink ref="D7:D7" location="Sensors!A3:F3" display="Sensors!A3:F3"/>
    <x:hyperlink ref="E7:E7" location="'Oxygen Calibrations'!A3:T3" display="'Oxygen Calibrations'!A3:T3"/>
    <x:hyperlink ref="D8:D8" location="Sensors!A3:F3" display="Sensors!A3:F3"/>
    <x:hyperlink ref="E8:E8" location="'Oxygen Calibrations'!A3:T3" display="'Oxygen Calibrations'!A3:T3"/>
    <x:hyperlink ref="D9:D9" location="Sensors!A3:F3" display="Sensors!A3:F3"/>
    <x:hyperlink ref="E9:E9" location="'Oxygen Calibrations'!A3:T3" display="'Oxygen Calibrations'!A3:T3"/>
    <x:hyperlink ref="D10:D10" location="Sensors!A3:F3" display="Sensors!A3:F3"/>
    <x:hyperlink ref="E10:E10" location="'Oxygen Calibrations'!A3:T3" display="'Oxygen Calibrations'!A3:T3"/>
    <x:hyperlink ref="D11:D11" location="Sensors!A3:F3" display="Sensors!A3:F3"/>
    <x:hyperlink ref="E11:E11" location="'Oxygen Calibrations'!A3:T3" display="'Oxygen Calibrations'!A3:T3"/>
    <x:hyperlink ref="D12:D12" location="Sensors!A3:F3" display="Sensors!A3:F3"/>
    <x:hyperlink ref="E12:E12" location="'Oxygen Calibrations'!A3:T3" display="'Oxygen Calibrations'!A3:T3"/>
    <x:hyperlink ref="D13:D13" location="Sensors!A3:F3" display="Sensors!A3:F3"/>
    <x:hyperlink ref="E13:E13" location="'Oxygen Calibrations'!A3:T3" display="'Oxygen Calibrations'!A3:T3"/>
    <x:hyperlink ref="D14:D14" location="Sensors!A3:F3" display="Sensors!A3:F3"/>
    <x:hyperlink ref="E14:E14" location="'Oxygen Calibrations'!A3:T3" display="'Oxygen Calibrations'!A3:T3"/>
    <x:hyperlink ref="D15:D15" location="Sensors!A3:F3" display="Sensors!A3:F3"/>
    <x:hyperlink ref="E15:E15" location="'Oxygen Calibrations'!A3:T3" display="'Oxygen Calibrations'!A3:T3"/>
    <x:hyperlink ref="D16:D16" location="Sensors!A3:F3" display="Sensors!A3:F3"/>
    <x:hyperlink ref="E16:E16" location="'Oxygen Calibrations'!A3:T3" display="'Oxygen Calibrations'!A3:T3"/>
    <x:hyperlink ref="D17:D17" location="Sensors!A3:F3" display="Sensors!A3:F3"/>
    <x:hyperlink ref="E17:E17" location="'Oxygen Calibrations'!A3:T3" display="'Oxygen Calibrations'!A3:T3"/>
    <x:hyperlink ref="D18:D18" location="Sensors!A3:F3" display="Sensors!A3:F3"/>
    <x:hyperlink ref="E18:E18" location="'Oxygen Calibrations'!A3:T3" display="'Oxygen Calibrations'!A3:T3"/>
    <x:hyperlink ref="D19:D19" location="Sensors!A3:F3" display="Sensors!A3:F3"/>
    <x:hyperlink ref="E19:E19" location="'Oxygen Calibrations'!A3:T3" display="'Oxygen Calibrations'!A3:T3"/>
    <x:hyperlink ref="D20:D20" location="Sensors!A3:F3" display="Sensors!A3:F3"/>
    <x:hyperlink ref="E20:E20" location="'Oxygen Calibrations'!A3:T3" display="'Oxygen Calibrations'!A3:T3"/>
    <x:hyperlink ref="D21:D21" location="Sensors!A3:F3" display="Sensors!A3:F3"/>
    <x:hyperlink ref="E21:E21" location="'Oxygen Calibrations'!A3:T3" display="'Oxygen Calibrations'!A3:T3"/>
    <x:hyperlink ref="D22:D22" location="Sensors!A3:F3" display="Sensors!A3:F3"/>
    <x:hyperlink ref="E22:E22" location="'Oxygen Calibrations'!A3:T3" display="'Oxygen Calibrations'!A3:T3"/>
    <x:hyperlink ref="D23:D23" location="Sensors!A3:F3" display="Sensors!A3:F3"/>
    <x:hyperlink ref="E23:E23" location="'Oxygen Calibrations'!A3:T3" display="'Oxygen Calibrations'!A3:T3"/>
    <x:hyperlink ref="D24:D24" location="Sensors!A3:F3" display="Sensors!A3:F3"/>
    <x:hyperlink ref="E24:E24" location="'Oxygen Calibrations'!A3:T3" display="'Oxygen Calibrations'!A3:T3"/>
    <x:hyperlink ref="D25:D25" location="Sensors!A3:F3" display="Sensors!A3:F3"/>
    <x:hyperlink ref="E25:E25" location="'Oxygen Calibrations'!A3:T3" display="'Oxygen Calibrations'!A3:T3"/>
    <x:hyperlink ref="D26:D26" location="Sensors!A3:F3" display="Sensors!A3:F3"/>
    <x:hyperlink ref="E26:E26" location="'Oxygen Calibrations'!A3:T3" display="'Oxygen Calibrations'!A3:T3"/>
    <x:hyperlink ref="D27:D27" location="Sensors!A3:F3" display="Sensors!A3:F3"/>
    <x:hyperlink ref="E27:E27" location="'Oxygen Calibrations'!A3:T3" display="'Oxygen Calibrations'!A3:T3"/>
    <x:hyperlink ref="D28:D28" location="Sensors!A3:F3" display="Sensors!A3:F3"/>
    <x:hyperlink ref="E28:E28" location="'Oxygen Calibrations'!A3:T3" display="'Oxygen Calibrations'!A3:T3"/>
    <x:hyperlink ref="D29:D29" location="Sensors!A3:F3" display="Sensors!A3:F3"/>
    <x:hyperlink ref="E29:E29" location="'Oxygen Calibrations'!A3:T3" display="'Oxygen Calibrations'!A3:T3"/>
    <x:hyperlink ref="D30:D30" location="Sensors!A3:F3" display="Sensors!A3:F3"/>
    <x:hyperlink ref="E30:E30" location="'Oxygen Calibrations'!A3:T3" display="'Oxygen Calibrations'!A3:T3"/>
    <x:hyperlink ref="D31:D31" location="Sensors!A3:F3" display="Sensors!A3:F3"/>
    <x:hyperlink ref="E31:E31" location="'Oxygen Calibrations'!A3:T3" display="'Oxygen Calibrations'!A3:T3"/>
    <x:hyperlink ref="D32:D32" location="Sensors!A3:F3" display="Sensors!A3:F3"/>
    <x:hyperlink ref="E32:E32" location="'Oxygen Calibrations'!A3:T3" display="'Oxygen Calibrations'!A3:T3"/>
    <x:hyperlink ref="D33:D33" location="Sensors!A3:F3" display="Sensors!A3:F3"/>
    <x:hyperlink ref="E33:E33" location="'Oxygen Calibrations'!A3:T3" display="'Oxygen Calibrations'!A3:T3"/>
    <x:hyperlink ref="D34:D34" location="Sensors!A3:F3" display="Sensors!A3:F3"/>
    <x:hyperlink ref="E34:E34" location="'Oxygen Calibrations'!A3:T3" display="'Oxygen Calibrations'!A3:T3"/>
    <x:hyperlink ref="D35:D35" location="Sensors!A3:F3" display="Sensors!A3:F3"/>
    <x:hyperlink ref="E35:E35" location="'Oxygen Calibrations'!A3:T3" display="'Oxygen Calibrations'!A3:T3"/>
    <x:hyperlink ref="D36:D36" location="Sensors!A3:F3" display="Sensors!A3:F3"/>
    <x:hyperlink ref="E36:E36" location="'Oxygen Calibrations'!A3:T3" display="'Oxygen Calibrations'!A3:T3"/>
    <x:hyperlink ref="D37:D37" location="Sensors!A3:F3" display="Sensors!A3:F3"/>
    <x:hyperlink ref="E37:E37" location="'Oxygen Calibrations'!A3:T3" display="'Oxygen Calibrations'!A3:T3"/>
    <x:hyperlink ref="D38:D38" location="Sensors!A3:F3" display="Sensors!A3:F3"/>
    <x:hyperlink ref="E38:E38" location="'Oxygen Calibrations'!A3:T3" display="'Oxygen Calibrations'!A3:T3"/>
    <x:hyperlink ref="D39:D39" location="Sensors!A3:F3" display="Sensors!A3:F3"/>
    <x:hyperlink ref="E39:E39" location="'Oxygen Calibrations'!A3:T3" display="'Oxygen Calibrations'!A3:T3"/>
    <x:hyperlink ref="D40:D40" location="Sensors!A3:F3" display="Sensors!A3:F3"/>
    <x:hyperlink ref="E40:E40" location="'Oxygen Calibrations'!A3:T3" display="'Oxygen Calibrations'!A3:T3"/>
    <x:hyperlink ref="D41:D41" location="Sensors!A3:F3" display="Sensors!A3:F3"/>
    <x:hyperlink ref="E41:E41" location="'Oxygen Calibrations'!A3:T3" display="'Oxygen Calibrations'!A3:T3"/>
    <x:hyperlink ref="D42:D42" location="Sensors!A3:F3" display="Sensors!A3:F3"/>
    <x:hyperlink ref="E42:E42" location="'Oxygen Calibrations'!A3:T3" display="'Oxygen Calibrations'!A3:T3"/>
    <x:hyperlink ref="D43:D43" location="Sensors!A3:F3" display="Sensors!A3:F3"/>
    <x:hyperlink ref="E43:E43" location="'Oxygen Calibrations'!A3:T3" display="'Oxygen Calibrations'!A3:T3"/>
    <x:hyperlink ref="D44:D44" location="Sensors!A3:F3" display="Sensors!A3:F3"/>
    <x:hyperlink ref="E44:E44" location="'Oxygen Calibrations'!A3:T3" display="'Oxygen Calibrations'!A3:T3"/>
    <x:hyperlink ref="D45:D45" location="Sensors!A3:F3" display="Sensors!A3:F3"/>
    <x:hyperlink ref="E45:E45" location="'Oxygen Calibrations'!A3:T3" display="'Oxygen Calibrations'!A3:T3"/>
    <x:hyperlink ref="D46:D46" location="Sensors!A3:F3" display="Sensors!A3:F3"/>
    <x:hyperlink ref="E46:E46" location="'Oxygen Calibrations'!A3:T3" display="'Oxygen Calibrations'!A3:T3"/>
    <x:hyperlink ref="D47:D47" location="Sensors!A3:F3" display="Sensors!A3:F3"/>
    <x:hyperlink ref="E47:E47" location="'Oxygen Calibrations'!A3:T3" display="'Oxygen Calibrations'!A3:T3"/>
    <x:hyperlink ref="D48:D48" location="Sensors!A3:F3" display="Sensors!A3:F3"/>
    <x:hyperlink ref="E48:E48" location="'Oxygen Calibrations'!A3:T3" display="'Oxygen Calibrations'!A3:T3"/>
    <x:hyperlink ref="D49:D49" location="Sensors!A3:F3" display="Sensors!A3:F3"/>
    <x:hyperlink ref="E49:E49" location="'Oxygen Calibrations'!A3:T3" display="'Oxygen Calibrations'!A3:T3"/>
    <x:hyperlink ref="D50:D50" location="Sensors!A3:F3" display="Sensors!A3:F3"/>
    <x:hyperlink ref="E50:E50" location="'Oxygen Calibrations'!A3:T3" display="'Oxygen Calibrations'!A3:T3"/>
    <x:hyperlink ref="D51:D51" location="Sensors!A3:F3" display="Sensors!A3:F3"/>
    <x:hyperlink ref="E51:E51" location="'Oxygen Calibrations'!A3:T3" display="'Oxygen Calibrations'!A3:T3"/>
    <x:hyperlink ref="D52:D52" location="Sensors!A3:F3" display="Sensors!A3:F3"/>
    <x:hyperlink ref="E52:E52" location="'Oxygen Calibrations'!A3:T3" display="'Oxygen Calibrations'!A3:T3"/>
    <x:hyperlink ref="D53:D53" location="Sensors!A3:F3" display="Sensors!A3:F3"/>
    <x:hyperlink ref="E53:E53" location="'Oxygen Calibrations'!A3:T3" display="'Oxygen Calibrations'!A3:T3"/>
    <x:hyperlink ref="D54:D54" location="Sensors!A3:F3" display="Sensors!A3:F3"/>
    <x:hyperlink ref="E54:E54" location="'Oxygen Calibrations'!A3:T3" display="'Oxygen Calibrations'!A3:T3"/>
    <x:hyperlink ref="D55:D55" location="Sensors!A3:F3" display="Sensors!A3:F3"/>
    <x:hyperlink ref="E55:E55" location="'Oxygen Calibrations'!A3:T3" display="'Oxygen Calibrations'!A3:T3"/>
    <x:hyperlink ref="D56:D56" location="Sensors!A3:F3" display="Sensors!A3:F3"/>
    <x:hyperlink ref="E56:E56" location="'Oxygen Calibrations'!A3:T3" display="'Oxygen Calibrations'!A3:T3"/>
    <x:hyperlink ref="D57:D57" location="Sensors!A3:F3" display="Sensors!A3:F3"/>
    <x:hyperlink ref="E57:E57" location="'Oxygen Calibrations'!A3:T3" display="'Oxygen Calibrations'!A3:T3"/>
    <x:hyperlink ref="D58:D58" location="Sensors!A3:F3" display="Sensors!A3:F3"/>
    <x:hyperlink ref="E58:E58" location="'Oxygen Calibrations'!A3:T3" display="'Oxygen Calibrations'!A3:T3"/>
    <x:hyperlink ref="D59:D59" location="Sensors!A3:F3" display="Sensors!A3:F3"/>
    <x:hyperlink ref="E59:E59" location="'Oxygen Calibrations'!A3:T3" display="'Oxygen Calibrations'!A3:T3"/>
    <x:hyperlink ref="D60:D60" location="Sensors!A3:F3" display="Sensors!A3:F3"/>
    <x:hyperlink ref="E60:E60" location="'Oxygen Calibrations'!A3:T3" display="'Oxygen Calibrations'!A3:T3"/>
    <x:hyperlink ref="D61:D61" location="Sensors!A3:F3" display="Sensors!A3:F3"/>
    <x:hyperlink ref="E61:E61" location="'Oxygen Calibrations'!A3:T3" display="'Oxygen Calibrations'!A3:T3"/>
    <x:hyperlink ref="D62:D62" location="Sensors!A3:F3" display="Sensors!A3:F3"/>
    <x:hyperlink ref="E62:E62" location="'Oxygen Calibrations'!A3:T3" display="'Oxygen Calibrations'!A3:T3"/>
    <x:hyperlink ref="D63:D63" location="Sensors!A3:F3" display="Sensors!A3:F3"/>
    <x:hyperlink ref="E63:E63" location="'Oxygen Calibrations'!A3:T3" display="'Oxygen Calibrations'!A3:T3"/>
    <x:hyperlink ref="D64:D64" location="Sensors!A3:F3" display="Sensors!A3:F3"/>
    <x:hyperlink ref="E64:E64" location="'Oxygen Calibrations'!A3:T3" display="'Oxygen Calibrations'!A3:T3"/>
    <x:hyperlink ref="D65:D65" location="Sensors!A3:F3" display="Sensors!A3:F3"/>
    <x:hyperlink ref="E65:E65" location="'Oxygen Calibrations'!A3:T3" display="'Oxygen Calibrations'!A3:T3"/>
    <x:hyperlink ref="D66:D66" location="Sensors!A3:F3" display="Sensors!A3:F3"/>
    <x:hyperlink ref="E66:E66" location="'Oxygen Calibrations'!A3:T3" display="'Oxygen Calibrations'!A3:T3"/>
    <x:hyperlink ref="D67:D67" location="Sensors!A3:F3" display="Sensors!A3:F3"/>
    <x:hyperlink ref="E67:E67" location="'Oxygen Calibrations'!A3:T3" display="'Oxygen Calibrations'!A3:T3"/>
    <x:hyperlink ref="D68:D68" location="Sensors!A3:F3" display="Sensors!A3:F3"/>
    <x:hyperlink ref="E68:E68" location="'Oxygen Calibrations'!A3:T3" display="'Oxygen Calibrations'!A3:T3"/>
    <x:hyperlink ref="D69:D69" location="Sensors!A3:F3" display="Sensors!A3:F3"/>
    <x:hyperlink ref="E69:E69" location="'Oxygen Calibrations'!A3:T3" display="'Oxygen Calibrations'!A3:T3"/>
    <x:hyperlink ref="D70:D70" location="Sensors!A3:F3" display="Sensors!A3:F3"/>
    <x:hyperlink ref="E70:E70" location="'Oxygen Calibrations'!A3:T3" display="'Oxygen Calibrations'!A3:T3"/>
    <x:hyperlink ref="D71:D71" location="Sensors!A3:F3" display="Sensors!A3:F3"/>
    <x:hyperlink ref="E71:E71" location="'Oxygen Calibrations'!A3:T3" display="'Oxygen Calibrations'!A3:T3"/>
    <x:hyperlink ref="D72:D72" location="Sensors!A3:F3" display="Sensors!A3:F3"/>
    <x:hyperlink ref="E72:E72" location="'Oxygen Calibrations'!A3:T3" display="'Oxygen Calibrations'!A3:T3"/>
    <x:hyperlink ref="D73:D73" location="Sensors!A3:F3" display="Sensors!A3:F3"/>
    <x:hyperlink ref="E73:E73" location="'Oxygen Calibrations'!A3:T3" display="'Oxygen Calibrations'!A3:T3"/>
    <x:hyperlink ref="D74:D74" location="Sensors!A3:F3" display="Sensors!A3:F3"/>
    <x:hyperlink ref="E74:E74" location="'Oxygen Calibrations'!A3:T3" display="'Oxygen Calibrations'!A3:T3"/>
    <x:hyperlink ref="D75:D75" location="Sensors!A3:F3" display="Sensors!A3:F3"/>
    <x:hyperlink ref="E75:E75" location="'Oxygen Calibrations'!A3:T3" display="'Oxygen Calibrations'!A3:T3"/>
    <x:hyperlink ref="D76:D76" location="Sensors!A3:F3" display="Sensors!A3:F3"/>
    <x:hyperlink ref="E76:E76" location="'Oxygen Calibrations'!A3:T3" display="'Oxygen Calibrations'!A3:T3"/>
    <x:hyperlink ref="D77:D77" location="Sensors!A3:F3" display="Sensors!A3:F3"/>
    <x:hyperlink ref="E77:E77" location="'Oxygen Calibrations'!A3:T3" display="'Oxygen Calibrations'!A3:T3"/>
    <x:hyperlink ref="D78:D78" location="Sensors!A3:F3" display="Sensors!A3:F3"/>
    <x:hyperlink ref="E78:E78" location="'Oxygen Calibrations'!A3:T3" display="'Oxygen Calibrations'!A3:T3"/>
    <x:hyperlink ref="D79:D79" location="Sensors!A3:F3" display="Sensors!A3:F3"/>
    <x:hyperlink ref="E79:E79" location="'Oxygen Calibrations'!A3:T3" display="'Oxygen Calibrations'!A3:T3"/>
    <x:hyperlink ref="D80:D80" location="Sensors!A3:F3" display="Sensors!A3:F3"/>
    <x:hyperlink ref="E80:E80" location="'Oxygen Calibrations'!A3:T3" display="'Oxygen Calibrations'!A3:T3"/>
    <x:hyperlink ref="D81:D81" location="Sensors!A3:F3" display="Sensors!A3:F3"/>
    <x:hyperlink ref="E81:E81" location="'Oxygen Calibrations'!A3:T3" display="'Oxygen Calibrations'!A3:T3"/>
    <x:hyperlink ref="D82:D82" location="Sensors!A3:F3" display="Sensors!A3:F3"/>
    <x:hyperlink ref="E82:E82" location="'Oxygen Calibrations'!A3:T3" display="'Oxygen Calibrations'!A3:T3"/>
    <x:hyperlink ref="D83:D83" location="Sensors!A3:F3" display="Sensors!A3:F3"/>
    <x:hyperlink ref="E83:E83" location="'Oxygen Calibrations'!A3:T3" display="'Oxygen Calibrations'!A3:T3"/>
    <x:hyperlink ref="D84:D84" location="Sensors!A3:F3" display="Sensors!A3:F3"/>
    <x:hyperlink ref="E84:E84" location="'Oxygen Calibrations'!A3:T3" display="'Oxygen Calibrations'!A3:T3"/>
    <x:hyperlink ref="D85:D85" location="Sensors!A3:F3" display="Sensors!A3:F3"/>
    <x:hyperlink ref="E85:E85" location="'Oxygen Calibrations'!A3:T3" display="'Oxygen Calibrations'!A3:T3"/>
    <x:hyperlink ref="D86:D86" location="Sensors!A3:F3" display="Sensors!A3:F3"/>
    <x:hyperlink ref="E86:E86" location="'Oxygen Calibrations'!A3:T3" display="'Oxygen Calibrations'!A3:T3"/>
    <x:hyperlink ref="D87:D87" location="Sensors!A3:F3" display="Sensors!A3:F3"/>
    <x:hyperlink ref="E87:E87" location="'Oxygen Calibrations'!A3:T3" display="'Oxygen Calibrations'!A3:T3"/>
    <x:hyperlink ref="D88:D88" location="Sensors!A3:F3" display="Sensors!A3:F3"/>
    <x:hyperlink ref="E88:E88" location="'Oxygen Calibrations'!A3:T3" display="'Oxygen Calibrations'!A3:T3"/>
    <x:hyperlink ref="D89:D89" location="Sensors!A3:F3" display="Sensors!A3:F3"/>
    <x:hyperlink ref="E89:E89" location="'Oxygen Calibrations'!A3:T3" display="'Oxygen Calibrations'!A3:T3"/>
    <x:hyperlink ref="D90:D90" location="Sensors!A3:F3" display="Sensors!A3:F3"/>
    <x:hyperlink ref="E90:E90" location="'Oxygen Calibrations'!A3:T3" display="'Oxygen Calibrations'!A3:T3"/>
    <x:hyperlink ref="D91:D91" location="Sensors!A3:F3" display="Sensors!A3:F3"/>
    <x:hyperlink ref="E91:E91" location="'Oxygen Calibrations'!A3:T3" display="'Oxygen Calibrations'!A3:T3"/>
    <x:hyperlink ref="D92:D92" location="Sensors!A3:F3" display="Sensors!A3:F3"/>
    <x:hyperlink ref="E92:E92" location="'Oxygen Calibrations'!A3:T3" display="'Oxygen Calibrations'!A3:T3"/>
    <x:hyperlink ref="D93:D93" location="Sensors!A3:F3" display="Sensors!A3:F3"/>
    <x:hyperlink ref="E93:E93" location="'Oxygen Calibrations'!A3:T3" display="'Oxygen Calibrations'!A3:T3"/>
    <x:hyperlink ref="D94:D94" location="Sensors!A3:F3" display="Sensors!A3:F3"/>
    <x:hyperlink ref="E94:E94" location="'Oxygen Calibrations'!A3:T3" display="'Oxygen Calibrations'!A3:T3"/>
    <x:hyperlink ref="D95:D95" location="Sensors!A3:F3" display="Sensors!A3:F3"/>
    <x:hyperlink ref="E95:E95" location="'Oxygen Calibrations'!A3:T3" display="'Oxygen Calibrations'!A3:T3"/>
    <x:hyperlink ref="D96:D96" location="Sensors!A3:F3" display="Sensors!A3:F3"/>
    <x:hyperlink ref="E96:E96" location="'Oxygen Calibrations'!A3:T3" display="'Oxygen Calibrations'!A3:T3"/>
    <x:hyperlink ref="D97:D97" location="Sensors!A3:F3" display="Sensors!A3:F3"/>
    <x:hyperlink ref="E97:E97" location="'Oxygen Calibrations'!A3:T3" display="'Oxygen Calibrations'!A3:T3"/>
    <x:hyperlink ref="D98:D98" location="Sensors!A3:F3" display="Sensors!A3:F3"/>
    <x:hyperlink ref="E98:E98" location="'Oxygen Calibrations'!A3:T3" display="'Oxygen Calibrations'!A3:T3"/>
    <x:hyperlink ref="D99:D99" location="Sensors!A3:F3" display="Sensors!A3:F3"/>
    <x:hyperlink ref="E99:E99" location="'Oxygen Calibrations'!A3:T3" display="'Oxygen Calibrations'!A3:T3"/>
    <x:hyperlink ref="D100:D100" location="Sensors!A3:F3" display="Sensors!A3:F3"/>
    <x:hyperlink ref="E100:E100" location="'Oxygen Calibrations'!A3:T3" display="'Oxygen Calibrations'!A3:T3"/>
    <x:hyperlink ref="D101:D101" location="Sensors!A3:F3" display="Sensors!A3:F3"/>
    <x:hyperlink ref="E101:E101" location="'Oxygen Calibrations'!A3:T3" display="'Oxygen Calibrations'!A3:T3"/>
    <x:hyperlink ref="D102:D102" location="Sensors!A3:F3" display="Sensors!A3:F3"/>
    <x:hyperlink ref="E102:E102" location="'Oxygen Calibrations'!A3:T3" display="'Oxygen Calibrations'!A3:T3"/>
    <x:hyperlink ref="D103:D103" location="Sensors!A3:F3" display="Sensors!A3:F3"/>
    <x:hyperlink ref="E103:E103" location="'Oxygen Calibrations'!A3:T3" display="'Oxygen Calibrations'!A3:T3"/>
    <x:hyperlink ref="D104:D104" location="Sensors!A3:F3" display="Sensors!A3:F3"/>
    <x:hyperlink ref="E104:E104" location="'Oxygen Calibrations'!A3:T3" display="'Oxygen Calibrations'!A3:T3"/>
    <x:hyperlink ref="D105:D105" location="Sensors!A3:F3" display="Sensors!A3:F3"/>
    <x:hyperlink ref="E105:E105" location="'Oxygen Calibrations'!A3:T3" display="'Oxygen Calibrations'!A3:T3"/>
    <x:hyperlink ref="D106:D106" location="Sensors!A3:F3" display="Sensors!A3:F3"/>
    <x:hyperlink ref="E106:E106" location="'Oxygen Calibrations'!A3:T3" display="'Oxygen Calibrations'!A3:T3"/>
    <x:hyperlink ref="D107:D107" location="Sensors!A3:F3" display="Sensors!A3:F3"/>
    <x:hyperlink ref="E107:E107" location="'Oxygen Calibrations'!A3:T3" display="'Oxygen Calibrations'!A3:T3"/>
    <x:hyperlink ref="D108:D108" location="Sensors!A3:F3" display="Sensors!A3:F3"/>
    <x:hyperlink ref="E108:E108" location="'Oxygen Calibrations'!A3:T3" display="'Oxygen Calibrations'!A3:T3"/>
    <x:hyperlink ref="D109:D109" location="Sensors!A3:F3" display="Sensors!A3:F3"/>
    <x:hyperlink ref="E109:E109" location="'Oxygen Calibrations'!A3:T3" display="'Oxygen Calibrations'!A3:T3"/>
    <x:hyperlink ref="D110:D110" location="Sensors!A3:F3" display="Sensors!A3:F3"/>
    <x:hyperlink ref="E110:E110" location="'Oxygen Calibrations'!A3:T3" display="'Oxygen Calibrations'!A3:T3"/>
    <x:hyperlink ref="D111:D111" location="Sensors!A3:F3" display="Sensors!A3:F3"/>
    <x:hyperlink ref="E111:E111" location="'Oxygen Calibrations'!A3:T3" display="'Oxygen Calibrations'!A3:T3"/>
    <x:hyperlink ref="D112:D112" location="Sensors!A3:F3" display="Sensors!A3:F3"/>
    <x:hyperlink ref="E112:E112" location="'Oxygen Calibrations'!A3:T3" display="'Oxygen Calibrations'!A3:T3"/>
    <x:hyperlink ref="D113:D113" location="Sensors!A3:F3" display="Sensors!A3:F3"/>
    <x:hyperlink ref="E113:E113" location="'Oxygen Calibrations'!A3:T3" display="'Oxygen Calibrations'!A3:T3"/>
    <x:hyperlink ref="D114:D114" location="Sensors!A3:F3" display="Sensors!A3:F3"/>
    <x:hyperlink ref="E114:E114" location="'Oxygen Calibrations'!A3:T3" display="'Oxygen Calibrations'!A3:T3"/>
    <x:hyperlink ref="D115:D115" location="Sensors!A3:F3" display="Sensors!A3:F3"/>
    <x:hyperlink ref="E115:E115" location="'Oxygen Calibrations'!A3:T3" display="'Oxygen Calibrations'!A3:T3"/>
    <x:hyperlink ref="D116:D116" location="Sensors!A3:F3" display="Sensors!A3:F3"/>
    <x:hyperlink ref="E116:E116" location="'Oxygen Calibrations'!A3:T3" display="'Oxygen Calibrations'!A3:T3"/>
    <x:hyperlink ref="D117:D117" location="Sensors!A3:F3" display="Sensors!A3:F3"/>
    <x:hyperlink ref="E117:E117" location="'Oxygen Calibrations'!A3:T3" display="'Oxygen Calibrations'!A3:T3"/>
    <x:hyperlink ref="D118:D118" location="Sensors!A3:F3" display="Sensors!A3:F3"/>
    <x:hyperlink ref="E118:E118" location="'Oxygen Calibrations'!A3:T3" display="'Oxygen Calibrations'!A3:T3"/>
    <x:hyperlink ref="D119:D119" location="Sensors!A3:F3" display="Sensors!A3:F3"/>
    <x:hyperlink ref="E119:E119" location="'Oxygen Calibrations'!A3:T3" display="'Oxygen Calibrations'!A3:T3"/>
    <x:hyperlink ref="D120:D120" location="Sensors!A3:F3" display="Sensors!A3:F3"/>
    <x:hyperlink ref="E120:E120" location="'Oxygen Calibrations'!A3:T3" display="'Oxygen Calibrations'!A3:T3"/>
    <x:hyperlink ref="D121:D121" location="Sensors!A3:F3" display="Sensors!A3:F3"/>
    <x:hyperlink ref="E121:E121" location="'Oxygen Calibrations'!A3:T3" display="'Oxygen Calibrations'!A3:T3"/>
    <x:hyperlink ref="D122:D122" location="Sensors!A3:F3" display="Sensors!A3:F3"/>
    <x:hyperlink ref="E122:E122" location="'Oxygen Calibrations'!A3:T3" display="'Oxygen Calibrations'!A3:T3"/>
    <x:hyperlink ref="D123:D123" location="Sensors!A3:F3" display="Sensors!A3:F3"/>
    <x:hyperlink ref="E123:E123" location="'Oxygen Calibrations'!A3:T3" display="'Oxygen Calibrations'!A3:T3"/>
    <x:hyperlink ref="D124:D124" location="Sensors!A3:F3" display="Sensors!A3:F3"/>
    <x:hyperlink ref="E124:E124" location="'Oxygen Calibrations'!A3:T3" display="'Oxygen Calibrations'!A3:T3"/>
    <x:hyperlink ref="D125:D125" location="Sensors!A3:F3" display="Sensors!A3:F3"/>
    <x:hyperlink ref="E125:E125" location="'Oxygen Calibrations'!A3:T3" display="'Oxygen Calibrations'!A3:T3"/>
    <x:hyperlink ref="D126:D126" location="Sensors!A3:F3" display="Sensors!A3:F3"/>
    <x:hyperlink ref="E126:E126" location="'Oxygen Calibrations'!A3:T3" display="'Oxygen Calibrations'!A3:T3"/>
    <x:hyperlink ref="D127:D127" location="Sensors!A3:F3" display="Sensors!A3:F3"/>
    <x:hyperlink ref="E127:E127" location="'Oxygen Calibrations'!A3:T3" display="'Oxygen Calibrations'!A3:T3"/>
    <x:hyperlink ref="D128:D128" location="Sensors!A3:F3" display="Sensors!A3:F3"/>
    <x:hyperlink ref="E128:E128" location="'Oxygen Calibrations'!A3:T3" display="'Oxygen Calibrations'!A3:T3"/>
    <x:hyperlink ref="D129:D129" location="Sensors!A3:F3" display="Sensors!A3:F3"/>
    <x:hyperlink ref="E129:E129" location="'Oxygen Calibrations'!A3:T3" display="'Oxygen Calibrations'!A3:T3"/>
    <x:hyperlink ref="D130:D130" location="Sensors!A3:F3" display="Sensors!A3:F3"/>
    <x:hyperlink ref="E130:E130" location="'Oxygen Calibrations'!A3:T3" display="'Oxygen Calibrations'!A3:T3"/>
    <x:hyperlink ref="D131:D131" location="Sensors!A3:F3" display="Sensors!A3:F3"/>
    <x:hyperlink ref="E131:E131" location="'Oxygen Calibrations'!A3:T3" display="'Oxygen Calibrations'!A3:T3"/>
    <x:hyperlink ref="D132:D132" location="Sensors!A3:F3" display="Sensors!A3:F3"/>
    <x:hyperlink ref="E132:E132" location="'Oxygen Calibrations'!A3:T3" display="'Oxygen Calibrations'!A3:T3"/>
    <x:hyperlink ref="D133:D133" location="Sensors!A3:F3" display="Sensors!A3:F3"/>
    <x:hyperlink ref="E133:E133" location="'Oxygen Calibrations'!A3:T3" display="'Oxygen Calibrations'!A3:T3"/>
    <x:hyperlink ref="D134:D134" location="Sensors!A3:F3" display="Sensors!A3:F3"/>
    <x:hyperlink ref="E134:E134" location="'Oxygen Calibrations'!A3:T3" display="'Oxygen Calibrations'!A3:T3"/>
    <x:hyperlink ref="D135:D135" location="Sensors!A3:F3" display="Sensors!A3:F3"/>
    <x:hyperlink ref="E135:E135" location="'Oxygen Calibrations'!A3:T3" display="'Oxygen Calibrations'!A3:T3"/>
    <x:hyperlink ref="D136:D136" location="Sensors!A3:F3" display="Sensors!A3:F3"/>
    <x:hyperlink ref="E136:E136" location="'Oxygen Calibrations'!A3:T3" display="'Oxygen Calibrations'!A3:T3"/>
    <x:hyperlink ref="D137:D137" location="Sensors!A3:F3" display="Sensors!A3:F3"/>
    <x:hyperlink ref="E137:E137" location="'Oxygen Calibrations'!A3:T3" display="'Oxygen Calibrations'!A3:T3"/>
    <x:hyperlink ref="D138:D138" location="Sensors!A3:F3" display="Sensors!A3:F3"/>
    <x:hyperlink ref="E138:E138" location="'Oxygen Calibrations'!A3:T3" display="'Oxygen Calibrations'!A3:T3"/>
    <x:hyperlink ref="D139:D139" location="Sensors!A3:F3" display="Sensors!A3:F3"/>
    <x:hyperlink ref="E139:E139" location="'Oxygen Calibrations'!A3:T3" display="'Oxygen Calibrations'!A3:T3"/>
    <x:hyperlink ref="D140:D140" location="Sensors!A3:F3" display="Sensors!A3:F3"/>
    <x:hyperlink ref="E140:E140" location="'Oxygen Calibrations'!A3:T3" display="'Oxygen Calibrations'!A3:T3"/>
    <x:hyperlink ref="D141:D141" location="Sensors!A3:F3" display="Sensors!A3:F3"/>
    <x:hyperlink ref="E141:E141" location="'Oxygen Calibrations'!A3:T3" display="'Oxygen Calibrations'!A3:T3"/>
    <x:hyperlink ref="D142:D142" location="Sensors!A3:F3" display="Sensors!A3:F3"/>
    <x:hyperlink ref="E142:E142" location="'Oxygen Calibrations'!A3:T3" display="'Oxygen Calibrations'!A3:T3"/>
    <x:hyperlink ref="D143:D143" location="Sensors!A3:F3" display="Sensors!A3:F3"/>
    <x:hyperlink ref="E143:E143" location="'Oxygen Calibrations'!A3:T3" display="'Oxygen Calibrations'!A3:T3"/>
    <x:hyperlink ref="D144:D144" location="Sensors!A3:F3" display="Sensors!A3:F3"/>
    <x:hyperlink ref="E144:E144" location="'Oxygen Calibrations'!A3:T3" display="'Oxygen Calibrations'!A3:T3"/>
    <x:hyperlink ref="D145:D145" location="Sensors!A3:F3" display="Sensors!A3:F3"/>
    <x:hyperlink ref="E145:E145" location="'Oxygen Calibrations'!A3:T3" display="'Oxygen Calibrations'!A3:T3"/>
    <x:hyperlink ref="D146:D146" location="Sensors!A3:F3" display="Sensors!A3:F3"/>
    <x:hyperlink ref="E146:E146" location="'Oxygen Calibrations'!A3:T3" display="'Oxygen Calibrations'!A3:T3"/>
    <x:hyperlink ref="D147:D147" location="Sensors!A3:F3" display="Sensors!A3:F3"/>
    <x:hyperlink ref="E147:E147" location="'Oxygen Calibrations'!A3:T3" display="'Oxygen Calibrations'!A3:T3"/>
    <x:hyperlink ref="D148:D148" location="Sensors!A3:F3" display="Sensors!A3:F3"/>
    <x:hyperlink ref="E148:E148" location="'Oxygen Calibrations'!A3:T3" display="'Oxygen Calibrations'!A3:T3"/>
    <x:hyperlink ref="D149:D149" location="Sensors!A3:F3" display="Sensors!A3:F3"/>
    <x:hyperlink ref="E149:E149" location="'Oxygen Calibrations'!A3:T3" display="'Oxygen Calibrations'!A3:T3"/>
    <x:hyperlink ref="D150:D150" location="Sensors!A3:F3" display="Sensors!A3:F3"/>
    <x:hyperlink ref="E150:E150" location="'Oxygen Calibrations'!A3:T3" display="'Oxygen Calibrations'!A3:T3"/>
    <x:hyperlink ref="D151:D151" location="Sensors!A3:F3" display="Sensors!A3:F3"/>
    <x:hyperlink ref="E151:E151" location="'Oxygen Calibrations'!A3:T3" display="'Oxygen Calibrations'!A3:T3"/>
    <x:hyperlink ref="D152:D152" location="Sensors!A3:F3" display="Sensors!A3:F3"/>
    <x:hyperlink ref="E152:E152" location="'Oxygen Calibrations'!A3:T3" display="'Oxygen Calibrations'!A3:T3"/>
    <x:hyperlink ref="D153:D153" location="Sensors!A3:F3" display="Sensors!A3:F3"/>
    <x:hyperlink ref="E153:E153" location="'Oxygen Calibrations'!A3:T3" display="'Oxygen Calibrations'!A3:T3"/>
    <x:hyperlink ref="D154:D154" location="Sensors!A3:F3" display="Sensors!A3:F3"/>
    <x:hyperlink ref="E154:E154" location="'Oxygen Calibrations'!A3:T3" display="'Oxygen Calibrations'!A3:T3"/>
    <x:hyperlink ref="D155:D155" location="Sensors!A3:F3" display="Sensors!A3:F3"/>
    <x:hyperlink ref="E155:E155" location="'Oxygen Calibrations'!A3:T3" display="'Oxygen Calibrations'!A3:T3"/>
    <x:hyperlink ref="D156:D156" location="Sensors!A3:F3" display="Sensors!A3:F3"/>
    <x:hyperlink ref="E156:E156" location="'Oxygen Calibrations'!A3:T3" display="'Oxygen Calibrations'!A3:T3"/>
    <x:hyperlink ref="D157:D157" location="Sensors!A3:F3" display="Sensors!A3:F3"/>
    <x:hyperlink ref="E157:E157" location="'Oxygen Calibrations'!A3:T3" display="'Oxygen Calibrations'!A3:T3"/>
    <x:hyperlink ref="D158:D158" location="Sensors!A3:F3" display="Sensors!A3:F3"/>
    <x:hyperlink ref="E158:E158" location="'Oxygen Calibrations'!A3:T3" display="'Oxygen Calibrations'!A3:T3"/>
    <x:hyperlink ref="D159:D159" location="Sensors!A3:F3" display="Sensors!A3:F3"/>
    <x:hyperlink ref="E159:E159" location="'Oxygen Calibrations'!A3:T3" display="'Oxygen Calibrations'!A3:T3"/>
    <x:hyperlink ref="D160:D160" location="Sensors!A3:F3" display="Sensors!A3:F3"/>
    <x:hyperlink ref="E160:E160" location="'Oxygen Calibrations'!A3:T3" display="'Oxygen Calibrations'!A3:T3"/>
    <x:hyperlink ref="D161:D161" location="Sensors!A3:F3" display="Sensors!A3:F3"/>
    <x:hyperlink ref="E161:E161" location="'Oxygen Calibrations'!A3:T3" display="'Oxygen Calibrations'!A3:T3"/>
    <x:hyperlink ref="D162:D162" location="Sensors!A3:F3" display="Sensors!A3:F3"/>
    <x:hyperlink ref="E162:E162" location="'Oxygen Calibrations'!A3:T3" display="'Oxygen Calibrations'!A3:T3"/>
    <x:hyperlink ref="D163:D163" location="Sensors!A3:F3" display="Sensors!A3:F3"/>
    <x:hyperlink ref="E163:E163" location="'Oxygen Calibrations'!A3:T3" display="'Oxygen Calibrations'!A3:T3"/>
    <x:hyperlink ref="D164:D164" location="Sensors!A3:F3" display="Sensors!A3:F3"/>
    <x:hyperlink ref="E164:E164" location="'Oxygen Calibrations'!A3:T3" display="'Oxygen Calibrations'!A3:T3"/>
    <x:hyperlink ref="D165:D165" location="Sensors!A3:F3" display="Sensors!A3:F3"/>
    <x:hyperlink ref="E165:E165" location="'Oxygen Calibrations'!A3:T3" display="'Oxygen Calibrations'!A3:T3"/>
    <x:hyperlink ref="D166:D166" location="Sensors!A3:F3" display="Sensors!A3:F3"/>
    <x:hyperlink ref="E166:E166" location="'Oxygen Calibrations'!A3:T3" display="'Oxygen Calibrations'!A3:T3"/>
    <x:hyperlink ref="D167:D167" location="Sensors!A3:F3" display="Sensors!A3:F3"/>
    <x:hyperlink ref="E167:E167" location="'Oxygen Calibrations'!A3:T3" display="'Oxygen Calibrations'!A3:T3"/>
    <x:hyperlink ref="D168:D168" location="Sensors!A3:F3" display="Sensors!A3:F3"/>
    <x:hyperlink ref="E168:E168" location="'Oxygen Calibrations'!A3:T3" display="'Oxygen Calibrations'!A3:T3"/>
    <x:hyperlink ref="D169:D169" location="Sensors!A3:F3" display="Sensors!A3:F3"/>
    <x:hyperlink ref="E169:E169" location="'Oxygen Calibrations'!A3:T3" display="'Oxygen Calibrations'!A3:T3"/>
    <x:hyperlink ref="D170:D170" location="Sensors!A3:F3" display="Sensors!A3:F3"/>
    <x:hyperlink ref="E170:E170" location="'Oxygen Calibrations'!A3:T3" display="'Oxygen Calibrations'!A3:T3"/>
    <x:hyperlink ref="D171:D171" location="Sensors!A3:F3" display="Sensors!A3:F3"/>
    <x:hyperlink ref="E171:E171" location="'Oxygen Calibrations'!A3:T3" display="'Oxygen Calibrations'!A3:T3"/>
    <x:hyperlink ref="D172:D172" location="Sensors!A3:F3" display="Sensors!A3:F3"/>
    <x:hyperlink ref="E172:E172" location="'Oxygen Calibrations'!A3:T3" display="'Oxygen Calibrations'!A3:T3"/>
    <x:hyperlink ref="D173:D173" location="Sensors!A3:F3" display="Sensors!A3:F3"/>
    <x:hyperlink ref="E173:E173" location="'Oxygen Calibrations'!A3:T3" display="'Oxygen Calibrations'!A3:T3"/>
    <x:hyperlink ref="D174:D174" location="Sensors!A3:F3" display="Sensors!A3:F3"/>
    <x:hyperlink ref="E174:E174" location="'Oxygen Calibrations'!A3:T3" display="'Oxygen Calibrations'!A3:T3"/>
    <x:hyperlink ref="D175:D175" location="Sensors!A3:F3" display="Sensors!A3:F3"/>
    <x:hyperlink ref="E175:E175" location="'Oxygen Calibrations'!A3:T3" display="'Oxygen Calibrations'!A3:T3"/>
    <x:hyperlink ref="D176:D176" location="Sensors!A3:F3" display="Sensors!A3:F3"/>
    <x:hyperlink ref="E176:E176" location="'Oxygen Calibrations'!A3:T3" display="'Oxygen Calibrations'!A3:T3"/>
    <x:hyperlink ref="D177:D177" location="Sensors!A3:F3" display="Sensors!A3:F3"/>
    <x:hyperlink ref="E177:E177" location="'Oxygen Calibrations'!A3:T3" display="'Oxygen Calibrations'!A3:T3"/>
    <x:hyperlink ref="D178:D178" location="Sensors!A3:F3" display="Sensors!A3:F3"/>
    <x:hyperlink ref="E178:E178" location="'Oxygen Calibrations'!A3:T3" display="'Oxygen Calibrations'!A3:T3"/>
    <x:hyperlink ref="D179:D179" location="Sensors!A3:F3" display="Sensors!A3:F3"/>
    <x:hyperlink ref="E179:E179" location="'Oxygen Calibrations'!A3:T3" display="'Oxygen Calibrations'!A3:T3"/>
    <x:hyperlink ref="D180:D180" location="Sensors!A3:F3" display="Sensors!A3:F3"/>
    <x:hyperlink ref="E180:E180" location="'Oxygen Calibrations'!A3:T3" display="'Oxygen Calibrations'!A3:T3"/>
    <x:hyperlink ref="D181:D181" location="Sensors!A3:F3" display="Sensors!A3:F3"/>
    <x:hyperlink ref="E181:E181" location="'Oxygen Calibrations'!A3:T3" display="'Oxygen Calibrations'!A3:T3"/>
    <x:hyperlink ref="D182:D182" location="Sensors!A3:F3" display="Sensors!A3:F3"/>
    <x:hyperlink ref="E182:E182" location="'Oxygen Calibrations'!A3:T3" display="'Oxygen Calibrations'!A3:T3"/>
    <x:hyperlink ref="D183:D183" location="Sensors!A3:F3" display="Sensors!A3:F3"/>
    <x:hyperlink ref="E183:E183" location="'Oxygen Calibrations'!A3:T3" display="'Oxygen Calibrations'!A3:T3"/>
    <x:hyperlink ref="D184:D184" location="Sensors!A3:F3" display="Sensors!A3:F3"/>
    <x:hyperlink ref="E184:E184" location="'Oxygen Calibrations'!A3:T3" display="'Oxygen Calibrations'!A3:T3"/>
    <x:hyperlink ref="D185:D185" location="Sensors!A3:F3" display="Sensors!A3:F3"/>
    <x:hyperlink ref="E185:E185" location="'Oxygen Calibrations'!A3:T3" display="'Oxygen Calibrations'!A3:T3"/>
    <x:hyperlink ref="D186:D186" location="Sensors!A3:F3" display="Sensors!A3:F3"/>
    <x:hyperlink ref="E186:E186" location="'Oxygen Calibrations'!A3:T3" display="'Oxygen Calibrations'!A3:T3"/>
    <x:hyperlink ref="D187:D187" location="Sensors!A3:F3" display="Sensors!A3:F3"/>
    <x:hyperlink ref="E187:E187" location="'Oxygen Calibrations'!A3:T3" display="'Oxygen Calibrations'!A3:T3"/>
    <x:hyperlink ref="D188:D188" location="Sensors!A3:F3" display="Sensors!A3:F3"/>
    <x:hyperlink ref="E188:E188" location="'Oxygen Calibrations'!A3:T3" display="'Oxygen Calibrations'!A3:T3"/>
    <x:hyperlink ref="D189:D189" location="Sensors!A3:F3" display="Sensors!A3:F3"/>
    <x:hyperlink ref="E189:E189" location="'Oxygen Calibrations'!A3:T3" display="'Oxygen Calibrations'!A3:T3"/>
    <x:hyperlink ref="D190:D190" location="Sensors!A3:F3" display="Sensors!A3:F3"/>
    <x:hyperlink ref="E190:E190" location="'Oxygen Calibrations'!A3:T3" display="'Oxygen Calibrations'!A3:T3"/>
    <x:hyperlink ref="D191:D191" location="Sensors!A3:F3" display="Sensors!A3:F3"/>
    <x:hyperlink ref="E191:E191" location="'Oxygen Calibrations'!A3:T3" display="'Oxygen Calibrations'!A3:T3"/>
    <x:hyperlink ref="D192:D192" location="Sensors!A3:F3" display="Sensors!A3:F3"/>
    <x:hyperlink ref="E192:E192" location="'Oxygen Calibrations'!A3:T3" display="'Oxygen Calibrations'!A3:T3"/>
    <x:hyperlink ref="D193:D193" location="Sensors!A3:F3" display="Sensors!A3:F3"/>
    <x:hyperlink ref="E193:E193" location="'Oxygen Calibrations'!A3:T3" display="'Oxygen Calibrations'!A3:T3"/>
    <x:hyperlink ref="D194:D194" location="Sensors!A3:F3" display="Sensors!A3:F3"/>
    <x:hyperlink ref="E194:E194" location="'Oxygen Calibrations'!A3:T3" display="'Oxygen Calibrations'!A3:T3"/>
    <x:hyperlink ref="D195:D195" location="Sensors!A3:F3" display="Sensors!A3:F3"/>
    <x:hyperlink ref="E195:E195" location="'Oxygen Calibrations'!A3:T3" display="'Oxygen Calibrations'!A3:T3"/>
    <x:hyperlink ref="D196:D196" location="Sensors!A3:F3" display="Sensors!A3:F3"/>
    <x:hyperlink ref="E196:E196" location="'Oxygen Calibrations'!A3:T3" display="'Oxygen Calibrations'!A3:T3"/>
    <x:hyperlink ref="D197:D197" location="Sensors!A3:F3" display="Sensors!A3:F3"/>
    <x:hyperlink ref="E197:E197" location="'Oxygen Calibrations'!A3:T3" display="'Oxygen Calibrations'!A3:T3"/>
    <x:hyperlink ref="D198:D198" location="Sensors!A3:F3" display="Sensors!A3:F3"/>
    <x:hyperlink ref="E198:E198" location="'Oxygen Calibrations'!A3:T3" display="'Oxygen Calibrations'!A3:T3"/>
    <x:hyperlink ref="D199:D199" location="Sensors!A3:F3" display="Sensors!A3:F3"/>
    <x:hyperlink ref="E199:E199" location="'Oxygen Calibrations'!A3:T3" display="'Oxygen Calibrations'!A3:T3"/>
    <x:hyperlink ref="D200:D200" location="Sensors!A3:F3" display="Sensors!A3:F3"/>
    <x:hyperlink ref="E200:E200" location="'Oxygen Calibrations'!A3:T3" display="'Oxygen Calibrations'!A3:T3"/>
    <x:hyperlink ref="D201:D201" location="Sensors!A3:F3" display="Sensors!A3:F3"/>
    <x:hyperlink ref="E201:E201" location="'Oxygen Calibrations'!A3:T3" display="'Oxygen Calibrations'!A3:T3"/>
    <x:hyperlink ref="D202:D202" location="Sensors!A3:F3" display="Sensors!A3:F3"/>
    <x:hyperlink ref="E202:E202" location="'Oxygen Calibrations'!A3:T3" display="'Oxygen Calibrations'!A3:T3"/>
    <x:hyperlink ref="D203:D203" location="Sensors!A3:F3" display="Sensors!A3:F3"/>
    <x:hyperlink ref="E203:E203" location="'Oxygen Calibrations'!A3:T3" display="'Oxygen Calibrations'!A3:T3"/>
    <x:hyperlink ref="D204:D204" location="Sensors!A3:F3" display="Sensors!A3:F3"/>
    <x:hyperlink ref="E204:E204" location="'Oxygen Calibrations'!A3:T3" display="'Oxygen Calibrations'!A3:T3"/>
    <x:hyperlink ref="D205:D205" location="Sensors!A3:F3" display="Sensors!A3:F3"/>
    <x:hyperlink ref="E205:E205" location="'Oxygen Calibrations'!A3:T3" display="'Oxygen Calibrations'!A3:T3"/>
    <x:hyperlink ref="D206:D206" location="Sensors!A3:F3" display="Sensors!A3:F3"/>
    <x:hyperlink ref="E206:E206" location="'Oxygen Calibrations'!A3:T3" display="'Oxygen Calibrations'!A3:T3"/>
    <x:hyperlink ref="D207:D207" location="Sensors!A3:F3" display="Sensors!A3:F3"/>
    <x:hyperlink ref="E207:E207" location="'Oxygen Calibrations'!A3:T3" display="'Oxygen Calibrations'!A3:T3"/>
    <x:hyperlink ref="D208:D208" location="Sensors!A3:F3" display="Sensors!A3:F3"/>
    <x:hyperlink ref="E208:E208" location="'Oxygen Calibrations'!A3:T3" display="'Oxygen Calibrations'!A3:T3"/>
    <x:hyperlink ref="D209:D209" location="Sensors!A3:F3" display="Sensors!A3:F3"/>
    <x:hyperlink ref="E209:E209" location="'Oxygen Calibrations'!A3:T3" display="'Oxygen Calibrations'!A3:T3"/>
    <x:hyperlink ref="D210:D210" location="Sensors!A3:F3" display="Sensors!A3:F3"/>
    <x:hyperlink ref="E210:E210" location="'Oxygen Calibrations'!A3:T3" display="'Oxygen Calibrations'!A3:T3"/>
    <x:hyperlink ref="D211:D211" location="Sensors!A3:F3" display="Sensors!A3:F3"/>
    <x:hyperlink ref="E211:E211" location="'Oxygen Calibrations'!A3:T3" display="'Oxygen Calibrations'!A3:T3"/>
    <x:hyperlink ref="D212:D212" location="Sensors!A3:F3" display="Sensors!A3:F3"/>
    <x:hyperlink ref="E212:E212" location="'Oxygen Calibrations'!A3:T3" display="'Oxygen Calibrations'!A3:T3"/>
    <x:hyperlink ref="D213:D213" location="Sensors!A3:F3" display="Sensors!A3:F3"/>
    <x:hyperlink ref="E213:E213" location="'Oxygen Calibrations'!A3:T3" display="'Oxygen Calibrations'!A3:T3"/>
    <x:hyperlink ref="D214:D214" location="Sensors!A3:F3" display="Sensors!A3:F3"/>
    <x:hyperlink ref="E214:E214" location="'Oxygen Calibrations'!A3:T3" display="'Oxygen Calibrations'!A3:T3"/>
    <x:hyperlink ref="D215:D215" location="Sensors!A3:F3" display="Sensors!A3:F3"/>
    <x:hyperlink ref="E215:E215" location="'Oxygen Calibrations'!A3:T3" display="'Oxygen Calibrations'!A3:T3"/>
    <x:hyperlink ref="D216:D216" location="Sensors!A3:F3" display="Sensors!A3:F3"/>
    <x:hyperlink ref="E216:E216" location="'Oxygen Calibrations'!A3:T3" display="'Oxygen Calibrations'!A3:T3"/>
    <x:hyperlink ref="D217:D217" location="Sensors!A3:F3" display="Sensors!A3:F3"/>
    <x:hyperlink ref="E217:E217" location="'Oxygen Calibrations'!A3:T3" display="'Oxygen Calibrations'!A3:T3"/>
    <x:hyperlink ref="D218:D218" location="Sensors!A3:F3" display="Sensors!A3:F3"/>
    <x:hyperlink ref="E218:E218" location="'Oxygen Calibrations'!A3:T3" display="'Oxygen Calibrations'!A3:T3"/>
    <x:hyperlink ref="D219:D219" location="Sensors!A3:F3" display="Sensors!A3:F3"/>
    <x:hyperlink ref="E219:E219" location="'Oxygen Calibrations'!A3:T3" display="'Oxygen Calibrations'!A3:T3"/>
    <x:hyperlink ref="D220:D220" location="Sensors!A3:F3" display="Sensors!A3:F3"/>
    <x:hyperlink ref="E220:E220" location="'Oxygen Calibrations'!A3:T3" display="'Oxygen Calibrations'!A3:T3"/>
    <x:hyperlink ref="D221:D221" location="Sensors!A3:F3" display="Sensors!A3:F3"/>
    <x:hyperlink ref="E221:E221" location="'Oxygen Calibrations'!A3:T3" display="'Oxygen Calibrations'!A3:T3"/>
    <x:hyperlink ref="D222:D222" location="Sensors!A3:F3" display="Sensors!A3:F3"/>
    <x:hyperlink ref="E222:E222" location="'Oxygen Calibrations'!A3:T3" display="'Oxygen Calibrations'!A3:T3"/>
    <x:hyperlink ref="D223:D223" location="Sensors!A3:F3" display="Sensors!A3:F3"/>
    <x:hyperlink ref="E223:E223" location="'Oxygen Calibrations'!A3:T3" display="'Oxygen Calibrations'!A3:T3"/>
    <x:hyperlink ref="D224:D224" location="Sensors!A3:F3" display="Sensors!A3:F3"/>
    <x:hyperlink ref="E224:E224" location="'Oxygen Calibrations'!A3:T3" display="'Oxygen Calibrations'!A3:T3"/>
    <x:hyperlink ref="D225:D225" location="Sensors!A3:F3" display="Sensors!A3:F3"/>
    <x:hyperlink ref="E225:E225" location="'Oxygen Calibrations'!A3:T3" display="'Oxygen Calibrations'!A3:T3"/>
    <x:hyperlink ref="D226:D226" location="Sensors!A3:F3" display="Sensors!A3:F3"/>
    <x:hyperlink ref="E226:E226" location="'Oxygen Calibrations'!A3:T3" display="'Oxygen Calibrations'!A3:T3"/>
    <x:hyperlink ref="D227:D227" location="Sensors!A3:F3" display="Sensors!A3:F3"/>
    <x:hyperlink ref="E227:E227" location="'Oxygen Calibrations'!A3:T3" display="'Oxygen Calibrations'!A3:T3"/>
    <x:hyperlink ref="D228:D228" location="Sensors!A3:F3" display="Sensors!A3:F3"/>
    <x:hyperlink ref="E228:E228" location="'Oxygen Calibrations'!A3:T3" display="'Oxygen Calibrations'!A3:T3"/>
    <x:hyperlink ref="D229:D229" location="Sensors!A3:F3" display="Sensors!A3:F3"/>
    <x:hyperlink ref="E229:E229" location="'Oxygen Calibrations'!A3:T3" display="'Oxygen Calibrations'!A3:T3"/>
    <x:hyperlink ref="D230:D230" location="Sensors!A3:F3" display="Sensors!A3:F3"/>
    <x:hyperlink ref="E230:E230" location="'Oxygen Calibrations'!A3:T3" display="'Oxygen Calibrations'!A3:T3"/>
    <x:hyperlink ref="D231:D231" location="Sensors!A3:F3" display="Sensors!A3:F3"/>
    <x:hyperlink ref="E231:E231" location="'Oxygen Calibrations'!A3:T3" display="'Oxygen Calibrations'!A3:T3"/>
    <x:hyperlink ref="D232:D232" location="Sensors!A3:F3" display="Sensors!A3:F3"/>
    <x:hyperlink ref="E232:E232" location="'Oxygen Calibrations'!A3:T3" display="'Oxygen Calibrations'!A3:T3"/>
    <x:hyperlink ref="D233:D233" location="Sensors!A3:F3" display="Sensors!A3:F3"/>
    <x:hyperlink ref="E233:E233" location="'Oxygen Calibrations'!A3:T3" display="'Oxygen Calibrations'!A3:T3"/>
    <x:hyperlink ref="D234:D234" location="Sensors!A3:F3" display="Sensors!A3:F3"/>
    <x:hyperlink ref="E234:E234" location="'Oxygen Calibrations'!A3:T3" display="'Oxygen Calibrations'!A3:T3"/>
    <x:hyperlink ref="D235:D235" location="Sensors!A3:F3" display="Sensors!A3:F3"/>
    <x:hyperlink ref="E235:E235" location="'Oxygen Calibrations'!A3:T3" display="'Oxygen Calibrations'!A3:T3"/>
    <x:hyperlink ref="D236:D236" location="Sensors!A3:F3" display="Sensors!A3:F3"/>
    <x:hyperlink ref="E236:E236" location="'Oxygen Calibrations'!A3:T3" display="'Oxygen Calibrations'!A3:T3"/>
    <x:hyperlink ref="D237:D237" location="Sensors!A3:F3" display="Sensors!A3:F3"/>
    <x:hyperlink ref="E237:E237" location="'Oxygen Calibrations'!A3:T3" display="'Oxygen Calibrations'!A3:T3"/>
    <x:hyperlink ref="D238:D238" location="Sensors!A3:F3" display="Sensors!A3:F3"/>
    <x:hyperlink ref="E238:E238" location="'Oxygen Calibrations'!A3:T3" display="'Oxygen Calibrations'!A3:T3"/>
    <x:hyperlink ref="D239:D239" location="Sensors!A3:F3" display="Sensors!A3:F3"/>
    <x:hyperlink ref="E239:E239" location="'Oxygen Calibrations'!A3:T3" display="'Oxygen Calibrations'!A3:T3"/>
    <x:hyperlink ref="D240:D240" location="Sensors!A3:F3" display="Sensors!A3:F3"/>
    <x:hyperlink ref="E240:E240" location="'Oxygen Calibrations'!A3:T3" display="'Oxygen Calibrations'!A3:T3"/>
    <x:hyperlink ref="D241:D241" location="Sensors!A3:F3" display="Sensors!A3:F3"/>
    <x:hyperlink ref="E241:E241" location="'Oxygen Calibrations'!A3:T3" display="'Oxygen Calibrations'!A3:T3"/>
    <x:hyperlink ref="D242:D242" location="Sensors!A3:F3" display="Sensors!A3:F3"/>
    <x:hyperlink ref="E242:E242" location="'Oxygen Calibrations'!A3:T3" display="'Oxygen Calibrations'!A3:T3"/>
    <x:hyperlink ref="D243:D243" location="Sensors!A3:F3" display="Sensors!A3:F3"/>
    <x:hyperlink ref="E243:E243" location="'Oxygen Calibrations'!A3:T3" display="'Oxygen Calibrations'!A3:T3"/>
    <x:hyperlink ref="D244:D244" location="Sensors!A3:F3" display="Sensors!A3:F3"/>
    <x:hyperlink ref="E244:E244" location="'Oxygen Calibrations'!A3:T3" display="'Oxygen Calibrations'!A3:T3"/>
    <x:hyperlink ref="D245:D245" location="Sensors!A3:F3" display="Sensors!A3:F3"/>
    <x:hyperlink ref="E245:E245" location="'Oxygen Calibrations'!A3:T3" display="'Oxygen Calibrations'!A3:T3"/>
    <x:hyperlink ref="D246:D246" location="Sensors!A3:F3" display="Sensors!A3:F3"/>
    <x:hyperlink ref="E246:E246" location="'Oxygen Calibrations'!A3:T3" display="'Oxygen Calibrations'!A3:T3"/>
    <x:hyperlink ref="D247:D247" location="Sensors!A3:F3" display="Sensors!A3:F3"/>
    <x:hyperlink ref="E247:E247" location="'Oxygen Calibrations'!A3:T3" display="'Oxygen Calibrations'!A3:T3"/>
    <x:hyperlink ref="D248:D248" location="Sensors!A3:F3" display="Sensors!A3:F3"/>
    <x:hyperlink ref="E248:E248" location="'Oxygen Calibrations'!A3:T3" display="'Oxygen Calibrations'!A3:T3"/>
    <x:hyperlink ref="D249:D249" location="Sensors!A3:F3" display="Sensors!A3:F3"/>
    <x:hyperlink ref="E249:E249" location="'Oxygen Calibrations'!A3:T3" display="'Oxygen Calibrations'!A3:T3"/>
    <x:hyperlink ref="D250:D250" location="Sensors!A3:F3" display="Sensors!A3:F3"/>
    <x:hyperlink ref="E250:E250" location="'Oxygen Calibrations'!A3:T3" display="'Oxygen Calibrations'!A3:T3"/>
    <x:hyperlink ref="D251:D251" location="Sensors!A3:F3" display="Sensors!A3:F3"/>
    <x:hyperlink ref="E251:E251" location="'Oxygen Calibrations'!A3:T3" display="'Oxygen Calibrations'!A3:T3"/>
    <x:hyperlink ref="D252:D252" location="Sensors!A3:F3" display="Sensors!A3:F3"/>
    <x:hyperlink ref="E252:E252" location="'Oxygen Calibrations'!A3:T3" display="'Oxygen Calibrations'!A3:T3"/>
    <x:hyperlink ref="D253:D253" location="Sensors!A3:F3" display="Sensors!A3:F3"/>
    <x:hyperlink ref="E253:E253" location="'Oxygen Calibrations'!A3:T3" display="'Oxygen Calibrations'!A3:T3"/>
    <x:hyperlink ref="D254:D254" location="Sensors!A3:F3" display="Sensors!A3:F3"/>
    <x:hyperlink ref="E254:E254" location="'Oxygen Calibrations'!A3:T3" display="'Oxygen Calibrations'!A3:T3"/>
    <x:hyperlink ref="D255:D255" location="Sensors!A3:F3" display="Sensors!A3:F3"/>
    <x:hyperlink ref="E255:E255" location="'Oxygen Calibrations'!A3:T3" display="'Oxygen Calibrations'!A3:T3"/>
    <x:hyperlink ref="D256:D256" location="Sensors!A3:F3" display="Sensors!A3:F3"/>
    <x:hyperlink ref="E256:E256" location="'Oxygen Calibrations'!A3:T3" display="'Oxygen Calibrations'!A3:T3"/>
    <x:hyperlink ref="D257:D257" location="Sensors!A3:F3" display="Sensors!A3:F3"/>
    <x:hyperlink ref="E257:E257" location="'Oxygen Calibrations'!A3:T3" display="'Oxygen Calibrations'!A3:T3"/>
    <x:hyperlink ref="D258:D258" location="Sensors!A3:F3" display="Sensors!A3:F3"/>
    <x:hyperlink ref="E258:E258" location="'Oxygen Calibrations'!A3:T3" display="'Oxygen Calibrations'!A3:T3"/>
    <x:hyperlink ref="D259:D259" location="Sensors!A3:F3" display="Sensors!A3:F3"/>
    <x:hyperlink ref="E259:E259" location="'Oxygen Calibrations'!A3:T3" display="'Oxygen Calibrations'!A3:T3"/>
    <x:hyperlink ref="D260:D260" location="Sensors!A3:F3" display="Sensors!A3:F3"/>
    <x:hyperlink ref="E260:E260" location="'Oxygen Calibrations'!A3:T3" display="'Oxygen Calibrations'!A3:T3"/>
    <x:hyperlink ref="D261:D261" location="Sensors!A3:F3" display="Sensors!A3:F3"/>
    <x:hyperlink ref="E261:E261" location="'Oxygen Calibrations'!A3:T3" display="'Oxygen Calibrations'!A3:T3"/>
    <x:hyperlink ref="D262:D262" location="Sensors!A3:F3" display="Sensors!A3:F3"/>
    <x:hyperlink ref="E262:E262" location="'Oxygen Calibrations'!A3:T3" display="'Oxygen Calibrations'!A3:T3"/>
    <x:hyperlink ref="D263:D263" location="Sensors!A3:F3" display="Sensors!A3:F3"/>
    <x:hyperlink ref="E263:E263" location="'Oxygen Calibrations'!A3:T3" display="'Oxygen Calibrations'!A3:T3"/>
    <x:hyperlink ref="D264:D264" location="Sensors!A3:F3" display="Sensors!A3:F3"/>
    <x:hyperlink ref="E264:E264" location="'Oxygen Calibrations'!A3:T3" display="'Oxygen Calibrations'!A3:T3"/>
    <x:hyperlink ref="D265:D265" location="Sensors!A3:F3" display="Sensors!A3:F3"/>
    <x:hyperlink ref="E265:E265" location="'Oxygen Calibrations'!A3:T3" display="'Oxygen Calibrations'!A3:T3"/>
    <x:hyperlink ref="D266:D266" location="Sensors!A3:F3" display="Sensors!A3:F3"/>
    <x:hyperlink ref="E266:E266" location="'Oxygen Calibrations'!A3:T3" display="'Oxygen Calibrations'!A3:T3"/>
    <x:hyperlink ref="D267:D267" location="Sensors!A3:F3" display="Sensors!A3:F3"/>
    <x:hyperlink ref="E267:E267" location="'Oxygen Calibrations'!A3:T3" display="'Oxygen Calibrations'!A3:T3"/>
    <x:hyperlink ref="D268:D268" location="Sensors!A3:F3" display="Sensors!A3:F3"/>
    <x:hyperlink ref="E268:E268" location="'Oxygen Calibrations'!A3:T3" display="'Oxygen Calibrations'!A3:T3"/>
    <x:hyperlink ref="D269:D269" location="Sensors!A3:F3" display="Sensors!A3:F3"/>
    <x:hyperlink ref="E269:E269" location="'Oxygen Calibrations'!A3:T3" display="'Oxygen Calibrations'!A3:T3"/>
    <x:hyperlink ref="D270:D270" location="Sensors!A3:F3" display="Sensors!A3:F3"/>
    <x:hyperlink ref="E270:E270" location="'Oxygen Calibrations'!A3:T3" display="'Oxygen Calibrations'!A3:T3"/>
    <x:hyperlink ref="D271:D271" location="Sensors!A3:F3" display="Sensors!A3:F3"/>
    <x:hyperlink ref="E271:E271" location="'Oxygen Calibrations'!A3:T3" display="'Oxygen Calibrations'!A3:T3"/>
    <x:hyperlink ref="D272:D272" location="Sensors!A3:F3" display="Sensors!A3:F3"/>
    <x:hyperlink ref="E272:E272" location="'Oxygen Calibrations'!A3:T3" display="'Oxygen Calibrations'!A3:T3"/>
    <x:hyperlink ref="D273:D273" location="Sensors!A3:F3" display="Sensors!A3:F3"/>
    <x:hyperlink ref="E273:E273" location="'Oxygen Calibrations'!A3:T3" display="'Oxygen Calibrations'!A3:T3"/>
    <x:hyperlink ref="D274:D274" location="Sensors!A3:F3" display="Sensors!A3:F3"/>
    <x:hyperlink ref="E274:E274" location="'Oxygen Calibrations'!A3:T3" display="'Oxygen Calibrations'!A3:T3"/>
    <x:hyperlink ref="D275:D275" location="Sensors!A3:F3" display="Sensors!A3:F3"/>
    <x:hyperlink ref="E275:E275" location="'Oxygen Calibrations'!A3:T3" display="'Oxygen Calibrations'!A3:T3"/>
    <x:hyperlink ref="D276:D276" location="Sensors!A3:F3" display="Sensors!A3:F3"/>
    <x:hyperlink ref="E276:E276" location="'Oxygen Calibrations'!A3:T3" display="'Oxygen Calibrations'!A3:T3"/>
    <x:hyperlink ref="D277:D277" location="Sensors!A3:F3" display="Sensors!A3:F3"/>
    <x:hyperlink ref="E277:E277" location="'Oxygen Calibrations'!A3:T3" display="'Oxygen Calibrations'!A3:T3"/>
    <x:hyperlink ref="D278:D278" location="Sensors!A3:F3" display="Sensors!A3:F3"/>
    <x:hyperlink ref="E278:E278" location="'Oxygen Calibrations'!A3:T3" display="'Oxygen Calibrations'!A3:T3"/>
    <x:hyperlink ref="D279:D279" location="Sensors!A3:F3" display="Sensors!A3:F3"/>
    <x:hyperlink ref="E279:E279" location="'Oxygen Calibrations'!A3:T3" display="'Oxygen Calibrations'!A3:T3"/>
    <x:hyperlink ref="D280:D280" location="Sensors!A3:F3" display="Sensors!A3:F3"/>
    <x:hyperlink ref="E280:E280" location="'Oxygen Calibrations'!A3:T3" display="'Oxygen Calibrations'!A3:T3"/>
    <x:hyperlink ref="D281:D281" location="Sensors!A3:F3" display="Sensors!A3:F3"/>
    <x:hyperlink ref="E281:E281" location="'Oxygen Calibrations'!A3:T3" display="'Oxygen Calibrations'!A3:T3"/>
    <x:hyperlink ref="D282:D282" location="Sensors!A3:F3" display="Sensors!A3:F3"/>
    <x:hyperlink ref="E282:E282" location="'Oxygen Calibrations'!A3:T3" display="'Oxygen Calibrations'!A3:T3"/>
    <x:hyperlink ref="D283:D283" location="Sensors!A3:F3" display="Sensors!A3:F3"/>
    <x:hyperlink ref="E283:E283" location="'Oxygen Calibrations'!A3:T3" display="'Oxygen Calibrations'!A3:T3"/>
    <x:hyperlink ref="D284:D284" location="Sensors!A3:F3" display="Sensors!A3:F3"/>
    <x:hyperlink ref="E284:E284" location="'Oxygen Calibrations'!A3:T3" display="'Oxygen Calibrations'!A3:T3"/>
    <x:hyperlink ref="D285:D285" location="Sensors!A3:F3" display="Sensors!A3:F3"/>
    <x:hyperlink ref="E285:E285" location="'Oxygen Calibrations'!A3:T3" display="'Oxygen Calibrations'!A3:T3"/>
    <x:hyperlink ref="D286:D286" location="Sensors!A3:F3" display="Sensors!A3:F3"/>
    <x:hyperlink ref="E286:E286" location="'Oxygen Calibrations'!A3:T3" display="'Oxygen Calibrations'!A3:T3"/>
    <x:hyperlink ref="D287:D287" location="Sensors!A3:F3" display="Sensors!A3:F3"/>
    <x:hyperlink ref="E287:E287" location="'Oxygen Calibrations'!A3:T3" display="'Oxygen Calibrations'!A3:T3"/>
    <x:hyperlink ref="D288:D288" location="Sensors!A3:F3" display="Sensors!A3:F3"/>
    <x:hyperlink ref="E288:E288" location="'Oxygen Calibrations'!A3:T3" display="'Oxygen Calibrations'!A3:T3"/>
    <x:hyperlink ref="D289:D289" location="Sensors!A3:F3" display="Sensors!A3:F3"/>
    <x:hyperlink ref="E289:E289" location="'Oxygen Calibrations'!A3:T3" display="'Oxygen Calibrations'!A3:T3"/>
    <x:hyperlink ref="D290:D290" location="Sensors!A3:F3" display="Sensors!A3:F3"/>
    <x:hyperlink ref="E290:E290" location="'Oxygen Calibrations'!A3:T3" display="'Oxygen Calibrations'!A3:T3"/>
    <x:hyperlink ref="D291:D291" location="Sensors!A3:F3" display="Sensors!A3:F3"/>
    <x:hyperlink ref="E291:E291" location="'Oxygen Calibrations'!A3:T3" display="'Oxygen Calibrations'!A3:T3"/>
    <x:hyperlink ref="D292:D292" location="Sensors!A3:F3" display="Sensors!A3:F3"/>
    <x:hyperlink ref="E292:E292" location="'Oxygen Calibrations'!A3:T3" display="'Oxygen Calibrations'!A3:T3"/>
    <x:hyperlink ref="D293:D293" location="Sensors!A3:F3" display="Sensors!A3:F3"/>
    <x:hyperlink ref="E293:E293" location="'Oxygen Calibrations'!A3:T3" display="'Oxygen Calibrations'!A3:T3"/>
    <x:hyperlink ref="D294:D294" location="Sensors!A3:F3" display="Sensors!A3:F3"/>
    <x:hyperlink ref="E294:E294" location="'Oxygen Calibrations'!A3:T3" display="'Oxygen Calibrations'!A3:T3"/>
    <x:hyperlink ref="D295:D295" location="Sensors!A3:F3" display="Sensors!A3:F3"/>
    <x:hyperlink ref="E295:E295" location="'Oxygen Calibrations'!A3:T3" display="'Oxygen Calibrations'!A3:T3"/>
    <x:hyperlink ref="D296:D296" location="Sensors!A3:F3" display="Sensors!A3:F3"/>
    <x:hyperlink ref="E296:E296" location="'Oxygen Calibrations'!A3:T3" display="'Oxygen Calibrations'!A3:T3"/>
    <x:hyperlink ref="D297:D297" location="Sensors!A3:F3" display="Sensors!A3:F3"/>
    <x:hyperlink ref="E297:E297" location="'Oxygen Calibrations'!A3:T3" display="'Oxygen Calibrations'!A3:T3"/>
    <x:hyperlink ref="D298:D298" location="Sensors!A3:F3" display="Sensors!A3:F3"/>
    <x:hyperlink ref="E298:E298" location="'Oxygen Calibrations'!A3:T3" display="'Oxygen Calibrations'!A3:T3"/>
    <x:hyperlink ref="D299:D299" location="Sensors!A3:F3" display="Sensors!A3:F3"/>
    <x:hyperlink ref="E299:E299" location="'Oxygen Calibrations'!A3:T3" display="'Oxygen Calibrations'!A3:T3"/>
    <x:hyperlink ref="D300:D300" location="Sensors!A3:F3" display="Sensors!A3:F3"/>
    <x:hyperlink ref="E300:E300" location="'Oxygen Calibrations'!A3:T3" display="'Oxygen Calibrations'!A3:T3"/>
    <x:hyperlink ref="D301:D301" location="Sensors!A3:F3" display="Sensors!A3:F3"/>
    <x:hyperlink ref="E301:E301" location="'Oxygen Calibrations'!A3:T3" display="'Oxygen Calibrations'!A3:T3"/>
    <x:hyperlink ref="D302:D302" location="Sensors!A3:F3" display="Sensors!A3:F3"/>
    <x:hyperlink ref="E302:E302" location="'Oxygen Calibrations'!A3:T3" display="'Oxygen Calibrations'!A3:T3"/>
    <x:hyperlink ref="D303:D303" location="Sensors!A3:F3" display="Sensors!A3:F3"/>
    <x:hyperlink ref="E303:E303" location="'Oxygen Calibrations'!A3:T3" display="'Oxygen Calibrations'!A3:T3"/>
    <x:hyperlink ref="D304:D304" location="Sensors!A3:F3" display="Sensors!A3:F3"/>
    <x:hyperlink ref="E304:E304" location="'Oxygen Calibrations'!A3:T3" display="'Oxygen Calibrations'!A3:T3"/>
    <x:hyperlink ref="D305:D305" location="Sensors!A3:F3" display="Sensors!A3:F3"/>
    <x:hyperlink ref="E305:E305" location="'Oxygen Calibrations'!A3:T3" display="'Oxygen Calibrations'!A3:T3"/>
    <x:hyperlink ref="D306:D306" location="Sensors!A3:F3" display="Sensors!A3:F3"/>
    <x:hyperlink ref="E306:E306" location="'Oxygen Calibrations'!A3:T3" display="'Oxygen Calibrations'!A3:T3"/>
    <x:hyperlink ref="D307:D307" location="Sensors!A3:F3" display="Sensors!A3:F3"/>
    <x:hyperlink ref="E307:E307" location="'Oxygen Calibrations'!A3:T3" display="'Oxygen Calibrations'!A3:T3"/>
    <x:hyperlink ref="D308:D308" location="Sensors!A3:F3" display="Sensors!A3:F3"/>
    <x:hyperlink ref="E308:E308" location="'Oxygen Calibrations'!A3:T3" display="'Oxygen Calibrations'!A3:T3"/>
    <x:hyperlink ref="D309:D309" location="Sensors!A3:F3" display="Sensors!A3:F3"/>
    <x:hyperlink ref="E309:E309" location="'Oxygen Calibrations'!A3:T3" display="'Oxygen Calibrations'!A3:T3"/>
    <x:hyperlink ref="D310:D310" location="Sensors!A3:F3" display="Sensors!A3:F3"/>
    <x:hyperlink ref="E310:E310" location="'Oxygen Calibrations'!A3:T3" display="'Oxygen Calibrations'!A3:T3"/>
    <x:hyperlink ref="D311:D311" location="Sensors!A3:F3" display="Sensors!A3:F3"/>
    <x:hyperlink ref="E311:E311" location="'Oxygen Calibrations'!A3:T3" display="'Oxygen Calibrations'!A3:T3"/>
    <x:hyperlink ref="D312:D312" location="Sensors!A3:F3" display="Sensors!A3:F3"/>
    <x:hyperlink ref="E312:E312" location="'Oxygen Calibrations'!A3:T3" display="'Oxygen Calibrations'!A3:T3"/>
    <x:hyperlink ref="D313:D313" location="Sensors!A3:F3" display="Sensors!A3:F3"/>
    <x:hyperlink ref="E313:E313" location="'Oxygen Calibrations'!A3:T3" display="'Oxygen Calibrations'!A3:T3"/>
    <x:hyperlink ref="D314:D314" location="Sensors!A3:F3" display="Sensors!A3:F3"/>
    <x:hyperlink ref="E314:E314" location="'Oxygen Calibrations'!A3:T3" display="'Oxygen Calibrations'!A3:T3"/>
    <x:hyperlink ref="D315:D315" location="Sensors!A3:F3" display="Sensors!A3:F3"/>
    <x:hyperlink ref="E315:E315" location="'Oxygen Calibrations'!A3:T3" display="'Oxygen Calibrations'!A3:T3"/>
    <x:hyperlink ref="D316:D316" location="Sensors!A3:F3" display="Sensors!A3:F3"/>
    <x:hyperlink ref="E316:E316" location="'Oxygen Calibrations'!A3:T3" display="'Oxygen Calibrations'!A3:T3"/>
    <x:hyperlink ref="D317:D317" location="Sensors!A3:F3" display="Sensors!A3:F3"/>
    <x:hyperlink ref="E317:E317" location="'Oxygen Calibrations'!A3:T3" display="'Oxygen Calibrations'!A3:T3"/>
    <x:hyperlink ref="D318:D318" location="Sensors!A3:F3" display="Sensors!A3:F3"/>
    <x:hyperlink ref="E318:E318" location="'Oxygen Calibrations'!A3:T3" display="'Oxygen Calibrations'!A3:T3"/>
    <x:hyperlink ref="D319:D319" location="Sensors!A3:F3" display="Sensors!A3:F3"/>
    <x:hyperlink ref="E319:E319" location="'Oxygen Calibrations'!A3:T3" display="'Oxygen Calibrations'!A3:T3"/>
    <x:hyperlink ref="D320:D320" location="Sensors!A3:F3" display="Sensors!A3:F3"/>
    <x:hyperlink ref="E320:E320" location="'Oxygen Calibrations'!A3:T3" display="'Oxygen Calibrations'!A3:T3"/>
    <x:hyperlink ref="D321:D321" location="Sensors!A3:F3" display="Sensors!A3:F3"/>
    <x:hyperlink ref="E321:E321" location="'Oxygen Calibrations'!A3:T3" display="'Oxygen Calibrations'!A3:T3"/>
    <x:hyperlink ref="D322:D322" location="Sensors!A3:F3" display="Sensors!A3:F3"/>
    <x:hyperlink ref="E322:E322" location="'Oxygen Calibrations'!A3:T3" display="'Oxygen Calibrations'!A3:T3"/>
    <x:hyperlink ref="D323:D323" location="Sensors!A3:F3" display="Sensors!A3:F3"/>
    <x:hyperlink ref="E323:E323" location="'Oxygen Calibrations'!A3:T3" display="'Oxygen Calibrations'!A3:T3"/>
    <x:hyperlink ref="D324:D324" location="Sensors!A3:F3" display="Sensors!A3:F3"/>
    <x:hyperlink ref="E324:E324" location="'Oxygen Calibrations'!A3:T3" display="'Oxygen Calibrations'!A3:T3"/>
    <x:hyperlink ref="D325:D325" location="Sensors!A3:F3" display="Sensors!A3:F3"/>
    <x:hyperlink ref="E325:E325" location="'Oxygen Calibrations'!A3:T3" display="'Oxygen Calibrations'!A3:T3"/>
    <x:hyperlink ref="D326:D326" location="Sensors!A3:F3" display="Sensors!A3:F3"/>
    <x:hyperlink ref="E326:E326" location="'Oxygen Calibrations'!A3:T3" display="'Oxygen Calibrations'!A3:T3"/>
    <x:hyperlink ref="D327:D327" location="Sensors!A3:F3" display="Sensors!A3:F3"/>
    <x:hyperlink ref="E327:E327" location="'Oxygen Calibrations'!A3:T3" display="'Oxygen Calibrations'!A3:T3"/>
    <x:hyperlink ref="D328:D328" location="Sensors!A3:F3" display="Sensors!A3:F3"/>
    <x:hyperlink ref="E328:E328" location="'Oxygen Calibrations'!A3:T3" display="'Oxygen Calibrations'!A3:T3"/>
    <x:hyperlink ref="D329:D329" location="Sensors!A3:F3" display="Sensors!A3:F3"/>
    <x:hyperlink ref="E329:E329" location="'Oxygen Calibrations'!A3:T3" display="'Oxygen Calibrations'!A3:T3"/>
    <x:hyperlink ref="D330:D330" location="Sensors!A3:F3" display="Sensors!A3:F3"/>
    <x:hyperlink ref="E330:E330" location="'Oxygen Calibrations'!A3:T3" display="'Oxygen Calibrations'!A3:T3"/>
    <x:hyperlink ref="D331:D331" location="Sensors!A3:F3" display="Sensors!A3:F3"/>
    <x:hyperlink ref="E331:E331" location="'Oxygen Calibrations'!A3:T3" display="'Oxygen Calibrations'!A3:T3"/>
    <x:hyperlink ref="D332:D332" location="Sensors!A3:F3" display="Sensors!A3:F3"/>
    <x:hyperlink ref="E332:E332" location="'Oxygen Calibrations'!A3:T3" display="'Oxygen Calibrations'!A3:T3"/>
    <x:hyperlink ref="D333:D333" location="Sensors!A3:F3" display="Sensors!A3:F3"/>
    <x:hyperlink ref="E333:E333" location="'Oxygen Calibrations'!A3:T3" display="'Oxygen Calibrations'!A3:T3"/>
    <x:hyperlink ref="D334:D334" location="Sensors!A3:F3" display="Sensors!A3:F3"/>
    <x:hyperlink ref="E334:E334" location="'Oxygen Calibrations'!A3:T3" display="'Oxygen Calibrations'!A3:T3"/>
    <x:hyperlink ref="D335:D335" location="Sensors!A3:F3" display="Sensors!A3:F3"/>
    <x:hyperlink ref="E335:E335" location="'Oxygen Calibrations'!A3:T3" display="'Oxygen Calibrations'!A3:T3"/>
    <x:hyperlink ref="D336:D336" location="Sensors!A3:F3" display="Sensors!A3:F3"/>
    <x:hyperlink ref="E336:E336" location="'Oxygen Calibrations'!A3:T3" display="'Oxygen Calibrations'!A3:T3"/>
    <x:hyperlink ref="D337:D337" location="Sensors!A3:F3" display="Sensors!A3:F3"/>
    <x:hyperlink ref="E337:E337" location="'Oxygen Calibrations'!A3:T3" display="'Oxygen Calibrations'!A3:T3"/>
    <x:hyperlink ref="D338:D338" location="Sensors!A3:F3" display="Sensors!A3:F3"/>
    <x:hyperlink ref="E338:E338" location="'Oxygen Calibrations'!A3:T3" display="'Oxygen Calibrations'!A3:T3"/>
    <x:hyperlink ref="D339:D339" location="Sensors!A3:F3" display="Sensors!A3:F3"/>
    <x:hyperlink ref="E339:E339" location="'Oxygen Calibrations'!A3:T3" display="'Oxygen Calibrations'!A3:T3"/>
    <x:hyperlink ref="D340:D340" location="Sensors!A3:F3" display="Sensors!A3:F3"/>
    <x:hyperlink ref="E340:E340" location="'Oxygen Calibrations'!A3:T3" display="'Oxygen Calibrations'!A3:T3"/>
    <x:hyperlink ref="D341:D341" location="Sensors!A3:F3" display="Sensors!A3:F3"/>
    <x:hyperlink ref="E341:E341" location="'Oxygen Calibrations'!A3:T3" display="'Oxygen Calibrations'!A3:T3"/>
    <x:hyperlink ref="D342:D342" location="Sensors!A3:F3" display="Sensors!A3:F3"/>
    <x:hyperlink ref="E342:E342" location="'Oxygen Calibrations'!A3:T3" display="'Oxygen Calibrations'!A3:T3"/>
    <x:hyperlink ref="D343:D343" location="Sensors!A3:F3" display="Sensors!A3:F3"/>
    <x:hyperlink ref="E343:E343" location="'Oxygen Calibrations'!A3:T3" display="'Oxygen Calibrations'!A3:T3"/>
    <x:hyperlink ref="D344:D344" location="Sensors!A3:F3" display="Sensors!A3:F3"/>
    <x:hyperlink ref="E344:E344" location="'Oxygen Calibrations'!A3:T3" display="'Oxygen Calibrations'!A3:T3"/>
    <x:hyperlink ref="D345:D345" location="Sensors!A3:F3" display="Sensors!A3:F3"/>
    <x:hyperlink ref="E345:E345" location="'Oxygen Calibrations'!A3:T3" display="'Oxygen Calibrations'!A3:T3"/>
    <x:hyperlink ref="D346:D346" location="Sensors!A3:F3" display="Sensors!A3:F3"/>
    <x:hyperlink ref="E346:E346" location="'Oxygen Calibrations'!A3:T3" display="'Oxygen Calibrations'!A3:T3"/>
    <x:hyperlink ref="D347:D347" location="Sensors!A3:F3" display="Sensors!A3:F3"/>
    <x:hyperlink ref="E347:E347" location="'Oxygen Calibrations'!A3:T3" display="'Oxygen Calibrations'!A3:T3"/>
    <x:hyperlink ref="D348:D348" location="Sensors!A3:F3" display="Sensors!A3:F3"/>
    <x:hyperlink ref="E348:E348" location="'Oxygen Calibrations'!A3:T3" display="'Oxygen Calibrations'!A3:T3"/>
    <x:hyperlink ref="D349:D349" location="Sensors!A3:F3" display="Sensors!A3:F3"/>
    <x:hyperlink ref="E349:E349" location="'Oxygen Calibrations'!A3:T3" display="'Oxygen Calibrations'!A3:T3"/>
    <x:hyperlink ref="D350:D350" location="Sensors!A3:F3" display="Sensors!A3:F3"/>
    <x:hyperlink ref="E350:E350" location="'Oxygen Calibrations'!A3:T3" display="'Oxygen Calibrations'!A3:T3"/>
    <x:hyperlink ref="D351:D351" location="Sensors!A3:F3" display="Sensors!A3:F3"/>
    <x:hyperlink ref="E351:E351" location="'Oxygen Calibrations'!A3:T3" display="'Oxygen Calibrations'!A3:T3"/>
    <x:hyperlink ref="D352:D352" location="Sensors!A3:F3" display="Sensors!A3:F3"/>
    <x:hyperlink ref="E352:E352" location="'Oxygen Calibrations'!A3:T3" display="'Oxygen Calibrations'!A3:T3"/>
    <x:hyperlink ref="D353:D353" location="Sensors!A3:F3" display="Sensors!A3:F3"/>
    <x:hyperlink ref="E353:E353" location="'Oxygen Calibrations'!A3:T3" display="'Oxygen Calibrations'!A3:T3"/>
    <x:hyperlink ref="D354:D354" location="Sensors!A3:F3" display="Sensors!A3:F3"/>
    <x:hyperlink ref="E354:E354" location="'Oxygen Calibrations'!A3:T3" display="'Oxygen Calibrations'!A3:T3"/>
    <x:hyperlink ref="D355:D355" location="Sensors!A3:F3" display="Sensors!A3:F3"/>
    <x:hyperlink ref="E355:E355" location="'Oxygen Calibrations'!A3:T3" display="'Oxygen Calibrations'!A3:T3"/>
    <x:hyperlink ref="D356:D356" location="Sensors!A3:F3" display="Sensors!A3:F3"/>
    <x:hyperlink ref="E356:E356" location="'Oxygen Calibrations'!A3:T3" display="'Oxygen Calibrations'!A3:T3"/>
    <x:hyperlink ref="D357:D357" location="Sensors!A3:F3" display="Sensors!A3:F3"/>
    <x:hyperlink ref="E357:E357" location="'Oxygen Calibrations'!A3:T3" display="'Oxygen Calibrations'!A3:T3"/>
    <x:hyperlink ref="D358:D358" location="Sensors!A3:F3" display="Sensors!A3:F3"/>
    <x:hyperlink ref="E358:E358" location="'Oxygen Calibrations'!A3:T3" display="'Oxygen Calibrations'!A3:T3"/>
    <x:hyperlink ref="D359:D359" location="Sensors!A3:F3" display="Sensors!A3:F3"/>
    <x:hyperlink ref="E359:E359" location="'Oxygen Calibrations'!A3:T3" display="'Oxygen Calibrations'!A3:T3"/>
    <x:hyperlink ref="D360:D360" location="Sensors!A3:F3" display="Sensors!A3:F3"/>
    <x:hyperlink ref="E360:E360" location="'Oxygen Calibrations'!A3:T3" display="'Oxygen Calibrations'!A3:T3"/>
    <x:hyperlink ref="D361:D361" location="Sensors!A3:F3" display="Sensors!A3:F3"/>
    <x:hyperlink ref="E361:E361" location="'Oxygen Calibrations'!A3:T3" display="'Oxygen Calibrations'!A3:T3"/>
    <x:hyperlink ref="D362:D362" location="Sensors!A3:F3" display="Sensors!A3:F3"/>
    <x:hyperlink ref="E362:E362" location="'Oxygen Calibrations'!A3:T3" display="'Oxygen Calibrations'!A3:T3"/>
    <x:hyperlink ref="D363:D363" location="Sensors!A3:F3" display="Sensors!A3:F3"/>
    <x:hyperlink ref="E363:E363" location="'Oxygen Calibrations'!A3:T3" display="'Oxygen Calibrations'!A3:T3"/>
    <x:hyperlink ref="D364:D364" location="Sensors!A3:F3" display="Sensors!A3:F3"/>
    <x:hyperlink ref="E364:E364" location="'Oxygen Calibrations'!A3:T3" display="'Oxygen Calibrations'!A3:T3"/>
    <x:hyperlink ref="D365:D365" location="Sensors!A3:F3" display="Sensors!A3:F3"/>
    <x:hyperlink ref="E365:E365" location="'Oxygen Calibrations'!A3:T3" display="'Oxygen Calibrations'!A3:T3"/>
    <x:hyperlink ref="D366:D366" location="Sensors!A3:F3" display="Sensors!A3:F3"/>
    <x:hyperlink ref="E366:E366" location="'Oxygen Calibrations'!A3:T3" display="'Oxygen Calibrations'!A3:T3"/>
    <x:hyperlink ref="D367:D367" location="Sensors!A3:F3" display="Sensors!A3:F3"/>
    <x:hyperlink ref="E367:E367" location="'Oxygen Calibrations'!A3:T3" display="'Oxygen Calibrations'!A3:T3"/>
    <x:hyperlink ref="D368:D368" location="Sensors!A3:F3" display="Sensors!A3:F3"/>
    <x:hyperlink ref="E368:E368" location="'Oxygen Calibrations'!A3:T3" display="'Oxygen Calibrations'!A3:T3"/>
    <x:hyperlink ref="D369:D369" location="Sensors!A3:F3" display="Sensors!A3:F3"/>
    <x:hyperlink ref="E369:E369" location="'Oxygen Calibrations'!A3:T3" display="'Oxygen Calibrations'!A3:T3"/>
    <x:hyperlink ref="D370:D370" location="Sensors!A3:F3" display="Sensors!A3:F3"/>
    <x:hyperlink ref="E370:E370" location="'Oxygen Calibrations'!A3:T3" display="'Oxygen Calibrations'!A3:T3"/>
    <x:hyperlink ref="D371:D371" location="Sensors!A3:F3" display="Sensors!A3:F3"/>
    <x:hyperlink ref="E371:E371" location="'Oxygen Calibrations'!A3:T3" display="'Oxygen Calibrations'!A3:T3"/>
    <x:hyperlink ref="D372:D372" location="Sensors!A3:F3" display="Sensors!A3:F3"/>
    <x:hyperlink ref="E372:E372" location="'Oxygen Calibrations'!A3:T3" display="'Oxygen Calibrations'!A3:T3"/>
    <x:hyperlink ref="D373:D373" location="Sensors!A3:F3" display="Sensors!A3:F3"/>
    <x:hyperlink ref="E373:E373" location="'Oxygen Calibrations'!A3:T3" display="'Oxygen Calibrations'!A3:T3"/>
    <x:hyperlink ref="D374:D374" location="Sensors!A3:F3" display="Sensors!A3:F3"/>
    <x:hyperlink ref="E374:E374" location="'Oxygen Calibrations'!A3:T3" display="'Oxygen Calibrations'!A3:T3"/>
    <x:hyperlink ref="D375:D375" location="Sensors!A3:F3" display="Sensors!A3:F3"/>
    <x:hyperlink ref="E375:E375" location="'Oxygen Calibrations'!A3:T3" display="'Oxygen Calibrations'!A3:T3"/>
    <x:hyperlink ref="D376:D376" location="Sensors!A3:F3" display="Sensors!A3:F3"/>
    <x:hyperlink ref="E376:E376" location="'Oxygen Calibrations'!A3:T3" display="'Oxygen Calibrations'!A3:T3"/>
    <x:hyperlink ref="D377:D377" location="Sensors!A3:F3" display="Sensors!A3:F3"/>
    <x:hyperlink ref="E377:E377" location="'Oxygen Calibrations'!A3:T3" display="'Oxygen Calibrations'!A3:T3"/>
    <x:hyperlink ref="D378:D378" location="Sensors!A3:F3" display="Sensors!A3:F3"/>
    <x:hyperlink ref="E378:E378" location="'Oxygen Calibrations'!A3:T3" display="'Oxygen Calibrations'!A3:T3"/>
    <x:hyperlink ref="D379:D379" location="Sensors!A3:F3" display="Sensors!A3:F3"/>
    <x:hyperlink ref="E379:E379" location="'Oxygen Calibrations'!A3:T3" display="'Oxygen Calibrations'!A3:T3"/>
    <x:hyperlink ref="D380:D380" location="Sensors!A3:F3" display="Sensors!A3:F3"/>
    <x:hyperlink ref="E380:E380" location="'Oxygen Calibrations'!A3:T3" display="'Oxygen Calibrations'!A3:T3"/>
    <x:hyperlink ref="D381:D381" location="Sensors!A3:F3" display="Sensors!A3:F3"/>
    <x:hyperlink ref="E381:E381" location="'Oxygen Calibrations'!A3:T3" display="'Oxygen Calibrations'!A3:T3"/>
    <x:hyperlink ref="D382:D382" location="Sensors!A3:F3" display="Sensors!A3:F3"/>
    <x:hyperlink ref="E382:E382" location="'Oxygen Calibrations'!A3:T3" display="'Oxygen Calibrations'!A3:T3"/>
    <x:hyperlink ref="D383:D383" location="Sensors!A3:F3" display="Sensors!A3:F3"/>
    <x:hyperlink ref="E383:E383" location="'Oxygen Calibrations'!A3:T3" display="'Oxygen Calibrations'!A3:T3"/>
    <x:hyperlink ref="D384:D384" location="Sensors!A3:F3" display="Sensors!A3:F3"/>
    <x:hyperlink ref="E384:E384" location="'Oxygen Calibrations'!A3:T3" display="'Oxygen Calibrations'!A3:T3"/>
    <x:hyperlink ref="D385:D385" location="Sensors!A3:F3" display="Sensors!A3:F3"/>
    <x:hyperlink ref="E385:E385" location="'Oxygen Calibrations'!A3:T3" display="'Oxygen Calibrations'!A3:T3"/>
    <x:hyperlink ref="D386:D386" location="Sensors!A3:F3" display="Sensors!A3:F3"/>
    <x:hyperlink ref="E386:E386" location="'Oxygen Calibrations'!A3:T3" display="'Oxygen Calibrations'!A3:T3"/>
    <x:hyperlink ref="D387:D387" location="Sensors!A3:F3" display="Sensors!A3:F3"/>
    <x:hyperlink ref="E387:E387" location="'Oxygen Calibrations'!A3:T3" display="'Oxygen Calibrations'!A3:T3"/>
    <x:hyperlink ref="D388:D388" location="Sensors!A3:F3" display="Sensors!A3:F3"/>
    <x:hyperlink ref="E388:E388" location="'Oxygen Calibrations'!A3:T3" display="'Oxygen Calibrations'!A3:T3"/>
    <x:hyperlink ref="D389:D389" location="Sensors!A3:F3" display="Sensors!A3:F3"/>
    <x:hyperlink ref="E389:E389" location="'Oxygen Calibrations'!A3:T3" display="'Oxygen Calibrations'!A3:T3"/>
    <x:hyperlink ref="D390:D390" location="Sensors!A3:F3" display="Sensors!A3:F3"/>
    <x:hyperlink ref="E390:E390" location="'Oxygen Calibrations'!A3:T3" display="'Oxygen Calibrations'!A3:T3"/>
    <x:hyperlink ref="D391:D391" location="Sensors!A3:F3" display="Sensors!A3:F3"/>
    <x:hyperlink ref="E391:E391" location="'Oxygen Calibrations'!A3:T3" display="'Oxygen Calibrations'!A3:T3"/>
    <x:hyperlink ref="D392:D392" location="Sensors!A3:F3" display="Sensors!A3:F3"/>
    <x:hyperlink ref="E392:E392" location="'Oxygen Calibrations'!A3:T3" display="'Oxygen Calibrations'!A3:T3"/>
    <x:hyperlink ref="D393:D393" location="Sensors!A3:F3" display="Sensors!A3:F3"/>
    <x:hyperlink ref="E393:E393" location="'Oxygen Calibrations'!A3:T3" display="'Oxygen Calibrations'!A3:T3"/>
    <x:hyperlink ref="D394:D394" location="Sensors!A3:F3" display="Sensors!A3:F3"/>
    <x:hyperlink ref="E394:E394" location="'Oxygen Calibrations'!A3:T3" display="'Oxygen Calibrations'!A3:T3"/>
    <x:hyperlink ref="D395:D395" location="Sensors!A3:F3" display="Sensors!A3:F3"/>
    <x:hyperlink ref="E395:E395" location="'Oxygen Calibrations'!A3:T3" display="'Oxygen Calibrations'!A3:T3"/>
    <x:hyperlink ref="D396:D396" location="Sensors!A3:F3" display="Sensors!A3:F3"/>
    <x:hyperlink ref="E396:E396" location="'Oxygen Calibrations'!A3:T3" display="'Oxygen Calibrations'!A3:T3"/>
    <x:hyperlink ref="D397:D397" location="Sensors!A3:F3" display="Sensors!A3:F3"/>
    <x:hyperlink ref="E397:E397" location="'Oxygen Calibrations'!A3:T3" display="'Oxygen Calibrations'!A3:T3"/>
    <x:hyperlink ref="D398:D398" location="Sensors!A3:F3" display="Sensors!A3:F3"/>
    <x:hyperlink ref="E398:E398" location="'Oxygen Calibrations'!A3:T3" display="'Oxygen Calibrations'!A3:T3"/>
    <x:hyperlink ref="D399:D399" location="Sensors!A3:F3" display="Sensors!A3:F3"/>
    <x:hyperlink ref="E399:E399" location="'Oxygen Calibrations'!A3:T3" display="'Oxygen Calibrations'!A3:T3"/>
    <x:hyperlink ref="D400:D400" location="Sensors!A3:F3" display="Sensors!A3:F3"/>
    <x:hyperlink ref="E400:E400" location="'Oxygen Calibrations'!A3:T3" display="'Oxygen Calibrations'!A3:T3"/>
    <x:hyperlink ref="D401:D401" location="Sensors!A3:F3" display="Sensors!A3:F3"/>
    <x:hyperlink ref="E401:E401" location="'Oxygen Calibrations'!A3:T3" display="'Oxygen Calibrations'!A3:T3"/>
    <x:hyperlink ref="D402:D402" location="Sensors!A3:F3" display="Sensors!A3:F3"/>
    <x:hyperlink ref="E402:E402" location="'Oxygen Calibrations'!A3:T3" display="'Oxygen Calibrations'!A3:T3"/>
    <x:hyperlink ref="D403:D403" location="Sensors!A3:F3" display="Sensors!A3:F3"/>
    <x:hyperlink ref="E403:E403" location="'Oxygen Calibrations'!A3:T3" display="'Oxygen Calibrations'!A3:T3"/>
    <x:hyperlink ref="D404:D404" location="Sensors!A3:F3" display="Sensors!A3:F3"/>
    <x:hyperlink ref="E404:E404" location="'Oxygen Calibrations'!A3:T3" display="'Oxygen Calibrations'!A3:T3"/>
    <x:hyperlink ref="D405:D405" location="Sensors!A3:F3" display="Sensors!A3:F3"/>
    <x:hyperlink ref="E405:E405" location="'Oxygen Calibrations'!A3:T3" display="'Oxygen Calibrations'!A3:T3"/>
    <x:hyperlink ref="D406:D406" location="Sensors!A3:F3" display="Sensors!A3:F3"/>
    <x:hyperlink ref="E406:E406" location="'Oxygen Calibrations'!A3:T3" display="'Oxygen Calibrations'!A3:T3"/>
    <x:hyperlink ref="D407:D407" location="Sensors!A3:F3" display="Sensors!A3:F3"/>
    <x:hyperlink ref="E407:E407" location="'Oxygen Calibrations'!A3:T3" display="'Oxygen Calibrations'!A3:T3"/>
    <x:hyperlink ref="D408:D408" location="Sensors!A3:F3" display="Sensors!A3:F3"/>
    <x:hyperlink ref="E408:E408" location="'Oxygen Calibrations'!A3:T3" display="'Oxygen Calibrations'!A3:T3"/>
    <x:hyperlink ref="D409:D409" location="Sensors!A3:F3" display="Sensors!A3:F3"/>
    <x:hyperlink ref="E409:E409" location="'Oxygen Calibrations'!A3:T3" display="'Oxygen Calibrations'!A3:T3"/>
    <x:hyperlink ref="D410:D410" location="Sensors!A3:F3" display="Sensors!A3:F3"/>
    <x:hyperlink ref="E410:E410" location="'Oxygen Calibrations'!A3:T3" display="'Oxygen Calibrations'!A3:T3"/>
    <x:hyperlink ref="D411:D411" location="Sensors!A3:F3" display="Sensors!A3:F3"/>
    <x:hyperlink ref="E411:E411" location="'Oxygen Calibrations'!A3:T3" display="'Oxygen Calibrations'!A3:T3"/>
    <x:hyperlink ref="D412:D412" location="Sensors!A3:F3" display="Sensors!A3:F3"/>
    <x:hyperlink ref="E412:E412" location="'Oxygen Calibrations'!A3:T3" display="'Oxygen Calibrations'!A3:T3"/>
    <x:hyperlink ref="D413:D413" location="Sensors!A3:F3" display="Sensors!A3:F3"/>
    <x:hyperlink ref="E413:E413" location="'Oxygen Calibrations'!A3:T3" display="'Oxygen Calibrations'!A3:T3"/>
    <x:hyperlink ref="D414:D414" location="Sensors!A3:F3" display="Sensors!A3:F3"/>
    <x:hyperlink ref="E414:E414" location="'Oxygen Calibrations'!A3:T3" display="'Oxygen Calibrations'!A3:T3"/>
    <x:hyperlink ref="D415:D415" location="Sensors!A3:F3" display="Sensors!A3:F3"/>
    <x:hyperlink ref="E415:E415" location="'Oxygen Calibrations'!A3:T3" display="'Oxygen Calibrations'!A3:T3"/>
    <x:hyperlink ref="D416:D416" location="Sensors!A3:F3" display="Sensors!A3:F3"/>
    <x:hyperlink ref="E416:E416" location="'Oxygen Calibrations'!A3:T3" display="'Oxygen Calibrations'!A3:T3"/>
    <x:hyperlink ref="D417:D417" location="Sensors!A3:F3" display="Sensors!A3:F3"/>
    <x:hyperlink ref="E417:E417" location="'Oxygen Calibrations'!A3:T3" display="'Oxygen Calibrations'!A3:T3"/>
    <x:hyperlink ref="D418:D418" location="Sensors!A3:F3" display="Sensors!A3:F3"/>
    <x:hyperlink ref="E418:E418" location="'Oxygen Calibrations'!A3:T3" display="'Oxygen Calibrations'!A3:T3"/>
    <x:hyperlink ref="D419:D419" location="Sensors!A3:F3" display="Sensors!A3:F3"/>
    <x:hyperlink ref="E419:E419" location="'Oxygen Calibrations'!A3:T3" display="'Oxygen Calibrations'!A3:T3"/>
    <x:hyperlink ref="D420:D420" location="Sensors!A3:F3" display="Sensors!A3:F3"/>
    <x:hyperlink ref="E420:E420" location="'Oxygen Calibrations'!A3:T3" display="'Oxygen Calibrations'!A3:T3"/>
    <x:hyperlink ref="D421:D421" location="Sensors!A3:F3" display="Sensors!A3:F3"/>
    <x:hyperlink ref="E421:E421" location="'Oxygen Calibrations'!A3:T3" display="'Oxygen Calibrations'!A3:T3"/>
    <x:hyperlink ref="D422:D422" location="Sensors!A3:F3" display="Sensors!A3:F3"/>
    <x:hyperlink ref="E422:E422" location="'Oxygen Calibrations'!A3:T3" display="'Oxygen Calibrations'!A3:T3"/>
    <x:hyperlink ref="D423:D423" location="Sensors!A3:F3" display="Sensors!A3:F3"/>
    <x:hyperlink ref="E423:E423" location="'Oxygen Calibrations'!A3:T3" display="'Oxygen Calibrations'!A3:T3"/>
    <x:hyperlink ref="D424:D424" location="Sensors!A3:F3" display="Sensors!A3:F3"/>
    <x:hyperlink ref="E424:E424" location="'Oxygen Calibrations'!A3:T3" display="'Oxygen Calibrations'!A3:T3"/>
    <x:hyperlink ref="D425:D425" location="Sensors!A3:F3" display="Sensors!A3:F3"/>
    <x:hyperlink ref="E425:E425" location="'Oxygen Calibrations'!A3:T3" display="'Oxygen Calibrations'!A3:T3"/>
    <x:hyperlink ref="D426:D426" location="Sensors!A3:F3" display="Sensors!A3:F3"/>
    <x:hyperlink ref="E426:E426" location="'Oxygen Calibrations'!A3:T3" display="'Oxygen Calibrations'!A3:T3"/>
    <x:hyperlink ref="D427:D427" location="Sensors!A3:F3" display="Sensors!A3:F3"/>
    <x:hyperlink ref="E427:E427" location="'Oxygen Calibrations'!A3:T3" display="'Oxygen Calibrations'!A3:T3"/>
    <x:hyperlink ref="D428:D428" location="Sensors!A3:F3" display="Sensors!A3:F3"/>
    <x:hyperlink ref="E428:E428" location="'Oxygen Calibrations'!A3:T3" display="'Oxygen Calibrations'!A3:T3"/>
    <x:hyperlink ref="D429:D429" location="Sensors!A3:F3" display="Sensors!A3:F3"/>
    <x:hyperlink ref="E429:E429" location="'Oxygen Calibrations'!A3:T3" display="'Oxygen Calibrations'!A3:T3"/>
    <x:hyperlink ref="D430:D430" location="Sensors!A3:F3" display="Sensors!A3:F3"/>
    <x:hyperlink ref="E430:E430" location="'Oxygen Calibrations'!A3:T3" display="'Oxygen Calibrations'!A3:T3"/>
    <x:hyperlink ref="D431:D431" location="Sensors!A3:F3" display="Sensors!A3:F3"/>
    <x:hyperlink ref="E431:E431" location="'Oxygen Calibrations'!A3:T3" display="'Oxygen Calibrations'!A3:T3"/>
    <x:hyperlink ref="D432:D432" location="Sensors!A3:F3" display="Sensors!A3:F3"/>
    <x:hyperlink ref="E432:E432" location="'Oxygen Calibrations'!A3:T3" display="'Oxygen Calibrations'!A3:T3"/>
    <x:hyperlink ref="D433:D433" location="Sensors!A3:F3" display="Sensors!A3:F3"/>
    <x:hyperlink ref="E433:E433" location="'Oxygen Calibrations'!A3:T3" display="'Oxygen Calibrations'!A3:T3"/>
    <x:hyperlink ref="D434:D434" location="Sensors!A3:F3" display="Sensors!A3:F3"/>
    <x:hyperlink ref="E434:E434" location="'Oxygen Calibrations'!A3:T3" display="'Oxygen Calibrations'!A3:T3"/>
    <x:hyperlink ref="D435:D435" location="Sensors!A3:F3" display="Sensors!A3:F3"/>
    <x:hyperlink ref="E435:E435" location="'Oxygen Calibrations'!A3:T3" display="'Oxygen Calibrations'!A3:T3"/>
    <x:hyperlink ref="D436:D436" location="Sensors!A3:F3" display="Sensors!A3:F3"/>
    <x:hyperlink ref="E436:E436" location="'Oxygen Calibrations'!A3:T3" display="'Oxygen Calibrations'!A3:T3"/>
    <x:hyperlink ref="D437:D437" location="Sensors!A3:F3" display="Sensors!A3:F3"/>
    <x:hyperlink ref="E437:E437" location="'Oxygen Calibrations'!A3:T3" display="'Oxygen Calibrations'!A3:T3"/>
    <x:hyperlink ref="D438:D438" location="Sensors!A3:F3" display="Sensors!A3:F3"/>
    <x:hyperlink ref="E438:E438" location="'Oxygen Calibrations'!A3:T3" display="'Oxygen Calibrations'!A3:T3"/>
    <x:hyperlink ref="D439:D439" location="Sensors!A3:F3" display="Sensors!A3:F3"/>
    <x:hyperlink ref="E439:E439" location="'Oxygen Calibrations'!A3:T3" display="'Oxygen Calibrations'!A3:T3"/>
    <x:hyperlink ref="D440:D440" location="Sensors!A3:F3" display="Sensors!A3:F3"/>
    <x:hyperlink ref="E440:E440" location="'Oxygen Calibrations'!A3:T3" display="'Oxygen Calibrations'!A3:T3"/>
    <x:hyperlink ref="D441:D441" location="Sensors!A3:F3" display="Sensors!A3:F3"/>
    <x:hyperlink ref="E441:E441" location="'Oxygen Calibrations'!A3:T3" display="'Oxygen Calibrations'!A3:T3"/>
    <x:hyperlink ref="D442:D442" location="Sensors!A3:F3" display="Sensors!A3:F3"/>
    <x:hyperlink ref="E442:E442" location="'Oxygen Calibrations'!A3:T3" display="'Oxygen Calibrations'!A3:T3"/>
    <x:hyperlink ref="D443:D443" location="Sensors!A3:F3" display="Sensors!A3:F3"/>
    <x:hyperlink ref="E443:E443" location="'Oxygen Calibrations'!A3:T3" display="'Oxygen Calibrations'!A3:T3"/>
    <x:hyperlink ref="D444:D444" location="Sensors!A3:F3" display="Sensors!A3:F3"/>
    <x:hyperlink ref="E444:E444" location="'Oxygen Calibrations'!A3:T3" display="'Oxygen Calibrations'!A3:T3"/>
    <x:hyperlink ref="D445:D445" location="Sensors!A3:F3" display="Sensors!A3:F3"/>
    <x:hyperlink ref="E445:E445" location="'Oxygen Calibrations'!A3:T3" display="'Oxygen Calibrations'!A3:T3"/>
    <x:hyperlink ref="D446:D446" location="Sensors!A3:F3" display="Sensors!A3:F3"/>
    <x:hyperlink ref="E446:E446" location="'Oxygen Calibrations'!A3:T3" display="'Oxygen Calibrations'!A3:T3"/>
    <x:hyperlink ref="D447:D447" location="Sensors!A3:F3" display="Sensors!A3:F3"/>
    <x:hyperlink ref="E447:E447" location="'Oxygen Calibrations'!A3:T3" display="'Oxygen Calibrations'!A3:T3"/>
    <x:hyperlink ref="D448:D448" location="Sensors!A3:F3" display="Sensors!A3:F3"/>
    <x:hyperlink ref="E448:E448" location="'Oxygen Calibrations'!A3:T3" display="'Oxygen Calibrations'!A3:T3"/>
    <x:hyperlink ref="D449:D449" location="Sensors!A3:F3" display="Sensors!A3:F3"/>
    <x:hyperlink ref="E449:E449" location="'Oxygen Calibrations'!A3:T3" display="'Oxygen Calibrations'!A3:T3"/>
    <x:hyperlink ref="D450:D450" location="Sensors!A3:F3" display="Sensors!A3:F3"/>
    <x:hyperlink ref="E450:E450" location="'Oxygen Calibrations'!A3:T3" display="'Oxygen Calibrations'!A3:T3"/>
    <x:hyperlink ref="D451:D451" location="Sensors!A3:F3" display="Sensors!A3:F3"/>
    <x:hyperlink ref="E451:E451" location="'Oxygen Calibrations'!A3:T3" display="'Oxygen Calibrations'!A3:T3"/>
    <x:hyperlink ref="D452:D452" location="Sensors!A3:F3" display="Sensors!A3:F3"/>
    <x:hyperlink ref="E452:E452" location="'Oxygen Calibrations'!A3:T3" display="'Oxygen Calibrations'!A3:T3"/>
    <x:hyperlink ref="D453:D453" location="Sensors!A3:F3" display="Sensors!A3:F3"/>
    <x:hyperlink ref="E453:E453" location="'Oxygen Calibrations'!A3:T3" display="'Oxygen Calibrations'!A3:T3"/>
    <x:hyperlink ref="D454:D454" location="Sensors!A3:F3" display="Sensors!A3:F3"/>
    <x:hyperlink ref="E454:E454" location="'Oxygen Calibrations'!A3:T3" display="'Oxygen Calibrations'!A3:T3"/>
    <x:hyperlink ref="D455:D455" location="Sensors!A3:F3" display="Sensors!A3:F3"/>
    <x:hyperlink ref="E455:E455" location="'Oxygen Calibrations'!A3:T3" display="'Oxygen Calibrations'!A3:T3"/>
    <x:hyperlink ref="D456:D456" location="Sensors!A3:F3" display="Sensors!A3:F3"/>
    <x:hyperlink ref="E456:E456" location="'Oxygen Calibrations'!A3:T3" display="'Oxygen Calibrations'!A3:T3"/>
    <x:hyperlink ref="D457:D457" location="Sensors!A3:F3" display="Sensors!A3:F3"/>
    <x:hyperlink ref="E457:E457" location="'Oxygen Calibrations'!A3:T3" display="'Oxygen Calibrations'!A3:T3"/>
    <x:hyperlink ref="D458:D458" location="Sensors!A3:F3" display="Sensors!A3:F3"/>
    <x:hyperlink ref="E458:E458" location="'Oxygen Calibrations'!A3:T3" display="'Oxygen Calibrations'!A3:T3"/>
    <x:hyperlink ref="D459:D459" location="Sensors!A3:F3" display="Sensors!A3:F3"/>
    <x:hyperlink ref="E459:E459" location="'Oxygen Calibrations'!A3:T3" display="'Oxygen Calibrations'!A3:T3"/>
    <x:hyperlink ref="D460:D460" location="Sensors!A3:F3" display="Sensors!A3:F3"/>
    <x:hyperlink ref="E460:E460" location="'Oxygen Calibrations'!A3:T3" display="'Oxygen Calibrations'!A3:T3"/>
    <x:hyperlink ref="D461:D461" location="Sensors!A3:F3" display="Sensors!A3:F3"/>
    <x:hyperlink ref="E461:E461" location="'Oxygen Calibrations'!A3:T3" display="'Oxygen Calibrations'!A3:T3"/>
    <x:hyperlink ref="D462:D462" location="Sensors!A3:F3" display="Sensors!A3:F3"/>
    <x:hyperlink ref="E462:E462" location="'Oxygen Calibrations'!A3:T3" display="'Oxygen Calibrations'!A3:T3"/>
    <x:hyperlink ref="D463:D463" location="Sensors!A3:F3" display="Sensors!A3:F3"/>
    <x:hyperlink ref="E463:E463" location="'Oxygen Calibrations'!A3:T3" display="'Oxygen Calibrations'!A3:T3"/>
    <x:hyperlink ref="D464:D464" location="Sensors!A3:F3" display="Sensors!A3:F3"/>
    <x:hyperlink ref="E464:E464" location="'Oxygen Calibrations'!A3:T3" display="'Oxygen Calibrations'!A3:T3"/>
    <x:hyperlink ref="D465:D465" location="Sensors!A3:F3" display="Sensors!A3:F3"/>
    <x:hyperlink ref="E465:E465" location="'Oxygen Calibrations'!A3:T3" display="'Oxygen Calibrations'!A3:T3"/>
    <x:hyperlink ref="D466:D466" location="Sensors!A3:F3" display="Sensors!A3:F3"/>
    <x:hyperlink ref="E466:E466" location="'Oxygen Calibrations'!A3:T3" display="'Oxygen Calibrations'!A3:T3"/>
    <x:hyperlink ref="D467:D467" location="Sensors!A3:F3" display="Sensors!A3:F3"/>
    <x:hyperlink ref="E467:E467" location="'Oxygen Calibrations'!A3:T3" display="'Oxygen Calibrations'!A3:T3"/>
    <x:hyperlink ref="D468:D468" location="Sensors!A3:F3" display="Sensors!A3:F3"/>
    <x:hyperlink ref="E468:E468" location="'Oxygen Calibrations'!A3:T3" display="'Oxygen Calibrations'!A3:T3"/>
    <x:hyperlink ref="D469:D469" location="Sensors!A3:F3" display="Sensors!A3:F3"/>
    <x:hyperlink ref="E469:E469" location="'Oxygen Calibrations'!A3:T3" display="'Oxygen Calibrations'!A3:T3"/>
    <x:hyperlink ref="D470:D470" location="Sensors!A3:F3" display="Sensors!A3:F3"/>
    <x:hyperlink ref="E470:E470" location="'Oxygen Calibrations'!A3:T3" display="'Oxygen Calibrations'!A3:T3"/>
    <x:hyperlink ref="D471:D471" location="Sensors!A3:F3" display="Sensors!A3:F3"/>
    <x:hyperlink ref="E471:E471" location="'Oxygen Calibrations'!A3:T3" display="'Oxygen Calibrations'!A3:T3"/>
    <x:hyperlink ref="D472:D472" location="Sensors!A3:F3" display="Sensors!A3:F3"/>
    <x:hyperlink ref="E472:E472" location="'Oxygen Calibrations'!A3:T3" display="'Oxygen Calibrations'!A3:T3"/>
    <x:hyperlink ref="D473:D473" location="Sensors!A3:F3" display="Sensors!A3:F3"/>
    <x:hyperlink ref="E473:E473" location="'Oxygen Calibrations'!A3:T3" display="'Oxygen Calibrations'!A3:T3"/>
    <x:hyperlink ref="D474:D474" location="Sensors!A3:F3" display="Sensors!A3:F3"/>
    <x:hyperlink ref="E474:E474" location="'Oxygen Calibrations'!A3:T3" display="'Oxygen Calibrations'!A3:T3"/>
    <x:hyperlink ref="D475:D475" location="Sensors!A3:F3" display="Sensors!A3:F3"/>
    <x:hyperlink ref="E475:E475" location="'Oxygen Calibrations'!A3:T3" display="'Oxygen Calibrations'!A3:T3"/>
    <x:hyperlink ref="D476:D476" location="Sensors!A3:F3" display="Sensors!A3:F3"/>
    <x:hyperlink ref="E476:E476" location="'Oxygen Calibrations'!A3:T3" display="'Oxygen Calibrations'!A3:T3"/>
    <x:hyperlink ref="D477:D477" location="Sensors!A3:F3" display="Sensors!A3:F3"/>
    <x:hyperlink ref="E477:E477" location="'Oxygen Calibrations'!A3:T3" display="'Oxygen Calibrations'!A3:T3"/>
    <x:hyperlink ref="D478:D478" location="Sensors!A3:F3" display="Sensors!A3:F3"/>
    <x:hyperlink ref="E478:E478" location="'Oxygen Calibrations'!A3:T3" display="'Oxygen Calibrations'!A3:T3"/>
    <x:hyperlink ref="D479:D479" location="Sensors!A3:F3" display="Sensors!A3:F3"/>
    <x:hyperlink ref="E479:E479" location="'Oxygen Calibrations'!A3:T3" display="'Oxygen Calibrations'!A3:T3"/>
    <x:hyperlink ref="D480:D480" location="Sensors!A3:F3" display="Sensors!A3:F3"/>
    <x:hyperlink ref="E480:E480" location="'Oxygen Calibrations'!A3:T3" display="'Oxygen Calibrations'!A3:T3"/>
    <x:hyperlink ref="D481:D481" location="Sensors!A3:F3" display="Sensors!A3:F3"/>
    <x:hyperlink ref="E481:E481" location="'Oxygen Calibrations'!A3:T3" display="'Oxygen Calibrations'!A3:T3"/>
    <x:hyperlink ref="D482:D482" location="Sensors!A3:F3" display="Sensors!A3:F3"/>
    <x:hyperlink ref="E482:E482" location="'Oxygen Calibrations'!A3:T3" display="'Oxygen Calibrations'!A3:T3"/>
    <x:hyperlink ref="D483:D483" location="Sensors!A3:F3" display="Sensors!A3:F3"/>
    <x:hyperlink ref="E483:E483" location="'Oxygen Calibrations'!A3:T3" display="'Oxygen Calibrations'!A3:T3"/>
    <x:hyperlink ref="D484:D484" location="Sensors!A3:F3" display="Sensors!A3:F3"/>
    <x:hyperlink ref="E484:E484" location="'Oxygen Calibrations'!A3:T3" display="'Oxygen Calibrations'!A3:T3"/>
    <x:hyperlink ref="D485:D485" location="Sensors!A3:F3" display="Sensors!A3:F3"/>
    <x:hyperlink ref="E485:E485" location="'Oxygen Calibrations'!A3:T3" display="'Oxygen Calibrations'!A3:T3"/>
    <x:hyperlink ref="D486:D486" location="Sensors!A3:F3" display="Sensors!A3:F3"/>
    <x:hyperlink ref="E486:E486" location="'Oxygen Calibrations'!A3:T3" display="'Oxygen Calibrations'!A3:T3"/>
    <x:hyperlink ref="D487:D487" location="Sensors!A3:F3" display="Sensors!A3:F3"/>
    <x:hyperlink ref="E487:E487" location="'Oxygen Calibrations'!A3:T3" display="'Oxygen Calibrations'!A3:T3"/>
    <x:hyperlink ref="D488:D488" location="Sensors!A3:F3" display="Sensors!A3:F3"/>
    <x:hyperlink ref="E488:E488" location="'Oxygen Calibrations'!A3:T3" display="'Oxygen Calibrations'!A3:T3"/>
    <x:hyperlink ref="D489:D489" location="Sensors!A3:F3" display="Sensors!A3:F3"/>
    <x:hyperlink ref="E489:E489" location="'Oxygen Calibrations'!A3:T3" display="'Oxygen Calibrations'!A3:T3"/>
    <x:hyperlink ref="D490:D490" location="Sensors!A3:F3" display="Sensors!A3:F3"/>
    <x:hyperlink ref="E490:E490" location="'Oxygen Calibrations'!A3:T3" display="'Oxygen Calibrations'!A3:T3"/>
    <x:hyperlink ref="D491:D491" location="Sensors!A3:F3" display="Sensors!A3:F3"/>
    <x:hyperlink ref="E491:E491" location="'Oxygen Calibrations'!A3:T3" display="'Oxygen Calibrations'!A3:T3"/>
    <x:hyperlink ref="D492:D492" location="Sensors!A3:F3" display="Sensors!A3:F3"/>
    <x:hyperlink ref="E492:E492" location="'Oxygen Calibrations'!A3:T3" display="'Oxygen Calibrations'!A3:T3"/>
    <x:hyperlink ref="D493:D493" location="Sensors!A3:F3" display="Sensors!A3:F3"/>
    <x:hyperlink ref="E493:E493" location="'Oxygen Calibrations'!A3:T3" display="'Oxygen Calibrations'!A3:T3"/>
    <x:hyperlink ref="D494:D494" location="Sensors!A3:F3" display="Sensors!A3:F3"/>
    <x:hyperlink ref="E494:E494" location="'Oxygen Calibrations'!A3:T3" display="'Oxygen Calibrations'!A3:T3"/>
    <x:hyperlink ref="D495:D495" location="Sensors!A3:F3" display="Sensors!A3:F3"/>
    <x:hyperlink ref="E495:E495" location="'Oxygen Calibrations'!A3:T3" display="'Oxygen Calibrations'!A3:T3"/>
    <x:hyperlink ref="D496:D496" location="Sensors!A3:F3" display="Sensors!A3:F3"/>
    <x:hyperlink ref="E496:E496" location="'Oxygen Calibrations'!A3:T3" display="'Oxygen Calibrations'!A3:T3"/>
    <x:hyperlink ref="D497:D497" location="Sensors!A3:F3" display="Sensors!A3:F3"/>
    <x:hyperlink ref="E497:E497" location="'Oxygen Calibrations'!A3:T3" display="'Oxygen Calibrations'!A3:T3"/>
    <x:hyperlink ref="D498:D498" location="Sensors!A3:F3" display="Sensors!A3:F3"/>
    <x:hyperlink ref="E498:E498" location="'Oxygen Calibrations'!A3:T3" display="'Oxygen Calibrations'!A3:T3"/>
    <x:hyperlink ref="D499:D499" location="Sensors!A3:F3" display="Sensors!A3:F3"/>
    <x:hyperlink ref="E499:E499" location="'Oxygen Calibrations'!A3:T3" display="'Oxygen Calibrations'!A3:T3"/>
    <x:hyperlink ref="D500:D500" location="Sensors!A3:F3" display="Sensors!A3:F3"/>
    <x:hyperlink ref="E500:E500" location="'Oxygen Calibrations'!A3:T3" display="'Oxygen Calibrations'!A3:T3"/>
    <x:hyperlink ref="D501:D501" location="Sensors!A3:F3" display="Sensors!A3:F3"/>
    <x:hyperlink ref="E501:E501" location="'Oxygen Calibrations'!A3:T3" display="'Oxygen Calibrations'!A3:T3"/>
    <x:hyperlink ref="D502:D502" location="Sensors!A3:F3" display="Sensors!A3:F3"/>
    <x:hyperlink ref="E502:E502" location="'Oxygen Calibrations'!A3:T3" display="'Oxygen Calibrations'!A3:T3"/>
    <x:hyperlink ref="D503:D503" location="Sensors!A3:F3" display="Sensors!A3:F3"/>
    <x:hyperlink ref="E503:E503" location="'Oxygen Calibrations'!A3:T3" display="'Oxygen Calibrations'!A3:T3"/>
    <x:hyperlink ref="D504:D504" location="Sensors!A3:F3" display="Sensors!A3:F3"/>
    <x:hyperlink ref="E504:E504" location="'Oxygen Calibrations'!A3:T3" display="'Oxygen Calibrations'!A3:T3"/>
    <x:hyperlink ref="D505:D505" location="Sensors!A3:F3" display="Sensors!A3:F3"/>
    <x:hyperlink ref="E505:E505" location="'Oxygen Calibrations'!A3:T3" display="'Oxygen Calibrations'!A3:T3"/>
    <x:hyperlink ref="D506:D506" location="Sensors!A3:F3" display="Sensors!A3:F3"/>
    <x:hyperlink ref="E506:E506" location="'Oxygen Calibrations'!A3:T3" display="'Oxygen Calibrations'!A3:T3"/>
    <x:hyperlink ref="D507:D507" location="Sensors!A3:F3" display="Sensors!A3:F3"/>
    <x:hyperlink ref="E507:E507" location="'Oxygen Calibrations'!A3:T3" display="'Oxygen Calibrations'!A3:T3"/>
    <x:hyperlink ref="D508:D508" location="Sensors!A3:F3" display="Sensors!A3:F3"/>
    <x:hyperlink ref="E508:E508" location="'Oxygen Calibrations'!A3:T3" display="'Oxygen Calibrations'!A3:T3"/>
    <x:hyperlink ref="D509:D509" location="Sensors!A3:F3" display="Sensors!A3:F3"/>
    <x:hyperlink ref="E509:E509" location="'Oxygen Calibrations'!A3:T3" display="'Oxygen Calibrations'!A3:T3"/>
    <x:hyperlink ref="D510:D510" location="Sensors!A3:F3" display="Sensors!A3:F3"/>
    <x:hyperlink ref="E510:E510" location="'Oxygen Calibrations'!A3:T3" display="'Oxygen Calibrations'!A3:T3"/>
    <x:hyperlink ref="D511:D511" location="Sensors!A3:F3" display="Sensors!A3:F3"/>
    <x:hyperlink ref="E511:E511" location="'Oxygen Calibrations'!A3:T3" display="'Oxygen Calibrations'!A3:T3"/>
    <x:hyperlink ref="D512:D512" location="Sensors!A3:F3" display="Sensors!A3:F3"/>
    <x:hyperlink ref="E512:E512" location="'Oxygen Calibrations'!A3:T3" display="'Oxygen Calibrations'!A3:T3"/>
    <x:hyperlink ref="D513:D513" location="Sensors!A3:F3" display="Sensors!A3:F3"/>
    <x:hyperlink ref="E513:E513" location="'Oxygen Calibrations'!A3:T3" display="'Oxygen Calibrations'!A3:T3"/>
    <x:hyperlink ref="D514:D514" location="Sensors!A3:F3" display="Sensors!A3:F3"/>
    <x:hyperlink ref="E514:E514" location="'Oxygen Calibrations'!A3:T3" display="'Oxygen Calibrations'!A3:T3"/>
    <x:hyperlink ref="D515:D515" location="Sensors!A3:F3" display="Sensors!A3:F3"/>
    <x:hyperlink ref="E515:E515" location="'Oxygen Calibrations'!A3:T3" display="'Oxygen Calibrations'!A3:T3"/>
    <x:hyperlink ref="D516:D516" location="Sensors!A3:F3" display="Sensors!A3:F3"/>
    <x:hyperlink ref="E516:E516" location="'Oxygen Calibrations'!A3:T3" display="'Oxygen Calibrations'!A3:T3"/>
    <x:hyperlink ref="D517:D517" location="Sensors!A3:F3" display="Sensors!A3:F3"/>
    <x:hyperlink ref="E517:E517" location="'Oxygen Calibrations'!A3:T3" display="'Oxygen Calibrations'!A3:T3"/>
    <x:hyperlink ref="D518:D518" location="Sensors!A3:F3" display="Sensors!A3:F3"/>
    <x:hyperlink ref="E518:E518" location="'Oxygen Calibrations'!A3:T3" display="'Oxygen Calibrations'!A3:T3"/>
    <x:hyperlink ref="D519:D519" location="Sensors!A3:F3" display="Sensors!A3:F3"/>
    <x:hyperlink ref="E519:E519" location="'Oxygen Calibrations'!A3:T3" display="'Oxygen Calibrations'!A3:T3"/>
    <x:hyperlink ref="D520:D520" location="Sensors!A3:F3" display="Sensors!A3:F3"/>
    <x:hyperlink ref="E520:E520" location="'Oxygen Calibrations'!A3:T3" display="'Oxygen Calibrations'!A3:T3"/>
    <x:hyperlink ref="D521:D521" location="Sensors!A3:F3" display="Sensors!A3:F3"/>
    <x:hyperlink ref="E521:E521" location="'Oxygen Calibrations'!A3:T3" display="'Oxygen Calibrations'!A3:T3"/>
    <x:hyperlink ref="D522:D522" location="Sensors!A3:F3" display="Sensors!A3:F3"/>
    <x:hyperlink ref="E522:E522" location="'Oxygen Calibrations'!A3:T3" display="'Oxygen Calibrations'!A3:T3"/>
    <x:hyperlink ref="D523:D523" location="Sensors!A3:F3" display="Sensors!A3:F3"/>
    <x:hyperlink ref="E523:E523" location="'Oxygen Calibrations'!A3:T3" display="'Oxygen Calibrations'!A3:T3"/>
    <x:hyperlink ref="D524:D524" location="Sensors!A3:F3" display="Sensors!A3:F3"/>
    <x:hyperlink ref="E524:E524" location="'Oxygen Calibrations'!A3:T3" display="'Oxygen Calibrations'!A3:T3"/>
    <x:hyperlink ref="D525:D525" location="Sensors!A3:F3" display="Sensors!A3:F3"/>
    <x:hyperlink ref="E525:E525" location="'Oxygen Calibrations'!A3:T3" display="'Oxygen Calibrations'!A3:T3"/>
    <x:hyperlink ref="D526:D526" location="Sensors!A3:F3" display="Sensors!A3:F3"/>
    <x:hyperlink ref="E526:E526" location="'Oxygen Calibrations'!A3:T3" display="'Oxygen Calibrations'!A3:T3"/>
    <x:hyperlink ref="D527:D527" location="Sensors!A3:F3" display="Sensors!A3:F3"/>
    <x:hyperlink ref="E527:E527" location="'Oxygen Calibrations'!A3:T3" display="'Oxygen Calibrations'!A3:T3"/>
    <x:hyperlink ref="D528:D528" location="Sensors!A3:F3" display="Sensors!A3:F3"/>
    <x:hyperlink ref="E528:E528" location="'Oxygen Calibrations'!A3:T3" display="'Oxygen Calibrations'!A3:T3"/>
    <x:hyperlink ref="D529:D529" location="Sensors!A3:F3" display="Sensors!A3:F3"/>
    <x:hyperlink ref="E529:E529" location="'Oxygen Calibrations'!A3:T3" display="'Oxygen Calibrations'!A3:T3"/>
    <x:hyperlink ref="D530:D530" location="Sensors!A3:F3" display="Sensors!A3:F3"/>
    <x:hyperlink ref="E530:E530" location="'Oxygen Calibrations'!A3:T3" display="'Oxygen Calibrations'!A3:T3"/>
    <x:hyperlink ref="D531:D531" location="Sensors!A3:F3" display="Sensors!A3:F3"/>
    <x:hyperlink ref="E531:E531" location="'Oxygen Calibrations'!A3:T3" display="'Oxygen Calibrations'!A3:T3"/>
    <x:hyperlink ref="D532:D532" location="Sensors!A3:F3" display="Sensors!A3:F3"/>
    <x:hyperlink ref="E532:E532" location="'Oxygen Calibrations'!A3:T3" display="'Oxygen Calibrations'!A3:T3"/>
    <x:hyperlink ref="D533:D533" location="Sensors!A3:F3" display="Sensors!A3:F3"/>
    <x:hyperlink ref="E533:E533" location="'Oxygen Calibrations'!A3:T3" display="'Oxygen Calibrations'!A3:T3"/>
    <x:hyperlink ref="D534:D534" location="Sensors!A3:F3" display="Sensors!A3:F3"/>
    <x:hyperlink ref="E534:E534" location="'Oxygen Calibrations'!A3:T3" display="'Oxygen Calibrations'!A3:T3"/>
    <x:hyperlink ref="D535:D535" location="Sensors!A3:F3" display="Sensors!A3:F3"/>
    <x:hyperlink ref="E535:E535" location="'Oxygen Calibrations'!A3:T3" display="'Oxygen Calibrations'!A3:T3"/>
    <x:hyperlink ref="D536:D536" location="Sensors!A3:F3" display="Sensors!A3:F3"/>
    <x:hyperlink ref="E536:E536" location="'Oxygen Calibrations'!A3:T3" display="'Oxygen Calibrations'!A3:T3"/>
    <x:hyperlink ref="D537:D537" location="Sensors!A3:F3" display="Sensors!A3:F3"/>
    <x:hyperlink ref="E537:E537" location="'Oxygen Calibrations'!A3:T3" display="'Oxygen Calibrations'!A3:T3"/>
    <x:hyperlink ref="D538:D538" location="Sensors!A3:F3" display="Sensors!A3:F3"/>
    <x:hyperlink ref="E538:E538" location="'Oxygen Calibrations'!A3:T3" display="'Oxygen Calibrations'!A3:T3"/>
    <x:hyperlink ref="D539:D539" location="Sensors!A3:F3" display="Sensors!A3:F3"/>
    <x:hyperlink ref="E539:E539" location="'Oxygen Calibrations'!A3:T3" display="'Oxygen Calibrations'!A3:T3"/>
    <x:hyperlink ref="D540:D540" location="Sensors!A3:F3" display="Sensors!A3:F3"/>
    <x:hyperlink ref="E540:E540" location="'Oxygen Calibrations'!A3:T3" display="'Oxygen Calibrations'!A3:T3"/>
    <x:hyperlink ref="D541:D541" location="Sensors!A3:F3" display="Sensors!A3:F3"/>
    <x:hyperlink ref="E541:E541" location="'Oxygen Calibrations'!A3:T3" display="'Oxygen Calibrations'!A3:T3"/>
    <x:hyperlink ref="D542:D542" location="Sensors!A3:F3" display="Sensors!A3:F3"/>
    <x:hyperlink ref="E542:E542" location="'Oxygen Calibrations'!A3:T3" display="'Oxygen Calibrations'!A3:T3"/>
    <x:hyperlink ref="D543:D543" location="Sensors!A3:F3" display="Sensors!A3:F3"/>
    <x:hyperlink ref="E543:E543" location="'Oxygen Calibrations'!A3:T3" display="'Oxygen Calibrations'!A3:T3"/>
    <x:hyperlink ref="D544:D544" location="Sensors!A3:F3" display="Sensors!A3:F3"/>
    <x:hyperlink ref="E544:E544" location="'Oxygen Calibrations'!A3:T3" display="'Oxygen Calibrations'!A3:T3"/>
    <x:hyperlink ref="D545:D545" location="Sensors!A3:F3" display="Sensors!A3:F3"/>
    <x:hyperlink ref="E545:E545" location="'Oxygen Calibrations'!A3:T3" display="'Oxygen Calibrations'!A3:T3"/>
    <x:hyperlink ref="D546:D546" location="Sensors!A3:F3" display="Sensors!A3:F3"/>
    <x:hyperlink ref="E546:E546" location="'Oxygen Calibrations'!A3:T3" display="'Oxygen Calibrations'!A3:T3"/>
    <x:hyperlink ref="D547:D547" location="Sensors!A3:F3" display="Sensors!A3:F3"/>
    <x:hyperlink ref="E547:E547" location="'Oxygen Calibrations'!A3:T3" display="'Oxygen Calibrations'!A3:T3"/>
    <x:hyperlink ref="D548:D548" location="Sensors!A3:F3" display="Sensors!A3:F3"/>
    <x:hyperlink ref="E548:E548" location="'Oxygen Calibrations'!A3:T3" display="'Oxygen Calibrations'!A3:T3"/>
    <x:hyperlink ref="D549:D549" location="Sensors!A3:F3" display="Sensors!A3:F3"/>
    <x:hyperlink ref="E549:E549" location="'Oxygen Calibrations'!A3:T3" display="'Oxygen Calibrations'!A3:T3"/>
    <x:hyperlink ref="D550:D550" location="Sensors!A3:F3" display="Sensors!A3:F3"/>
    <x:hyperlink ref="E550:E550" location="'Oxygen Calibrations'!A3:T3" display="'Oxygen Calibrations'!A3:T3"/>
    <x:hyperlink ref="D551:D551" location="Sensors!A3:F3" display="Sensors!A3:F3"/>
    <x:hyperlink ref="E551:E551" location="'Oxygen Calibrations'!A3:T3" display="'Oxygen Calibrations'!A3:T3"/>
    <x:hyperlink ref="D552:D552" location="Sensors!A3:F3" display="Sensors!A3:F3"/>
    <x:hyperlink ref="E552:E552" location="'Oxygen Calibrations'!A3:T3" display="'Oxygen Calibrations'!A3:T3"/>
    <x:hyperlink ref="D553:D553" location="Sensors!A3:F3" display="Sensors!A3:F3"/>
    <x:hyperlink ref="E553:E553" location="'Oxygen Calibrations'!A3:T3" display="'Oxygen Calibrations'!A3:T3"/>
    <x:hyperlink ref="D554:D554" location="Sensors!A3:F3" display="Sensors!A3:F3"/>
    <x:hyperlink ref="E554:E554" location="'Oxygen Calibrations'!A3:T3" display="'Oxygen Calibrations'!A3:T3"/>
    <x:hyperlink ref="D555:D555" location="Sensors!A3:F3" display="Sensors!A3:F3"/>
    <x:hyperlink ref="E555:E555" location="'Oxygen Calibrations'!A3:T3" display="'Oxygen Calibrations'!A3:T3"/>
    <x:hyperlink ref="D556:D556" location="Sensors!A3:F3" display="Sensors!A3:F3"/>
    <x:hyperlink ref="E556:E556" location="'Oxygen Calibrations'!A3:T3" display="'Oxygen Calibrations'!A3:T3"/>
    <x:hyperlink ref="D557:D557" location="Sensors!A3:F3" display="Sensors!A3:F3"/>
    <x:hyperlink ref="E557:E557" location="'Oxygen Calibrations'!A3:T3" display="'Oxygen Calibrations'!A3:T3"/>
    <x:hyperlink ref="D558:D558" location="Sensors!A3:F3" display="Sensors!A3:F3"/>
    <x:hyperlink ref="E558:E558" location="'Oxygen Calibrations'!A3:T3" display="'Oxygen Calibrations'!A3:T3"/>
    <x:hyperlink ref="D559:D559" location="Sensors!A3:F3" display="Sensors!A3:F3"/>
    <x:hyperlink ref="E559:E559" location="'Oxygen Calibrations'!A3:T3" display="'Oxygen Calibrations'!A3:T3"/>
    <x:hyperlink ref="D560:D560" location="Sensors!A3:F3" display="Sensors!A3:F3"/>
    <x:hyperlink ref="E560:E560" location="'Oxygen Calibrations'!A3:T3" display="'Oxygen Calibrations'!A3:T3"/>
    <x:hyperlink ref="D561:D561" location="Sensors!A3:F3" display="Sensors!A3:F3"/>
    <x:hyperlink ref="E561:E561" location="'Oxygen Calibrations'!A3:T3" display="'Oxygen Calibrations'!A3:T3"/>
    <x:hyperlink ref="D562:D562" location="Sensors!A3:F3" display="Sensors!A3:F3"/>
    <x:hyperlink ref="E562:E562" location="'Oxygen Calibrations'!A3:T3" display="'Oxygen Calibrations'!A3:T3"/>
    <x:hyperlink ref="D563:D563" location="Sensors!A3:F3" display="Sensors!A3:F3"/>
    <x:hyperlink ref="E563:E563" location="'Oxygen Calibrations'!A3:T3" display="'Oxygen Calibrations'!A3:T3"/>
    <x:hyperlink ref="D564:D564" location="Sensors!A3:F3" display="Sensors!A3:F3"/>
    <x:hyperlink ref="E564:E564" location="'Oxygen Calibrations'!A3:T3" display="'Oxygen Calibrations'!A3:T3"/>
    <x:hyperlink ref="D565:D565" location="Sensors!A3:F3" display="Sensors!A3:F3"/>
    <x:hyperlink ref="E565:E565" location="'Oxygen Calibrations'!A3:T3" display="'Oxygen Calibrations'!A3:T3"/>
    <x:hyperlink ref="D566:D566" location="Sensors!A3:F3" display="Sensors!A3:F3"/>
    <x:hyperlink ref="E566:E566" location="'Oxygen Calibrations'!A3:T3" display="'Oxygen Calibrations'!A3:T3"/>
    <x:hyperlink ref="D567:D567" location="Sensors!A3:F3" display="Sensors!A3:F3"/>
    <x:hyperlink ref="E567:E567" location="'Oxygen Calibrations'!A3:T3" display="'Oxygen Calibrations'!A3:T3"/>
    <x:hyperlink ref="D568:D568" location="Sensors!A3:F3" display="Sensors!A3:F3"/>
    <x:hyperlink ref="E568:E568" location="'Oxygen Calibrations'!A3:T3" display="'Oxygen Calibrations'!A3:T3"/>
    <x:hyperlink ref="D569:D569" location="Sensors!A3:F3" display="Sensors!A3:F3"/>
    <x:hyperlink ref="E569:E569" location="'Oxygen Calibrations'!A3:T3" display="'Oxygen Calibrations'!A3:T3"/>
    <x:hyperlink ref="D570:D570" location="Sensors!A3:F3" display="Sensors!A3:F3"/>
    <x:hyperlink ref="E570:E570" location="'Oxygen Calibrations'!A3:T3" display="'Oxygen Calibrations'!A3:T3"/>
    <x:hyperlink ref="D571:D571" location="Sensors!A3:F3" display="Sensors!A3:F3"/>
    <x:hyperlink ref="E571:E571" location="'Oxygen Calibrations'!A3:T3" display="'Oxygen Calibrations'!A3:T3"/>
    <x:hyperlink ref="D572:D572" location="Sensors!A3:F3" display="Sensors!A3:F3"/>
    <x:hyperlink ref="E572:E572" location="'Oxygen Calibrations'!A3:T3" display="'Oxygen Calibrations'!A3:T3"/>
    <x:hyperlink ref="D573:D573" location="Sensors!A3:F3" display="Sensors!A3:F3"/>
    <x:hyperlink ref="E573:E573" location="'Oxygen Calibrations'!A3:T3" display="'Oxygen Calibrations'!A3:T3"/>
    <x:hyperlink ref="D574:D574" location="Sensors!A3:F3" display="Sensors!A3:F3"/>
    <x:hyperlink ref="E574:E574" location="'Oxygen Calibrations'!A3:T3" display="'Oxygen Calibrations'!A3:T3"/>
    <x:hyperlink ref="D575:D575" location="Sensors!A3:F3" display="Sensors!A3:F3"/>
    <x:hyperlink ref="E575:E575" location="'Oxygen Calibrations'!A3:T3" display="'Oxygen Calibrations'!A3:T3"/>
    <x:hyperlink ref="D576:D576" location="Sensors!A3:F3" display="Sensors!A3:F3"/>
    <x:hyperlink ref="E576:E576" location="'Oxygen Calibrations'!A3:T3" display="'Oxygen Calibrations'!A3:T3"/>
    <x:hyperlink ref="D577:D577" location="Sensors!A3:F3" display="Sensors!A3:F3"/>
    <x:hyperlink ref="E577:E577" location="'Oxygen Calibrations'!A3:T3" display="'Oxygen Calibrations'!A3:T3"/>
    <x:hyperlink ref="D578:D578" location="Sensors!A3:F3" display="Sensors!A3:F3"/>
    <x:hyperlink ref="E578:E578" location="'Oxygen Calibrations'!A3:T3" display="'Oxygen Calibrations'!A3:T3"/>
    <x:hyperlink ref="D579:D579" location="Sensors!A3:F3" display="Sensors!A3:F3"/>
    <x:hyperlink ref="E579:E579" location="'Oxygen Calibrations'!A3:T3" display="'Oxygen Calibrations'!A3:T3"/>
    <x:hyperlink ref="D580:D580" location="Sensors!A3:F3" display="Sensors!A3:F3"/>
    <x:hyperlink ref="E580:E580" location="'Oxygen Calibrations'!A3:T3" display="'Oxygen Calibrations'!A3:T3"/>
    <x:hyperlink ref="D581:D581" location="Sensors!A3:F3" display="Sensors!A3:F3"/>
    <x:hyperlink ref="E581:E581" location="'Oxygen Calibrations'!A3:T3" display="'Oxygen Calibrations'!A3:T3"/>
    <x:hyperlink ref="D582:D582" location="Sensors!A3:F3" display="Sensors!A3:F3"/>
    <x:hyperlink ref="E582:E582" location="'Oxygen Calibrations'!A3:T3" display="'Oxygen Calibrations'!A3:T3"/>
    <x:hyperlink ref="D583:D583" location="Sensors!A3:F3" display="Sensors!A3:F3"/>
    <x:hyperlink ref="E583:E583" location="'Oxygen Calibrations'!A3:T3" display="'Oxygen Calibrations'!A3:T3"/>
    <x:hyperlink ref="D584:D584" location="Sensors!A3:F3" display="Sensors!A3:F3"/>
    <x:hyperlink ref="E584:E584" location="'Oxygen Calibrations'!A3:T3" display="'Oxygen Calibrations'!A3:T3"/>
    <x:hyperlink ref="D585:D585" location="Sensors!A3:F3" display="Sensors!A3:F3"/>
    <x:hyperlink ref="E585:E585" location="'Oxygen Calibrations'!A3:T3" display="'Oxygen Calibrations'!A3:T3"/>
    <x:hyperlink ref="D586:D586" location="Sensors!A3:F3" display="Sensors!A3:F3"/>
    <x:hyperlink ref="E586:E586" location="'Oxygen Calibrations'!A3:T3" display="'Oxygen Calibrations'!A3:T3"/>
    <x:hyperlink ref="D587:D587" location="Sensors!A3:F3" display="Sensors!A3:F3"/>
    <x:hyperlink ref="E587:E587" location="'Oxygen Calibrations'!A3:T3" display="'Oxygen Calibrations'!A3:T3"/>
    <x:hyperlink ref="D588:D588" location="Sensors!A3:F3" display="Sensors!A3:F3"/>
    <x:hyperlink ref="E588:E588" location="'Oxygen Calibrations'!A3:T3" display="'Oxygen Calibrations'!A3:T3"/>
    <x:hyperlink ref="D589:D589" location="Sensors!A3:F3" display="Sensors!A3:F3"/>
    <x:hyperlink ref="E589:E589" location="'Oxygen Calibrations'!A3:T3" display="'Oxygen Calibrations'!A3:T3"/>
    <x:hyperlink ref="D590:D590" location="Sensors!A3:F3" display="Sensors!A3:F3"/>
    <x:hyperlink ref="E590:E590" location="'Oxygen Calibrations'!A3:T3" display="'Oxygen Calibrations'!A3:T3"/>
    <x:hyperlink ref="D591:D591" location="Sensors!A3:F3" display="Sensors!A3:F3"/>
    <x:hyperlink ref="E591:E591" location="'Oxygen Calibrations'!A3:T3" display="'Oxygen Calibrations'!A3:T3"/>
    <x:hyperlink ref="D592:D592" location="Sensors!A3:F3" display="Sensors!A3:F3"/>
    <x:hyperlink ref="E592:E592" location="'Oxygen Calibrations'!A3:T3" display="'Oxygen Calibrations'!A3:T3"/>
    <x:hyperlink ref="D593:D593" location="Sensors!A3:F3" display="Sensors!A3:F3"/>
    <x:hyperlink ref="E593:E593" location="'Oxygen Calibrations'!A3:T3" display="'Oxygen Calibrations'!A3:T3"/>
    <x:hyperlink ref="D594:D594" location="Sensors!A3:F3" display="Sensors!A3:F3"/>
    <x:hyperlink ref="E594:E594" location="'Oxygen Calibrations'!A3:T3" display="'Oxygen Calibrations'!A3:T3"/>
    <x:hyperlink ref="D595:D595" location="Sensors!A3:F3" display="Sensors!A3:F3"/>
    <x:hyperlink ref="E595:E595" location="'Oxygen Calibrations'!A3:T3" display="'Oxygen Calibrations'!A3:T3"/>
    <x:hyperlink ref="D596:D596" location="Sensors!A3:F3" display="Sensors!A3:F3"/>
    <x:hyperlink ref="E596:E596" location="'Oxygen Calibrations'!A3:T3" display="'Oxygen Calibrations'!A3:T3"/>
    <x:hyperlink ref="D597:D597" location="Sensors!A3:F3" display="Sensors!A3:F3"/>
    <x:hyperlink ref="E597:E597" location="'Oxygen Calibrations'!A3:T3" display="'Oxygen Calibrations'!A3:T3"/>
    <x:hyperlink ref="D598:D598" location="Sensors!A3:F3" display="Sensors!A3:F3"/>
    <x:hyperlink ref="E598:E598" location="'Oxygen Calibrations'!A3:T3" display="'Oxygen Calibrations'!A3:T3"/>
    <x:hyperlink ref="D599:D599" location="Sensors!A3:F3" display="Sensors!A3:F3"/>
    <x:hyperlink ref="E599:E599" location="'Oxygen Calibrations'!A3:T3" display="'Oxygen Calibrations'!A3:T3"/>
    <x:hyperlink ref="D600:D600" location="Sensors!A3:F3" display="Sensors!A3:F3"/>
    <x:hyperlink ref="E600:E600" location="'Oxygen Calibrations'!A3:T3" display="'Oxygen Calibrations'!A3:T3"/>
    <x:hyperlink ref="D601:D601" location="Sensors!A3:F3" display="Sensors!A3:F3"/>
    <x:hyperlink ref="E601:E601" location="'Oxygen Calibrations'!A3:T3" display="'Oxygen Calibrations'!A3:T3"/>
    <x:hyperlink ref="D602:D602" location="Sensors!A3:F3" display="Sensors!A3:F3"/>
    <x:hyperlink ref="E602:E602" location="'Oxygen Calibrations'!A3:T3" display="'Oxygen Calibrations'!A3:T3"/>
    <x:hyperlink ref="D603:D603" location="Sensors!A3:F3" display="Sensors!A3:F3"/>
    <x:hyperlink ref="E603:E603" location="'Oxygen Calibrations'!A3:T3" display="'Oxygen Calibrations'!A3:T3"/>
    <x:hyperlink ref="D604:D604" location="Sensors!A3:F3" display="Sensors!A3:F3"/>
    <x:hyperlink ref="E604:E604" location="'Oxygen Calibrations'!A3:T3" display="'Oxygen Calibrations'!A3:T3"/>
    <x:hyperlink ref="D605:D605" location="Sensors!A3:F3" display="Sensors!A3:F3"/>
    <x:hyperlink ref="E605:E605" location="'Oxygen Calibrations'!A3:T3" display="'Oxygen Calibrations'!A3:T3"/>
    <x:hyperlink ref="D606:D606" location="Sensors!A3:F3" display="Sensors!A3:F3"/>
    <x:hyperlink ref="E606:E606" location="'Oxygen Calibrations'!A3:T3" display="'Oxygen Calibrations'!A3:T3"/>
    <x:hyperlink ref="D607:D607" location="Sensors!A3:F3" display="Sensors!A3:F3"/>
    <x:hyperlink ref="E607:E607" location="'Oxygen Calibrations'!A3:T3" display="'Oxygen Calibrations'!A3:T3"/>
    <x:hyperlink ref="D608:D608" location="Sensors!A3:F3" display="Sensors!A3:F3"/>
    <x:hyperlink ref="E608:E608" location="'Oxygen Calibrations'!A3:T3" display="'Oxygen Calibrations'!A3:T3"/>
    <x:hyperlink ref="D609:D609" location="Sensors!A3:F3" display="Sensors!A3:F3"/>
    <x:hyperlink ref="E609:E609" location="'Oxygen Calibrations'!A3:T3" display="'Oxygen Calibrations'!A3:T3"/>
    <x:hyperlink ref="D610:D610" location="Sensors!A3:F3" display="Sensors!A3:F3"/>
    <x:hyperlink ref="E610:E610" location="'Oxygen Calibrations'!A3:T3" display="'Oxygen Calibrations'!A3:T3"/>
    <x:hyperlink ref="D611:D611" location="Sensors!A3:F3" display="Sensors!A3:F3"/>
    <x:hyperlink ref="E611:E611" location="'Oxygen Calibrations'!A3:T3" display="'Oxygen Calibrations'!A3:T3"/>
    <x:hyperlink ref="D612:D612" location="Sensors!A3:F3" display="Sensors!A3:F3"/>
    <x:hyperlink ref="E612:E612" location="'Oxygen Calibrations'!A3:T3" display="'Oxygen Calibrations'!A3:T3"/>
    <x:hyperlink ref="D613:D613" location="Sensors!A3:F3" display="Sensors!A3:F3"/>
    <x:hyperlink ref="E613:E613" location="'Oxygen Calibrations'!A3:T3" display="'Oxygen Calibrations'!A3:T3"/>
    <x:hyperlink ref="D614:D614" location="Sensors!A3:F3" display="Sensors!A3:F3"/>
    <x:hyperlink ref="E614:E614" location="'Oxygen Calibrations'!A3:T3" display="'Oxygen Calibrations'!A3:T3"/>
    <x:hyperlink ref="D615:D615" location="Sensors!A3:F3" display="Sensors!A3:F3"/>
    <x:hyperlink ref="E615:E615" location="'Oxygen Calibrations'!A3:T3" display="'Oxygen Calibrations'!A3:T3"/>
    <x:hyperlink ref="D616:D616" location="Sensors!A3:F3" display="Sensors!A3:F3"/>
    <x:hyperlink ref="E616:E616" location="'Oxygen Calibrations'!A3:T3" display="'Oxygen Calibrations'!A3:T3"/>
    <x:hyperlink ref="D617:D617" location="Sensors!A3:F3" display="Sensors!A3:F3"/>
    <x:hyperlink ref="E617:E617" location="'Oxygen Calibrations'!A3:T3" display="'Oxygen Calibrations'!A3:T3"/>
    <x:hyperlink ref="D618:D618" location="Sensors!A3:F3" display="Sensors!A3:F3"/>
    <x:hyperlink ref="E618:E618" location="'Oxygen Calibrations'!A3:T3" display="'Oxygen Calibrations'!A3:T3"/>
    <x:hyperlink ref="D619:D619" location="Sensors!A3:F3" display="Sensors!A3:F3"/>
    <x:hyperlink ref="E619:E619" location="'Oxygen Calibrations'!A3:T3" display="'Oxygen Calibrations'!A3:T3"/>
    <x:hyperlink ref="D620:D620" location="Sensors!A3:F3" display="Sensors!A3:F3"/>
    <x:hyperlink ref="E620:E620" location="'Oxygen Calibrations'!A3:T3" display="'Oxygen Calibrations'!A3:T3"/>
    <x:hyperlink ref="D621:D621" location="Sensors!A3:F3" display="Sensors!A3:F3"/>
    <x:hyperlink ref="E621:E621" location="'Oxygen Calibrations'!A3:T3" display="'Oxygen Calibrations'!A3:T3"/>
    <x:hyperlink ref="D622:D622" location="Sensors!A3:F3" display="Sensors!A3:F3"/>
    <x:hyperlink ref="E622:E622" location="'Oxygen Calibrations'!A3:T3" display="'Oxygen Calibrations'!A3:T3"/>
    <x:hyperlink ref="D623:D623" location="Sensors!A3:F3" display="Sensors!A3:F3"/>
    <x:hyperlink ref="E623:E623" location="'Oxygen Calibrations'!A3:T3" display="'Oxygen Calibrations'!A3:T3"/>
    <x:hyperlink ref="D624:D624" location="Sensors!A3:F3" display="Sensors!A3:F3"/>
    <x:hyperlink ref="E624:E624" location="'Oxygen Calibrations'!A3:T3" display="'Oxygen Calibrations'!A3:T3"/>
    <x:hyperlink ref="D625:D625" location="Sensors!A3:F3" display="Sensors!A3:F3"/>
    <x:hyperlink ref="E625:E625" location="'Oxygen Calibrations'!A3:T3" display="'Oxygen Calibrations'!A3:T3"/>
    <x:hyperlink ref="D626:D626" location="Sensors!A3:F3" display="Sensors!A3:F3"/>
    <x:hyperlink ref="E626:E626" location="'Oxygen Calibrations'!A3:T3" display="'Oxygen Calibrations'!A3:T3"/>
    <x:hyperlink ref="D627:D627" location="Sensors!A3:F3" display="Sensors!A3:F3"/>
    <x:hyperlink ref="E627:E627" location="'Oxygen Calibrations'!A3:T3" display="'Oxygen Calibrations'!A3:T3"/>
    <x:hyperlink ref="D628:D628" location="Sensors!A3:F3" display="Sensors!A3:F3"/>
    <x:hyperlink ref="E628:E628" location="'Oxygen Calibrations'!A3:T3" display="'Oxygen Calibrations'!A3:T3"/>
    <x:hyperlink ref="D629:D629" location="Sensors!A3:F3" display="Sensors!A3:F3"/>
    <x:hyperlink ref="E629:E629" location="'Oxygen Calibrations'!A3:T3" display="'Oxygen Calibrations'!A3:T3"/>
    <x:hyperlink ref="D630:D630" location="Sensors!A3:F3" display="Sensors!A3:F3"/>
    <x:hyperlink ref="E630:E630" location="'Oxygen Calibrations'!A3:T3" display="'Oxygen Calibrations'!A3:T3"/>
    <x:hyperlink ref="D631:D631" location="Sensors!A3:F3" display="Sensors!A3:F3"/>
    <x:hyperlink ref="E631:E631" location="'Oxygen Calibrations'!A3:T3" display="'Oxygen Calibrations'!A3:T3"/>
    <x:hyperlink ref="D632:D632" location="Sensors!A3:F3" display="Sensors!A3:F3"/>
    <x:hyperlink ref="E632:E632" location="'Oxygen Calibrations'!A3:T3" display="'Oxygen Calibrations'!A3:T3"/>
    <x:hyperlink ref="D633:D633" location="Sensors!A3:F3" display="Sensors!A3:F3"/>
    <x:hyperlink ref="E633:E633" location="'Oxygen Calibrations'!A3:T3" display="'Oxygen Calibrations'!A3:T3"/>
    <x:hyperlink ref="D634:D634" location="Sensors!A3:F3" display="Sensors!A3:F3"/>
    <x:hyperlink ref="E634:E634" location="'Oxygen Calibrations'!A3:T3" display="'Oxygen Calibrations'!A3:T3"/>
    <x:hyperlink ref="D635:D635" location="Sensors!A3:F3" display="Sensors!A3:F3"/>
    <x:hyperlink ref="E635:E635" location="'Oxygen Calibrations'!A3:T3" display="'Oxygen Calibrations'!A3:T3"/>
    <x:hyperlink ref="D636:D636" location="Sensors!A3:F3" display="Sensors!A3:F3"/>
    <x:hyperlink ref="E636:E636" location="'Oxygen Calibrations'!A3:T3" display="'Oxygen Calibrations'!A3:T3"/>
    <x:hyperlink ref="D637:D637" location="Sensors!A3:F3" display="Sensors!A3:F3"/>
    <x:hyperlink ref="E637:E637" location="'Oxygen Calibrations'!A3:T3" display="'Oxygen Calibrations'!A3:T3"/>
    <x:hyperlink ref="D638:D638" location="Sensors!A3:F3" display="Sensors!A3:F3"/>
    <x:hyperlink ref="E638:E638" location="'Oxygen Calibrations'!A3:T3" display="'Oxygen Calibrations'!A3:T3"/>
    <x:hyperlink ref="D639:D639" location="Sensors!A3:F3" display="Sensors!A3:F3"/>
    <x:hyperlink ref="E639:E639" location="'Oxygen Calibrations'!A3:T3" display="'Oxygen Calibrations'!A3:T3"/>
    <x:hyperlink ref="D640:D640" location="Sensors!A3:F3" display="Sensors!A3:F3"/>
    <x:hyperlink ref="E640:E640" location="'Oxygen Calibrations'!A3:T3" display="'Oxygen Calibrations'!A3:T3"/>
    <x:hyperlink ref="D641:D641" location="Sensors!A3:F3" display="Sensors!A3:F3"/>
    <x:hyperlink ref="E641:E641" location="'Oxygen Calibrations'!A3:T3" display="'Oxygen Calibrations'!A3:T3"/>
    <x:hyperlink ref="D642:D642" location="Sensors!A3:F3" display="Sensors!A3:F3"/>
    <x:hyperlink ref="E642:E642" location="'Oxygen Calibrations'!A3:T3" display="'Oxygen Calibrations'!A3:T3"/>
    <x:hyperlink ref="D643:D643" location="Sensors!A3:F3" display="Sensors!A3:F3"/>
    <x:hyperlink ref="E643:E643" location="'Oxygen Calibrations'!A3:T3" display="'Oxygen Calibrations'!A3:T3"/>
    <x:hyperlink ref="D644:D644" location="Sensors!A3:F3" display="Sensors!A3:F3"/>
    <x:hyperlink ref="E644:E644" location="'Oxygen Calibrations'!A3:T3" display="'Oxygen Calibrations'!A3:T3"/>
    <x:hyperlink ref="D645:D645" location="Sensors!A3:F3" display="Sensors!A3:F3"/>
    <x:hyperlink ref="E645:E645" location="'Oxygen Calibrations'!A3:T3" display="'Oxygen Calibrations'!A3:T3"/>
    <x:hyperlink ref="D646:D646" location="Sensors!A3:F3" display="Sensors!A3:F3"/>
    <x:hyperlink ref="E646:E646" location="'Oxygen Calibrations'!A3:T3" display="'Oxygen Calibrations'!A3:T3"/>
    <x:hyperlink ref="D647:D647" location="Sensors!A3:F3" display="Sensors!A3:F3"/>
    <x:hyperlink ref="E647:E647" location="'Oxygen Calibrations'!A3:T3" display="'Oxygen Calibrations'!A3:T3"/>
    <x:hyperlink ref="D648:D648" location="Sensors!A3:F3" display="Sensors!A3:F3"/>
    <x:hyperlink ref="E648:E648" location="'Oxygen Calibrations'!A3:T3" display="'Oxygen Calibrations'!A3:T3"/>
    <x:hyperlink ref="D649:D649" location="Sensors!A3:F3" display="Sensors!A3:F3"/>
    <x:hyperlink ref="E649:E649" location="'Oxygen Calibrations'!A3:T3" display="'Oxygen Calibrations'!A3:T3"/>
    <x:hyperlink ref="D650:D650" location="Sensors!A3:F3" display="Sensors!A3:F3"/>
    <x:hyperlink ref="E650:E650" location="'Oxygen Calibrations'!A3:T3" display="'Oxygen Calibrations'!A3:T3"/>
    <x:hyperlink ref="D651:D651" location="Sensors!A3:F3" display="Sensors!A3:F3"/>
    <x:hyperlink ref="E651:E651" location="'Oxygen Calibrations'!A3:T3" display="'Oxygen Calibrations'!A3:T3"/>
    <x:hyperlink ref="D652:D652" location="Sensors!A3:F3" display="Sensors!A3:F3"/>
    <x:hyperlink ref="E652:E652" location="'Oxygen Calibrations'!A3:T3" display="'Oxygen Calibrations'!A3:T3"/>
    <x:hyperlink ref="D653:D653" location="Sensors!A3:F3" display="Sensors!A3:F3"/>
    <x:hyperlink ref="E653:E653" location="'Oxygen Calibrations'!A3:T3" display="'Oxygen Calibrations'!A3:T3"/>
    <x:hyperlink ref="D654:D654" location="Sensors!A3:F3" display="Sensors!A3:F3"/>
    <x:hyperlink ref="E654:E654" location="'Oxygen Calibrations'!A3:T3" display="'Oxygen Calibrations'!A3:T3"/>
    <x:hyperlink ref="D655:D655" location="Sensors!A3:F3" display="Sensors!A3:F3"/>
    <x:hyperlink ref="E655:E655" location="'Oxygen Calibrations'!A3:T3" display="'Oxygen Calibrations'!A3:T3"/>
    <x:hyperlink ref="D656:D656" location="Sensors!A3:F3" display="Sensors!A3:F3"/>
    <x:hyperlink ref="E656:E656" location="'Oxygen Calibrations'!A3:T3" display="'Oxygen Calibrations'!A3:T3"/>
    <x:hyperlink ref="D657:D657" location="Sensors!A3:F3" display="Sensors!A3:F3"/>
    <x:hyperlink ref="E657:E657" location="'Oxygen Calibrations'!A3:T3" display="'Oxygen Calibrations'!A3:T3"/>
    <x:hyperlink ref="D658:D658" location="Sensors!A3:F3" display="Sensors!A3:F3"/>
    <x:hyperlink ref="E658:E658" location="'Oxygen Calibrations'!A3:T3" display="'Oxygen Calibrations'!A3:T3"/>
    <x:hyperlink ref="D659:D659" location="Sensors!A3:F3" display="Sensors!A3:F3"/>
    <x:hyperlink ref="E659:E659" location="'Oxygen Calibrations'!A3:T3" display="'Oxygen Calibrations'!A3:T3"/>
    <x:hyperlink ref="D660:D660" location="Sensors!A3:F3" display="Sensors!A3:F3"/>
    <x:hyperlink ref="E660:E660" location="'Oxygen Calibrations'!A3:T3" display="'Oxygen Calibrations'!A3:T3"/>
    <x:hyperlink ref="D661:D661" location="Sensors!A3:F3" display="Sensors!A3:F3"/>
    <x:hyperlink ref="E661:E661" location="'Oxygen Calibrations'!A3:T3" display="'Oxygen Calibrations'!A3:T3"/>
    <x:hyperlink ref="D662:D662" location="Sensors!A3:F3" display="Sensors!A3:F3"/>
    <x:hyperlink ref="E662:E662" location="'Oxygen Calibrations'!A3:T3" display="'Oxygen Calibrations'!A3:T3"/>
    <x:hyperlink ref="D663:D663" location="Sensors!A3:F3" display="Sensors!A3:F3"/>
    <x:hyperlink ref="E663:E663" location="'Oxygen Calibrations'!A3:T3" display="'Oxygen Calibrations'!A3:T3"/>
    <x:hyperlink ref="D664:D664" location="Sensors!A3:F3" display="Sensors!A3:F3"/>
    <x:hyperlink ref="E664:E664" location="'Oxygen Calibrations'!A3:T3" display="'Oxygen Calibrations'!A3:T3"/>
    <x:hyperlink ref="D665:D665" location="Sensors!A3:F3" display="Sensors!A3:F3"/>
    <x:hyperlink ref="E665:E665" location="'Oxygen Calibrations'!A3:T3" display="'Oxygen Calibrations'!A3:T3"/>
    <x:hyperlink ref="D666:D666" location="Sensors!A3:F3" display="Sensors!A3:F3"/>
    <x:hyperlink ref="E666:E666" location="'Oxygen Calibrations'!A3:T3" display="'Oxygen Calibrations'!A3:T3"/>
    <x:hyperlink ref="D667:D667" location="Sensors!A3:F3" display="Sensors!A3:F3"/>
    <x:hyperlink ref="E667:E667" location="'Oxygen Calibrations'!A3:T3" display="'Oxygen Calibrations'!A3:T3"/>
    <x:hyperlink ref="D668:D668" location="Sensors!A3:F3" display="Sensors!A3:F3"/>
    <x:hyperlink ref="E668:E668" location="'Oxygen Calibrations'!A3:T3" display="'Oxygen Calibrations'!A3:T3"/>
    <x:hyperlink ref="D669:D669" location="Sensors!A3:F3" display="Sensors!A3:F3"/>
    <x:hyperlink ref="E669:E669" location="'Oxygen Calibrations'!A3:T3" display="'Oxygen Calibrations'!A3:T3"/>
    <x:hyperlink ref="D670:D670" location="Sensors!A3:F3" display="Sensors!A3:F3"/>
    <x:hyperlink ref="E670:E670" location="'Oxygen Calibrations'!A3:T3" display="'Oxygen Calibrations'!A3:T3"/>
    <x:hyperlink ref="D671:D671" location="Sensors!A3:F3" display="Sensors!A3:F3"/>
    <x:hyperlink ref="E671:E671" location="'Oxygen Calibrations'!A3:T3" display="'Oxygen Calibrations'!A3:T3"/>
    <x:hyperlink ref="D672:D672" location="Sensors!A3:F3" display="Sensors!A3:F3"/>
    <x:hyperlink ref="E672:E672" location="'Oxygen Calibrations'!A3:T3" display="'Oxygen Calibrations'!A3:T3"/>
    <x:hyperlink ref="D673:D673" location="Sensors!A3:F3" display="Sensors!A3:F3"/>
    <x:hyperlink ref="E673:E673" location="'Oxygen Calibrations'!A3:T3" display="'Oxygen Calibrations'!A3:T3"/>
    <x:hyperlink ref="D674:D674" location="Sensors!A3:F3" display="Sensors!A3:F3"/>
    <x:hyperlink ref="E674:E674" location="'Oxygen Calibrations'!A3:T3" display="'Oxygen Calibrations'!A3:T3"/>
    <x:hyperlink ref="D675:D675" location="Sensors!A3:F3" display="Sensors!A3:F3"/>
    <x:hyperlink ref="E675:E675" location="'Oxygen Calibrations'!A3:T3" display="'Oxygen Calibrations'!A3:T3"/>
    <x:hyperlink ref="D676:D676" location="Sensors!A3:F3" display="Sensors!A3:F3"/>
    <x:hyperlink ref="E676:E676" location="'Oxygen Calibrations'!A3:T3" display="'Oxygen Calibrations'!A3:T3"/>
    <x:hyperlink ref="D677:D677" location="Sensors!A3:F3" display="Sensors!A3:F3"/>
    <x:hyperlink ref="E677:E677" location="'Oxygen Calibrations'!A3:T3" display="'Oxygen Calibrations'!A3:T3"/>
    <x:hyperlink ref="D678:D678" location="Sensors!A3:F3" display="Sensors!A3:F3"/>
    <x:hyperlink ref="E678:E678" location="'Oxygen Calibrations'!A3:T3" display="'Oxygen Calibrations'!A3:T3"/>
    <x:hyperlink ref="D679:D679" location="Sensors!A3:F3" display="Sensors!A3:F3"/>
    <x:hyperlink ref="E679:E679" location="'Oxygen Calibrations'!A3:T3" display="'Oxygen Calibrations'!A3:T3"/>
    <x:hyperlink ref="D680:D680" location="Sensors!A3:F3" display="Sensors!A3:F3"/>
    <x:hyperlink ref="E680:E680" location="'Oxygen Calibrations'!A3:T3" display="'Oxygen Calibrations'!A3:T3"/>
    <x:hyperlink ref="D681:D681" location="Sensors!A3:F3" display="Sensors!A3:F3"/>
    <x:hyperlink ref="E681:E681" location="'Oxygen Calibrations'!A3:T3" display="'Oxygen Calibrations'!A3:T3"/>
    <x:hyperlink ref="D682:D682" location="Sensors!A3:F3" display="Sensors!A3:F3"/>
    <x:hyperlink ref="E682:E682" location="'Oxygen Calibrations'!A3:T3" display="'Oxygen Calibrations'!A3:T3"/>
    <x:hyperlink ref="D683:D683" location="Sensors!A3:F3" display="Sensors!A3:F3"/>
    <x:hyperlink ref="E683:E683" location="'Oxygen Calibrations'!A3:T3" display="'Oxygen Calibrations'!A3:T3"/>
    <x:hyperlink ref="D684:D684" location="Sensors!A3:F3" display="Sensors!A3:F3"/>
    <x:hyperlink ref="E684:E684" location="'Oxygen Calibrations'!A3:T3" display="'Oxygen Calibrations'!A3:T3"/>
    <x:hyperlink ref="D685:D685" location="Sensors!A3:F3" display="Sensors!A3:F3"/>
    <x:hyperlink ref="E685:E685" location="'Oxygen Calibrations'!A3:T3" display="'Oxygen Calibrations'!A3:T3"/>
    <x:hyperlink ref="D686:D686" location="Sensors!A3:F3" display="Sensors!A3:F3"/>
    <x:hyperlink ref="E686:E686" location="'Oxygen Calibrations'!A3:T3" display="'Oxygen Calibrations'!A3:T3"/>
    <x:hyperlink ref="D687:D687" location="Sensors!A3:F3" display="Sensors!A3:F3"/>
    <x:hyperlink ref="E687:E687" location="'Oxygen Calibrations'!A3:T3" display="'Oxygen Calibrations'!A3:T3"/>
    <x:hyperlink ref="D688:D688" location="Sensors!A3:F3" display="Sensors!A3:F3"/>
    <x:hyperlink ref="E688:E688" location="'Oxygen Calibrations'!A3:T3" display="'Oxygen Calibrations'!A3:T3"/>
    <x:hyperlink ref="D689:D689" location="Sensors!A3:F3" display="Sensors!A3:F3"/>
    <x:hyperlink ref="E689:E689" location="'Oxygen Calibrations'!A3:T3" display="'Oxygen Calibrations'!A3:T3"/>
    <x:hyperlink ref="D690:D690" location="Sensors!A3:F3" display="Sensors!A3:F3"/>
    <x:hyperlink ref="E690:E690" location="'Oxygen Calibrations'!A3:T3" display="'Oxygen Calibrations'!A3:T3"/>
    <x:hyperlink ref="D691:D691" location="Sensors!A3:F3" display="Sensors!A3:F3"/>
    <x:hyperlink ref="E691:E691" location="'Oxygen Calibrations'!A3:T3" display="'Oxygen Calibrations'!A3:T3"/>
    <x:hyperlink ref="D692:D692" location="Sensors!A3:F3" display="Sensors!A3:F3"/>
    <x:hyperlink ref="E692:E692" location="'Oxygen Calibrations'!A3:T3" display="'Oxygen Calibrations'!A3:T3"/>
    <x:hyperlink ref="D693:D693" location="Sensors!A3:F3" display="Sensors!A3:F3"/>
    <x:hyperlink ref="E693:E693" location="'Oxygen Calibrations'!A3:T3" display="'Oxygen Calibrations'!A3:T3"/>
    <x:hyperlink ref="D694:D694" location="Sensors!A3:F3" display="Sensors!A3:F3"/>
    <x:hyperlink ref="E694:E694" location="'Oxygen Calibrations'!A3:T3" display="'Oxygen Calibrations'!A3:T3"/>
    <x:hyperlink ref="D695:D695" location="Sensors!A3:F3" display="Sensors!A3:F3"/>
    <x:hyperlink ref="E695:E695" location="'Oxygen Calibrations'!A3:T3" display="'Oxygen Calibrations'!A3:T3"/>
    <x:hyperlink ref="D696:D696" location="Sensors!A3:F3" display="Sensors!A3:F3"/>
    <x:hyperlink ref="E696:E696" location="'Oxygen Calibrations'!A3:T3" display="'Oxygen Calibrations'!A3:T3"/>
    <x:hyperlink ref="D697:D697" location="Sensors!A3:F3" display="Sensors!A3:F3"/>
    <x:hyperlink ref="E697:E697" location="'Oxygen Calibrations'!A3:T3" display="'Oxygen Calibrations'!A3:T3"/>
    <x:hyperlink ref="D698:D698" location="Sensors!A3:F3" display="Sensors!A3:F3"/>
    <x:hyperlink ref="E698:E698" location="'Oxygen Calibrations'!A3:T3" display="'Oxygen Calibrations'!A3:T3"/>
    <x:hyperlink ref="D699:D699" location="Sensors!A3:F3" display="Sensors!A3:F3"/>
    <x:hyperlink ref="E699:E699" location="'Oxygen Calibrations'!A3:T3" display="'Oxygen Calibrations'!A3:T3"/>
    <x:hyperlink ref="D700:D700" location="Sensors!A3:F3" display="Sensors!A3:F3"/>
    <x:hyperlink ref="E700:E700" location="'Oxygen Calibrations'!A3:T3" display="'Oxygen Calibrations'!A3:T3"/>
    <x:hyperlink ref="D701:D701" location="Sensors!A3:F3" display="Sensors!A3:F3"/>
    <x:hyperlink ref="E701:E701" location="'Oxygen Calibrations'!A3:T3" display="'Oxygen Calibrations'!A3:T3"/>
    <x:hyperlink ref="D702:D702" location="Sensors!A3:F3" display="Sensors!A3:F3"/>
    <x:hyperlink ref="E702:E702" location="'Oxygen Calibrations'!A3:T3" display="'Oxygen Calibrations'!A3:T3"/>
    <x:hyperlink ref="D703:D703" location="Sensors!A3:F3" display="Sensors!A3:F3"/>
    <x:hyperlink ref="E703:E703" location="'Oxygen Calibrations'!A3:T3" display="'Oxygen Calibrations'!A3:T3"/>
    <x:hyperlink ref="D704:D704" location="Sensors!A3:F3" display="Sensors!A3:F3"/>
    <x:hyperlink ref="E704:E704" location="'Oxygen Calibrations'!A3:T3" display="'Oxygen Calibrations'!A3:T3"/>
    <x:hyperlink ref="D705:D705" location="Sensors!A3:F3" display="Sensors!A3:F3"/>
    <x:hyperlink ref="E705:E705" location="'Oxygen Calibrations'!A3:T3" display="'Oxygen Calibrations'!A3:T3"/>
    <x:hyperlink ref="D706:D706" location="Sensors!A3:F3" display="Sensors!A3:F3"/>
    <x:hyperlink ref="E706:E706" location="'Oxygen Calibrations'!A3:T3" display="'Oxygen Calibrations'!A3:T3"/>
    <x:hyperlink ref="D707:D707" location="Sensors!A3:F3" display="Sensors!A3:F3"/>
    <x:hyperlink ref="E707:E707" location="'Oxygen Calibrations'!A3:T3" display="'Oxygen Calibrations'!A3:T3"/>
    <x:hyperlink ref="D708:D708" location="Sensors!A3:F3" display="Sensors!A3:F3"/>
    <x:hyperlink ref="E708:E708" location="'Oxygen Calibrations'!A3:T3" display="'Oxygen Calibrations'!A3:T3"/>
    <x:hyperlink ref="D709:D709" location="Sensors!A3:F3" display="Sensors!A3:F3"/>
    <x:hyperlink ref="E709:E709" location="'Oxygen Calibrations'!A3:T3" display="'Oxygen Calibrations'!A3:T3"/>
    <x:hyperlink ref="D710:D710" location="Sensors!A3:F3" display="Sensors!A3:F3"/>
    <x:hyperlink ref="E710:E710" location="'Oxygen Calibrations'!A3:T3" display="'Oxygen Calibrations'!A3:T3"/>
    <x:hyperlink ref="D711:D711" location="Sensors!A3:F3" display="Sensors!A3:F3"/>
    <x:hyperlink ref="E711:E711" location="'Oxygen Calibrations'!A3:T3" display="'Oxygen Calibrations'!A3:T3"/>
    <x:hyperlink ref="D712:D712" location="Sensors!A3:F3" display="Sensors!A3:F3"/>
    <x:hyperlink ref="E712:E712" location="'Oxygen Calibrations'!A3:T3" display="'Oxygen Calibrations'!A3:T3"/>
    <x:hyperlink ref="D713:D713" location="Sensors!A3:F3" display="Sensors!A3:F3"/>
    <x:hyperlink ref="E713:E713" location="'Oxygen Calibrations'!A3:T3" display="'Oxygen Calibrations'!A3:T3"/>
    <x:hyperlink ref="D714:D714" location="Sensors!A3:F3" display="Sensors!A3:F3"/>
    <x:hyperlink ref="E714:E714" location="'Oxygen Calibrations'!A3:T3" display="'Oxygen Calibrations'!A3:T3"/>
    <x:hyperlink ref="D715:D715" location="Sensors!A3:F3" display="Sensors!A3:F3"/>
    <x:hyperlink ref="E715:E715" location="'Oxygen Calibrations'!A3:T3" display="'Oxygen Calibrations'!A3:T3"/>
    <x:hyperlink ref="D716:D716" location="Sensors!A3:F3" display="Sensors!A3:F3"/>
    <x:hyperlink ref="E716:E716" location="'Oxygen Calibrations'!A3:T3" display="'Oxygen Calibrations'!A3:T3"/>
    <x:hyperlink ref="D717:D717" location="Sensors!A3:F3" display="Sensors!A3:F3"/>
    <x:hyperlink ref="E717:E717" location="'Oxygen Calibrations'!A3:T3" display="'Oxygen Calibrations'!A3:T3"/>
    <x:hyperlink ref="D718:D718" location="Sensors!A3:F3" display="Sensors!A3:F3"/>
    <x:hyperlink ref="E718:E718" location="'Oxygen Calibrations'!A3:T3" display="'Oxygen Calibrations'!A3:T3"/>
    <x:hyperlink ref="D719:D719" location="Sensors!A3:F3" display="Sensors!A3:F3"/>
    <x:hyperlink ref="E719:E719" location="'Oxygen Calibrations'!A3:T3" display="'Oxygen Calibrations'!A3:T3"/>
    <x:hyperlink ref="D720:D720" location="Sensors!A3:F3" display="Sensors!A3:F3"/>
    <x:hyperlink ref="E720:E720" location="'Oxygen Calibrations'!A3:T3" display="'Oxygen Calibrations'!A3:T3"/>
    <x:hyperlink ref="D721:D721" location="Sensors!A3:F3" display="Sensors!A3:F3"/>
    <x:hyperlink ref="E721:E721" location="'Oxygen Calibrations'!A3:T3" display="'Oxygen Calibrations'!A3:T3"/>
    <x:hyperlink ref="D722:D722" location="Sensors!A3:F3" display="Sensors!A3:F3"/>
    <x:hyperlink ref="E722:E722" location="'Oxygen Calibrations'!A3:T3" display="'Oxygen Calibrations'!A3:T3"/>
    <x:hyperlink ref="D723:D723" location="Sensors!A3:F3" display="Sensors!A3:F3"/>
    <x:hyperlink ref="E723:E723" location="'Oxygen Calibrations'!A3:T3" display="'Oxygen Calibrations'!A3:T3"/>
    <x:hyperlink ref="D724:D724" location="Sensors!A3:F3" display="Sensors!A3:F3"/>
    <x:hyperlink ref="E724:E724" location="'Oxygen Calibrations'!A3:T3" display="'Oxygen Calibrations'!A3:T3"/>
    <x:hyperlink ref="D725:D725" location="Sensors!A3:F3" display="Sensors!A3:F3"/>
    <x:hyperlink ref="E725:E725" location="'Oxygen Calibrations'!A3:T3" display="'Oxygen Calibrations'!A3:T3"/>
    <x:hyperlink ref="D726:D726" location="Sensors!A3:F3" display="Sensors!A3:F3"/>
    <x:hyperlink ref="E726:E726" location="'Oxygen Calibrations'!A3:T3" display="'Oxygen Calibrations'!A3:T3"/>
    <x:hyperlink ref="D727:D727" location="Sensors!A3:F3" display="Sensors!A3:F3"/>
    <x:hyperlink ref="E727:E727" location="'Oxygen Calibrations'!A3:T3" display="'Oxygen Calibrations'!A3:T3"/>
    <x:hyperlink ref="D728:D728" location="Sensors!A3:F3" display="Sensors!A3:F3"/>
    <x:hyperlink ref="E728:E728" location="'Oxygen Calibrations'!A3:T3" display="'Oxygen Calibrations'!A3:T3"/>
    <x:hyperlink ref="D729:D729" location="Sensors!A3:F3" display="Sensors!A3:F3"/>
    <x:hyperlink ref="E729:E729" location="'Oxygen Calibrations'!A3:T3" display="'Oxygen Calibrations'!A3:T3"/>
    <x:hyperlink ref="D730:D730" location="Sensors!A3:F3" display="Sensors!A3:F3"/>
    <x:hyperlink ref="E730:E730" location="'Oxygen Calibrations'!A3:T3" display="'Oxygen Calibrations'!A3:T3"/>
    <x:hyperlink ref="D731:D731" location="Sensors!A3:F3" display="Sensors!A3:F3"/>
    <x:hyperlink ref="E731:E731" location="'Oxygen Calibrations'!A3:T3" display="'Oxygen Calibrations'!A3:T3"/>
    <x:hyperlink ref="D732:D732" location="Sensors!A3:F3" display="Sensors!A3:F3"/>
    <x:hyperlink ref="E732:E732" location="'Oxygen Calibrations'!A3:T3" display="'Oxygen Calibrations'!A3:T3"/>
    <x:hyperlink ref="D733:D733" location="Sensors!A3:F3" display="Sensors!A3:F3"/>
    <x:hyperlink ref="E733:E733" location="'Oxygen Calibrations'!A3:T3" display="'Oxygen Calibrations'!A3:T3"/>
    <x:hyperlink ref="D734:D734" location="Sensors!A3:F3" display="Sensors!A3:F3"/>
    <x:hyperlink ref="E734:E734" location="'Oxygen Calibrations'!A3:T3" display="'Oxygen Calibrations'!A3:T3"/>
    <x:hyperlink ref="D735:D735" location="Sensors!A3:F3" display="Sensors!A3:F3"/>
    <x:hyperlink ref="E735:E735" location="'Oxygen Calibrations'!A3:T3" display="'Oxygen Calibrations'!A3:T3"/>
    <x:hyperlink ref="D736:D736" location="Sensors!A3:F3" display="Sensors!A3:F3"/>
    <x:hyperlink ref="E736:E736" location="'Oxygen Calibrations'!A3:T3" display="'Oxygen Calibrations'!A3:T3"/>
    <x:hyperlink ref="D737:D737" location="Sensors!A3:F3" display="Sensors!A3:F3"/>
    <x:hyperlink ref="E737:E737" location="'Oxygen Calibrations'!A3:T3" display="'Oxygen Calibrations'!A3:T3"/>
    <x:hyperlink ref="D738:D738" location="Sensors!A3:F3" display="Sensors!A3:F3"/>
    <x:hyperlink ref="E738:E738" location="'Oxygen Calibrations'!A3:T3" display="'Oxygen Calibrations'!A3:T3"/>
    <x:hyperlink ref="D739:D739" location="Sensors!A3:F3" display="Sensors!A3:F3"/>
    <x:hyperlink ref="E739:E739" location="'Oxygen Calibrations'!A3:T3" display="'Oxygen Calibrations'!A3:T3"/>
    <x:hyperlink ref="D740:D740" location="Sensors!A3:F3" display="Sensors!A3:F3"/>
    <x:hyperlink ref="E740:E740" location="'Oxygen Calibrations'!A3:T3" display="'Oxygen Calibrations'!A3:T3"/>
    <x:hyperlink ref="D741:D741" location="Sensors!A3:F3" display="Sensors!A3:F3"/>
    <x:hyperlink ref="E741:E741" location="'Oxygen Calibrations'!A3:T3" display="'Oxygen Calibrations'!A3:T3"/>
    <x:hyperlink ref="D742:D742" location="Sensors!A3:F3" display="Sensors!A3:F3"/>
    <x:hyperlink ref="E742:E742" location="'Oxygen Calibrations'!A3:T3" display="'Oxygen Calibrations'!A3:T3"/>
    <x:hyperlink ref="D743:D743" location="Sensors!A3:F3" display="Sensors!A3:F3"/>
    <x:hyperlink ref="E743:E743" location="'Oxygen Calibrations'!A3:T3" display="'Oxygen Calibrations'!A3:T3"/>
    <x:hyperlink ref="D744:D744" location="Sensors!A3:F3" display="Sensors!A3:F3"/>
    <x:hyperlink ref="E744:E744" location="'Oxygen Calibrations'!A3:T3" display="'Oxygen Calibrations'!A3:T3"/>
    <x:hyperlink ref="D745:D745" location="Sensors!A3:F3" display="Sensors!A3:F3"/>
    <x:hyperlink ref="E745:E745" location="'Oxygen Calibrations'!A3:T3" display="'Oxygen Calibrations'!A3:T3"/>
    <x:hyperlink ref="D746:D746" location="Sensors!A3:F3" display="Sensors!A3:F3"/>
    <x:hyperlink ref="E746:E746" location="'Oxygen Calibrations'!A3:T3" display="'Oxygen Calibrations'!A3:T3"/>
    <x:hyperlink ref="D747:D747" location="Sensors!A3:F3" display="Sensors!A3:F3"/>
    <x:hyperlink ref="E747:E747" location="'Oxygen Calibrations'!A3:T3" display="'Oxygen Calibrations'!A3:T3"/>
    <x:hyperlink ref="D748:D748" location="Sensors!A3:F3" display="Sensors!A3:F3"/>
    <x:hyperlink ref="E748:E748" location="'Oxygen Calibrations'!A3:T3" display="'Oxygen Calibrations'!A3:T3"/>
    <x:hyperlink ref="D749:D749" location="Sensors!A3:F3" display="Sensors!A3:F3"/>
    <x:hyperlink ref="E749:E749" location="'Oxygen Calibrations'!A3:T3" display="'Oxygen Calibrations'!A3:T3"/>
    <x:hyperlink ref="D750:D750" location="Sensors!A3:F3" display="Sensors!A3:F3"/>
    <x:hyperlink ref="E750:E750" location="'Oxygen Calibrations'!A3:T3" display="'Oxygen Calibrations'!A3:T3"/>
    <x:hyperlink ref="D751:D751" location="Sensors!A3:F3" display="Sensors!A3:F3"/>
    <x:hyperlink ref="E751:E751" location="'Oxygen Calibrations'!A3:T3" display="'Oxygen Calibrations'!A3:T3"/>
    <x:hyperlink ref="D752:D752" location="Sensors!A3:F3" display="Sensors!A3:F3"/>
    <x:hyperlink ref="E752:E752" location="'Oxygen Calibrations'!A3:T3" display="'Oxygen Calibrations'!A3:T3"/>
    <x:hyperlink ref="D753:D753" location="Sensors!A3:F3" display="Sensors!A3:F3"/>
    <x:hyperlink ref="E753:E753" location="'Oxygen Calibrations'!A3:T3" display="'Oxygen Calibrations'!A3:T3"/>
    <x:hyperlink ref="D754:D754" location="Sensors!A3:F3" display="Sensors!A3:F3"/>
    <x:hyperlink ref="E754:E754" location="'Oxygen Calibrations'!A3:T3" display="'Oxygen Calibrations'!A3:T3"/>
    <x:hyperlink ref="D755:D755" location="Sensors!A3:F3" display="Sensors!A3:F3"/>
    <x:hyperlink ref="E755:E755" location="'Oxygen Calibrations'!A3:T3" display="'Oxygen Calibrations'!A3:T3"/>
    <x:hyperlink ref="D756:D756" location="Sensors!A3:F3" display="Sensors!A3:F3"/>
    <x:hyperlink ref="E756:E756" location="'Oxygen Calibrations'!A3:T3" display="'Oxygen Calibrations'!A3:T3"/>
    <x:hyperlink ref="D757:D757" location="Sensors!A3:F3" display="Sensors!A3:F3"/>
    <x:hyperlink ref="E757:E757" location="'Oxygen Calibrations'!A3:T3" display="'Oxygen Calibrations'!A3:T3"/>
    <x:hyperlink ref="D758:D758" location="Sensors!A3:F3" display="Sensors!A3:F3"/>
    <x:hyperlink ref="E758:E758" location="'Oxygen Calibrations'!A3:T3" display="'Oxygen Calibrations'!A3:T3"/>
    <x:hyperlink ref="D759:D759" location="Sensors!A3:F3" display="Sensors!A3:F3"/>
    <x:hyperlink ref="E759:E759" location="'Oxygen Calibrations'!A3:T3" display="'Oxygen Calibrations'!A3:T3"/>
    <x:hyperlink ref="D760:D760" location="Sensors!A3:F3" display="Sensors!A3:F3"/>
    <x:hyperlink ref="E760:E760" location="'Oxygen Calibrations'!A3:T3" display="'Oxygen Calibrations'!A3:T3"/>
    <x:hyperlink ref="D761:D761" location="Sensors!A3:F3" display="Sensors!A3:F3"/>
    <x:hyperlink ref="E761:E761" location="'Oxygen Calibrations'!A3:T3" display="'Oxygen Calibrations'!A3:T3"/>
    <x:hyperlink ref="D762:D762" location="Sensors!A3:F3" display="Sensors!A3:F3"/>
    <x:hyperlink ref="E762:E762" location="'Oxygen Calibrations'!A3:T3" display="'Oxygen Calibrations'!A3:T3"/>
    <x:hyperlink ref="D763:D763" location="Sensors!A3:F3" display="Sensors!A3:F3"/>
    <x:hyperlink ref="E763:E763" location="'Oxygen Calibrations'!A3:T3" display="'Oxygen Calibrations'!A3:T3"/>
    <x:hyperlink ref="D764:D764" location="Sensors!A3:F3" display="Sensors!A3:F3"/>
    <x:hyperlink ref="E764:E764" location="'Oxygen Calibrations'!A3:T3" display="'Oxygen Calibrations'!A3:T3"/>
    <x:hyperlink ref="D765:D765" location="Sensors!A3:F3" display="Sensors!A3:F3"/>
    <x:hyperlink ref="E765:E765" location="'Oxygen Calibrations'!A3:T3" display="'Oxygen Calibrations'!A3:T3"/>
    <x:hyperlink ref="D766:D766" location="Sensors!A3:F3" display="Sensors!A3:F3"/>
    <x:hyperlink ref="E766:E766" location="'Oxygen Calibrations'!A3:T3" display="'Oxygen Calibrations'!A3:T3"/>
    <x:hyperlink ref="D767:D767" location="Sensors!A3:F3" display="Sensors!A3:F3"/>
    <x:hyperlink ref="E767:E767" location="'Oxygen Calibrations'!A3:T3" display="'Oxygen Calibrations'!A3:T3"/>
    <x:hyperlink ref="D768:D768" location="Sensors!A3:F3" display="Sensors!A3:F3"/>
    <x:hyperlink ref="E768:E768" location="'Oxygen Calibrations'!A3:T3" display="'Oxygen Calibrations'!A3:T3"/>
    <x:hyperlink ref="D769:D769" location="Sensors!A3:F3" display="Sensors!A3:F3"/>
    <x:hyperlink ref="E769:E769" location="'Oxygen Calibrations'!A3:T3" display="'Oxygen Calibrations'!A3:T3"/>
    <x:hyperlink ref="D770:D770" location="Sensors!A3:F3" display="Sensors!A3:F3"/>
    <x:hyperlink ref="E770:E770" location="'Oxygen Calibrations'!A3:T3" display="'Oxygen Calibrations'!A3:T3"/>
    <x:hyperlink ref="D771:D771" location="Sensors!A3:F3" display="Sensors!A3:F3"/>
    <x:hyperlink ref="E771:E771" location="'Oxygen Calibrations'!A3:T3" display="'Oxygen Calibrations'!A3:T3"/>
    <x:hyperlink ref="D772:D772" location="Sensors!A3:F3" display="Sensors!A3:F3"/>
    <x:hyperlink ref="E772:E772" location="'Oxygen Calibrations'!A3:T3" display="'Oxygen Calibrations'!A3:T3"/>
    <x:hyperlink ref="D773:D773" location="Sensors!A3:F3" display="Sensors!A3:F3"/>
    <x:hyperlink ref="E773:E773" location="'Oxygen Calibrations'!A3:T3" display="'Oxygen Calibrations'!A3:T3"/>
    <x:hyperlink ref="D774:D774" location="Sensors!A3:F3" display="Sensors!A3:F3"/>
    <x:hyperlink ref="E774:E774" location="'Oxygen Calibrations'!A3:T3" display="'Oxygen Calibrations'!A3:T3"/>
    <x:hyperlink ref="D775:D775" location="Sensors!A3:F3" display="Sensors!A3:F3"/>
    <x:hyperlink ref="E775:E775" location="'Oxygen Calibrations'!A3:T3" display="'Oxygen Calibrations'!A3:T3"/>
    <x:hyperlink ref="D776:D776" location="Sensors!A3:F3" display="Sensors!A3:F3"/>
    <x:hyperlink ref="E776:E776" location="'Oxygen Calibrations'!A3:T3" display="'Oxygen Calibrations'!A3:T3"/>
    <x:hyperlink ref="D777:D777" location="Sensors!A3:F3" display="Sensors!A3:F3"/>
    <x:hyperlink ref="E777:E777" location="'Oxygen Calibrations'!A3:T3" display="'Oxygen Calibrations'!A3:T3"/>
    <x:hyperlink ref="D778:D778" location="Sensors!A3:F3" display="Sensors!A3:F3"/>
    <x:hyperlink ref="E778:E778" location="'Oxygen Calibrations'!A3:T3" display="'Oxygen Calibrations'!A3:T3"/>
    <x:hyperlink ref="D779:D779" location="Sensors!A3:F3" display="Sensors!A3:F3"/>
    <x:hyperlink ref="E779:E779" location="'Oxygen Calibrations'!A3:T3" display="'Oxygen Calibrations'!A3:T3"/>
    <x:hyperlink ref="D780:D780" location="Sensors!A3:F3" display="Sensors!A3:F3"/>
    <x:hyperlink ref="E780:E780" location="'Oxygen Calibrations'!A3:T3" display="'Oxygen Calibrations'!A3:T3"/>
    <x:hyperlink ref="D781:D781" location="Sensors!A3:F3" display="Sensors!A3:F3"/>
    <x:hyperlink ref="E781:E781" location="'Oxygen Calibrations'!A3:T3" display="'Oxygen Calibrations'!A3:T3"/>
    <x:hyperlink ref="D782:D782" location="Sensors!A3:F3" display="Sensors!A3:F3"/>
    <x:hyperlink ref="E782:E782" location="'Oxygen Calibrations'!A3:T3" display="'Oxygen Calibrations'!A3:T3"/>
    <x:hyperlink ref="D783:D783" location="Sensors!A3:F3" display="Sensors!A3:F3"/>
    <x:hyperlink ref="E783:E783" location="'Oxygen Calibrations'!A3:T3" display="'Oxygen Calibrations'!A3:T3"/>
    <x:hyperlink ref="D784:D784" location="Sensors!A3:F3" display="Sensors!A3:F3"/>
    <x:hyperlink ref="E784:E784" location="'Oxygen Calibrations'!A3:T3" display="'Oxygen Calibrations'!A3:T3"/>
    <x:hyperlink ref="D785:D785" location="Sensors!A3:F3" display="Sensors!A3:F3"/>
    <x:hyperlink ref="E785:E785" location="'Oxygen Calibrations'!A3:T3" display="'Oxygen Calibrations'!A3:T3"/>
    <x:hyperlink ref="D786:D786" location="Sensors!A3:F3" display="Sensors!A3:F3"/>
    <x:hyperlink ref="E786:E786" location="'Oxygen Calibrations'!A3:T3" display="'Oxygen Calibrations'!A3:T3"/>
    <x:hyperlink ref="D787:D787" location="Sensors!A3:F3" display="Sensors!A3:F3"/>
    <x:hyperlink ref="E787:E787" location="'Oxygen Calibrations'!A3:T3" display="'Oxygen Calibrations'!A3:T3"/>
    <x:hyperlink ref="D788:D788" location="Sensors!A3:F3" display="Sensors!A3:F3"/>
    <x:hyperlink ref="E788:E788" location="'Oxygen Calibrations'!A3:T3" display="'Oxygen Calibrations'!A3:T3"/>
    <x:hyperlink ref="D789:D789" location="Sensors!A3:F3" display="Sensors!A3:F3"/>
    <x:hyperlink ref="E789:E789" location="'Oxygen Calibrations'!A3:T3" display="'Oxygen Calibrations'!A3:T3"/>
    <x:hyperlink ref="D790:D790" location="Sensors!A3:F3" display="Sensors!A3:F3"/>
    <x:hyperlink ref="E790:E790" location="'Oxygen Calibrations'!A3:T3" display="'Oxygen Calibrations'!A3:T3"/>
    <x:hyperlink ref="D791:D791" location="Sensors!A3:F3" display="Sensors!A3:F3"/>
    <x:hyperlink ref="E791:E791" location="'Oxygen Calibrations'!A3:T3" display="'Oxygen Calibrations'!A3:T3"/>
    <x:hyperlink ref="D792:D792" location="Sensors!A3:F3" display="Sensors!A3:F3"/>
    <x:hyperlink ref="E792:E792" location="'Oxygen Calibrations'!A3:T3" display="'Oxygen Calibrations'!A3:T3"/>
    <x:hyperlink ref="D793:D793" location="Sensors!A3:F3" display="Sensors!A3:F3"/>
    <x:hyperlink ref="E793:E793" location="'Oxygen Calibrations'!A3:T3" display="'Oxygen Calibrations'!A3:T3"/>
    <x:hyperlink ref="D794:D794" location="Sensors!A3:F3" display="Sensors!A3:F3"/>
    <x:hyperlink ref="E794:E794" location="'Oxygen Calibrations'!A3:T3" display="'Oxygen Calibrations'!A3:T3"/>
    <x:hyperlink ref="D795:D795" location="Sensors!A3:F3" display="Sensors!A3:F3"/>
    <x:hyperlink ref="E795:E795" location="'Oxygen Calibrations'!A3:T3" display="'Oxygen Calibrations'!A3:T3"/>
    <x:hyperlink ref="D796:D796" location="Sensors!A3:F3" display="Sensors!A3:F3"/>
    <x:hyperlink ref="E796:E796" location="'Oxygen Calibrations'!A3:T3" display="'Oxygen Calibrations'!A3:T3"/>
    <x:hyperlink ref="D797:D797" location="Sensors!A3:F3" display="Sensors!A3:F3"/>
    <x:hyperlink ref="E797:E797" location="'Oxygen Calibrations'!A3:T3" display="'Oxygen Calibrations'!A3:T3"/>
    <x:hyperlink ref="D798:D798" location="Sensors!A3:F3" display="Sensors!A3:F3"/>
    <x:hyperlink ref="E798:E798" location="'Oxygen Calibrations'!A3:T3" display="'Oxygen Calibrations'!A3:T3"/>
    <x:hyperlink ref="D799:D799" location="Sensors!A3:F3" display="Sensors!A3:F3"/>
    <x:hyperlink ref="E799:E799" location="'Oxygen Calibrations'!A3:T3" display="'Oxygen Calibrations'!A3:T3"/>
    <x:hyperlink ref="D800:D800" location="Sensors!A3:F3" display="Sensors!A3:F3"/>
    <x:hyperlink ref="E800:E800" location="'Oxygen Calibrations'!A3:T3" display="'Oxygen Calibrations'!A3:T3"/>
    <x:hyperlink ref="D801:D801" location="Sensors!A3:F3" display="Sensors!A3:F3"/>
    <x:hyperlink ref="E801:E801" location="'Oxygen Calibrations'!A3:T3" display="'Oxygen Calibrations'!A3:T3"/>
    <x:hyperlink ref="D802:D802" location="Sensors!A3:F3" display="Sensors!A3:F3"/>
    <x:hyperlink ref="E802:E802" location="'Oxygen Calibrations'!A3:T3" display="'Oxygen Calibrations'!A3:T3"/>
    <x:hyperlink ref="D803:D803" location="Sensors!A3:F3" display="Sensors!A3:F3"/>
    <x:hyperlink ref="E803:E803" location="'Oxygen Calibrations'!A3:T3" display="'Oxygen Calibrations'!A3:T3"/>
    <x:hyperlink ref="D804:D804" location="Sensors!A3:F3" display="Sensors!A3:F3"/>
    <x:hyperlink ref="E804:E804" location="'Oxygen Calibrations'!A3:T3" display="'Oxygen Calibrations'!A3:T3"/>
    <x:hyperlink ref="D805:D805" location="Sensors!A3:F3" display="Sensors!A3:F3"/>
    <x:hyperlink ref="E805:E805" location="'Oxygen Calibrations'!A3:T3" display="'Oxygen Calibrations'!A3:T3"/>
    <x:hyperlink ref="D806:D806" location="Sensors!A3:F3" display="Sensors!A3:F3"/>
    <x:hyperlink ref="E806:E806" location="'Oxygen Calibrations'!A3:T3" display="'Oxygen Calibrations'!A3:T3"/>
    <x:hyperlink ref="D807:D807" location="Sensors!A3:F3" display="Sensors!A3:F3"/>
    <x:hyperlink ref="E807:E807" location="'Oxygen Calibrations'!A3:T3" display="'Oxygen Calibrations'!A3:T3"/>
    <x:hyperlink ref="D808:D808" location="Sensors!A3:F3" display="Sensors!A3:F3"/>
    <x:hyperlink ref="E808:E808" location="'Oxygen Calibrations'!A3:T3" display="'Oxygen Calibrations'!A3:T3"/>
    <x:hyperlink ref="D809:D809" location="Sensors!A3:F3" display="Sensors!A3:F3"/>
    <x:hyperlink ref="E809:E809" location="'Oxygen Calibrations'!A3:T3" display="'Oxygen Calibrations'!A3:T3"/>
    <x:hyperlink ref="D810:D810" location="Sensors!A3:F3" display="Sensors!A3:F3"/>
    <x:hyperlink ref="E810:E810" location="'Oxygen Calibrations'!A3:T3" display="'Oxygen Calibrations'!A3:T3"/>
    <x:hyperlink ref="D811:D811" location="Sensors!A3:F3" display="Sensors!A3:F3"/>
    <x:hyperlink ref="E811:E811" location="'Oxygen Calibrations'!A3:T3" display="'Oxygen Calibrations'!A3:T3"/>
    <x:hyperlink ref="D812:D812" location="Sensors!A3:F3" display="Sensors!A3:F3"/>
    <x:hyperlink ref="E812:E812" location="'Oxygen Calibrations'!A3:T3" display="'Oxygen Calibrations'!A3:T3"/>
    <x:hyperlink ref="D813:D813" location="Sensors!A3:F3" display="Sensors!A3:F3"/>
    <x:hyperlink ref="E813:E813" location="'Oxygen Calibrations'!A3:T3" display="'Oxygen Calibrations'!A3:T3"/>
    <x:hyperlink ref="D814:D814" location="Sensors!A3:F3" display="Sensors!A3:F3"/>
    <x:hyperlink ref="E814:E814" location="'Oxygen Calibrations'!A3:T3" display="'Oxygen Calibrations'!A3:T3"/>
    <x:hyperlink ref="D815:D815" location="Sensors!A3:F3" display="Sensors!A3:F3"/>
    <x:hyperlink ref="E815:E815" location="'Oxygen Calibrations'!A3:T3" display="'Oxygen Calibrations'!A3:T3"/>
    <x:hyperlink ref="D816:D816" location="Sensors!A3:F3" display="Sensors!A3:F3"/>
    <x:hyperlink ref="E816:E816" location="'Oxygen Calibrations'!A3:T3" display="'Oxygen Calibrations'!A3:T3"/>
    <x:hyperlink ref="D817:D817" location="Sensors!A3:F3" display="Sensors!A3:F3"/>
    <x:hyperlink ref="E817:E817" location="'Oxygen Calibrations'!A3:T3" display="'Oxygen Calibrations'!A3:T3"/>
    <x:hyperlink ref="D818:D818" location="Sensors!A3:F3" display="Sensors!A3:F3"/>
    <x:hyperlink ref="E818:E818" location="'Oxygen Calibrations'!A3:T3" display="'Oxygen Calibrations'!A3:T3"/>
    <x:hyperlink ref="D819:D819" location="Sensors!A3:F3" display="Sensors!A3:F3"/>
    <x:hyperlink ref="E819:E819" location="'Oxygen Calibrations'!A3:T3" display="'Oxygen Calibrations'!A3:T3"/>
    <x:hyperlink ref="D820:D820" location="Sensors!A3:F3" display="Sensors!A3:F3"/>
    <x:hyperlink ref="E820:E820" location="'Oxygen Calibrations'!A3:T3" display="'Oxygen Calibrations'!A3:T3"/>
    <x:hyperlink ref="D821:D821" location="Sensors!A3:F3" display="Sensors!A3:F3"/>
    <x:hyperlink ref="E821:E821" location="'Oxygen Calibrations'!A3:T3" display="'Oxygen Calibrations'!A3:T3"/>
    <x:hyperlink ref="D822:D822" location="Sensors!A3:F3" display="Sensors!A3:F3"/>
    <x:hyperlink ref="E822:E822" location="'Oxygen Calibrations'!A3:T3" display="'Oxygen Calibrations'!A3:T3"/>
    <x:hyperlink ref="D823:D823" location="Sensors!A3:F3" display="Sensors!A3:F3"/>
    <x:hyperlink ref="E823:E823" location="'Oxygen Calibrations'!A3:T3" display="'Oxygen Calibrations'!A3:T3"/>
    <x:hyperlink ref="D824:D824" location="Sensors!A3:F3" display="Sensors!A3:F3"/>
    <x:hyperlink ref="E824:E824" location="'Oxygen Calibrations'!A3:T3" display="'Oxygen Calibrations'!A3:T3"/>
    <x:hyperlink ref="D825:D825" location="Sensors!A3:F3" display="Sensors!A3:F3"/>
    <x:hyperlink ref="E825:E825" location="'Oxygen Calibrations'!A3:T3" display="'Oxygen Calibrations'!A3:T3"/>
    <x:hyperlink ref="D826:D826" location="Sensors!A3:F3" display="Sensors!A3:F3"/>
    <x:hyperlink ref="E826:E826" location="'Oxygen Calibrations'!A3:T3" display="'Oxygen Calibrations'!A3:T3"/>
    <x:hyperlink ref="D827:D827" location="Sensors!A3:F3" display="Sensors!A3:F3"/>
    <x:hyperlink ref="E827:E827" location="'Oxygen Calibrations'!A3:T3" display="'Oxygen Calibrations'!A3:T3"/>
    <x:hyperlink ref="D828:D828" location="Sensors!A3:F3" display="Sensors!A3:F3"/>
    <x:hyperlink ref="E828:E828" location="'Oxygen Calibrations'!A3:T3" display="'Oxygen Calibrations'!A3:T3"/>
    <x:hyperlink ref="D829:D829" location="Sensors!A3:F3" display="Sensors!A3:F3"/>
    <x:hyperlink ref="E829:E829" location="'Oxygen Calibrations'!A3:T3" display="'Oxygen Calibrations'!A3:T3"/>
    <x:hyperlink ref="D830:D830" location="Sensors!A3:F3" display="Sensors!A3:F3"/>
    <x:hyperlink ref="E830:E830" location="'Oxygen Calibrations'!A3:T3" display="'Oxygen Calibrations'!A3:T3"/>
    <x:hyperlink ref="D831:D831" location="Sensors!A3:F3" display="Sensors!A3:F3"/>
    <x:hyperlink ref="E831:E831" location="'Oxygen Calibrations'!A3:T3" display="'Oxygen Calibrations'!A3:T3"/>
    <x:hyperlink ref="D832:D832" location="Sensors!A3:F3" display="Sensors!A3:F3"/>
    <x:hyperlink ref="E832:E832" location="'Oxygen Calibrations'!A3:T3" display="'Oxygen Calibrations'!A3:T3"/>
    <x:hyperlink ref="D833:D833" location="Sensors!A3:F3" display="Sensors!A3:F3"/>
    <x:hyperlink ref="E833:E833" location="'Oxygen Calibrations'!A3:T3" display="'Oxygen Calibrations'!A3:T3"/>
    <x:hyperlink ref="D834:D834" location="Sensors!A3:F3" display="Sensors!A3:F3"/>
    <x:hyperlink ref="E834:E834" location="'Oxygen Calibrations'!A3:T3" display="'Oxygen Calibrations'!A3:T3"/>
    <x:hyperlink ref="D835:D835" location="Sensors!A3:F3" display="Sensors!A3:F3"/>
    <x:hyperlink ref="E835:E835" location="'Oxygen Calibrations'!A3:T3" display="'Oxygen Calibrations'!A3:T3"/>
    <x:hyperlink ref="D836:D836" location="Sensors!A3:F3" display="Sensors!A3:F3"/>
    <x:hyperlink ref="E836:E836" location="'Oxygen Calibrations'!A3:T3" display="'Oxygen Calibrations'!A3:T3"/>
    <x:hyperlink ref="D837:D837" location="Sensors!A3:F3" display="Sensors!A3:F3"/>
    <x:hyperlink ref="E837:E837" location="'Oxygen Calibrations'!A3:T3" display="'Oxygen Calibrations'!A3:T3"/>
    <x:hyperlink ref="D838:D838" location="Sensors!A3:F3" display="Sensors!A3:F3"/>
    <x:hyperlink ref="E838:E838" location="'Oxygen Calibrations'!A3:T3" display="'Oxygen Calibrations'!A3:T3"/>
    <x:hyperlink ref="D839:D839" location="Sensors!A3:F3" display="Sensors!A3:F3"/>
    <x:hyperlink ref="E839:E839" location="'Oxygen Calibrations'!A3:T3" display="'Oxygen Calibrations'!A3:T3"/>
    <x:hyperlink ref="D840:D840" location="Sensors!A3:F3" display="Sensors!A3:F3"/>
    <x:hyperlink ref="E840:E840" location="'Oxygen Calibrations'!A3:T3" display="'Oxygen Calibrations'!A3:T3"/>
    <x:hyperlink ref="D841:D841" location="Sensors!A3:F3" display="Sensors!A3:F3"/>
    <x:hyperlink ref="E841:E841" location="'Oxygen Calibrations'!A3:T3" display="'Oxygen Calibrations'!A3:T3"/>
    <x:hyperlink ref="D842:D842" location="Sensors!A3:F3" display="Sensors!A3:F3"/>
    <x:hyperlink ref="E842:E842" location="'Oxygen Calibrations'!A3:T3" display="'Oxygen Calibrations'!A3:T3"/>
    <x:hyperlink ref="D843:D843" location="Sensors!A3:F3" display="Sensors!A3:F3"/>
    <x:hyperlink ref="E843:E843" location="'Oxygen Calibrations'!A3:T3" display="'Oxygen Calibrations'!A3:T3"/>
    <x:hyperlink ref="D844:D844" location="Sensors!A3:F3" display="Sensors!A3:F3"/>
    <x:hyperlink ref="E844:E844" location="'Oxygen Calibrations'!A3:T3" display="'Oxygen Calibrations'!A3:T3"/>
    <x:hyperlink ref="D845:D845" location="Sensors!A3:F3" display="Sensors!A3:F3"/>
    <x:hyperlink ref="E845:E845" location="'Oxygen Calibrations'!A3:T3" display="'Oxygen Calibrations'!A3:T3"/>
    <x:hyperlink ref="D846:D846" location="Sensors!A3:F3" display="Sensors!A3:F3"/>
    <x:hyperlink ref="E846:E846" location="'Oxygen Calibrations'!A3:T3" display="'Oxygen Calibrations'!A3:T3"/>
    <x:hyperlink ref="D847:D847" location="Sensors!A3:F3" display="Sensors!A3:F3"/>
    <x:hyperlink ref="E847:E847" location="'Oxygen Calibrations'!A3:T3" display="'Oxygen Calibrations'!A3:T3"/>
    <x:hyperlink ref="D848:D848" location="Sensors!A3:F3" display="Sensors!A3:F3"/>
    <x:hyperlink ref="E848:E848" location="'Oxygen Calibrations'!A3:T3" display="'Oxygen Calibrations'!A3:T3"/>
    <x:hyperlink ref="D849:D849" location="Sensors!A3:F3" display="Sensors!A3:F3"/>
    <x:hyperlink ref="E849:E849" location="'Oxygen Calibrations'!A3:T3" display="'Oxygen Calibrations'!A3:T3"/>
    <x:hyperlink ref="D850:D850" location="Sensors!A3:F3" display="Sensors!A3:F3"/>
    <x:hyperlink ref="E850:E850" location="'Oxygen Calibrations'!A3:T3" display="'Oxygen Calibrations'!A3:T3"/>
    <x:hyperlink ref="D851:D851" location="Sensors!A3:F3" display="Sensors!A3:F3"/>
    <x:hyperlink ref="E851:E851" location="'Oxygen Calibrations'!A3:T3" display="'Oxygen Calibrations'!A3:T3"/>
    <x:hyperlink ref="D852:D852" location="Sensors!A3:F3" display="Sensors!A3:F3"/>
    <x:hyperlink ref="E852:E852" location="'Oxygen Calibrations'!A3:T3" display="'Oxygen Calibrations'!A3:T3"/>
    <x:hyperlink ref="D853:D853" location="Sensors!A3:F3" display="Sensors!A3:F3"/>
    <x:hyperlink ref="E853:E853" location="'Oxygen Calibrations'!A3:T3" display="'Oxygen Calibrations'!A3:T3"/>
    <x:hyperlink ref="D854:D854" location="Sensors!A3:F3" display="Sensors!A3:F3"/>
    <x:hyperlink ref="E854:E854" location="'Oxygen Calibrations'!A3:T3" display="'Oxygen Calibrations'!A3:T3"/>
    <x:hyperlink ref="D855:D855" location="Sensors!A3:F3" display="Sensors!A3:F3"/>
    <x:hyperlink ref="E855:E855" location="'Oxygen Calibrations'!A3:T3" display="'Oxygen Calibrations'!A3:T3"/>
    <x:hyperlink ref="D856:D856" location="Sensors!A3:F3" display="Sensors!A3:F3"/>
    <x:hyperlink ref="E856:E856" location="'Oxygen Calibrations'!A3:T3" display="'Oxygen Calibrations'!A3:T3"/>
    <x:hyperlink ref="D857:D857" location="Sensors!A3:F3" display="Sensors!A3:F3"/>
    <x:hyperlink ref="E857:E857" location="'Oxygen Calibrations'!A3:T3" display="'Oxygen Calibrations'!A3:T3"/>
    <x:hyperlink ref="D858:D858" location="Sensors!A3:F3" display="Sensors!A3:F3"/>
    <x:hyperlink ref="E858:E858" location="'Oxygen Calibrations'!A3:T3" display="'Oxygen Calibrations'!A3:T3"/>
    <x:hyperlink ref="D859:D859" location="Sensors!A3:F3" display="Sensors!A3:F3"/>
    <x:hyperlink ref="E859:E859" location="'Oxygen Calibrations'!A3:T3" display="'Oxygen Calibrations'!A3:T3"/>
    <x:hyperlink ref="D860:D860" location="Sensors!A3:F3" display="Sensors!A3:F3"/>
    <x:hyperlink ref="E860:E860" location="'Oxygen Calibrations'!A3:T3" display="'Oxygen Calibrations'!A3:T3"/>
    <x:hyperlink ref="D861:D861" location="Sensors!A3:F3" display="Sensors!A3:F3"/>
    <x:hyperlink ref="E861:E861" location="'Oxygen Calibrations'!A3:T3" display="'Oxygen Calibrations'!A3:T3"/>
    <x:hyperlink ref="D862:D862" location="Sensors!A3:F3" display="Sensors!A3:F3"/>
    <x:hyperlink ref="E862:E862" location="'Oxygen Calibrations'!A3:T3" display="'Oxygen Calibrations'!A3:T3"/>
    <x:hyperlink ref="D863:D863" location="Sensors!A3:F3" display="Sensors!A3:F3"/>
    <x:hyperlink ref="E863:E863" location="'Oxygen Calibrations'!A3:T3" display="'Oxygen Calibrations'!A3:T3"/>
    <x:hyperlink ref="D864:D864" location="Sensors!A3:F3" display="Sensors!A3:F3"/>
    <x:hyperlink ref="E864:E864" location="'Oxygen Calibrations'!A3:T3" display="'Oxygen Calibrations'!A3:T3"/>
    <x:hyperlink ref="D865:D865" location="Sensors!A3:F3" display="Sensors!A3:F3"/>
    <x:hyperlink ref="E865:E865" location="'Oxygen Calibrations'!A3:T3" display="'Oxygen Calibrations'!A3:T3"/>
    <x:hyperlink ref="D866:D866" location="Sensors!A3:F3" display="Sensors!A3:F3"/>
    <x:hyperlink ref="E866:E866" location="'Oxygen Calibrations'!A3:T3" display="'Oxygen Calibrations'!A3:T3"/>
    <x:hyperlink ref="D867:D867" location="Sensors!A3:F3" display="Sensors!A3:F3"/>
    <x:hyperlink ref="E867:E867" location="'Oxygen Calibrations'!A3:T3" display="'Oxygen Calibrations'!A3:T3"/>
    <x:hyperlink ref="D868:D868" location="Sensors!A3:F3" display="Sensors!A3:F3"/>
    <x:hyperlink ref="E868:E868" location="'Oxygen Calibrations'!A3:T3" display="'Oxygen Calibrations'!A3:T3"/>
    <x:hyperlink ref="D869:D869" location="Sensors!A3:F3" display="Sensors!A3:F3"/>
    <x:hyperlink ref="E869:E869" location="'Oxygen Calibrations'!A3:T3" display="'Oxygen Calibrations'!A3:T3"/>
    <x:hyperlink ref="D870:D870" location="Sensors!A3:F3" display="Sensors!A3:F3"/>
    <x:hyperlink ref="E870:E870" location="'Oxygen Calibrations'!A3:T3" display="'Oxygen Calibrations'!A3:T3"/>
    <x:hyperlink ref="D871:D871" location="Sensors!A3:F3" display="Sensors!A3:F3"/>
    <x:hyperlink ref="E871:E871" location="'Oxygen Calibrations'!A3:T3" display="'Oxygen Calibrations'!A3:T3"/>
    <x:hyperlink ref="D872:D872" location="Sensors!A3:F3" display="Sensors!A3:F3"/>
    <x:hyperlink ref="E872:E872" location="'Oxygen Calibrations'!A3:T3" display="'Oxygen Calibrations'!A3:T3"/>
    <x:hyperlink ref="D873:D873" location="Sensors!A3:F3" display="Sensors!A3:F3"/>
    <x:hyperlink ref="E873:E873" location="'Oxygen Calibrations'!A3:T3" display="'Oxygen Calibrations'!A3:T3"/>
    <x:hyperlink ref="D874:D874" location="Sensors!A3:F3" display="Sensors!A3:F3"/>
    <x:hyperlink ref="E874:E874" location="'Oxygen Calibrations'!A3:T3" display="'Oxygen Calibrations'!A3:T3"/>
    <x:hyperlink ref="D875:D875" location="Sensors!A3:F3" display="Sensors!A3:F3"/>
    <x:hyperlink ref="E875:E875" location="'Oxygen Calibrations'!A3:T3" display="'Oxygen Calibrations'!A3:T3"/>
    <x:hyperlink ref="D876:D876" location="Sensors!A3:F3" display="Sensors!A3:F3"/>
    <x:hyperlink ref="E876:E876" location="'Oxygen Calibrations'!A3:T3" display="'Oxygen Calibrations'!A3:T3"/>
    <x:hyperlink ref="D877:D877" location="Sensors!A3:F3" display="Sensors!A3:F3"/>
    <x:hyperlink ref="E877:E877" location="'Oxygen Calibrations'!A3:T3" display="'Oxygen Calibrations'!A3:T3"/>
    <x:hyperlink ref="D878:D878" location="Sensors!A3:F3" display="Sensors!A3:F3"/>
    <x:hyperlink ref="E878:E878" location="'Oxygen Calibrations'!A3:T3" display="'Oxygen Calibrations'!A3:T3"/>
    <x:hyperlink ref="D879:D879" location="Sensors!A3:F3" display="Sensors!A3:F3"/>
    <x:hyperlink ref="E879:E879" location="'Oxygen Calibrations'!A3:T3" display="'Oxygen Calibrations'!A3:T3"/>
    <x:hyperlink ref="D880:D880" location="Sensors!A3:F3" display="Sensors!A3:F3"/>
    <x:hyperlink ref="E880:E880" location="'Oxygen Calibrations'!A3:T3" display="'Oxygen Calibrations'!A3:T3"/>
    <x:hyperlink ref="D881:D881" location="Sensors!A3:F3" display="Sensors!A3:F3"/>
    <x:hyperlink ref="E881:E881" location="'Oxygen Calibrations'!A3:T3" display="'Oxygen Calibrations'!A3:T3"/>
    <x:hyperlink ref="D882:D882" location="Sensors!A3:F3" display="Sensors!A3:F3"/>
    <x:hyperlink ref="E882:E882" location="'Oxygen Calibrations'!A3:T3" display="'Oxygen Calibrations'!A3:T3"/>
    <x:hyperlink ref="D883:D883" location="Sensors!A3:F3" display="Sensors!A3:F3"/>
    <x:hyperlink ref="E883:E883" location="'Oxygen Calibrations'!A3:T3" display="'Oxygen Calibrations'!A3:T3"/>
    <x:hyperlink ref="D884:D884" location="Sensors!A3:F3" display="Sensors!A3:F3"/>
    <x:hyperlink ref="E884:E884" location="'Oxygen Calibrations'!A3:T3" display="'Oxygen Calibrations'!A3:T3"/>
    <x:hyperlink ref="D885:D885" location="Sensors!A3:F3" display="Sensors!A3:F3"/>
    <x:hyperlink ref="E885:E885" location="'Oxygen Calibrations'!A3:T3" display="'Oxygen Calibrations'!A3:T3"/>
    <x:hyperlink ref="D886:D886" location="Sensors!A3:F3" display="Sensors!A3:F3"/>
    <x:hyperlink ref="E886:E886" location="'Oxygen Calibrations'!A3:T3" display="'Oxygen Calibrations'!A3:T3"/>
    <x:hyperlink ref="D887:D887" location="Sensors!A3:F3" display="Sensors!A3:F3"/>
    <x:hyperlink ref="E887:E887" location="'Oxygen Calibrations'!A3:T3" display="'Oxygen Calibrations'!A3:T3"/>
    <x:hyperlink ref="D888:D888" location="Sensors!A3:F3" display="Sensors!A3:F3"/>
    <x:hyperlink ref="E888:E888" location="'Oxygen Calibrations'!A3:T3" display="'Oxygen Calibrations'!A3:T3"/>
    <x:hyperlink ref="D889:D889" location="Sensors!A3:F3" display="Sensors!A3:F3"/>
    <x:hyperlink ref="E889:E889" location="'Oxygen Calibrations'!A3:T3" display="'Oxygen Calibrations'!A3:T3"/>
  </x:hyperlinks>
  <x:pageMargins left="0.7" right="0.7" top="0.787401575" bottom="0.787401575" header="0.3" footer="0.3"/>
  <x:pageSetup paperSize="9" orientation="portrait"/>
</x:worksheet>
</file>

<file path=xl/worksheets/sheet2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89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326947</x:v>
      </x:c>
      <x:c r="B2" s="1">
        <x:v>45096.51949981978</x:v>
      </x:c>
      <x:c r="C2" s="6">
        <x:v>0</x:v>
      </x:c>
      <x:c r="D2" s="14" t="s">
        <x:v>118</x:v>
      </x:c>
      <x:c r="E2" s="15">
        <x:v>45071.592997690605</x:v>
      </x:c>
      <x:c r="F2" t="s">
        <x:v>126</x:v>
      </x:c>
      <x:c r="G2" s="6">
        <x:v>81.61547635523814</x:v>
      </x:c>
      <x:c r="H2" t="s">
        <x:v>115</x:v>
      </x:c>
      <x:c r="I2" s="6">
        <x:v>29.841232620668507</x:v>
      </x:c>
      <x:c r="J2" t="s">
        <x:v>113</x:v>
      </x:c>
      <x:c r="K2" s="6">
        <x:v>1014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21.296999999999997</x:v>
      </x:c>
      <x:c r="S2" s="8">
        <x:v>93224.77108520363</x:v>
      </x:c>
      <x:c r="T2" s="12">
        <x:v>257405.68010647842</x:v>
      </x:c>
      <x:c r="U2" s="12">
        <x:v>27.650000000000002</x:v>
      </x:c>
      <x:c r="V2" s="12">
        <x:v>52.400000000000006</x:v>
      </x:c>
      <x:c r="W2" s="12">
        <x:f>NA()</x:f>
      </x:c>
    </x:row>
    <x:row r="3">
      <x:c r="A3">
        <x:v>326957</x:v>
      </x:c>
      <x:c r="B3" s="1">
        <x:v>45096.51953151972</x:v>
      </x:c>
      <x:c r="C3" s="6">
        <x:v>0.04563097666666667</x:v>
      </x:c>
      <x:c r="D3" s="14" t="s">
        <x:v>118</x:v>
      </x:c>
      <x:c r="E3" s="15">
        <x:v>45071.592997690605</x:v>
      </x:c>
      <x:c r="F3" t="s">
        <x:v>126</x:v>
      </x:c>
      <x:c r="G3" s="6">
        <x:v>81.60834415562505</x:v>
      </x:c>
      <x:c r="H3" t="s">
        <x:v>115</x:v>
      </x:c>
      <x:c r="I3" s="6">
        <x:v>29.841232620668507</x:v>
      </x:c>
      <x:c r="J3" t="s">
        <x:v>113</x:v>
      </x:c>
      <x:c r="K3" s="6">
        <x:v>1014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21.298</x:v>
      </x:c>
      <x:c r="S3" s="8">
        <x:v>93198.67141465069</x:v>
      </x:c>
      <x:c r="T3" s="12">
        <x:v>257329.46834432703</x:v>
      </x:c>
      <x:c r="U3" s="12">
        <x:v>27.650000000000002</x:v>
      </x:c>
      <x:c r="V3" s="12">
        <x:v>52.400000000000006</x:v>
      </x:c>
      <x:c r="W3" s="12">
        <x:f>NA()</x:f>
      </x:c>
    </x:row>
    <x:row r="4">
      <x:c r="A4">
        <x:v>326967</x:v>
      </x:c>
      <x:c r="B4" s="1">
        <x:v>45096.51956615783</x:v>
      </x:c>
      <x:c r="C4" s="6">
        <x:v>0.09550985666666667</x:v>
      </x:c>
      <x:c r="D4" s="14" t="s">
        <x:v>118</x:v>
      </x:c>
      <x:c r="E4" s="15">
        <x:v>45071.592997690605</x:v>
      </x:c>
      <x:c r="F4" t="s">
        <x:v>126</x:v>
      </x:c>
      <x:c r="G4" s="6">
        <x:v>81.57269475833341</x:v>
      </x:c>
      <x:c r="H4" t="s">
        <x:v>115</x:v>
      </x:c>
      <x:c r="I4" s="6">
        <x:v>29.841232620668507</x:v>
      </x:c>
      <x:c r="J4" t="s">
        <x:v>113</x:v>
      </x:c>
      <x:c r="K4" s="6">
        <x:v>1014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21.302999999999997</x:v>
      </x:c>
      <x:c r="S4" s="8">
        <x:v>93186.34416640917</x:v>
      </x:c>
      <x:c r="T4" s="12">
        <x:v>257299.1029984683</x:v>
      </x:c>
      <x:c r="U4" s="12">
        <x:v>27.650000000000002</x:v>
      </x:c>
      <x:c r="V4" s="12">
        <x:v>52.400000000000006</x:v>
      </x:c>
      <x:c r="W4" s="12">
        <x:f>NA()</x:f>
      </x:c>
    </x:row>
    <x:row r="5">
      <x:c r="A5">
        <x:v>326977</x:v>
      </x:c>
      <x:c r="B5" s="1">
        <x:v>45096.5196007238</x:v>
      </x:c>
      <x:c r="C5" s="6">
        <x:v>0.14528484666666666</x:v>
      </x:c>
      <x:c r="D5" s="14" t="s">
        <x:v>118</x:v>
      </x:c>
      <x:c r="E5" s="15">
        <x:v>45071.592997690605</x:v>
      </x:c>
      <x:c r="F5" t="s">
        <x:v>126</x:v>
      </x:c>
      <x:c r="G5" s="6">
        <x:v>81.55481675670073</x:v>
      </x:c>
      <x:c r="H5" t="s">
        <x:v>115</x:v>
      </x:c>
      <x:c r="I5" s="6">
        <x:v>29.835068918839625</x:v>
      </x:c>
      <x:c r="J5" t="s">
        <x:v>113</x:v>
      </x:c>
      <x:c r="K5" s="6">
        <x:v>1014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21.307</x:v>
      </x:c>
      <x:c r="S5" s="8">
        <x:v>93166.56225157993</x:v>
      </x:c>
      <x:c r="T5" s="12">
        <x:v>257275.46399492753</x:v>
      </x:c>
      <x:c r="U5" s="12">
        <x:v>27.650000000000002</x:v>
      </x:c>
      <x:c r="V5" s="12">
        <x:v>52.400000000000006</x:v>
      </x:c>
      <x:c r="W5" s="12">
        <x:f>NA()</x:f>
      </x:c>
    </x:row>
    <x:row r="6">
      <x:c r="A6">
        <x:v>326987</x:v>
      </x:c>
      <x:c r="B6" s="1">
        <x:v>45096.51963597324</x:v>
      </x:c>
      <x:c r="C6" s="6">
        <x:v>0.19604405</x:v>
      </x:c>
      <x:c r="D6" s="14" t="s">
        <x:v>118</x:v>
      </x:c>
      <x:c r="E6" s="15">
        <x:v>45071.592997690605</x:v>
      </x:c>
      <x:c r="F6" t="s">
        <x:v>126</x:v>
      </x:c>
      <x:c r="G6" s="6">
        <x:v>81.54781296279846</x:v>
      </x:c>
      <x:c r="H6" t="s">
        <x:v>115</x:v>
      </x:c>
      <x:c r="I6" s="6">
        <x:v>29.84739633382469</x:v>
      </x:c>
      <x:c r="J6" t="s">
        <x:v>113</x:v>
      </x:c>
      <x:c r="K6" s="6">
        <x:v>1014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21.305</x:v>
      </x:c>
      <x:c r="S6" s="8">
        <x:v>93165.40858608863</x:v>
      </x:c>
      <x:c r="T6" s="12">
        <x:v>257246.6306750898</x:v>
      </x:c>
      <x:c r="U6" s="12">
        <x:v>27.650000000000002</x:v>
      </x:c>
      <x:c r="V6" s="12">
        <x:v>52.400000000000006</x:v>
      </x:c>
      <x:c r="W6" s="12">
        <x:f>NA()</x:f>
      </x:c>
    </x:row>
    <x:row r="7">
      <x:c r="A7">
        <x:v>326997</x:v>
      </x:c>
      <x:c r="B7" s="1">
        <x:v>45096.51967068231</x:v>
      </x:c>
      <x:c r="C7" s="6">
        <x:v>0.246025115</x:v>
      </x:c>
      <x:c r="D7" s="14" t="s">
        <x:v>118</x:v>
      </x:c>
      <x:c r="E7" s="15">
        <x:v>45071.592997690605</x:v>
      </x:c>
      <x:c r="F7" t="s">
        <x:v>126</x:v>
      </x:c>
      <x:c r="G7" s="6">
        <x:v>81.53706468511535</x:v>
      </x:c>
      <x:c r="H7" t="s">
        <x:v>115</x:v>
      </x:c>
      <x:c r="I7" s="6">
        <x:v>29.841232620668507</x:v>
      </x:c>
      <x:c r="J7" t="s">
        <x:v>113</x:v>
      </x:c>
      <x:c r="K7" s="6">
        <x:v>1014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21.308</x:v>
      </x:c>
      <x:c r="S7" s="8">
        <x:v>93155.84941336857</x:v>
      </x:c>
      <x:c r="T7" s="12">
        <x:v>257241.20339705973</x:v>
      </x:c>
      <x:c r="U7" s="12">
        <x:v>27.650000000000002</x:v>
      </x:c>
      <x:c r="V7" s="12">
        <x:v>52.400000000000006</x:v>
      </x:c>
      <x:c r="W7" s="12">
        <x:f>NA()</x:f>
      </x:c>
    </x:row>
    <x:row r="8">
      <x:c r="A8">
        <x:v>327007</x:v>
      </x:c>
      <x:c r="B8" s="1">
        <x:v>45096.519705417886</x:v>
      </x:c>
      <x:c r="C8" s="6">
        <x:v>0.29604433333333335</x:v>
      </x:c>
      <x:c r="D8" s="14" t="s">
        <x:v>118</x:v>
      </x:c>
      <x:c r="E8" s="15">
        <x:v>45071.592997690605</x:v>
      </x:c>
      <x:c r="F8" t="s">
        <x:v>126</x:v>
      </x:c>
      <x:c r="G8" s="6">
        <x:v>81.55481675670073</x:v>
      </x:c>
      <x:c r="H8" t="s">
        <x:v>115</x:v>
      </x:c>
      <x:c r="I8" s="6">
        <x:v>29.835068918839625</x:v>
      </x:c>
      <x:c r="J8" t="s">
        <x:v>113</x:v>
      </x:c>
      <x:c r="K8" s="6">
        <x:v>1014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21.307</x:v>
      </x:c>
      <x:c r="S8" s="8">
        <x:v>93158.69172543178</x:v>
      </x:c>
      <x:c r="T8" s="12">
        <x:v>257214.8059343673</x:v>
      </x:c>
      <x:c r="U8" s="12">
        <x:v>27.650000000000002</x:v>
      </x:c>
      <x:c r="V8" s="12">
        <x:v>52.400000000000006</x:v>
      </x:c>
      <x:c r="W8" s="12">
        <x:f>NA()</x:f>
      </x:c>
    </x:row>
    <x:row r="9">
      <x:c r="A9">
        <x:v>327017</x:v>
      </x:c>
      <x:c r="B9" s="1">
        <x:v>45096.51974009006</x:v>
      </x:c>
      <x:c r="C9" s="6">
        <x:v>0.34597225833333334</x:v>
      </x:c>
      <x:c r="D9" s="14" t="s">
        <x:v>118</x:v>
      </x:c>
      <x:c r="E9" s="15">
        <x:v>45071.592997690605</x:v>
      </x:c>
      <x:c r="F9" t="s">
        <x:v>126</x:v>
      </x:c>
      <x:c r="G9" s="6">
        <x:v>81.52281806334837</x:v>
      </x:c>
      <x:c r="H9" t="s">
        <x:v>115</x:v>
      </x:c>
      <x:c r="I9" s="6">
        <x:v>29.841232620668507</x:v>
      </x:c>
      <x:c r="J9" t="s">
        <x:v>113</x:v>
      </x:c>
      <x:c r="K9" s="6">
        <x:v>1014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21.31</x:v>
      </x:c>
      <x:c r="S9" s="8">
        <x:v>93150.08933607356</x:v>
      </x:c>
      <x:c r="T9" s="12">
        <x:v>257193.6050932019</x:v>
      </x:c>
      <x:c r="U9" s="12">
        <x:v>27.650000000000002</x:v>
      </x:c>
      <x:c r="V9" s="12">
        <x:v>52.400000000000006</x:v>
      </x:c>
      <x:c r="W9" s="12">
        <x:f>NA()</x:f>
      </x:c>
    </x:row>
    <x:row r="10">
      <x:c r="A10">
        <x:v>327027</x:v>
      </x:c>
      <x:c r="B10" s="1">
        <x:v>45096.519774746295</x:v>
      </x:c>
      <x:c r="C10" s="6">
        <x:v>0.395877245</x:v>
      </x:c>
      <x:c r="D10" s="14" t="s">
        <x:v>118</x:v>
      </x:c>
      <x:c r="E10" s="15">
        <x:v>45071.592997690605</x:v>
      </x:c>
      <x:c r="F10" t="s">
        <x:v>126</x:v>
      </x:c>
      <x:c r="G10" s="6">
        <x:v>81.56906984702336</x:v>
      </x:c>
      <x:c r="H10" t="s">
        <x:v>115</x:v>
      </x:c>
      <x:c r="I10" s="6">
        <x:v>29.835068918839625</x:v>
      </x:c>
      <x:c r="J10" t="s">
        <x:v>113</x:v>
      </x:c>
      <x:c r="K10" s="6">
        <x:v>1014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21.305</x:v>
      </x:c>
      <x:c r="S10" s="8">
        <x:v>93147.93819777771</x:v>
      </x:c>
      <x:c r="T10" s="12">
        <x:v>257186.01788533106</x:v>
      </x:c>
      <x:c r="U10" s="12">
        <x:v>27.650000000000002</x:v>
      </x:c>
      <x:c r="V10" s="12">
        <x:v>52.400000000000006</x:v>
      </x:c>
      <x:c r="W10" s="12">
        <x:f>NA()</x:f>
      </x:c>
    </x:row>
    <x:row r="11">
      <x:c r="A11">
        <x:v>327037</x:v>
      </x:c>
      <x:c r="B11" s="1">
        <x:v>45096.51980963792</x:v>
      </x:c>
      <x:c r="C11" s="6">
        <x:v>0.4461211783333333</x:v>
      </x:c>
      <x:c r="D11" s="14" t="s">
        <x:v>118</x:v>
      </x:c>
      <x:c r="E11" s="15">
        <x:v>45071.592997690605</x:v>
      </x:c>
      <x:c r="F11" t="s">
        <x:v>126</x:v>
      </x:c>
      <x:c r="G11" s="6">
        <x:v>81.49083380522283</x:v>
      </x:c>
      <x:c r="H11" t="s">
        <x:v>115</x:v>
      </x:c>
      <x:c r="I11" s="6">
        <x:v>29.84739633382469</x:v>
      </x:c>
      <x:c r="J11" t="s">
        <x:v>113</x:v>
      </x:c>
      <x:c r="K11" s="6">
        <x:v>1014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21.313</x:v>
      </x:c>
      <x:c r="S11" s="8">
        <x:v>93135.42161932394</x:v>
      </x:c>
      <x:c r="T11" s="12">
        <x:v>257164.92552152678</x:v>
      </x:c>
      <x:c r="U11" s="12">
        <x:v>27.650000000000002</x:v>
      </x:c>
      <x:c r="V11" s="12">
        <x:v>52.400000000000006</x:v>
      </x:c>
      <x:c r="W11" s="12">
        <x:f>NA()</x:f>
      </x:c>
    </x:row>
    <x:row r="12">
      <x:c r="A12">
        <x:v>327047</x:v>
      </x:c>
      <x:c r="B12" s="1">
        <x:v>45096.51984383328</x:v>
      </x:c>
      <x:c r="C12" s="6">
        <x:v>0.4953625033333333</x:v>
      </x:c>
      <x:c r="D12" s="14" t="s">
        <x:v>118</x:v>
      </x:c>
      <x:c r="E12" s="15">
        <x:v>45071.592997690605</x:v>
      </x:c>
      <x:c r="F12" t="s">
        <x:v>126</x:v>
      </x:c>
      <x:c r="G12" s="6">
        <x:v>81.51207602449345</x:v>
      </x:c>
      <x:c r="H12" t="s">
        <x:v>115</x:v>
      </x:c>
      <x:c r="I12" s="6">
        <x:v>29.835068918839625</x:v>
      </x:c>
      <x:c r="J12" t="s">
        <x:v>113</x:v>
      </x:c>
      <x:c r="K12" s="6">
        <x:v>1014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21.313</x:v>
      </x:c>
      <x:c r="S12" s="8">
        <x:v>93135.2557966861</x:v>
      </x:c>
      <x:c r="T12" s="12">
        <x:v>257156.07283762578</x:v>
      </x:c>
      <x:c r="U12" s="12">
        <x:v>27.650000000000002</x:v>
      </x:c>
      <x:c r="V12" s="12">
        <x:v>52.400000000000006</x:v>
      </x:c>
      <x:c r="W12" s="12">
        <x:f>NA()</x:f>
      </x:c>
    </x:row>
    <x:row r="13">
      <x:c r="A13">
        <x:v>327057</x:v>
      </x:c>
      <x:c r="B13" s="1">
        <x:v>45096.51987860358</x:v>
      </x:c>
      <x:c r="C13" s="6">
        <x:v>0.545431735</x:v>
      </x:c>
      <x:c r="D13" s="14" t="s">
        <x:v>118</x:v>
      </x:c>
      <x:c r="E13" s="15">
        <x:v>45071.592997690605</x:v>
      </x:c>
      <x:c r="F13" t="s">
        <x:v>126</x:v>
      </x:c>
      <x:c r="G13" s="6">
        <x:v>81.49083380522283</x:v>
      </x:c>
      <x:c r="H13" t="s">
        <x:v>115</x:v>
      </x:c>
      <x:c r="I13" s="6">
        <x:v>29.84739633382469</x:v>
      </x:c>
      <x:c r="J13" t="s">
        <x:v>113</x:v>
      </x:c>
      <x:c r="K13" s="6">
        <x:v>1014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21.313</x:v>
      </x:c>
      <x:c r="S13" s="8">
        <x:v>93130.48221733858</x:v>
      </x:c>
      <x:c r="T13" s="12">
        <x:v>257142.72860430754</x:v>
      </x:c>
      <x:c r="U13" s="12">
        <x:v>27.650000000000002</x:v>
      </x:c>
      <x:c r="V13" s="12">
        <x:v>52.400000000000006</x:v>
      </x:c>
      <x:c r="W13" s="12">
        <x:f>NA()</x:f>
      </x:c>
    </x:row>
    <x:row r="14">
      <x:c r="A14">
        <x:v>327067</x:v>
      </x:c>
      <x:c r="B14" s="1">
        <x:v>45096.51991355993</x:v>
      </x:c>
      <x:c r="C14" s="6">
        <x:v>0.5957688783333334</x:v>
      </x:c>
      <x:c r="D14" s="14" t="s">
        <x:v>118</x:v>
      </x:c>
      <x:c r="E14" s="15">
        <x:v>45071.592997690605</x:v>
      </x:c>
      <x:c r="F14" t="s">
        <x:v>126</x:v>
      </x:c>
      <x:c r="G14" s="6">
        <x:v>81.53706468511535</x:v>
      </x:c>
      <x:c r="H14" t="s">
        <x:v>115</x:v>
      </x:c>
      <x:c r="I14" s="6">
        <x:v>29.841232620668507</x:v>
      </x:c>
      <x:c r="J14" t="s">
        <x:v>113</x:v>
      </x:c>
      <x:c r="K14" s="6">
        <x:v>1014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21.308</x:v>
      </x:c>
      <x:c r="S14" s="8">
        <x:v>93124.6663652074</x:v>
      </x:c>
      <x:c r="T14" s="12">
        <x:v>257148.5016339666</x:v>
      </x:c>
      <x:c r="U14" s="12">
        <x:v>27.650000000000002</x:v>
      </x:c>
      <x:c r="V14" s="12">
        <x:v>52.400000000000006</x:v>
      </x:c>
      <x:c r="W14" s="12">
        <x:f>NA()</x:f>
      </x:c>
    </x:row>
    <x:row r="15">
      <x:c r="A15">
        <x:v>327077</x:v>
      </x:c>
      <x:c r="B15" s="1">
        <x:v>45096.5199481531</x:v>
      </x:c>
      <x:c r="C15" s="6">
        <x:v>0.6455830483333334</x:v>
      </x:c>
      <x:c r="D15" s="14" t="s">
        <x:v>118</x:v>
      </x:c>
      <x:c r="E15" s="15">
        <x:v>45071.592997690605</x:v>
      </x:c>
      <x:c r="F15" t="s">
        <x:v>126</x:v>
      </x:c>
      <x:c r="G15" s="6">
        <x:v>81.47297920411341</x:v>
      </x:c>
      <x:c r="H15" t="s">
        <x:v>115</x:v>
      </x:c>
      <x:c r="I15" s="6">
        <x:v>29.841232620668507</x:v>
      </x:c>
      <x:c r="J15" t="s">
        <x:v>113</x:v>
      </x:c>
      <x:c r="K15" s="6">
        <x:v>1014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21.316999999999997</x:v>
      </x:c>
      <x:c r="S15" s="8">
        <x:v>93119.77366099085</x:v>
      </x:c>
      <x:c r="T15" s="12">
        <x:v>257125.89425162258</x:v>
      </x:c>
      <x:c r="U15" s="12">
        <x:v>27.650000000000002</x:v>
      </x:c>
      <x:c r="V15" s="12">
        <x:v>52.400000000000006</x:v>
      </x:c>
      <x:c r="W15" s="12">
        <x:f>NA()</x:f>
      </x:c>
    </x:row>
    <x:row r="16">
      <x:c r="A16">
        <x:v>327087</x:v>
      </x:c>
      <x:c r="B16" s="1">
        <x:v>45096.51998285738</x:v>
      </x:c>
      <x:c r="C16" s="6">
        <x:v>0.6955572066666666</x:v>
      </x:c>
      <x:c r="D16" s="14" t="s">
        <x:v>118</x:v>
      </x:c>
      <x:c r="E16" s="15">
        <x:v>45071.592997690605</x:v>
      </x:c>
      <x:c r="F16" t="s">
        <x:v>126</x:v>
      </x:c>
      <x:c r="G16" s="6">
        <x:v>81.53344291544153</x:v>
      </x:c>
      <x:c r="H16" t="s">
        <x:v>115</x:v>
      </x:c>
      <x:c r="I16" s="6">
        <x:v>29.835068918839625</x:v>
      </x:c>
      <x:c r="J16" t="s">
        <x:v>113</x:v>
      </x:c>
      <x:c r="K16" s="6">
        <x:v>1014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21.31</x:v>
      </x:c>
      <x:c r="S16" s="8">
        <x:v>93114.99021614411</x:v>
      </x:c>
      <x:c r="T16" s="12">
        <x:v>257124.07258412678</x:v>
      </x:c>
      <x:c r="U16" s="12">
        <x:v>27.650000000000002</x:v>
      </x:c>
      <x:c r="V16" s="12">
        <x:v>52.400000000000006</x:v>
      </x:c>
      <x:c r="W16" s="12">
        <x:f>NA()</x:f>
      </x:c>
    </x:row>
    <x:row r="17">
      <x:c r="A17">
        <x:v>327097</x:v>
      </x:c>
      <x:c r="B17" s="1">
        <x:v>45096.520018021096</x:v>
      </x:c>
      <x:c r="C17" s="6">
        <x:v>0.7461929466666667</x:v>
      </x:c>
      <x:c r="D17" s="14" t="s">
        <x:v>118</x:v>
      </x:c>
      <x:c r="E17" s="15">
        <x:v>45071.592997690605</x:v>
      </x:c>
      <x:c r="F17" t="s">
        <x:v>126</x:v>
      </x:c>
      <x:c r="G17" s="6">
        <x:v>81.50145392159628</x:v>
      </x:c>
      <x:c r="H17" t="s">
        <x:v>115</x:v>
      </x:c>
      <x:c r="I17" s="6">
        <x:v>29.841232620668507</x:v>
      </x:c>
      <x:c r="J17" t="s">
        <x:v>113</x:v>
      </x:c>
      <x:c r="K17" s="6">
        <x:v>1014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21.313</x:v>
      </x:c>
      <x:c r="S17" s="8">
        <x:v>93110.99718355175</x:v>
      </x:c>
      <x:c r="T17" s="12">
        <x:v>257119.0771634134</x:v>
      </x:c>
      <x:c r="U17" s="12">
        <x:v>27.650000000000002</x:v>
      </x:c>
      <x:c r="V17" s="12">
        <x:v>52.400000000000006</x:v>
      </x:c>
      <x:c r="W17" s="12">
        <x:f>NA()</x:f>
      </x:c>
    </x:row>
    <x:row r="18">
      <x:c r="A18">
        <x:v>327107</x:v>
      </x:c>
      <x:c r="B18" s="1">
        <x:v>45096.52005223709</x:v>
      </x:c>
      <x:c r="C18" s="6">
        <x:v>0.79546398</x:v>
      </x:c>
      <x:c r="D18" s="14" t="s">
        <x:v>118</x:v>
      </x:c>
      <x:c r="E18" s="15">
        <x:v>45071.592997690605</x:v>
      </x:c>
      <x:c r="F18" t="s">
        <x:v>126</x:v>
      </x:c>
      <x:c r="G18" s="6">
        <x:v>81.50857453021375</x:v>
      </x:c>
      <x:c r="H18" t="s">
        <x:v>115</x:v>
      </x:c>
      <x:c r="I18" s="6">
        <x:v>29.841232620668507</x:v>
      </x:c>
      <x:c r="J18" t="s">
        <x:v>113</x:v>
      </x:c>
      <x:c r="K18" s="6">
        <x:v>1014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21.311999999999998</x:v>
      </x:c>
      <x:c r="S18" s="8">
        <x:v>93107.64448205361</x:v>
      </x:c>
      <x:c r="T18" s="12">
        <x:v>257107.00927421235</x:v>
      </x:c>
      <x:c r="U18" s="12">
        <x:v>27.650000000000002</x:v>
      </x:c>
      <x:c r="V18" s="12">
        <x:v>52.400000000000006</x:v>
      </x:c>
      <x:c r="W18" s="12">
        <x:f>NA()</x:f>
      </x:c>
    </x:row>
    <x:row r="19">
      <x:c r="A19">
        <x:v>327117</x:v>
      </x:c>
      <x:c r="B19" s="1">
        <x:v>45096.52008707163</x:v>
      </x:c>
      <x:c r="C19" s="6">
        <x:v>0.8456257233333333</x:v>
      </x:c>
      <x:c r="D19" s="14" t="s">
        <x:v>118</x:v>
      </x:c>
      <x:c r="E19" s="15">
        <x:v>45071.592997690605</x:v>
      </x:c>
      <x:c r="F19" t="s">
        <x:v>126</x:v>
      </x:c>
      <x:c r="G19" s="6">
        <x:v>81.48721501968714</x:v>
      </x:c>
      <x:c r="H19" t="s">
        <x:v>115</x:v>
      </x:c>
      <x:c r="I19" s="6">
        <x:v>29.841232620668507</x:v>
      </x:c>
      <x:c r="J19" t="s">
        <x:v>113</x:v>
      </x:c>
      <x:c r="K19" s="6">
        <x:v>1014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21.314999999999998</x:v>
      </x:c>
      <x:c r="S19" s="8">
        <x:v>93118.59845620023</x:v>
      </x:c>
      <x:c r="T19" s="12">
        <x:v>257099.41230301658</x:v>
      </x:c>
      <x:c r="U19" s="12">
        <x:v>27.650000000000002</x:v>
      </x:c>
      <x:c r="V19" s="12">
        <x:v>52.400000000000006</x:v>
      </x:c>
      <x:c r="W19" s="12">
        <x:f>NA()</x:f>
      </x:c>
    </x:row>
    <x:row r="20">
      <x:c r="A20">
        <x:v>327133</x:v>
      </x:c>
      <x:c r="B20" s="1">
        <x:v>45096.5201220746</x:v>
      </x:c>
      <x:c r="C20" s="6">
        <x:v>0.896030005</x:v>
      </x:c>
      <x:c r="D20" s="14" t="s">
        <x:v>118</x:v>
      </x:c>
      <x:c r="E20" s="15">
        <x:v>45071.592997690605</x:v>
      </x:c>
      <x:c r="F20" t="s">
        <x:v>126</x:v>
      </x:c>
      <x:c r="G20" s="6">
        <x:v>81.4552469162048</x:v>
      </x:c>
      <x:c r="H20" t="s">
        <x:v>115</x:v>
      </x:c>
      <x:c r="I20" s="6">
        <x:v>29.84739633382469</x:v>
      </x:c>
      <x:c r="J20" t="s">
        <x:v>113</x:v>
      </x:c>
      <x:c r="K20" s="6">
        <x:v>1014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21.317999999999998</x:v>
      </x:c>
      <x:c r="S20" s="8">
        <x:v>93114.19843148868</x:v>
      </x:c>
      <x:c r="T20" s="12">
        <x:v>257095.72346557927</x:v>
      </x:c>
      <x:c r="U20" s="12">
        <x:v>27.650000000000002</x:v>
      </x:c>
      <x:c r="V20" s="12">
        <x:v>52.400000000000006</x:v>
      </x:c>
      <x:c r="W20" s="12">
        <x:f>NA()</x:f>
      </x:c>
    </x:row>
    <x:row r="21">
      <x:c r="A21">
        <x:v>327137</x:v>
      </x:c>
      <x:c r="B21" s="1">
        <x:v>45096.52015679918</x:v>
      </x:c>
      <x:c r="C21" s="6">
        <x:v>0.9460333966666666</x:v>
      </x:c>
      <x:c r="D21" s="14" t="s">
        <x:v>118</x:v>
      </x:c>
      <x:c r="E21" s="15">
        <x:v>45071.592997690605</x:v>
      </x:c>
      <x:c r="F21" t="s">
        <x:v>126</x:v>
      </x:c>
      <x:c r="G21" s="6">
        <x:v>81.4800967261657</x:v>
      </x:c>
      <x:c r="H21" t="s">
        <x:v>115</x:v>
      </x:c>
      <x:c r="I21" s="6">
        <x:v>29.841232620668507</x:v>
      </x:c>
      <x:c r="J21" t="s">
        <x:v>113</x:v>
      </x:c>
      <x:c r="K21" s="6">
        <x:v>1014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21.316</x:v>
      </x:c>
      <x:c r="S21" s="8">
        <x:v>93099.65703094278</x:v>
      </x:c>
      <x:c r="T21" s="12">
        <x:v>257080.6897122419</x:v>
      </x:c>
      <x:c r="U21" s="12">
        <x:v>27.650000000000002</x:v>
      </x:c>
      <x:c r="V21" s="12">
        <x:v>52.400000000000006</x:v>
      </x:c>
      <x:c r="W21" s="12">
        <x:f>NA()</x:f>
      </x:c>
    </x:row>
    <x:row r="22">
      <x:c r="A22">
        <x:v>327147</x:v>
      </x:c>
      <x:c r="B22" s="1">
        <x:v>45096.520191213385</x:v>
      </x:c>
      <x:c r="C22" s="6">
        <x:v>0.9955898616666666</x:v>
      </x:c>
      <x:c r="D22" s="14" t="s">
        <x:v>118</x:v>
      </x:c>
      <x:c r="E22" s="15">
        <x:v>45071.592997690605</x:v>
      </x:c>
      <x:c r="F22" t="s">
        <x:v>126</x:v>
      </x:c>
      <x:c r="G22" s="6">
        <x:v>81.46586245341533</x:v>
      </x:c>
      <x:c r="H22" t="s">
        <x:v>115</x:v>
      </x:c>
      <x:c r="I22" s="6">
        <x:v>29.841232620668507</x:v>
      </x:c>
      <x:c r="J22" t="s">
        <x:v>113</x:v>
      </x:c>
      <x:c r="K22" s="6">
        <x:v>1014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21.317999999999998</x:v>
      </x:c>
      <x:c r="S22" s="8">
        <x:v>93094.65303144619</x:v>
      </x:c>
      <x:c r="T22" s="12">
        <x:v>257070.39506170506</x:v>
      </x:c>
      <x:c r="U22" s="12">
        <x:v>27.650000000000002</x:v>
      </x:c>
      <x:c r="V22" s="12">
        <x:v>52.400000000000006</x:v>
      </x:c>
      <x:c r="W22" s="12">
        <x:f>NA()</x:f>
      </x:c>
    </x:row>
    <x:row r="23">
      <x:c r="A23">
        <x:v>327162</x:v>
      </x:c>
      <x:c r="B23" s="1">
        <x:v>45096.52022636645</x:v>
      </x:c>
      <x:c r="C23" s="6">
        <x:v>1.0462102616666666</x:v>
      </x:c>
      <x:c r="D23" s="14" t="s">
        <x:v>118</x:v>
      </x:c>
      <x:c r="E23" s="15">
        <x:v>45071.592997690605</x:v>
      </x:c>
      <x:c r="F23" t="s">
        <x:v>126</x:v>
      </x:c>
      <x:c r="G23" s="6">
        <x:v>81.4800967261657</x:v>
      </x:c>
      <x:c r="H23" t="s">
        <x:v>115</x:v>
      </x:c>
      <x:c r="I23" s="6">
        <x:v>29.841232620668507</x:v>
      </x:c>
      <x:c r="J23" t="s">
        <x:v>113</x:v>
      </x:c>
      <x:c r="K23" s="6">
        <x:v>1014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21.316</x:v>
      </x:c>
      <x:c r="S23" s="8">
        <x:v>93100.46963662059</x:v>
      </x:c>
      <x:c r="T23" s="12">
        <x:v>257071.53879784307</x:v>
      </x:c>
      <x:c r="U23" s="12">
        <x:v>27.650000000000002</x:v>
      </x:c>
      <x:c r="V23" s="12">
        <x:v>52.400000000000006</x:v>
      </x:c>
      <x:c r="W23" s="12">
        <x:f>NA()</x:f>
      </x:c>
    </x:row>
    <x:row r="24">
      <x:c r="A24">
        <x:v>327167</x:v>
      </x:c>
      <x:c r="B24" s="1">
        <x:v>45096.520260850084</x:v>
      </x:c>
      <x:c r="C24" s="6">
        <x:v>1.0958666916666666</x:v>
      </x:c>
      <x:c r="D24" s="14" t="s">
        <x:v>118</x:v>
      </x:c>
      <x:c r="E24" s="15">
        <x:v>45071.592997690605</x:v>
      </x:c>
      <x:c r="F24" t="s">
        <x:v>126</x:v>
      </x:c>
      <x:c r="G24" s="6">
        <x:v>81.48721501968714</x:v>
      </x:c>
      <x:c r="H24" t="s">
        <x:v>115</x:v>
      </x:c>
      <x:c r="I24" s="6">
        <x:v>29.841232620668507</x:v>
      </x:c>
      <x:c r="J24" t="s">
        <x:v>113</x:v>
      </x:c>
      <x:c r="K24" s="6">
        <x:v>1014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21.314999999999998</x:v>
      </x:c>
      <x:c r="S24" s="8">
        <x:v>93087.68851929539</x:v>
      </x:c>
      <x:c r="T24" s="12">
        <x:v>257050.6247210203</x:v>
      </x:c>
      <x:c r="U24" s="12">
        <x:v>27.650000000000002</x:v>
      </x:c>
      <x:c r="V24" s="12">
        <x:v>52.400000000000006</x:v>
      </x:c>
      <x:c r="W24" s="12">
        <x:f>NA()</x:f>
      </x:c>
    </x:row>
    <x:row r="25">
      <x:c r="A25">
        <x:v>327177</x:v>
      </x:c>
      <x:c r="B25" s="1">
        <x:v>45096.520295480055</x:v>
      </x:c>
      <x:c r="C25" s="6">
        <x:v>1.1457338583333334</x:v>
      </x:c>
      <x:c r="D25" s="14" t="s">
        <x:v>118</x:v>
      </x:c>
      <x:c r="E25" s="15">
        <x:v>45071.592997690605</x:v>
      </x:c>
      <x:c r="F25" t="s">
        <x:v>126</x:v>
      </x:c>
      <x:c r="G25" s="6">
        <x:v>81.46236275126746</x:v>
      </x:c>
      <x:c r="H25" t="s">
        <x:v>115</x:v>
      </x:c>
      <x:c r="I25" s="6">
        <x:v>29.84739633382469</x:v>
      </x:c>
      <x:c r="J25" t="s">
        <x:v>113</x:v>
      </x:c>
      <x:c r="K25" s="6">
        <x:v>1014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21.316999999999997</x:v>
      </x:c>
      <x:c r="S25" s="8">
        <x:v>93090.24771773363</x:v>
      </x:c>
      <x:c r="T25" s="12">
        <x:v>257052.34247645698</x:v>
      </x:c>
      <x:c r="U25" s="12">
        <x:v>27.650000000000002</x:v>
      </x:c>
      <x:c r="V25" s="12">
        <x:v>52.400000000000006</x:v>
      </x:c>
      <x:c r="W25" s="12">
        <x:f>NA()</x:f>
      </x:c>
    </x:row>
    <x:row r="26">
      <x:c r="A26">
        <x:v>327187</x:v>
      </x:c>
      <x:c r="B26" s="1">
        <x:v>45096.52032999151</x:v>
      </x:c>
      <x:c r="C26" s="6">
        <x:v>1.1954303533333333</x:v>
      </x:c>
      <x:c r="D26" s="14" t="s">
        <x:v>118</x:v>
      </x:c>
      <x:c r="E26" s="15">
        <x:v>45071.592997690605</x:v>
      </x:c>
      <x:c r="F26" t="s">
        <x:v>126</x:v>
      </x:c>
      <x:c r="G26" s="6">
        <x:v>81.44101755938794</x:v>
      </x:c>
      <x:c r="H26" t="s">
        <x:v>115</x:v>
      </x:c>
      <x:c r="I26" s="6">
        <x:v>29.84739633382469</x:v>
      </x:c>
      <x:c r="J26" t="s">
        <x:v>113</x:v>
      </x:c>
      <x:c r="K26" s="6">
        <x:v>1014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21.319999999999997</x:v>
      </x:c>
      <x:c r="S26" s="8">
        <x:v>93083.44460889652</x:v>
      </x:c>
      <x:c r="T26" s="12">
        <x:v>257047.70898310211</x:v>
      </x:c>
      <x:c r="U26" s="12">
        <x:v>27.650000000000002</x:v>
      </x:c>
      <x:c r="V26" s="12">
        <x:v>52.400000000000006</x:v>
      </x:c>
      <x:c r="W26" s="12">
        <x:f>NA()</x:f>
      </x:c>
    </x:row>
    <x:row r="27">
      <x:c r="A27">
        <x:v>327197</x:v>
      </x:c>
      <x:c r="B27" s="1">
        <x:v>45096.52036467035</x:v>
      </x:c>
      <x:c r="C27" s="6">
        <x:v>1.2453678783333333</x:v>
      </x:c>
      <x:c r="D27" s="14" t="s">
        <x:v>118</x:v>
      </x:c>
      <x:c r="E27" s="15">
        <x:v>45071.592997690605</x:v>
      </x:c>
      <x:c r="F27" t="s">
        <x:v>126</x:v>
      </x:c>
      <x:c r="G27" s="6">
        <x:v>81.4196793057132</x:v>
      </x:c>
      <x:c r="H27" t="s">
        <x:v>115</x:v>
      </x:c>
      <x:c r="I27" s="6">
        <x:v>29.84739633382469</x:v>
      </x:c>
      <x:c r="J27" t="s">
        <x:v>113</x:v>
      </x:c>
      <x:c r="K27" s="6">
        <x:v>1014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21.322999999999997</x:v>
      </x:c>
      <x:c r="S27" s="8">
        <x:v>93077.52595164429</x:v>
      </x:c>
      <x:c r="T27" s="12">
        <x:v>257038.0128098889</x:v>
      </x:c>
      <x:c r="U27" s="12">
        <x:v>27.650000000000002</x:v>
      </x:c>
      <x:c r="V27" s="12">
        <x:v>52.400000000000006</x:v>
      </x:c>
      <x:c r="W27" s="12">
        <x:f>NA()</x:f>
      </x:c>
    </x:row>
    <x:row r="28">
      <x:c r="A28">
        <x:v>327207</x:v>
      </x:c>
      <x:c r="B28" s="1">
        <x:v>45096.52039989089</x:v>
      </x:c>
      <x:c r="C28" s="6">
        <x:v>1.29608546</x:v>
      </x:c>
      <x:c r="D28" s="14" t="s">
        <x:v>118</x:v>
      </x:c>
      <x:c r="E28" s="15">
        <x:v>45071.592997690605</x:v>
      </x:c>
      <x:c r="F28" t="s">
        <x:v>126</x:v>
      </x:c>
      <x:c r="G28" s="6">
        <x:v>81.45513160434757</x:v>
      </x:c>
      <x:c r="H28" t="s">
        <x:v>115</x:v>
      </x:c>
      <x:c r="I28" s="6">
        <x:v>29.835068918839625</x:v>
      </x:c>
      <x:c r="J28" t="s">
        <x:v>113</x:v>
      </x:c>
      <x:c r="K28" s="6">
        <x:v>1014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21.320999999999998</x:v>
      </x:c>
      <x:c r="S28" s="8">
        <x:v>93087.97127507246</x:v>
      </x:c>
      <x:c r="T28" s="12">
        <x:v>257040.18740448018</x:v>
      </x:c>
      <x:c r="U28" s="12">
        <x:v>27.650000000000002</x:v>
      </x:c>
      <x:c r="V28" s="12">
        <x:v>52.400000000000006</x:v>
      </x:c>
      <x:c r="W28" s="12">
        <x:f>NA()</x:f>
      </x:c>
    </x:row>
    <x:row r="29">
      <x:c r="A29">
        <x:v>327223</x:v>
      </x:c>
      <x:c r="B29" s="1">
        <x:v>45096.520434392114</x:v>
      </x:c>
      <x:c r="C29" s="6">
        <x:v>1.3457672116666666</x:v>
      </x:c>
      <x:c r="D29" s="14" t="s">
        <x:v>118</x:v>
      </x:c>
      <x:c r="E29" s="15">
        <x:v>45071.592997690605</x:v>
      </x:c>
      <x:c r="F29" t="s">
        <x:v>126</x:v>
      </x:c>
      <x:c r="G29" s="6">
        <x:v>81.47297920411341</x:v>
      </x:c>
      <x:c r="H29" t="s">
        <x:v>115</x:v>
      </x:c>
      <x:c r="I29" s="6">
        <x:v>29.841232620668507</x:v>
      </x:c>
      <x:c r="J29" t="s">
        <x:v>113</x:v>
      </x:c>
      <x:c r="K29" s="6">
        <x:v>1014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21.316999999999997</x:v>
      </x:c>
      <x:c r="S29" s="8">
        <x:v>93073.35991155075</x:v>
      </x:c>
      <x:c r="T29" s="12">
        <x:v>257038.5464759579</x:v>
      </x:c>
      <x:c r="U29" s="12">
        <x:v>27.650000000000002</x:v>
      </x:c>
      <x:c r="V29" s="12">
        <x:v>52.400000000000006</x:v>
      </x:c>
      <x:c r="W29" s="12">
        <x:f>NA()</x:f>
      </x:c>
    </x:row>
    <x:row r="30">
      <x:c r="A30">
        <x:v>327227</x:v>
      </x:c>
      <x:c r="B30" s="1">
        <x:v>45096.520468853065</x:v>
      </x:c>
      <x:c r="C30" s="6">
        <x:v>1.395390995</x:v>
      </x:c>
      <x:c r="D30" s="14" t="s">
        <x:v>118</x:v>
      </x:c>
      <x:c r="E30" s="15">
        <x:v>45071.592997690605</x:v>
      </x:c>
      <x:c r="F30" t="s">
        <x:v>126</x:v>
      </x:c>
      <x:c r="G30" s="6">
        <x:v>81.46586245341533</x:v>
      </x:c>
      <x:c r="H30" t="s">
        <x:v>115</x:v>
      </x:c>
      <x:c r="I30" s="6">
        <x:v>29.841232620668507</x:v>
      </x:c>
      <x:c r="J30" t="s">
        <x:v>113</x:v>
      </x:c>
      <x:c r="K30" s="6">
        <x:v>1014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21.317999999999998</x:v>
      </x:c>
      <x:c r="S30" s="8">
        <x:v>93076.82831588866</x:v>
      </x:c>
      <x:c r="T30" s="12">
        <x:v>257014.07564705747</x:v>
      </x:c>
      <x:c r="U30" s="12">
        <x:v>27.650000000000002</x:v>
      </x:c>
      <x:c r="V30" s="12">
        <x:v>52.400000000000006</x:v>
      </x:c>
      <x:c r="W30" s="12">
        <x:f>NA()</x:f>
      </x:c>
    </x:row>
    <x:row r="31">
      <x:c r="A31">
        <x:v>327237</x:v>
      </x:c>
      <x:c r="B31" s="1">
        <x:v>45096.52050421897</x:v>
      </x:c>
      <x:c r="C31" s="6">
        <x:v>1.4463178966666668</x:v>
      </x:c>
      <x:c r="D31" s="14" t="s">
        <x:v>118</x:v>
      </x:c>
      <x:c r="E31" s="15">
        <x:v>45071.592997690605</x:v>
      </x:c>
      <x:c r="F31" t="s">
        <x:v>126</x:v>
      </x:c>
      <x:c r="G31" s="6">
        <x:v>81.43751921534547</x:v>
      </x:c>
      <x:c r="H31" t="s">
        <x:v>115</x:v>
      </x:c>
      <x:c r="I31" s="6">
        <x:v>29.853560058308176</x:v>
      </x:c>
      <x:c r="J31" t="s">
        <x:v>113</x:v>
      </x:c>
      <x:c r="K31" s="6">
        <x:v>1014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21.319</x:v>
      </x:c>
      <x:c r="S31" s="8">
        <x:v>93073.4038054797</x:v>
      </x:c>
      <x:c r="T31" s="12">
        <x:v>257018.46696395366</x:v>
      </x:c>
      <x:c r="U31" s="12">
        <x:v>27.650000000000002</x:v>
      </x:c>
      <x:c r="V31" s="12">
        <x:v>52.400000000000006</x:v>
      </x:c>
      <x:c r="W31" s="12">
        <x:f>NA()</x:f>
      </x:c>
    </x:row>
    <x:row r="32">
      <x:c r="A32">
        <x:v>327247</x:v>
      </x:c>
      <x:c r="B32" s="1">
        <x:v>45096.52053822568</x:v>
      </x:c>
      <x:c r="C32" s="6">
        <x:v>1.49528757</x:v>
      </x:c>
      <x:c r="D32" s="14" t="s">
        <x:v>118</x:v>
      </x:c>
      <x:c r="E32" s="15">
        <x:v>45071.592997690605</x:v>
      </x:c>
      <x:c r="F32" t="s">
        <x:v>126</x:v>
      </x:c>
      <x:c r="G32" s="6">
        <x:v>81.39485050947924</x:v>
      </x:c>
      <x:c r="H32" t="s">
        <x:v>115</x:v>
      </x:c>
      <x:c r="I32" s="6">
        <x:v>29.853560058308176</x:v>
      </x:c>
      <x:c r="J32" t="s">
        <x:v>113</x:v>
      </x:c>
      <x:c r="K32" s="6">
        <x:v>1014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21.325</x:v>
      </x:c>
      <x:c r="S32" s="8">
        <x:v>93080.93868155149</x:v>
      </x:c>
      <x:c r="T32" s="12">
        <x:v>257010.06282136185</x:v>
      </x:c>
      <x:c r="U32" s="12">
        <x:v>27.650000000000002</x:v>
      </x:c>
      <x:c r="V32" s="12">
        <x:v>52.400000000000006</x:v>
      </x:c>
      <x:c r="W32" s="12">
        <x:f>NA()</x:f>
      </x:c>
    </x:row>
    <x:row r="33">
      <x:c r="A33">
        <x:v>327257</x:v>
      </x:c>
      <x:c r="B33" s="1">
        <x:v>45096.520573053705</x:v>
      </x:c>
      <x:c r="C33" s="6">
        <x:v>1.545439905</x:v>
      </x:c>
      <x:c r="D33" s="14" t="s">
        <x:v>118</x:v>
      </x:c>
      <x:c r="E33" s="15">
        <x:v>45071.592997690605</x:v>
      </x:c>
      <x:c r="F33" t="s">
        <x:v>126</x:v>
      </x:c>
      <x:c r="G33" s="6">
        <x:v>81.4196793057132</x:v>
      </x:c>
      <x:c r="H33" t="s">
        <x:v>115</x:v>
      </x:c>
      <x:c r="I33" s="6">
        <x:v>29.84739633382469</x:v>
      </x:c>
      <x:c r="J33" t="s">
        <x:v>113</x:v>
      </x:c>
      <x:c r="K33" s="6">
        <x:v>1014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21.322999999999997</x:v>
      </x:c>
      <x:c r="S33" s="8">
        <x:v>93075.58297017141</x:v>
      </x:c>
      <x:c r="T33" s="12">
        <x:v>257001.48158466737</x:v>
      </x:c>
      <x:c r="U33" s="12">
        <x:v>27.650000000000002</x:v>
      </x:c>
      <x:c r="V33" s="12">
        <x:v>52.400000000000006</x:v>
      </x:c>
      <x:c r="W33" s="12">
        <x:f>NA()</x:f>
      </x:c>
    </x:row>
    <x:row r="34">
      <x:c r="A34">
        <x:v>327267</x:v>
      </x:c>
      <x:c r="B34" s="1">
        <x:v>45096.520607787555</x:v>
      </x:c>
      <x:c r="C34" s="6">
        <x:v>1.59545665</x:v>
      </x:c>
      <x:c r="D34" s="14" t="s">
        <x:v>118</x:v>
      </x:c>
      <x:c r="E34" s="15">
        <x:v>45071.592997690605</x:v>
      </x:c>
      <x:c r="F34" t="s">
        <x:v>126</x:v>
      </x:c>
      <x:c r="G34" s="6">
        <x:v>81.43029026622499</x:v>
      </x:c>
      <x:c r="H34" t="s">
        <x:v>115</x:v>
      </x:c>
      <x:c r="I34" s="6">
        <x:v>29.841232620668507</x:v>
      </x:c>
      <x:c r="J34" t="s">
        <x:v>113</x:v>
      </x:c>
      <x:c r="K34" s="6">
        <x:v>1014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21.322999999999997</x:v>
      </x:c>
      <x:c r="S34" s="8">
        <x:v>93070.57238781542</x:v>
      </x:c>
      <x:c r="T34" s="12">
        <x:v>257000.8379663286</x:v>
      </x:c>
      <x:c r="U34" s="12">
        <x:v>27.650000000000002</x:v>
      </x:c>
      <x:c r="V34" s="12">
        <x:v>52.400000000000006</x:v>
      </x:c>
      <x:c r="W34" s="12">
        <x:f>NA()</x:f>
      </x:c>
    </x:row>
    <x:row r="35">
      <x:c r="A35">
        <x:v>327277</x:v>
      </x:c>
      <x:c r="B35" s="1">
        <x:v>45096.52064296798</x:v>
      </x:c>
      <x:c r="C35" s="6">
        <x:v>1.646116465</x:v>
      </x:c>
      <x:c r="D35" s="14" t="s">
        <x:v>118</x:v>
      </x:c>
      <x:c r="E35" s="15">
        <x:v>45071.592997690605</x:v>
      </x:c>
      <x:c r="F35" t="s">
        <x:v>126</x:v>
      </x:c>
      <x:c r="G35" s="6">
        <x:v>81.42679128621751</x:v>
      </x:c>
      <x:c r="H35" t="s">
        <x:v>115</x:v>
      </x:c>
      <x:c r="I35" s="6">
        <x:v>29.84739633382469</x:v>
      </x:c>
      <x:c r="J35" t="s">
        <x:v>113</x:v>
      </x:c>
      <x:c r="K35" s="6">
        <x:v>1014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21.322</x:v>
      </x:c>
      <x:c r="S35" s="8">
        <x:v>93061.04727367742</x:v>
      </x:c>
      <x:c r="T35" s="12">
        <x:v>256988.5373298233</x:v>
      </x:c>
      <x:c r="U35" s="12">
        <x:v>27.650000000000002</x:v>
      </x:c>
      <x:c r="V35" s="12">
        <x:v>52.400000000000006</x:v>
      </x:c>
      <x:c r="W35" s="12">
        <x:f>NA()</x:f>
      </x:c>
    </x:row>
    <x:row r="36">
      <x:c r="A36">
        <x:v>327287</x:v>
      </x:c>
      <x:c r="B36" s="1">
        <x:v>45096.52067754333</x:v>
      </x:c>
      <x:c r="C36" s="6">
        <x:v>1.69590497</x:v>
      </x:c>
      <x:c r="D36" s="14" t="s">
        <x:v>118</x:v>
      </x:c>
      <x:c r="E36" s="15">
        <x:v>45071.592997690605</x:v>
      </x:c>
      <x:c r="F36" t="s">
        <x:v>126</x:v>
      </x:c>
      <x:c r="G36" s="6">
        <x:v>81.44451682829994</x:v>
      </x:c>
      <x:c r="H36" t="s">
        <x:v>115</x:v>
      </x:c>
      <x:c r="I36" s="6">
        <x:v>29.841232620668507</x:v>
      </x:c>
      <x:c r="J36" t="s">
        <x:v>113</x:v>
      </x:c>
      <x:c r="K36" s="6">
        <x:v>1014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21.320999999999998</x:v>
      </x:c>
      <x:c r="S36" s="8">
        <x:v>93064.7504439365</x:v>
      </x:c>
      <x:c r="T36" s="12">
        <x:v>256988.0062890682</x:v>
      </x:c>
      <x:c r="U36" s="12">
        <x:v>27.650000000000002</x:v>
      </x:c>
      <x:c r="V36" s="12">
        <x:v>52.400000000000006</x:v>
      </x:c>
      <x:c r="W36" s="12">
        <x:f>NA()</x:f>
      </x:c>
    </x:row>
    <x:row r="37">
      <x:c r="A37">
        <x:v>327297</x:v>
      </x:c>
      <x:c r="B37" s="1">
        <x:v>45096.520712179314</x:v>
      </x:c>
      <x:c r="C37" s="6">
        <x:v>1.745780785</x:v>
      </x:c>
      <x:c r="D37" s="14" t="s">
        <x:v>118</x:v>
      </x:c>
      <x:c r="E37" s="15">
        <x:v>45071.592997690605</x:v>
      </x:c>
      <x:c r="F37" t="s">
        <x:v>126</x:v>
      </x:c>
      <x:c r="G37" s="6">
        <x:v>81.40196003418832</x:v>
      </x:c>
      <x:c r="H37" t="s">
        <x:v>115</x:v>
      </x:c>
      <x:c r="I37" s="6">
        <x:v>29.853560058308176</x:v>
      </x:c>
      <x:c r="J37" t="s">
        <x:v>113</x:v>
      </x:c>
      <x:c r="K37" s="6">
        <x:v>1014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21.323999999999998</x:v>
      </x:c>
      <x:c r="S37" s="8">
        <x:v>93061.37383007935</x:v>
      </x:c>
      <x:c r="T37" s="12">
        <x:v>256981.0417898882</x:v>
      </x:c>
      <x:c r="U37" s="12">
        <x:v>27.650000000000002</x:v>
      </x:c>
      <x:c r="V37" s="12">
        <x:v>52.400000000000006</x:v>
      </x:c>
      <x:c r="W37" s="12">
        <x:f>NA()</x:f>
      </x:c>
    </x:row>
    <x:row r="38">
      <x:c r="A38">
        <x:v>327307</x:v>
      </x:c>
      <x:c r="B38" s="1">
        <x:v>45096.52074666889</x:v>
      </x:c>
      <x:c r="C38" s="6">
        <x:v>1.79544578</x:v>
      </x:c>
      <x:c r="D38" s="14" t="s">
        <x:v>118</x:v>
      </x:c>
      <x:c r="E38" s="15">
        <x:v>45071.592997690605</x:v>
      </x:c>
      <x:c r="F38" t="s">
        <x:v>126</x:v>
      </x:c>
      <x:c r="G38" s="6">
        <x:v>81.40196003418832</x:v>
      </x:c>
      <x:c r="H38" t="s">
        <x:v>115</x:v>
      </x:c>
      <x:c r="I38" s="6">
        <x:v>29.853560058308176</x:v>
      </x:c>
      <x:c r="J38" t="s">
        <x:v>113</x:v>
      </x:c>
      <x:c r="K38" s="6">
        <x:v>1014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21.323999999999998</x:v>
      </x:c>
      <x:c r="S38" s="8">
        <x:v>93065.66776991282</x:v>
      </x:c>
      <x:c r="T38" s="12">
        <x:v>256977.8866272555</x:v>
      </x:c>
      <x:c r="U38" s="12">
        <x:v>27.650000000000002</x:v>
      </x:c>
      <x:c r="V38" s="12">
        <x:v>52.400000000000006</x:v>
      </x:c>
      <x:c r="W38" s="12">
        <x:f>NA()</x:f>
      </x:c>
    </x:row>
    <x:row r="39">
      <x:c r="A39">
        <x:v>327317</x:v>
      </x:c>
      <x:c r="B39" s="1">
        <x:v>45096.52078145568</x:v>
      </x:c>
      <x:c r="C39" s="6">
        <x:v>1.8455387516666666</x:v>
      </x:c>
      <x:c r="D39" s="14" t="s">
        <x:v>118</x:v>
      </x:c>
      <x:c r="E39" s="15">
        <x:v>45071.592997690605</x:v>
      </x:c>
      <x:c r="F39" t="s">
        <x:v>126</x:v>
      </x:c>
      <x:c r="G39" s="6">
        <x:v>81.40895620282261</x:v>
      </x:c>
      <x:c r="H39" t="s">
        <x:v>115</x:v>
      </x:c>
      <x:c r="I39" s="6">
        <x:v>29.841232620668507</x:v>
      </x:c>
      <x:c r="J39" t="s">
        <x:v>113</x:v>
      </x:c>
      <x:c r="K39" s="6">
        <x:v>1014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21.325999999999997</x:v>
      </x:c>
      <x:c r="S39" s="8">
        <x:v>93060.88172011831</x:v>
      </x:c>
      <x:c r="T39" s="12">
        <x:v>256975.18848056073</x:v>
      </x:c>
      <x:c r="U39" s="12">
        <x:v>27.650000000000002</x:v>
      </x:c>
      <x:c r="V39" s="12">
        <x:v>52.400000000000006</x:v>
      </x:c>
      <x:c r="W39" s="12">
        <x:f>NA()</x:f>
      </x:c>
    </x:row>
    <x:row r="40">
      <x:c r="A40">
        <x:v>327333</x:v>
      </x:c>
      <x:c r="B40" s="1">
        <x:v>45096.52081673861</x:v>
      </x:c>
      <x:c r="C40" s="6">
        <x:v>1.896346175</x:v>
      </x:c>
      <x:c r="D40" s="14" t="s">
        <x:v>118</x:v>
      </x:c>
      <x:c r="E40" s="15">
        <x:v>45071.592997690605</x:v>
      </x:c>
      <x:c r="F40" t="s">
        <x:v>126</x:v>
      </x:c>
      <x:c r="G40" s="6">
        <x:v>81.40545765629302</x:v>
      </x:c>
      <x:c r="H40" t="s">
        <x:v>115</x:v>
      </x:c>
      <x:c r="I40" s="6">
        <x:v>29.84739633382469</x:v>
      </x:c>
      <x:c r="J40" t="s">
        <x:v>113</x:v>
      </x:c>
      <x:c r="K40" s="6">
        <x:v>1014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21.325</x:v>
      </x:c>
      <x:c r="S40" s="8">
        <x:v>93052.8251080283</x:v>
      </x:c>
      <x:c r="T40" s="12">
        <x:v>256970.83871303828</x:v>
      </x:c>
      <x:c r="U40" s="12">
        <x:v>27.650000000000002</x:v>
      </x:c>
      <x:c r="V40" s="12">
        <x:v>52.400000000000006</x:v>
      </x:c>
      <x:c r="W40" s="12">
        <x:f>NA()</x:f>
      </x:c>
    </x:row>
    <x:row r="41">
      <x:c r="A41">
        <x:v>327337</x:v>
      </x:c>
      <x:c r="B41" s="1">
        <x:v>45096.520851184316</x:v>
      </x:c>
      <x:c r="C41" s="6">
        <x:v>1.9459479916666667</x:v>
      </x:c>
      <x:c r="D41" s="14" t="s">
        <x:v>118</x:v>
      </x:c>
      <x:c r="E41" s="15">
        <x:v>45071.592997690605</x:v>
      </x:c>
      <x:c r="F41" t="s">
        <x:v>126</x:v>
      </x:c>
      <x:c r="G41" s="6">
        <x:v>81.4196793057132</x:v>
      </x:c>
      <x:c r="H41" t="s">
        <x:v>115</x:v>
      </x:c>
      <x:c r="I41" s="6">
        <x:v>29.84739633382469</x:v>
      </x:c>
      <x:c r="J41" t="s">
        <x:v>113</x:v>
      </x:c>
      <x:c r="K41" s="6">
        <x:v>1014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21.322999999999997</x:v>
      </x:c>
      <x:c r="S41" s="8">
        <x:v>93047.60615119204</x:v>
      </x:c>
      <x:c r="T41" s="12">
        <x:v>256964.47191998299</x:v>
      </x:c>
      <x:c r="U41" s="12">
        <x:v>27.650000000000002</x:v>
      </x:c>
      <x:c r="V41" s="12">
        <x:v>52.400000000000006</x:v>
      </x:c>
      <x:c r="W41" s="12">
        <x:f>NA()</x:f>
      </x:c>
    </x:row>
    <x:row r="42">
      <x:c r="A42">
        <x:v>327347</x:v>
      </x:c>
      <x:c r="B42" s="1">
        <x:v>45096.5208857665</x:v>
      </x:c>
      <x:c r="C42" s="6">
        <x:v>1.9957463366666666</x:v>
      </x:c>
      <x:c r="D42" s="14" t="s">
        <x:v>118</x:v>
      </x:c>
      <x:c r="E42" s="15">
        <x:v>45071.592997690605</x:v>
      </x:c>
      <x:c r="F42" t="s">
        <x:v>126</x:v>
      </x:c>
      <x:c r="G42" s="6">
        <x:v>81.40895620282261</x:v>
      </x:c>
      <x:c r="H42" t="s">
        <x:v>115</x:v>
      </x:c>
      <x:c r="I42" s="6">
        <x:v>29.841232620668507</x:v>
      </x:c>
      <x:c r="J42" t="s">
        <x:v>113</x:v>
      </x:c>
      <x:c r="K42" s="6">
        <x:v>1014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21.325999999999997</x:v>
      </x:c>
      <x:c r="S42" s="8">
        <x:v>93045.96590866442</x:v>
      </x:c>
      <x:c r="T42" s="12">
        <x:v>256959.74761631974</x:v>
      </x:c>
      <x:c r="U42" s="12">
        <x:v>27.650000000000002</x:v>
      </x:c>
      <x:c r="V42" s="12">
        <x:v>52.400000000000006</x:v>
      </x:c>
      <x:c r="W42" s="12">
        <x:f>NA()</x:f>
      </x:c>
    </x:row>
    <x:row r="43">
      <x:c r="A43">
        <x:v>327357</x:v>
      </x:c>
      <x:c r="B43" s="1">
        <x:v>45096.5209207308</x:v>
      </x:c>
      <x:c r="C43" s="6">
        <x:v>2.0460949166666667</x:v>
      </x:c>
      <x:c r="D43" s="14" t="s">
        <x:v>118</x:v>
      </x:c>
      <x:c r="E43" s="15">
        <x:v>45071.592997690605</x:v>
      </x:c>
      <x:c r="F43" t="s">
        <x:v>126</x:v>
      </x:c>
      <x:c r="G43" s="6">
        <x:v>81.43740316187201</x:v>
      </x:c>
      <x:c r="H43" t="s">
        <x:v>115</x:v>
      </x:c>
      <x:c r="I43" s="6">
        <x:v>29.841232620668507</x:v>
      </x:c>
      <x:c r="J43" t="s">
        <x:v>113</x:v>
      </x:c>
      <x:c r="K43" s="6">
        <x:v>1014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21.322</x:v>
      </x:c>
      <x:c r="S43" s="8">
        <x:v>93048.33998096442</x:v>
      </x:c>
      <x:c r="T43" s="12">
        <x:v>256958.68807338114</x:v>
      </x:c>
      <x:c r="U43" s="12">
        <x:v>27.650000000000002</x:v>
      </x:c>
      <x:c r="V43" s="12">
        <x:v>52.400000000000006</x:v>
      </x:c>
      <x:c r="W43" s="12">
        <x:f>NA()</x:f>
      </x:c>
    </x:row>
    <x:row r="44">
      <x:c r="A44">
        <x:v>327373</x:v>
      </x:c>
      <x:c r="B44" s="1">
        <x:v>45096.52095540439</x:v>
      </x:c>
      <x:c r="C44" s="6">
        <x:v>2.096024895</x:v>
      </x:c>
      <x:c r="D44" s="14" t="s">
        <x:v>118</x:v>
      </x:c>
      <x:c r="E44" s="15">
        <x:v>45071.592997690605</x:v>
      </x:c>
      <x:c r="F44" t="s">
        <x:v>126</x:v>
      </x:c>
      <x:c r="G44" s="6">
        <x:v>81.41606678681484</x:v>
      </x:c>
      <x:c r="H44" t="s">
        <x:v>115</x:v>
      </x:c>
      <x:c r="I44" s="6">
        <x:v>29.841232620668507</x:v>
      </x:c>
      <x:c r="J44" t="s">
        <x:v>113</x:v>
      </x:c>
      <x:c r="K44" s="6">
        <x:v>1014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21.325</x:v>
      </x:c>
      <x:c r="S44" s="8">
        <x:v>93048.9601364848</x:v>
      </x:c>
      <x:c r="T44" s="12">
        <x:v>256953.4779492252</x:v>
      </x:c>
      <x:c r="U44" s="12">
        <x:v>27.650000000000002</x:v>
      </x:c>
      <x:c r="V44" s="12">
        <x:v>52.400000000000006</x:v>
      </x:c>
      <x:c r="W44" s="12">
        <x:f>NA()</x:f>
      </x:c>
    </x:row>
    <x:row r="45">
      <x:c r="A45">
        <x:v>327377</x:v>
      </x:c>
      <x:c r="B45" s="1">
        <x:v>45096.52098994886</x:v>
      </x:c>
      <x:c r="C45" s="6">
        <x:v>2.14576894</x:v>
      </x:c>
      <x:c r="D45" s="14" t="s">
        <x:v>118</x:v>
      </x:c>
      <x:c r="E45" s="15">
        <x:v>45071.592997690605</x:v>
      </x:c>
      <x:c r="F45" t="s">
        <x:v>126</x:v>
      </x:c>
      <x:c r="G45" s="6">
        <x:v>81.39834798714807</x:v>
      </x:c>
      <x:c r="H45" t="s">
        <x:v>115</x:v>
      </x:c>
      <x:c r="I45" s="6">
        <x:v>29.84739633382469</x:v>
      </x:c>
      <x:c r="J45" t="s">
        <x:v>113</x:v>
      </x:c>
      <x:c r="K45" s="6">
        <x:v>1014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21.325999999999997</x:v>
      </x:c>
      <x:c r="S45" s="8">
        <x:v>93029.32842757882</x:v>
      </x:c>
      <x:c r="T45" s="12">
        <x:v>256938.7206634332</x:v>
      </x:c>
      <x:c r="U45" s="12">
        <x:v>27.650000000000002</x:v>
      </x:c>
      <x:c r="V45" s="12">
        <x:v>52.400000000000006</x:v>
      </x:c>
      <x:c r="W45" s="12">
        <x:f>NA()</x:f>
      </x:c>
    </x:row>
    <x:row r="46">
      <x:c r="A46">
        <x:v>327387</x:v>
      </x:c>
      <x:c r="B46" s="1">
        <x:v>45096.52102453291</x:v>
      </x:c>
      <x:c r="C46" s="6">
        <x:v>2.1955699616666666</x:v>
      </x:c>
      <x:c r="D46" s="14" t="s">
        <x:v>118</x:v>
      </x:c>
      <x:c r="E46" s="15">
        <x:v>45071.592997690605</x:v>
      </x:c>
      <x:c r="F46" t="s">
        <x:v>126</x:v>
      </x:c>
      <x:c r="G46" s="6">
        <x:v>81.39834798714807</x:v>
      </x:c>
      <x:c r="H46" t="s">
        <x:v>115</x:v>
      </x:c>
      <x:c r="I46" s="6">
        <x:v>29.84739633382469</x:v>
      </x:c>
      <x:c r="J46" t="s">
        <x:v>113</x:v>
      </x:c>
      <x:c r="K46" s="6">
        <x:v>1014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21.325999999999997</x:v>
      </x:c>
      <x:c r="S46" s="8">
        <x:v>93038.62166298475</x:v>
      </x:c>
      <x:c r="T46" s="12">
        <x:v>256933.6002491033</x:v>
      </x:c>
      <x:c r="U46" s="12">
        <x:v>27.650000000000002</x:v>
      </x:c>
      <x:c r="V46" s="12">
        <x:v>52.400000000000006</x:v>
      </x:c>
      <x:c r="W46" s="12">
        <x:f>NA()</x:f>
      </x:c>
    </x:row>
    <x:row r="47">
      <x:c r="A47">
        <x:v>327397</x:v>
      </x:c>
      <x:c r="B47" s="1">
        <x:v>45096.52105974701</x:v>
      </x:c>
      <x:c r="C47" s="6">
        <x:v>2.24627827</x:v>
      </x:c>
      <x:c r="D47" s="14" t="s">
        <x:v>118</x:v>
      </x:c>
      <x:c r="E47" s="15">
        <x:v>45071.592997690605</x:v>
      </x:c>
      <x:c r="F47" t="s">
        <x:v>126</x:v>
      </x:c>
      <x:c r="G47" s="6">
        <x:v>81.40545765629302</x:v>
      </x:c>
      <x:c r="H47" t="s">
        <x:v>115</x:v>
      </x:c>
      <x:c r="I47" s="6">
        <x:v>29.84739633382469</x:v>
      </x:c>
      <x:c r="J47" t="s">
        <x:v>113</x:v>
      </x:c>
      <x:c r="K47" s="6">
        <x:v>1014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21.325</x:v>
      </x:c>
      <x:c r="S47" s="8">
        <x:v>93033.63235515263</x:v>
      </x:c>
      <x:c r="T47" s="12">
        <x:v>256934.15657311087</x:v>
      </x:c>
      <x:c r="U47" s="12">
        <x:v>27.650000000000002</x:v>
      </x:c>
      <x:c r="V47" s="12">
        <x:v>52.400000000000006</x:v>
      </x:c>
      <x:c r="W47" s="12">
        <x:f>NA()</x:f>
      </x:c>
    </x:row>
    <x:row r="48">
      <x:c r="A48">
        <x:v>327413</x:v>
      </x:c>
      <x:c r="B48" s="1">
        <x:v>45096.5210941738</x:v>
      </x:c>
      <x:c r="C48" s="6">
        <x:v>2.295852845</x:v>
      </x:c>
      <x:c r="D48" s="14" t="s">
        <x:v>118</x:v>
      </x:c>
      <x:c r="E48" s="15">
        <x:v>45071.592997690605</x:v>
      </x:c>
      <x:c r="F48" t="s">
        <x:v>126</x:v>
      </x:c>
      <x:c r="G48" s="6">
        <x:v>81.36991701166309</x:v>
      </x:c>
      <x:c r="H48" t="s">
        <x:v>115</x:v>
      </x:c>
      <x:c r="I48" s="6">
        <x:v>29.84739633382469</x:v>
      </x:c>
      <x:c r="J48" t="s">
        <x:v>113</x:v>
      </x:c>
      <x:c r="K48" s="6">
        <x:v>1014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21.33</x:v>
      </x:c>
      <x:c r="S48" s="8">
        <x:v>93025.72825579919</x:v>
      </x:c>
      <x:c r="T48" s="12">
        <x:v>256935.36230147697</x:v>
      </x:c>
      <x:c r="U48" s="12">
        <x:v>27.650000000000002</x:v>
      </x:c>
      <x:c r="V48" s="12">
        <x:v>52.400000000000006</x:v>
      </x:c>
      <x:c r="W48" s="12">
        <x:f>NA()</x:f>
      </x:c>
    </x:row>
    <x:row r="49">
      <x:c r="A49">
        <x:v>327417</x:v>
      </x:c>
      <x:c r="B49" s="1">
        <x:v>45096.521129003406</x:v>
      </x:c>
      <x:c r="C49" s="6">
        <x:v>2.346007485</x:v>
      </x:c>
      <x:c r="D49" s="14" t="s">
        <x:v>118</x:v>
      </x:c>
      <x:c r="E49" s="15">
        <x:v>45071.592997690605</x:v>
      </x:c>
      <x:c r="F49" t="s">
        <x:v>126</x:v>
      </x:c>
      <x:c r="G49" s="6">
        <x:v>81.42679128621751</x:v>
      </x:c>
      <x:c r="H49" t="s">
        <x:v>115</x:v>
      </x:c>
      <x:c r="I49" s="6">
        <x:v>29.84739633382469</x:v>
      </x:c>
      <x:c r="J49" t="s">
        <x:v>113</x:v>
      </x:c>
      <x:c r="K49" s="6">
        <x:v>1014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21.322</x:v>
      </x:c>
      <x:c r="S49" s="8">
        <x:v>93024.54054717466</x:v>
      </x:c>
      <x:c r="T49" s="12">
        <x:v>256932.6916726531</x:v>
      </x:c>
      <x:c r="U49" s="12">
        <x:v>27.650000000000002</x:v>
      </x:c>
      <x:c r="V49" s="12">
        <x:v>52.400000000000006</x:v>
      </x:c>
      <x:c r="W49" s="12">
        <x:f>NA()</x:f>
      </x:c>
    </x:row>
    <x:row r="50">
      <x:c r="A50">
        <x:v>327427</x:v>
      </x:c>
      <x:c r="B50" s="1">
        <x:v>45096.52116365726</x:v>
      </x:c>
      <x:c r="C50" s="6">
        <x:v>2.3959090316666667</x:v>
      </x:c>
      <x:c r="D50" s="14" t="s">
        <x:v>118</x:v>
      </x:c>
      <x:c r="E50" s="15">
        <x:v>45071.592997690605</x:v>
      </x:c>
      <x:c r="F50" t="s">
        <x:v>126</x:v>
      </x:c>
      <x:c r="G50" s="6">
        <x:v>81.39834798714807</x:v>
      </x:c>
      <x:c r="H50" t="s">
        <x:v>115</x:v>
      </x:c>
      <x:c r="I50" s="6">
        <x:v>29.84739633382469</x:v>
      </x:c>
      <x:c r="J50" t="s">
        <x:v>113</x:v>
      </x:c>
      <x:c r="K50" s="6">
        <x:v>1014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21.325999999999997</x:v>
      </x:c>
      <x:c r="S50" s="8">
        <x:v>93034.09707401262</x:v>
      </x:c>
      <x:c r="T50" s="12">
        <x:v>256918.5964948624</x:v>
      </x:c>
      <x:c r="U50" s="12">
        <x:v>27.650000000000002</x:v>
      </x:c>
      <x:c r="V50" s="12">
        <x:v>52.400000000000006</x:v>
      </x:c>
      <x:c r="W50" s="12">
        <x:f>NA()</x:f>
      </x:c>
    </x:row>
    <x:row r="51">
      <x:c r="A51">
        <x:v>327437</x:v>
      </x:c>
      <x:c r="B51" s="1">
        <x:v>45096.52119815817</x:v>
      </x:c>
      <x:c r="C51" s="6">
        <x:v>2.445590335</x:v>
      </x:c>
      <x:c r="D51" s="14" t="s">
        <x:v>118</x:v>
      </x:c>
      <x:c r="E51" s="15">
        <x:v>45071.592997690605</x:v>
      </x:c>
      <x:c r="F51" t="s">
        <x:v>126</x:v>
      </x:c>
      <x:c r="G51" s="6">
        <x:v>81.37352655633465</x:v>
      </x:c>
      <x:c r="H51" t="s">
        <x:v>115</x:v>
      </x:c>
      <x:c r="I51" s="6">
        <x:v>29.853560058308176</x:v>
      </x:c>
      <x:c r="J51" t="s">
        <x:v>113</x:v>
      </x:c>
      <x:c r="K51" s="6">
        <x:v>1014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21.328</x:v>
      </x:c>
      <x:c r="S51" s="8">
        <x:v>93029.93378637613</x:v>
      </x:c>
      <x:c r="T51" s="12">
        <x:v>256920.1905359303</x:v>
      </x:c>
      <x:c r="U51" s="12">
        <x:v>27.650000000000002</x:v>
      </x:c>
      <x:c r="V51" s="12">
        <x:v>52.400000000000006</x:v>
      </x:c>
      <x:c r="W51" s="12">
        <x:f>NA()</x:f>
      </x:c>
    </x:row>
    <x:row r="52">
      <x:c r="A52">
        <x:v>327447</x:v>
      </x:c>
      <x:c r="B52" s="1">
        <x:v>45096.52123270569</x:v>
      </x:c>
      <x:c r="C52" s="6">
        <x:v>2.495338765</x:v>
      </x:c>
      <x:c r="D52" s="14" t="s">
        <x:v>118</x:v>
      </x:c>
      <x:c r="E52" s="15">
        <x:v>45071.592997690605</x:v>
      </x:c>
      <x:c r="F52" t="s">
        <x:v>126</x:v>
      </x:c>
      <x:c r="G52" s="6">
        <x:v>81.37702360059909</x:v>
      </x:c>
      <x:c r="H52" t="s">
        <x:v>115</x:v>
      </x:c>
      <x:c r="I52" s="6">
        <x:v>29.84739633382469</x:v>
      </x:c>
      <x:c r="J52" t="s">
        <x:v>113</x:v>
      </x:c>
      <x:c r="K52" s="6">
        <x:v>1014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21.328999999999997</x:v>
      </x:c>
      <x:c r="S52" s="8">
        <x:v>93015.86274982785</x:v>
      </x:c>
      <x:c r="T52" s="12">
        <x:v>256915.24681039367</x:v>
      </x:c>
      <x:c r="U52" s="12">
        <x:v>27.650000000000002</x:v>
      </x:c>
      <x:c r="V52" s="12">
        <x:v>52.400000000000006</x:v>
      </x:c>
      <x:c r="W52" s="12">
        <x:f>NA()</x:f>
      </x:c>
    </x:row>
    <x:row r="53">
      <x:c r="A53">
        <x:v>327457</x:v>
      </x:c>
      <x:c r="B53" s="1">
        <x:v>45096.521268015036</x:v>
      </x:c>
      <x:c r="C53" s="6">
        <x:v>2.5461842333333333</x:v>
      </x:c>
      <x:c r="D53" s="14" t="s">
        <x:v>118</x:v>
      </x:c>
      <x:c r="E53" s="15">
        <x:v>45071.592997690605</x:v>
      </x:c>
      <x:c r="F53" t="s">
        <x:v>126</x:v>
      </x:c>
      <x:c r="G53" s="6">
        <x:v>81.40196003418832</x:v>
      </x:c>
      <x:c r="H53" t="s">
        <x:v>115</x:v>
      </x:c>
      <x:c r="I53" s="6">
        <x:v>29.853560058308176</x:v>
      </x:c>
      <x:c r="J53" t="s">
        <x:v>113</x:v>
      </x:c>
      <x:c r="K53" s="6">
        <x:v>1014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21.323999999999998</x:v>
      </x:c>
      <x:c r="S53" s="8">
        <x:v>93019.7767438416</x:v>
      </x:c>
      <x:c r="T53" s="12">
        <x:v>256907.088079753</x:v>
      </x:c>
      <x:c r="U53" s="12">
        <x:v>27.650000000000002</x:v>
      </x:c>
      <x:c r="V53" s="12">
        <x:v>52.400000000000006</x:v>
      </x:c>
      <x:c r="W53" s="12">
        <x:f>NA()</x:f>
      </x:c>
    </x:row>
    <x:row r="54">
      <x:c r="A54">
        <x:v>327467</x:v>
      </x:c>
      <x:c r="B54" s="1">
        <x:v>45096.52130279413</x:v>
      </x:c>
      <x:c r="C54" s="6">
        <x:v>2.59626612</x:v>
      </x:c>
      <x:c r="D54" s="14" t="s">
        <x:v>118</x:v>
      </x:c>
      <x:c r="E54" s="15">
        <x:v>45071.592997690605</x:v>
      </x:c>
      <x:c r="F54" t="s">
        <x:v>126</x:v>
      </x:c>
      <x:c r="G54" s="6">
        <x:v>81.4196793057132</x:v>
      </x:c>
      <x:c r="H54" t="s">
        <x:v>115</x:v>
      </x:c>
      <x:c r="I54" s="6">
        <x:v>29.84739633382469</x:v>
      </x:c>
      <x:c r="J54" t="s">
        <x:v>113</x:v>
      </x:c>
      <x:c r="K54" s="6">
        <x:v>1014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21.322999999999997</x:v>
      </x:c>
      <x:c r="S54" s="8">
        <x:v>93014.1735112244</x:v>
      </x:c>
      <x:c r="T54" s="12">
        <x:v>256914.2935191765</x:v>
      </x:c>
      <x:c r="U54" s="12">
        <x:v>27.650000000000002</x:v>
      </x:c>
      <x:c r="V54" s="12">
        <x:v>52.400000000000006</x:v>
      </x:c>
      <x:c r="W54" s="12">
        <x:f>NA()</x:f>
      </x:c>
    </x:row>
    <x:row r="55">
      <x:c r="A55">
        <x:v>327483</x:v>
      </x:c>
      <x:c r="B55" s="1">
        <x:v>45096.52133708546</x:v>
      </x:c>
      <x:c r="C55" s="6">
        <x:v>2.6456456383333333</x:v>
      </x:c>
      <x:c r="D55" s="14" t="s">
        <x:v>118</x:v>
      </x:c>
      <x:c r="E55" s="15">
        <x:v>45071.592997690605</x:v>
      </x:c>
      <x:c r="F55" t="s">
        <x:v>126</x:v>
      </x:c>
      <x:c r="G55" s="6">
        <x:v>81.38052156893293</x:v>
      </x:c>
      <x:c r="H55" t="s">
        <x:v>115</x:v>
      </x:c>
      <x:c r="I55" s="6">
        <x:v>29.841232620668507</x:v>
      </x:c>
      <x:c r="J55" t="s">
        <x:v>113</x:v>
      </x:c>
      <x:c r="K55" s="6">
        <x:v>1014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21.33</x:v>
      </x:c>
      <x:c r="S55" s="8">
        <x:v>93007.47037842862</x:v>
      </x:c>
      <x:c r="T55" s="12">
        <x:v>256897.46738462118</x:v>
      </x:c>
      <x:c r="U55" s="12">
        <x:v>27.650000000000002</x:v>
      </x:c>
      <x:c r="V55" s="12">
        <x:v>52.400000000000006</x:v>
      </x:c>
      <x:c r="W55" s="12">
        <x:f>NA()</x:f>
      </x:c>
    </x:row>
    <x:row r="56">
      <x:c r="A56">
        <x:v>327487</x:v>
      </x:c>
      <x:c r="B56" s="1">
        <x:v>45096.52137161187</x:v>
      </x:c>
      <x:c r="C56" s="6">
        <x:v>2.695363665</x:v>
      </x:c>
      <x:c r="D56" s="14" t="s">
        <x:v>118</x:v>
      </x:c>
      <x:c r="E56" s="15">
        <x:v>45071.592997690605</x:v>
      </x:c>
      <x:c r="F56" t="s">
        <x:v>126</x:v>
      </x:c>
      <x:c r="G56" s="6">
        <x:v>81.37702360059909</x:v>
      </x:c>
      <x:c r="H56" t="s">
        <x:v>115</x:v>
      </x:c>
      <x:c r="I56" s="6">
        <x:v>29.84739633382469</x:v>
      </x:c>
      <x:c r="J56" t="s">
        <x:v>113</x:v>
      </x:c>
      <x:c r="K56" s="6">
        <x:v>1014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21.328999999999997</x:v>
      </x:c>
      <x:c r="S56" s="8">
        <x:v>93006.22971100414</x:v>
      </x:c>
      <x:c r="T56" s="12">
        <x:v>256892.3770854601</x:v>
      </x:c>
      <x:c r="U56" s="12">
        <x:v>27.650000000000002</x:v>
      </x:c>
      <x:c r="V56" s="12">
        <x:v>52.400000000000006</x:v>
      </x:c>
      <x:c r="W56" s="12">
        <x:f>NA()</x:f>
      </x:c>
    </x:row>
    <x:row r="57">
      <x:c r="A57">
        <x:v>327497</x:v>
      </x:c>
      <x:c r="B57" s="1">
        <x:v>45096.52140685724</x:v>
      </x:c>
      <x:c r="C57" s="6">
        <x:v>2.746117</x:v>
      </x:c>
      <x:c r="D57" s="14" t="s">
        <x:v>118</x:v>
      </x:c>
      <x:c r="E57" s="15">
        <x:v>45071.592997690605</x:v>
      </x:c>
      <x:c r="F57" t="s">
        <x:v>126</x:v>
      </x:c>
      <x:c r="G57" s="6">
        <x:v>81.37702360059909</x:v>
      </x:c>
      <x:c r="H57" t="s">
        <x:v>115</x:v>
      </x:c>
      <x:c r="I57" s="6">
        <x:v>29.84739633382469</x:v>
      </x:c>
      <x:c r="J57" t="s">
        <x:v>113</x:v>
      </x:c>
      <x:c r="K57" s="6">
        <x:v>1014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21.328999999999997</x:v>
      </x:c>
      <x:c r="S57" s="8">
        <x:v>93002.95052532744</x:v>
      </x:c>
      <x:c r="T57" s="12">
        <x:v>256897.78319313633</x:v>
      </x:c>
      <x:c r="U57" s="12">
        <x:v>27.650000000000002</x:v>
      </x:c>
      <x:c r="V57" s="12">
        <x:v>52.400000000000006</x:v>
      </x:c>
      <x:c r="W57" s="12">
        <x:f>NA()</x:f>
      </x:c>
    </x:row>
    <x:row r="58">
      <x:c r="A58">
        <x:v>327507</x:v>
      </x:c>
      <x:c r="B58" s="1">
        <x:v>45096.52144138012</x:v>
      </x:c>
      <x:c r="C58" s="6">
        <x:v>2.795829955</x:v>
      </x:c>
      <x:c r="D58" s="14" t="s">
        <x:v>118</x:v>
      </x:c>
      <x:c r="E58" s="15">
        <x:v>45071.592997690605</x:v>
      </x:c>
      <x:c r="F58" t="s">
        <x:v>126</x:v>
      </x:c>
      <x:c r="G58" s="6">
        <x:v>81.40545765629302</x:v>
      </x:c>
      <x:c r="H58" t="s">
        <x:v>115</x:v>
      </x:c>
      <x:c r="I58" s="6">
        <x:v>29.84739633382469</x:v>
      </x:c>
      <x:c r="J58" t="s">
        <x:v>113</x:v>
      </x:c>
      <x:c r="K58" s="6">
        <x:v>1014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21.325</x:v>
      </x:c>
      <x:c r="S58" s="8">
        <x:v>93011.74390404875</x:v>
      </x:c>
      <x:c r="T58" s="12">
        <x:v>256897.91180762925</x:v>
      </x:c>
      <x:c r="U58" s="12">
        <x:v>27.650000000000002</x:v>
      </x:c>
      <x:c r="V58" s="12">
        <x:v>52.400000000000006</x:v>
      </x:c>
      <x:c r="W58" s="12">
        <x:f>NA()</x:f>
      </x:c>
    </x:row>
    <x:row r="59">
      <x:c r="A59">
        <x:v>327518</x:v>
      </x:c>
      <x:c r="B59" s="1">
        <x:v>45096.5214758886</x:v>
      </x:c>
      <x:c r="C59" s="6">
        <x:v>2.8455221616666666</x:v>
      </x:c>
      <x:c r="D59" s="14" t="s">
        <x:v>118</x:v>
      </x:c>
      <x:c r="E59" s="15">
        <x:v>45071.592997690605</x:v>
      </x:c>
      <x:c r="F59" t="s">
        <x:v>126</x:v>
      </x:c>
      <x:c r="G59" s="6">
        <x:v>81.38413095941559</x:v>
      </x:c>
      <x:c r="H59" t="s">
        <x:v>115</x:v>
      </x:c>
      <x:c r="I59" s="6">
        <x:v>29.84739633382469</x:v>
      </x:c>
      <x:c r="J59" t="s">
        <x:v>113</x:v>
      </x:c>
      <x:c r="K59" s="6">
        <x:v>1014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21.328</x:v>
      </x:c>
      <x:c r="S59" s="8">
        <x:v>93005.25689033412</x:v>
      </x:c>
      <x:c r="T59" s="12">
        <x:v>256896.70106083812</x:v>
      </x:c>
      <x:c r="U59" s="12">
        <x:v>27.650000000000002</x:v>
      </x:c>
      <x:c r="V59" s="12">
        <x:v>52.400000000000006</x:v>
      </x:c>
      <x:c r="W59" s="12">
        <x:f>NA()</x:f>
      </x:c>
    </x:row>
    <x:row r="60">
      <x:c r="A60">
        <x:v>327527</x:v>
      </x:c>
      <x:c r="B60" s="1">
        <x:v>45096.52151113925</x:v>
      </x:c>
      <x:c r="C60" s="6">
        <x:v>2.8962830933333334</x:v>
      </x:c>
      <x:c r="D60" s="14" t="s">
        <x:v>118</x:v>
      </x:c>
      <x:c r="E60" s="15">
        <x:v>45071.592997690605</x:v>
      </x:c>
      <x:c r="F60" t="s">
        <x:v>126</x:v>
      </x:c>
      <x:c r="G60" s="6">
        <x:v>81.38063377066695</x:v>
      </x:c>
      <x:c r="H60" t="s">
        <x:v>115</x:v>
      </x:c>
      <x:c r="I60" s="6">
        <x:v>29.853560058308176</x:v>
      </x:c>
      <x:c r="J60" t="s">
        <x:v>113</x:v>
      </x:c>
      <x:c r="K60" s="6">
        <x:v>1014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21.326999999999998</x:v>
      </x:c>
      <x:c r="S60" s="8">
        <x:v>92999.88652919223</x:v>
      </x:c>
      <x:c r="T60" s="12">
        <x:v>256890.29297943728</x:v>
      </x:c>
      <x:c r="U60" s="12">
        <x:v>27.650000000000002</x:v>
      </x:c>
      <x:c r="V60" s="12">
        <x:v>52.400000000000006</x:v>
      </x:c>
      <x:c r="W60" s="12">
        <x:f>NA()</x:f>
      </x:c>
    </x:row>
    <x:row r="61">
      <x:c r="A61">
        <x:v>327537</x:v>
      </x:c>
      <x:c r="B61" s="1">
        <x:v>45096.52154576459</x:v>
      </x:c>
      <x:c r="C61" s="6">
        <x:v>2.9461435933333333</x:v>
      </x:c>
      <x:c r="D61" s="14" t="s">
        <x:v>118</x:v>
      </x:c>
      <x:c r="E61" s="15">
        <x:v>45071.592997690605</x:v>
      </x:c>
      <x:c r="F61" t="s">
        <x:v>126</x:v>
      </x:c>
      <x:c r="G61" s="6">
        <x:v>81.36292413569028</x:v>
      </x:c>
      <x:c r="H61" t="s">
        <x:v>115</x:v>
      </x:c>
      <x:c r="I61" s="6">
        <x:v>29.859723794118963</x:v>
      </x:c>
      <x:c r="J61" t="s">
        <x:v>113</x:v>
      </x:c>
      <x:c r="K61" s="6">
        <x:v>1014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21.328</x:v>
      </x:c>
      <x:c r="S61" s="8">
        <x:v>92987.94326597331</x:v>
      </x:c>
      <x:c r="T61" s="12">
        <x:v>256879.7487052145</x:v>
      </x:c>
      <x:c r="U61" s="12">
        <x:v>27.650000000000002</x:v>
      </x:c>
      <x:c r="V61" s="12">
        <x:v>52.400000000000006</x:v>
      </x:c>
      <x:c r="W61" s="12">
        <x:f>NA()</x:f>
      </x:c>
    </x:row>
    <x:row r="62">
      <x:c r="A62">
        <x:v>327553</x:v>
      </x:c>
      <x:c r="B62" s="1">
        <x:v>45096.521580491084</x:v>
      </x:c>
      <x:c r="C62" s="6">
        <x:v>2.996149735</x:v>
      </x:c>
      <x:c r="D62" s="14" t="s">
        <x:v>118</x:v>
      </x:c>
      <x:c r="E62" s="15">
        <x:v>45071.592997690605</x:v>
      </x:c>
      <x:c r="F62" t="s">
        <x:v>126</x:v>
      </x:c>
      <x:c r="G62" s="6">
        <x:v>81.36642011189888</x:v>
      </x:c>
      <x:c r="H62" t="s">
        <x:v>115</x:v>
      </x:c>
      <x:c r="I62" s="6">
        <x:v>29.853560058308176</x:v>
      </x:c>
      <x:c r="J62" t="s">
        <x:v>113</x:v>
      </x:c>
      <x:c r="K62" s="6">
        <x:v>1014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21.328999999999997</x:v>
      </x:c>
      <x:c r="S62" s="8">
        <x:v>92992.96652222163</x:v>
      </x:c>
      <x:c r="T62" s="12">
        <x:v>256875.33480342836</x:v>
      </x:c>
      <x:c r="U62" s="12">
        <x:v>27.650000000000002</x:v>
      </x:c>
      <x:c r="V62" s="12">
        <x:v>52.400000000000006</x:v>
      </x:c>
      <x:c r="W62" s="12">
        <x:f>NA()</x:f>
      </x:c>
    </x:row>
    <x:row r="63">
      <x:c r="A63">
        <x:v>327557</x:v>
      </x:c>
      <x:c r="B63" s="1">
        <x:v>45096.52161535073</x:v>
      </x:c>
      <x:c r="C63" s="6">
        <x:v>3.0463476283333333</x:v>
      </x:c>
      <x:c r="D63" s="14" t="s">
        <x:v>118</x:v>
      </x:c>
      <x:c r="E63" s="15">
        <x:v>45071.592997690605</x:v>
      </x:c>
      <x:c r="F63" t="s">
        <x:v>126</x:v>
      </x:c>
      <x:c r="G63" s="6">
        <x:v>81.35931443724525</x:v>
      </x:c>
      <x:c r="H63" t="s">
        <x:v>115</x:v>
      </x:c>
      <x:c r="I63" s="6">
        <x:v>29.853560058308176</x:v>
      </x:c>
      <x:c r="J63" t="s">
        <x:v>113</x:v>
      </x:c>
      <x:c r="K63" s="6">
        <x:v>1014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21.33</x:v>
      </x:c>
      <x:c r="S63" s="8">
        <x:v>92985.29949310764</x:v>
      </x:c>
      <x:c r="T63" s="12">
        <x:v>256870.41012723348</x:v>
      </x:c>
      <x:c r="U63" s="12">
        <x:v>27.650000000000002</x:v>
      </x:c>
      <x:c r="V63" s="12">
        <x:v>52.400000000000006</x:v>
      </x:c>
      <x:c r="W63" s="12">
        <x:f>NA()</x:f>
      </x:c>
    </x:row>
    <x:row r="64">
      <x:c r="A64">
        <x:v>327567</x:v>
      </x:c>
      <x:c r="B64" s="1">
        <x:v>45096.521649865834</x:v>
      </x:c>
      <x:c r="C64" s="6">
        <x:v>3.0960493716666666</x:v>
      </x:c>
      <x:c r="D64" s="14" t="s">
        <x:v>118</x:v>
      </x:c>
      <x:c r="E64" s="15">
        <x:v>45071.592997690605</x:v>
      </x:c>
      <x:c r="F64" t="s">
        <x:v>126</x:v>
      </x:c>
      <x:c r="G64" s="6">
        <x:v>81.36991701166309</x:v>
      </x:c>
      <x:c r="H64" t="s">
        <x:v>115</x:v>
      </x:c>
      <x:c r="I64" s="6">
        <x:v>29.84739633382469</x:v>
      </x:c>
      <x:c r="J64" t="s">
        <x:v>113</x:v>
      </x:c>
      <x:c r="K64" s="6">
        <x:v>1014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21.33</x:v>
      </x:c>
      <x:c r="S64" s="8">
        <x:v>92993.07684591592</x:v>
      </x:c>
      <x:c r="T64" s="12">
        <x:v>256866.59221492722</x:v>
      </x:c>
      <x:c r="U64" s="12">
        <x:v>27.650000000000002</x:v>
      </x:c>
      <x:c r="V64" s="12">
        <x:v>52.400000000000006</x:v>
      </x:c>
      <x:c r="W64" s="12">
        <x:f>NA()</x:f>
      </x:c>
    </x:row>
    <x:row r="65">
      <x:c r="A65">
        <x:v>327577</x:v>
      </x:c>
      <x:c r="B65" s="1">
        <x:v>45096.52168453037</x:v>
      </x:c>
      <x:c r="C65" s="6">
        <x:v>3.145966315</x:v>
      </x:c>
      <x:c r="D65" s="14" t="s">
        <x:v>118</x:v>
      </x:c>
      <x:c r="E65" s="15">
        <x:v>45071.592997690605</x:v>
      </x:c>
      <x:c r="F65" t="s">
        <x:v>126</x:v>
      </x:c>
      <x:c r="G65" s="6">
        <x:v>81.38413095941559</x:v>
      </x:c>
      <x:c r="H65" t="s">
        <x:v>115</x:v>
      </x:c>
      <x:c r="I65" s="6">
        <x:v>29.84739633382469</x:v>
      </x:c>
      <x:c r="J65" t="s">
        <x:v>113</x:v>
      </x:c>
      <x:c r="K65" s="6">
        <x:v>1014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21.328</x:v>
      </x:c>
      <x:c r="S65" s="8">
        <x:v>92981.22853932469</x:v>
      </x:c>
      <x:c r="T65" s="12">
        <x:v>256856.03368126648</x:v>
      </x:c>
      <x:c r="U65" s="12">
        <x:v>27.650000000000002</x:v>
      </x:c>
      <x:c r="V65" s="12">
        <x:v>52.400000000000006</x:v>
      </x:c>
      <x:c r="W65" s="12">
        <x:f>NA()</x:f>
      </x:c>
    </x:row>
    <x:row r="66">
      <x:c r="A66">
        <x:v>327587</x:v>
      </x:c>
      <x:c r="B66" s="1">
        <x:v>45096.521719304365</x:v>
      </x:c>
      <x:c r="C66" s="6">
        <x:v>3.1960408533333333</x:v>
      </x:c>
      <x:c r="D66" s="14" t="s">
        <x:v>118</x:v>
      </x:c>
      <x:c r="E66" s="15">
        <x:v>45071.592997690605</x:v>
      </x:c>
      <x:c r="F66" t="s">
        <x:v>126</x:v>
      </x:c>
      <x:c r="G66" s="6">
        <x:v>81.35931443724525</x:v>
      </x:c>
      <x:c r="H66" t="s">
        <x:v>115</x:v>
      </x:c>
      <x:c r="I66" s="6">
        <x:v>29.853560058308176</x:v>
      </x:c>
      <x:c r="J66" t="s">
        <x:v>113</x:v>
      </x:c>
      <x:c r="K66" s="6">
        <x:v>1014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21.33</x:v>
      </x:c>
      <x:c r="S66" s="8">
        <x:v>92980.74594669735</x:v>
      </x:c>
      <x:c r="T66" s="12">
        <x:v>256855.38935717766</x:v>
      </x:c>
      <x:c r="U66" s="12">
        <x:v>27.650000000000002</x:v>
      </x:c>
      <x:c r="V66" s="12">
        <x:v>52.400000000000006</x:v>
      </x:c>
      <x:c r="W66" s="12">
        <x:f>NA()</x:f>
      </x:c>
    </x:row>
    <x:row r="67">
      <x:c r="A67">
        <x:v>327597</x:v>
      </x:c>
      <x:c r="B67" s="1">
        <x:v>45096.521753554334</x:v>
      </x:c>
      <x:c r="C67" s="6">
        <x:v>3.24536081</x:v>
      </x:c>
      <x:c r="D67" s="14" t="s">
        <x:v>118</x:v>
      </x:c>
      <x:c r="E67" s="15">
        <x:v>45071.592997690605</x:v>
      </x:c>
      <x:c r="F67" t="s">
        <x:v>126</x:v>
      </x:c>
      <x:c r="G67" s="6">
        <x:v>81.35220953225927</x:v>
      </x:c>
      <x:c r="H67" t="s">
        <x:v>115</x:v>
      </x:c>
      <x:c r="I67" s="6">
        <x:v>29.853560058308176</x:v>
      </x:c>
      <x:c r="J67" t="s">
        <x:v>113</x:v>
      </x:c>
      <x:c r="K67" s="6">
        <x:v>1014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21.331</x:v>
      </x:c>
      <x:c r="S67" s="8">
        <x:v>92982.93120556923</x:v>
      </x:c>
      <x:c r="T67" s="12">
        <x:v>256866.81748844986</x:v>
      </x:c>
      <x:c r="U67" s="12">
        <x:v>27.650000000000002</x:v>
      </x:c>
      <x:c r="V67" s="12">
        <x:v>52.400000000000006</x:v>
      </x:c>
      <x:c r="W67" s="12">
        <x:f>NA()</x:f>
      </x:c>
    </x:row>
    <x:row r="68">
      <x:c r="A68">
        <x:v>327607</x:v>
      </x:c>
      <x:c r="B68" s="1">
        <x:v>45096.521788594</x:v>
      </x:c>
      <x:c r="C68" s="6">
        <x:v>3.295817943333333</x:v>
      </x:c>
      <x:c r="D68" s="14" t="s">
        <x:v>118</x:v>
      </x:c>
      <x:c r="E68" s="15">
        <x:v>45071.592997690605</x:v>
      </x:c>
      <x:c r="F68" t="s">
        <x:v>126</x:v>
      </x:c>
      <x:c r="G68" s="6">
        <x:v>81.38762907232257</x:v>
      </x:c>
      <x:c r="H68" t="s">
        <x:v>115</x:v>
      </x:c>
      <x:c r="I68" s="6">
        <x:v>29.841232620668507</x:v>
      </x:c>
      <x:c r="J68" t="s">
        <x:v>113</x:v>
      </x:c>
      <x:c r="K68" s="6">
        <x:v>1014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21.328999999999997</x:v>
      </x:c>
      <x:c r="S68" s="8">
        <x:v>92969.45857955146</x:v>
      </x:c>
      <x:c r="T68" s="12">
        <x:v>256859.16463146592</x:v>
      </x:c>
      <x:c r="U68" s="12">
        <x:v>27.650000000000002</x:v>
      </x:c>
      <x:c r="V68" s="12">
        <x:v>52.400000000000006</x:v>
      </x:c>
      <x:c r="W68" s="12">
        <x:f>NA()</x:f>
      </x:c>
    </x:row>
    <x:row r="69">
      <x:c r="A69">
        <x:v>327617</x:v>
      </x:c>
      <x:c r="B69" s="1">
        <x:v>45096.52182301146</x:v>
      </x:c>
      <x:c r="C69" s="6">
        <x:v>3.345379085</x:v>
      </x:c>
      <x:c r="D69" s="14" t="s">
        <x:v>118</x:v>
      </x:c>
      <x:c r="E69" s="15">
        <x:v>45071.592997690605</x:v>
      </x:c>
      <x:c r="F69" t="s">
        <x:v>126</x:v>
      </x:c>
      <x:c r="G69" s="6">
        <x:v>81.37702360059909</x:v>
      </x:c>
      <x:c r="H69" t="s">
        <x:v>115</x:v>
      </x:c>
      <x:c r="I69" s="6">
        <x:v>29.84739633382469</x:v>
      </x:c>
      <x:c r="J69" t="s">
        <x:v>113</x:v>
      </x:c>
      <x:c r="K69" s="6">
        <x:v>1014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21.328999999999997</x:v>
      </x:c>
      <x:c r="S69" s="8">
        <x:v>92969.96120834645</x:v>
      </x:c>
      <x:c r="T69" s="12">
        <x:v>256843.54570863827</x:v>
      </x:c>
      <x:c r="U69" s="12">
        <x:v>27.650000000000002</x:v>
      </x:c>
      <x:c r="V69" s="12">
        <x:v>52.400000000000006</x:v>
      </x:c>
      <x:c r="W69" s="12">
        <x:f>NA()</x:f>
      </x:c>
    </x:row>
    <x:row r="70">
      <x:c r="A70">
        <x:v>327627</x:v>
      </x:c>
      <x:c r="B70" s="1">
        <x:v>45096.52185835351</x:v>
      </x:c>
      <x:c r="C70" s="6">
        <x:v>3.396271635</x:v>
      </x:c>
      <x:c r="D70" s="14" t="s">
        <x:v>118</x:v>
      </x:c>
      <x:c r="E70" s="15">
        <x:v>45071.592997690605</x:v>
      </x:c>
      <x:c r="F70" t="s">
        <x:v>126</x:v>
      </x:c>
      <x:c r="G70" s="6">
        <x:v>81.35931443724525</x:v>
      </x:c>
      <x:c r="H70" t="s">
        <x:v>115</x:v>
      </x:c>
      <x:c r="I70" s="6">
        <x:v>29.853560058308176</x:v>
      </x:c>
      <x:c r="J70" t="s">
        <x:v>113</x:v>
      </x:c>
      <x:c r="K70" s="6">
        <x:v>1014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21.33</x:v>
      </x:c>
      <x:c r="S70" s="8">
        <x:v>92975.69285457318</x:v>
      </x:c>
      <x:c r="T70" s="12">
        <x:v>256843.50284591696</x:v>
      </x:c>
      <x:c r="U70" s="12">
        <x:v>27.650000000000002</x:v>
      </x:c>
      <x:c r="V70" s="12">
        <x:v>52.400000000000006</x:v>
      </x:c>
      <x:c r="W70" s="12">
        <x:f>NA()</x:f>
      </x:c>
    </x:row>
    <x:row r="71">
      <x:c r="A71">
        <x:v>327642</x:v>
      </x:c>
      <x:c r="B71" s="1">
        <x:v>45096.521892759956</x:v>
      </x:c>
      <x:c r="C71" s="6">
        <x:v>3.44581691</x:v>
      </x:c>
      <x:c r="D71" s="14" t="s">
        <x:v>118</x:v>
      </x:c>
      <x:c r="E71" s="15">
        <x:v>45071.592997690605</x:v>
      </x:c>
      <x:c r="F71" t="s">
        <x:v>126</x:v>
      </x:c>
      <x:c r="G71" s="6">
        <x:v>81.36991701166309</x:v>
      </x:c>
      <x:c r="H71" t="s">
        <x:v>115</x:v>
      </x:c>
      <x:c r="I71" s="6">
        <x:v>29.84739633382469</x:v>
      </x:c>
      <x:c r="J71" t="s">
        <x:v>113</x:v>
      </x:c>
      <x:c r="K71" s="6">
        <x:v>1014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21.33</x:v>
      </x:c>
      <x:c r="S71" s="8">
        <x:v>92962.60843307851</x:v>
      </x:c>
      <x:c r="T71" s="12">
        <x:v>256846.75651646292</x:v>
      </x:c>
      <x:c r="U71" s="12">
        <x:v>27.650000000000002</x:v>
      </x:c>
      <x:c r="V71" s="12">
        <x:v>52.400000000000006</x:v>
      </x:c>
      <x:c r="W71" s="12">
        <x:f>NA()</x:f>
      </x:c>
    </x:row>
    <x:row r="72">
      <x:c r="A72">
        <x:v>327653</x:v>
      </x:c>
      <x:c r="B72" s="1">
        <x:v>45096.521927385045</x:v>
      </x:c>
      <x:c r="C72" s="6">
        <x:v>3.49567704</x:v>
      </x:c>
      <x:c r="D72" s="14" t="s">
        <x:v>118</x:v>
      </x:c>
      <x:c r="E72" s="15">
        <x:v>45071.592997690605</x:v>
      </x:c>
      <x:c r="F72" t="s">
        <x:v>126</x:v>
      </x:c>
      <x:c r="G72" s="6">
        <x:v>81.36281119249304</x:v>
      </x:c>
      <x:c r="H72" t="s">
        <x:v>115</x:v>
      </x:c>
      <x:c r="I72" s="6">
        <x:v>29.84739633382469</x:v>
      </x:c>
      <x:c r="J72" t="s">
        <x:v>113</x:v>
      </x:c>
      <x:c r="K72" s="6">
        <x:v>1014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21.331</x:v>
      </x:c>
      <x:c r="S72" s="8">
        <x:v>92962.06610803239</x:v>
      </x:c>
      <x:c r="T72" s="12">
        <x:v>256838.8658297957</x:v>
      </x:c>
      <x:c r="U72" s="12">
        <x:v>27.650000000000002</x:v>
      </x:c>
      <x:c r="V72" s="12">
        <x:v>52.400000000000006</x:v>
      </x:c>
      <x:c r="W72" s="12">
        <x:f>NA()</x:f>
      </x:c>
    </x:row>
    <x:row r="73">
      <x:c r="A73">
        <x:v>327657</x:v>
      </x:c>
      <x:c r="B73" s="1">
        <x:v>45096.521962357605</x:v>
      </x:c>
      <x:c r="C73" s="6">
        <x:v>3.546037528333333</x:v>
      </x:c>
      <x:c r="D73" s="14" t="s">
        <x:v>118</x:v>
      </x:c>
      <x:c r="E73" s="15">
        <x:v>45071.592997690605</x:v>
      </x:c>
      <x:c r="F73" t="s">
        <x:v>126</x:v>
      </x:c>
      <x:c r="G73" s="6">
        <x:v>81.36281119249304</x:v>
      </x:c>
      <x:c r="H73" t="s">
        <x:v>115</x:v>
      </x:c>
      <x:c r="I73" s="6">
        <x:v>29.84739633382469</x:v>
      </x:c>
      <x:c r="J73" t="s">
        <x:v>113</x:v>
      </x:c>
      <x:c r="K73" s="6">
        <x:v>1014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21.331</x:v>
      </x:c>
      <x:c r="S73" s="8">
        <x:v>92963.45666440699</x:v>
      </x:c>
      <x:c r="T73" s="12">
        <x:v>256841.68817097557</x:v>
      </x:c>
      <x:c r="U73" s="12">
        <x:v>27.650000000000002</x:v>
      </x:c>
      <x:c r="V73" s="12">
        <x:v>52.400000000000006</x:v>
      </x:c>
      <x:c r="W73" s="12">
        <x:f>NA()</x:f>
      </x:c>
    </x:row>
    <x:row r="74">
      <x:c r="A74">
        <x:v>327667</x:v>
      </x:c>
      <x:c r="B74" s="1">
        <x:v>45096.52199685379</x:v>
      </x:c>
      <x:c r="C74" s="6">
        <x:v>3.595712041666667</x:v>
      </x:c>
      <x:c r="D74" s="14" t="s">
        <x:v>118</x:v>
      </x:c>
      <x:c r="E74" s="15">
        <x:v>45071.592997690605</x:v>
      </x:c>
      <x:c r="F74" t="s">
        <x:v>126</x:v>
      </x:c>
      <x:c r="G74" s="6">
        <x:v>81.36642011189888</x:v>
      </x:c>
      <x:c r="H74" t="s">
        <x:v>115</x:v>
      </x:c>
      <x:c r="I74" s="6">
        <x:v>29.853560058308176</x:v>
      </x:c>
      <x:c r="J74" t="s">
        <x:v>113</x:v>
      </x:c>
      <x:c r="K74" s="6">
        <x:v>1014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21.328999999999997</x:v>
      </x:c>
      <x:c r="S74" s="8">
        <x:v>92958.0139722527</x:v>
      </x:c>
      <x:c r="T74" s="12">
        <x:v>256836.4314211716</x:v>
      </x:c>
      <x:c r="U74" s="12">
        <x:v>27.650000000000002</x:v>
      </x:c>
      <x:c r="V74" s="12">
        <x:v>52.400000000000006</x:v>
      </x:c>
      <x:c r="W74" s="12">
        <x:f>NA()</x:f>
      </x:c>
    </x:row>
    <x:row r="75">
      <x:c r="A75">
        <x:v>327677</x:v>
      </x:c>
      <x:c r="B75" s="1">
        <x:v>45096.5220319052</x:v>
      </x:c>
      <x:c r="C75" s="6">
        <x:v>3.6461860716666665</x:v>
      </x:c>
      <x:c r="D75" s="14" t="s">
        <x:v>118</x:v>
      </x:c>
      <x:c r="E75" s="15">
        <x:v>45071.592997690605</x:v>
      </x:c>
      <x:c r="F75" t="s">
        <x:v>126</x:v>
      </x:c>
      <x:c r="G75" s="6">
        <x:v>81.36642011189888</x:v>
      </x:c>
      <x:c r="H75" t="s">
        <x:v>115</x:v>
      </x:c>
      <x:c r="I75" s="6">
        <x:v>29.853560058308176</x:v>
      </x:c>
      <x:c r="J75" t="s">
        <x:v>113</x:v>
      </x:c>
      <x:c r="K75" s="6">
        <x:v>1014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21.328999999999997</x:v>
      </x:c>
      <x:c r="S75" s="8">
        <x:v>92951.1742136337</x:v>
      </x:c>
      <x:c r="T75" s="12">
        <x:v>256825.25226205913</x:v>
      </x:c>
      <x:c r="U75" s="12">
        <x:v>27.650000000000002</x:v>
      </x:c>
      <x:c r="V75" s="12">
        <x:v>52.400000000000006</x:v>
      </x:c>
      <x:c r="W75" s="12">
        <x:f>NA()</x:f>
      </x:c>
    </x:row>
    <x:row r="76">
      <x:c r="A76">
        <x:v>327687</x:v>
      </x:c>
      <x:c r="B76" s="1">
        <x:v>45096.52206640263</x:v>
      </x:c>
      <x:c r="C76" s="6">
        <x:v>3.695862368333333</x:v>
      </x:c>
      <x:c r="D76" s="14" t="s">
        <x:v>118</x:v>
      </x:c>
      <x:c r="E76" s="15">
        <x:v>45071.592997690605</x:v>
      </x:c>
      <x:c r="F76" t="s">
        <x:v>126</x:v>
      </x:c>
      <x:c r="G76" s="6">
        <x:v>81.33450663243056</x:v>
      </x:c>
      <x:c r="H76" t="s">
        <x:v>115</x:v>
      </x:c>
      <x:c r="I76" s="6">
        <x:v>29.859723794118963</x:v>
      </x:c>
      <x:c r="J76" t="s">
        <x:v>113</x:v>
      </x:c>
      <x:c r="K76" s="6">
        <x:v>1014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21.331999999999997</x:v>
      </x:c>
      <x:c r="S76" s="8">
        <x:v>92948.15875830884</x:v>
      </x:c>
      <x:c r="T76" s="12">
        <x:v>256833.5834622687</x:v>
      </x:c>
      <x:c r="U76" s="12">
        <x:v>27.650000000000002</x:v>
      </x:c>
      <x:c r="V76" s="12">
        <x:v>52.400000000000006</x:v>
      </x:c>
      <x:c r="W76" s="12">
        <x:f>NA()</x:f>
      </x:c>
    </x:row>
    <x:row r="77">
      <x:c r="A77">
        <x:v>327697</x:v>
      </x:c>
      <x:c r="B77" s="1">
        <x:v>45096.522101053575</x:v>
      </x:c>
      <x:c r="C77" s="6">
        <x:v>3.74575972</x:v>
      </x:c>
      <x:c r="D77" s="14" t="s">
        <x:v>118</x:v>
      </x:c>
      <x:c r="E77" s="15">
        <x:v>45071.592997690605</x:v>
      </x:c>
      <x:c r="F77" t="s">
        <x:v>126</x:v>
      </x:c>
      <x:c r="G77" s="6">
        <x:v>81.33089943416294</x:v>
      </x:c>
      <x:c r="H77" t="s">
        <x:v>115</x:v>
      </x:c>
      <x:c r="I77" s="6">
        <x:v>29.853560058308176</x:v>
      </x:c>
      <x:c r="J77" t="s">
        <x:v>113</x:v>
      </x:c>
      <x:c r="K77" s="6">
        <x:v>1014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21.334</x:v>
      </x:c>
      <x:c r="S77" s="8">
        <x:v>92953.60213784437</x:v>
      </x:c>
      <x:c r="T77" s="12">
        <x:v>256824.69713635818</x:v>
      </x:c>
      <x:c r="U77" s="12">
        <x:v>27.650000000000002</x:v>
      </x:c>
      <x:c r="V77" s="12">
        <x:v>52.400000000000006</x:v>
      </x:c>
      <x:c r="W77" s="12">
        <x:f>NA()</x:f>
      </x:c>
    </x:row>
    <x:row r="78">
      <x:c r="A78">
        <x:v>327707</x:v>
      </x:c>
      <x:c r="B78" s="1">
        <x:v>45096.52213545848</x:v>
      </x:c>
      <x:c r="C78" s="6">
        <x:v>3.795302796666667</x:v>
      </x:c>
      <x:c r="D78" s="14" t="s">
        <x:v>118</x:v>
      </x:c>
      <x:c r="E78" s="15">
        <x:v>45071.592997690605</x:v>
      </x:c>
      <x:c r="F78" t="s">
        <x:v>126</x:v>
      </x:c>
      <x:c r="G78" s="6">
        <x:v>81.2990020626597</x:v>
      </x:c>
      <x:c r="H78" t="s">
        <x:v>115</x:v>
      </x:c>
      <x:c r="I78" s="6">
        <x:v>29.859723794118963</x:v>
      </x:c>
      <x:c r="J78" t="s">
        <x:v>113</x:v>
      </x:c>
      <x:c r="K78" s="6">
        <x:v>1014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21.337</x:v>
      </x:c>
      <x:c r="S78" s="8">
        <x:v>92953.68411207387</x:v>
      </x:c>
      <x:c r="T78" s="12">
        <x:v>256836.01697257956</x:v>
      </x:c>
      <x:c r="U78" s="12">
        <x:v>27.650000000000002</x:v>
      </x:c>
      <x:c r="V78" s="12">
        <x:v>52.400000000000006</x:v>
      </x:c>
      <x:c r="W78" s="12">
        <x:f>NA()</x:f>
      </x:c>
    </x:row>
    <x:row r="79">
      <x:c r="A79">
        <x:v>327723</x:v>
      </x:c>
      <x:c r="B79" s="1">
        <x:v>45096.522170689204</x:v>
      </x:c>
      <x:c r="C79" s="6">
        <x:v>3.8460350283333335</x:v>
      </x:c>
      <x:c r="D79" s="14" t="s">
        <x:v>118</x:v>
      </x:c>
      <x:c r="E79" s="15">
        <x:v>45071.592997690605</x:v>
      </x:c>
      <x:c r="F79" t="s">
        <x:v>126</x:v>
      </x:c>
      <x:c r="G79" s="6">
        <x:v>81.34871384492179</x:v>
      </x:c>
      <x:c r="H79" t="s">
        <x:v>115</x:v>
      </x:c>
      <x:c r="I79" s="6">
        <x:v>29.859723794118963</x:v>
      </x:c>
      <x:c r="J79" t="s">
        <x:v>113</x:v>
      </x:c>
      <x:c r="K79" s="6">
        <x:v>1014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21.33</x:v>
      </x:c>
      <x:c r="S79" s="8">
        <x:v>92951.24818317595</x:v>
      </x:c>
      <x:c r="T79" s="12">
        <x:v>256825.4610339026</x:v>
      </x:c>
      <x:c r="U79" s="12">
        <x:v>27.650000000000002</x:v>
      </x:c>
      <x:c r="V79" s="12">
        <x:v>52.400000000000006</x:v>
      </x:c>
      <x:c r="W79" s="12">
        <x:f>NA()</x:f>
      </x:c>
    </x:row>
    <x:row r="80">
      <x:c r="A80">
        <x:v>327727</x:v>
      </x:c>
      <x:c r="B80" s="1">
        <x:v>45096.52220518808</x:v>
      </x:c>
      <x:c r="C80" s="6">
        <x:v>3.8957134066666668</x:v>
      </x:c>
      <x:c r="D80" s="14" t="s">
        <x:v>118</x:v>
      </x:c>
      <x:c r="E80" s="15">
        <x:v>45071.592997690605</x:v>
      </x:c>
      <x:c r="F80" t="s">
        <x:v>126</x:v>
      </x:c>
      <x:c r="G80" s="6">
        <x:v>81.34149835243481</x:v>
      </x:c>
      <x:c r="H80" t="s">
        <x:v>115</x:v>
      </x:c>
      <x:c r="I80" s="6">
        <x:v>29.84739633382469</x:v>
      </x:c>
      <x:c r="J80" t="s">
        <x:v>113</x:v>
      </x:c>
      <x:c r="K80" s="6">
        <x:v>1014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21.334</x:v>
      </x:c>
      <x:c r="S80" s="8">
        <x:v>92945.42589524301</x:v>
      </x:c>
      <x:c r="T80" s="12">
        <x:v>256819.0002553292</x:v>
      </x:c>
      <x:c r="U80" s="12">
        <x:v>27.650000000000002</x:v>
      </x:c>
      <x:c r="V80" s="12">
        <x:v>52.400000000000006</x:v>
      </x:c>
      <x:c r="W80" s="12">
        <x:f>NA()</x:f>
      </x:c>
    </x:row>
    <x:row r="81">
      <x:c r="A81">
        <x:v>327737</x:v>
      </x:c>
      <x:c r="B81" s="1">
        <x:v>45096.522239865124</x:v>
      </x:c>
      <x:c r="C81" s="6">
        <x:v>3.945648355</x:v>
      </x:c>
      <x:c r="D81" s="14" t="s">
        <x:v>118</x:v>
      </x:c>
      <x:c r="E81" s="15">
        <x:v>45071.592997690605</x:v>
      </x:c>
      <x:c r="F81" t="s">
        <x:v>126</x:v>
      </x:c>
      <x:c r="G81" s="6">
        <x:v>81.3203024973012</x:v>
      </x:c>
      <x:c r="H81" t="s">
        <x:v>115</x:v>
      </x:c>
      <x:c r="I81" s="6">
        <x:v>29.859723794118963</x:v>
      </x:c>
      <x:c r="J81" t="s">
        <x:v>113</x:v>
      </x:c>
      <x:c r="K81" s="6">
        <x:v>1014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21.334</x:v>
      </x:c>
      <x:c r="S81" s="8">
        <x:v>92942.62144763215</x:v>
      </x:c>
      <x:c r="T81" s="12">
        <x:v>256821.3560327798</x:v>
      </x:c>
      <x:c r="U81" s="12">
        <x:v>27.650000000000002</x:v>
      </x:c>
      <x:c r="V81" s="12">
        <x:v>52.400000000000006</x:v>
      </x:c>
      <x:c r="W81" s="12">
        <x:f>NA()</x:f>
      </x:c>
    </x:row>
    <x:row r="82">
      <x:c r="A82">
        <x:v>327753</x:v>
      </x:c>
      <x:c r="B82" s="1">
        <x:v>45096.52227441307</x:v>
      </x:c>
      <x:c r="C82" s="6">
        <x:v>3.99539741</x:v>
      </x:c>
      <x:c r="D82" s="14" t="s">
        <x:v>118</x:v>
      </x:c>
      <x:c r="E82" s="15">
        <x:v>45071.592997690605</x:v>
      </x:c>
      <x:c r="F82" t="s">
        <x:v>126</x:v>
      </x:c>
      <x:c r="G82" s="6">
        <x:v>81.2990020626597</x:v>
      </x:c>
      <x:c r="H82" t="s">
        <x:v>115</x:v>
      </x:c>
      <x:c r="I82" s="6">
        <x:v>29.859723794118963</x:v>
      </x:c>
      <x:c r="J82" t="s">
        <x:v>113</x:v>
      </x:c>
      <x:c r="K82" s="6">
        <x:v>1014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21.337</x:v>
      </x:c>
      <x:c r="S82" s="8">
        <x:v>92938.31656428726</x:v>
      </x:c>
      <x:c r="T82" s="12">
        <x:v>256819.93092243045</x:v>
      </x:c>
      <x:c r="U82" s="12">
        <x:v>27.650000000000002</x:v>
      </x:c>
      <x:c r="V82" s="12">
        <x:v>52.400000000000006</x:v>
      </x:c>
      <x:c r="W82" s="12">
        <x:f>NA()</x:f>
      </x:c>
    </x:row>
    <x:row r="83">
      <x:c r="A83">
        <x:v>327757</x:v>
      </x:c>
      <x:c r="B83" s="1">
        <x:v>45096.5223097259</x:v>
      </x:c>
      <x:c r="C83" s="6">
        <x:v>4.046247873333333</x:v>
      </x:c>
      <x:c r="D83" s="14" t="s">
        <x:v>118</x:v>
      </x:c>
      <x:c r="E83" s="15">
        <x:v>45071.592997690605</x:v>
      </x:c>
      <x:c r="F83" t="s">
        <x:v>126</x:v>
      </x:c>
      <x:c r="G83" s="6">
        <x:v>81.35220953225927</x:v>
      </x:c>
      <x:c r="H83" t="s">
        <x:v>115</x:v>
      </x:c>
      <x:c r="I83" s="6">
        <x:v>29.853560058308176</x:v>
      </x:c>
      <x:c r="J83" t="s">
        <x:v>113</x:v>
      </x:c>
      <x:c r="K83" s="6">
        <x:v>1014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21.331</x:v>
      </x:c>
      <x:c r="S83" s="8">
        <x:v>92939.72589704221</x:v>
      </x:c>
      <x:c r="T83" s="12">
        <x:v>256815.0410394136</x:v>
      </x:c>
      <x:c r="U83" s="12">
        <x:v>27.650000000000002</x:v>
      </x:c>
      <x:c r="V83" s="12">
        <x:v>52.400000000000006</x:v>
      </x:c>
      <x:c r="W83" s="12">
        <x:f>NA()</x:f>
      </x:c>
    </x:row>
    <x:row r="84">
      <x:c r="A84">
        <x:v>327767</x:v>
      </x:c>
      <x:c r="B84" s="1">
        <x:v>45096.522344401455</x:v>
      </x:c>
      <x:c r="C84" s="6">
        <x:v>4.096180666666666</x:v>
      </x:c>
      <x:c r="D84" s="14" t="s">
        <x:v>118</x:v>
      </x:c>
      <x:c r="E84" s="15">
        <x:v>45071.592997690605</x:v>
      </x:c>
      <x:c r="F84" t="s">
        <x:v>126</x:v>
      </x:c>
      <x:c r="G84" s="6">
        <x:v>81.34510539682647</x:v>
      </x:c>
      <x:c r="H84" t="s">
        <x:v>115</x:v>
      </x:c>
      <x:c r="I84" s="6">
        <x:v>29.853560058308176</x:v>
      </x:c>
      <x:c r="J84" t="s">
        <x:v>113</x:v>
      </x:c>
      <x:c r="K84" s="6">
        <x:v>1014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21.331999999999997</x:v>
      </x:c>
      <x:c r="S84" s="8">
        <x:v>92937.12500710614</x:v>
      </x:c>
      <x:c r="T84" s="12">
        <x:v>256807.02041103778</x:v>
      </x:c>
      <x:c r="U84" s="12">
        <x:v>27.650000000000002</x:v>
      </x:c>
      <x:c r="V84" s="12">
        <x:v>52.400000000000006</x:v>
      </x:c>
      <x:c r="W84" s="12">
        <x:f>NA()</x:f>
      </x:c>
    </x:row>
    <x:row r="85">
      <x:c r="A85">
        <x:v>327783</x:v>
      </x:c>
      <x:c r="B85" s="1">
        <x:v>45096.52237905394</x:v>
      </x:c>
      <x:c r="C85" s="6">
        <x:v>4.146080248333333</x:v>
      </x:c>
      <x:c r="D85" s="14" t="s">
        <x:v>118</x:v>
      </x:c>
      <x:c r="E85" s="15">
        <x:v>45071.592997690605</x:v>
      </x:c>
      <x:c r="F85" t="s">
        <x:v>126</x:v>
      </x:c>
      <x:c r="G85" s="6">
        <x:v>81.32740418025284</x:v>
      </x:c>
      <x:c r="H85" t="s">
        <x:v>115</x:v>
      </x:c>
      <x:c r="I85" s="6">
        <x:v>29.859723794118963</x:v>
      </x:c>
      <x:c r="J85" t="s">
        <x:v>113</x:v>
      </x:c>
      <x:c r="K85" s="6">
        <x:v>1014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21.333</x:v>
      </x:c>
      <x:c r="S85" s="8">
        <x:v>92929.7673250145</x:v>
      </x:c>
      <x:c r="T85" s="12">
        <x:v>256799.20301086703</x:v>
      </x:c>
      <x:c r="U85" s="12">
        <x:v>27.650000000000002</x:v>
      </x:c>
      <x:c r="V85" s="12">
        <x:v>52.400000000000006</x:v>
      </x:c>
      <x:c r="W85" s="12">
        <x:f>NA()</x:f>
      </x:c>
    </x:row>
    <x:row r="86">
      <x:c r="A86">
        <x:v>327793</x:v>
      </x:c>
      <x:c r="B86" s="1">
        <x:v>45096.52241340524</x:v>
      </x:c>
      <x:c r="C86" s="6">
        <x:v>4.19554612</x:v>
      </x:c>
      <x:c r="D86" s="14" t="s">
        <x:v>118</x:v>
      </x:c>
      <x:c r="E86" s="15">
        <x:v>45071.592997690605</x:v>
      </x:c>
      <x:c r="F86" t="s">
        <x:v>126</x:v>
      </x:c>
      <x:c r="G86" s="6">
        <x:v>81.33800203083253</x:v>
      </x:c>
      <x:c r="H86" t="s">
        <x:v>115</x:v>
      </x:c>
      <x:c r="I86" s="6">
        <x:v>29.853560058308176</x:v>
      </x:c>
      <x:c r="J86" t="s">
        <x:v>113</x:v>
      </x:c>
      <x:c r="K86" s="6">
        <x:v>1014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21.333</x:v>
      </x:c>
      <x:c r="S86" s="8">
        <x:v>92922.4513370265</x:v>
      </x:c>
      <x:c r="T86" s="12">
        <x:v>256812.93672448798</x:v>
      </x:c>
      <x:c r="U86" s="12">
        <x:v>27.650000000000002</x:v>
      </x:c>
      <x:c r="V86" s="12">
        <x:v>52.400000000000006</x:v>
      </x:c>
      <x:c r="W86" s="12">
        <x:f>NA()</x:f>
      </x:c>
    </x:row>
    <x:row r="87">
      <x:c r="A87">
        <x:v>327797</x:v>
      </x:c>
      <x:c r="B87" s="1">
        <x:v>45096.522448031224</x:v>
      </x:c>
      <x:c r="C87" s="6">
        <x:v>4.245407543333333</x:v>
      </x:c>
      <x:c r="D87" s="14" t="s">
        <x:v>118</x:v>
      </x:c>
      <x:c r="E87" s="15">
        <x:v>45071.592997690605</x:v>
      </x:c>
      <x:c r="F87" t="s">
        <x:v>126</x:v>
      </x:c>
      <x:c r="G87" s="6">
        <x:v>81.33450663243056</x:v>
      </x:c>
      <x:c r="H87" t="s">
        <x:v>115</x:v>
      </x:c>
      <x:c r="I87" s="6">
        <x:v>29.859723794118963</x:v>
      </x:c>
      <x:c r="J87" t="s">
        <x:v>113</x:v>
      </x:c>
      <x:c r="K87" s="6">
        <x:v>1014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21.331999999999997</x:v>
      </x:c>
      <x:c r="S87" s="8">
        <x:v>92926.20112384127</x:v>
      </x:c>
      <x:c r="T87" s="12">
        <x:v>256814.81034477713</x:v>
      </x:c>
      <x:c r="U87" s="12">
        <x:v>27.650000000000002</x:v>
      </x:c>
      <x:c r="V87" s="12">
        <x:v>52.400000000000006</x:v>
      </x:c>
      <x:c r="W87" s="12">
        <x:f>NA()</x:f>
      </x:c>
    </x:row>
    <x:row r="88">
      <x:c r="A88">
        <x:v>327807</x:v>
      </x:c>
      <x:c r="B88" s="1">
        <x:v>45096.52248267128</x:v>
      </x:c>
      <x:c r="C88" s="6">
        <x:v>4.295289218333333</x:v>
      </x:c>
      <x:c r="D88" s="14" t="s">
        <x:v>118</x:v>
      </x:c>
      <x:c r="E88" s="15">
        <x:v>45071.592997690605</x:v>
      </x:c>
      <x:c r="F88" t="s">
        <x:v>126</x:v>
      </x:c>
      <x:c r="G88" s="6">
        <x:v>81.36642011189888</x:v>
      </x:c>
      <x:c r="H88" t="s">
        <x:v>115</x:v>
      </x:c>
      <x:c r="I88" s="6">
        <x:v>29.853560058308176</x:v>
      </x:c>
      <x:c r="J88" t="s">
        <x:v>113</x:v>
      </x:c>
      <x:c r="K88" s="6">
        <x:v>1014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21.328999999999997</x:v>
      </x:c>
      <x:c r="S88" s="8">
        <x:v>92919.30997726096</x:v>
      </x:c>
      <x:c r="T88" s="12">
        <x:v>256791.778038639</x:v>
      </x:c>
      <x:c r="U88" s="12">
        <x:v>27.650000000000002</x:v>
      </x:c>
      <x:c r="V88" s="12">
        <x:v>52.400000000000006</x:v>
      </x:c>
      <x:c r="W88" s="12">
        <x:f>NA()</x:f>
      </x:c>
    </x:row>
    <x:row r="89">
      <x:c r="A89">
        <x:v>327823</x:v>
      </x:c>
      <x:c r="B89" s="1">
        <x:v>45096.5225175699</x:v>
      </x:c>
      <x:c r="C89" s="6">
        <x:v>4.345543226666667</x:v>
      </x:c>
      <x:c r="D89" s="14" t="s">
        <x:v>118</x:v>
      </x:c>
      <x:c r="E89" s="15">
        <x:v>45071.592997690605</x:v>
      </x:c>
      <x:c r="F89" t="s">
        <x:v>126</x:v>
      </x:c>
      <x:c r="G89" s="6">
        <x:v>81.32379760670345</x:v>
      </x:c>
      <x:c r="H89" t="s">
        <x:v>115</x:v>
      </x:c>
      <x:c r="I89" s="6">
        <x:v>29.853560058308176</x:v>
      </x:c>
      <x:c r="J89" t="s">
        <x:v>113</x:v>
      </x:c>
      <x:c r="K89" s="6">
        <x:v>1014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21.334999999999997</x:v>
      </x:c>
      <x:c r="S89" s="8">
        <x:v>92924.53558848801</x:v>
      </x:c>
      <x:c r="T89" s="12">
        <x:v>256792.08866378423</x:v>
      </x:c>
      <x:c r="U89" s="12">
        <x:v>27.650000000000002</x:v>
      </x:c>
      <x:c r="V89" s="12">
        <x:v>52.400000000000006</x:v>
      </x:c>
      <x:c r="W89" s="12">
        <x:f>NA()</x:f>
      </x:c>
    </x:row>
    <x:row r="90">
      <x:c r="A90">
        <x:v>327827</x:v>
      </x:c>
      <x:c r="B90" s="1">
        <x:v>45096.52255260451</x:v>
      </x:c>
      <x:c r="C90" s="6">
        <x:v>4.395993071666667</x:v>
      </x:c>
      <x:c r="D90" s="14" t="s">
        <x:v>118</x:v>
      </x:c>
      <x:c r="E90" s="15">
        <x:v>45071.592997690605</x:v>
      </x:c>
      <x:c r="F90" t="s">
        <x:v>126</x:v>
      </x:c>
      <x:c r="G90" s="6">
        <x:v>81.3132015834614</x:v>
      </x:c>
      <x:c r="H90" t="s">
        <x:v>115</x:v>
      </x:c>
      <x:c r="I90" s="6">
        <x:v>29.859723794118963</x:v>
      </x:c>
      <x:c r="J90" t="s">
        <x:v>113</x:v>
      </x:c>
      <x:c r="K90" s="6">
        <x:v>1014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21.334999999999997</x:v>
      </x:c>
      <x:c r="S90" s="8">
        <x:v>92922.41759859095</x:v>
      </x:c>
      <x:c r="T90" s="12">
        <x:v>256797.25568245968</x:v>
      </x:c>
      <x:c r="U90" s="12">
        <x:v>27.650000000000002</x:v>
      </x:c>
      <x:c r="V90" s="12">
        <x:v>52.400000000000006</x:v>
      </x:c>
      <x:c r="W90" s="12">
        <x:f>NA()</x:f>
      </x:c>
    </x:row>
    <x:row r="91">
      <x:c r="A91">
        <x:v>327837</x:v>
      </x:c>
      <x:c r="B91" s="1">
        <x:v>45096.52258703137</x:v>
      </x:c>
      <x:c r="C91" s="6">
        <x:v>4.445567748333334</x:v>
      </x:c>
      <x:c r="D91" s="14" t="s">
        <x:v>118</x:v>
      </x:c>
      <x:c r="E91" s="15">
        <x:v>45071.592997690605</x:v>
      </x:c>
      <x:c r="F91" t="s">
        <x:v>126</x:v>
      </x:c>
      <x:c r="G91" s="6">
        <x:v>81.3203024973012</x:v>
      </x:c>
      <x:c r="H91" t="s">
        <x:v>115</x:v>
      </x:c>
      <x:c r="I91" s="6">
        <x:v>29.859723794118963</x:v>
      </x:c>
      <x:c r="J91" t="s">
        <x:v>113</x:v>
      </x:c>
      <x:c r="K91" s="6">
        <x:v>1014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21.334</x:v>
      </x:c>
      <x:c r="S91" s="8">
        <x:v>92917.1832234025</x:v>
      </x:c>
      <x:c r="T91" s="12">
        <x:v>256798.4931119989</x:v>
      </x:c>
      <x:c r="U91" s="12">
        <x:v>27.650000000000002</x:v>
      </x:c>
      <x:c r="V91" s="12">
        <x:v>52.400000000000006</x:v>
      </x:c>
      <x:c r="W91" s="12">
        <x:f>NA()</x:f>
      </x:c>
    </x:row>
    <x:row r="92">
      <x:c r="A92">
        <x:v>327847</x:v>
      </x:c>
      <x:c r="B92" s="1">
        <x:v>45096.52262194337</x:v>
      </x:c>
      <x:c r="C92" s="6">
        <x:v>4.495841025</x:v>
      </x:c>
      <x:c r="D92" s="14" t="s">
        <x:v>118</x:v>
      </x:c>
      <x:c r="E92" s="15">
        <x:v>45071.592997690605</x:v>
      </x:c>
      <x:c r="F92" t="s">
        <x:v>126</x:v>
      </x:c>
      <x:c r="G92" s="6">
        <x:v>81.30610143861898</x:v>
      </x:c>
      <x:c r="H92" t="s">
        <x:v>115</x:v>
      </x:c>
      <x:c r="I92" s="6">
        <x:v>29.859723794118963</x:v>
      </x:c>
      <x:c r="J92" t="s">
        <x:v>113</x:v>
      </x:c>
      <x:c r="K92" s="6">
        <x:v>1014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21.336</x:v>
      </x:c>
      <x:c r="S92" s="8">
        <x:v>92921.87517787109</x:v>
      </x:c>
      <x:c r="T92" s="12">
        <x:v>256790.88020208402</x:v>
      </x:c>
      <x:c r="U92" s="12">
        <x:v>27.650000000000002</x:v>
      </x:c>
      <x:c r="V92" s="12">
        <x:v>52.400000000000006</x:v>
      </x:c>
      <x:c r="W92" s="12">
        <x:f>NA()</x:f>
      </x:c>
    </x:row>
    <x:row r="93">
      <x:c r="A93">
        <x:v>327857</x:v>
      </x:c>
      <x:c r="B93" s="1">
        <x:v>45096.522656532674</x:v>
      </x:c>
      <x:c r="C93" s="6">
        <x:v>4.545649625</x:v>
      </x:c>
      <x:c r="D93" s="14" t="s">
        <x:v>118</x:v>
      </x:c>
      <x:c r="E93" s="15">
        <x:v>45071.592997690605</x:v>
      </x:c>
      <x:c r="F93" t="s">
        <x:v>126</x:v>
      </x:c>
      <x:c r="G93" s="6">
        <x:v>81.32379760670345</x:v>
      </x:c>
      <x:c r="H93" t="s">
        <x:v>115</x:v>
      </x:c>
      <x:c r="I93" s="6">
        <x:v>29.853560058308176</x:v>
      </x:c>
      <x:c r="J93" t="s">
        <x:v>113</x:v>
      </x:c>
      <x:c r="K93" s="6">
        <x:v>1014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21.334999999999997</x:v>
      </x:c>
      <x:c r="S93" s="8">
        <x:v>92914.68674229289</x:v>
      </x:c>
      <x:c r="T93" s="12">
        <x:v>256792.49691969983</x:v>
      </x:c>
      <x:c r="U93" s="12">
        <x:v>27.650000000000002</x:v>
      </x:c>
      <x:c r="V93" s="12">
        <x:v>52.400000000000006</x:v>
      </x:c>
      <x:c r="W93" s="12">
        <x:f>NA()</x:f>
      </x:c>
    </x:row>
    <x:row r="94">
      <x:c r="A94">
        <x:v>327868</x:v>
      </x:c>
      <x:c r="B94" s="1">
        <x:v>45096.52269171198</x:v>
      </x:c>
      <x:c r="C94" s="6">
        <x:v>4.596307825</x:v>
      </x:c>
      <x:c r="D94" s="14" t="s">
        <x:v>118</x:v>
      </x:c>
      <x:c r="E94" s="15">
        <x:v>45071.592997690605</x:v>
      </x:c>
      <x:c r="F94" t="s">
        <x:v>126</x:v>
      </x:c>
      <x:c r="G94" s="6">
        <x:v>81.30959625895731</x:v>
      </x:c>
      <x:c r="H94" t="s">
        <x:v>115</x:v>
      </x:c>
      <x:c r="I94" s="6">
        <x:v>29.853560058308176</x:v>
      </x:c>
      <x:c r="J94" t="s">
        <x:v>113</x:v>
      </x:c>
      <x:c r="K94" s="6">
        <x:v>1014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21.337</x:v>
      </x:c>
      <x:c r="S94" s="8">
        <x:v>92906.18203885618</x:v>
      </x:c>
      <x:c r="T94" s="12">
        <x:v>256795.27137836325</x:v>
      </x:c>
      <x:c r="U94" s="12">
        <x:v>27.650000000000002</x:v>
      </x:c>
      <x:c r="V94" s="12">
        <x:v>52.400000000000006</x:v>
      </x:c>
      <x:c r="W94" s="12">
        <x:f>NA()</x:f>
      </x:c>
    </x:row>
    <x:row r="95">
      <x:c r="A95">
        <x:v>327877</x:v>
      </x:c>
      <x:c r="B95" s="1">
        <x:v>45096.52272626686</x:v>
      </x:c>
      <x:c r="C95" s="6">
        <x:v>4.646066855</x:v>
      </x:c>
      <x:c r="D95" s="14" t="s">
        <x:v>118</x:v>
      </x:c>
      <x:c r="E95" s="15">
        <x:v>45071.592997690605</x:v>
      </x:c>
      <x:c r="F95" t="s">
        <x:v>126</x:v>
      </x:c>
      <x:c r="G95" s="6">
        <x:v>81.31669654833968</x:v>
      </x:c>
      <x:c r="H95" t="s">
        <x:v>115</x:v>
      </x:c>
      <x:c r="I95" s="6">
        <x:v>29.853560058308176</x:v>
      </x:c>
      <x:c r="J95" t="s">
        <x:v>113</x:v>
      </x:c>
      <x:c r="K95" s="6">
        <x:v>1014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21.336</x:v>
      </x:c>
      <x:c r="S95" s="8">
        <x:v>92909.04347975425</x:v>
      </x:c>
      <x:c r="T95" s="12">
        <x:v>256780.91852678612</x:v>
      </x:c>
      <x:c r="U95" s="12">
        <x:v>27.650000000000002</x:v>
      </x:c>
      <x:c r="V95" s="12">
        <x:v>52.400000000000006</x:v>
      </x:c>
      <x:c r="W95" s="12">
        <x:f>NA()</x:f>
      </x:c>
    </x:row>
    <x:row r="96">
      <x:c r="A96">
        <x:v>327887</x:v>
      </x:c>
      <x:c r="B96" s="1">
        <x:v>45096.52276059633</x:v>
      </x:c>
      <x:c r="C96" s="6">
        <x:v>4.6955013</x:v>
      </x:c>
      <x:c r="D96" s="14" t="s">
        <x:v>118</x:v>
      </x:c>
      <x:c r="E96" s="15">
        <x:v>45071.592997690605</x:v>
      </x:c>
      <x:c r="F96" t="s">
        <x:v>126</x:v>
      </x:c>
      <x:c r="G96" s="6">
        <x:v>81.3132015834614</x:v>
      </x:c>
      <x:c r="H96" t="s">
        <x:v>115</x:v>
      </x:c>
      <x:c r="I96" s="6">
        <x:v>29.859723794118963</x:v>
      </x:c>
      <x:c r="J96" t="s">
        <x:v>113</x:v>
      </x:c>
      <x:c r="K96" s="6">
        <x:v>1014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21.334999999999997</x:v>
      </x:c>
      <x:c r="S96" s="8">
        <x:v>92909.22924148222</x:v>
      </x:c>
      <x:c r="T96" s="12">
        <x:v>256776.002113748</x:v>
      </x:c>
      <x:c r="U96" s="12">
        <x:v>27.650000000000002</x:v>
      </x:c>
      <x:c r="V96" s="12">
        <x:v>52.400000000000006</x:v>
      </x:c>
      <x:c r="W96" s="12">
        <x:f>NA()</x:f>
      </x:c>
    </x:row>
    <x:row r="97">
      <x:c r="A97">
        <x:v>327897</x:v>
      </x:c>
      <x:c r="B97" s="1">
        <x:v>45096.52279570088</x:v>
      </x:c>
      <x:c r="C97" s="6">
        <x:v>4.746051841666667</x:v>
      </x:c>
      <x:c r="D97" s="14" t="s">
        <x:v>118</x:v>
      </x:c>
      <x:c r="E97" s="15">
        <x:v>45071.592997690605</x:v>
      </x:c>
      <x:c r="F97" t="s">
        <x:v>126</x:v>
      </x:c>
      <x:c r="G97" s="6">
        <x:v>81.3132015834614</x:v>
      </x:c>
      <x:c r="H97" t="s">
        <x:v>115</x:v>
      </x:c>
      <x:c r="I97" s="6">
        <x:v>29.859723794118963</x:v>
      </x:c>
      <x:c r="J97" t="s">
        <x:v>113</x:v>
      </x:c>
      <x:c r="K97" s="6">
        <x:v>1014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21.334999999999997</x:v>
      </x:c>
      <x:c r="S97" s="8">
        <x:v>92898.70604683147</x:v>
      </x:c>
      <x:c r="T97" s="12">
        <x:v>256780.76574375544</x:v>
      </x:c>
      <x:c r="U97" s="12">
        <x:v>27.650000000000002</x:v>
      </x:c>
      <x:c r="V97" s="12">
        <x:v>52.400000000000006</x:v>
      </x:c>
      <x:c r="W97" s="12">
        <x:f>NA()</x:f>
      </x:c>
    </x:row>
    <x:row r="98">
      <x:c r="A98">
        <x:v>327907</x:v>
      </x:c>
      <x:c r="B98" s="1">
        <x:v>45096.522830158596</x:v>
      </x:c>
      <x:c r="C98" s="6">
        <x:v>4.795670951666667</x:v>
      </x:c>
      <x:c r="D98" s="14" t="s">
        <x:v>118</x:v>
      </x:c>
      <x:c r="E98" s="15">
        <x:v>45071.592997690605</x:v>
      </x:c>
      <x:c r="F98" t="s">
        <x:v>126</x:v>
      </x:c>
      <x:c r="G98" s="6">
        <x:v>81.33089943416294</x:v>
      </x:c>
      <x:c r="H98" t="s">
        <x:v>115</x:v>
      </x:c>
      <x:c r="I98" s="6">
        <x:v>29.853560058308176</x:v>
      </x:c>
      <x:c r="J98" t="s">
        <x:v>113</x:v>
      </x:c>
      <x:c r="K98" s="6">
        <x:v>1014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21.334</x:v>
      </x:c>
      <x:c r="S98" s="8">
        <x:v>92904.35637231759</x:v>
      </x:c>
      <x:c r="T98" s="12">
        <x:v>256782.79924587088</x:v>
      </x:c>
      <x:c r="U98" s="12">
        <x:v>27.650000000000002</x:v>
      </x:c>
      <x:c r="V98" s="12">
        <x:v>52.400000000000006</x:v>
      </x:c>
      <x:c r="W98" s="12">
        <x:f>NA()</x:f>
      </x:c>
    </x:row>
    <x:row r="99">
      <x:c r="A99">
        <x:v>327917</x:v>
      </x:c>
      <x:c r="B99" s="1">
        <x:v>45096.5228650894</x:v>
      </x:c>
      <x:c r="C99" s="6">
        <x:v>4.845971311666666</x:v>
      </x:c>
      <x:c r="D99" s="14" t="s">
        <x:v>118</x:v>
      </x:c>
      <x:c r="E99" s="15">
        <x:v>45071.592997690605</x:v>
      </x:c>
      <x:c r="F99" t="s">
        <x:v>126</x:v>
      </x:c>
      <x:c r="G99" s="6">
        <x:v>81.31669654833968</x:v>
      </x:c>
      <x:c r="H99" t="s">
        <x:v>115</x:v>
      </x:c>
      <x:c r="I99" s="6">
        <x:v>29.853560058308176</x:v>
      </x:c>
      <x:c r="J99" t="s">
        <x:v>113</x:v>
      </x:c>
      <x:c r="K99" s="6">
        <x:v>1014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21.336</x:v>
      </x:c>
      <x:c r="S99" s="8">
        <x:v>92902.71832978625</x:v>
      </x:c>
      <x:c r="T99" s="12">
        <x:v>256780.57331136445</x:v>
      </x:c>
      <x:c r="U99" s="12">
        <x:v>27.650000000000002</x:v>
      </x:c>
      <x:c r="V99" s="12">
        <x:v>52.400000000000006</x:v>
      </x:c>
      <x:c r="W99" s="12">
        <x:f>NA()</x:f>
      </x:c>
    </x:row>
    <x:row r="100">
      <x:c r="A100">
        <x:v>327927</x:v>
      </x:c>
      <x:c r="B100" s="1">
        <x:v>45096.52289956739</x:v>
      </x:c>
      <x:c r="C100" s="6">
        <x:v>4.895619618333333</x:v>
      </x:c>
      <x:c r="D100" s="14" t="s">
        <x:v>118</x:v>
      </x:c>
      <x:c r="E100" s="15">
        <x:v>45071.592997690605</x:v>
      </x:c>
      <x:c r="F100" t="s">
        <x:v>126</x:v>
      </x:c>
      <x:c r="G100" s="6">
        <x:v>81.36281119249304</x:v>
      </x:c>
      <x:c r="H100" t="s">
        <x:v>115</x:v>
      </x:c>
      <x:c r="I100" s="6">
        <x:v>29.84739633382469</x:v>
      </x:c>
      <x:c r="J100" t="s">
        <x:v>113</x:v>
      </x:c>
      <x:c r="K100" s="6">
        <x:v>1014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21.331</x:v>
      </x:c>
      <x:c r="S100" s="8">
        <x:v>92897.86947403877</x:v>
      </x:c>
      <x:c r="T100" s="12">
        <x:v>256775.32185086395</x:v>
      </x:c>
      <x:c r="U100" s="12">
        <x:v>27.650000000000002</x:v>
      </x:c>
      <x:c r="V100" s="12">
        <x:v>52.400000000000006</x:v>
      </x:c>
      <x:c r="W100" s="12">
        <x:f>NA()</x:f>
      </x:c>
    </x:row>
    <x:row r="101">
      <x:c r="A101">
        <x:v>327937</x:v>
      </x:c>
      <x:c r="B101" s="1">
        <x:v>45096.52293431611</x:v>
      </x:c>
      <x:c r="C101" s="6">
        <x:v>4.9456577783333335</x:v>
      </x:c>
      <x:c r="D101" s="14" t="s">
        <x:v>118</x:v>
      </x:c>
      <x:c r="E101" s="15">
        <x:v>45071.592997690605</x:v>
      </x:c>
      <x:c r="F101" t="s">
        <x:v>126</x:v>
      </x:c>
      <x:c r="G101" s="6">
        <x:v>81.31669654833968</x:v>
      </x:c>
      <x:c r="H101" t="s">
        <x:v>115</x:v>
      </x:c>
      <x:c r="I101" s="6">
        <x:v>29.853560058308176</x:v>
      </x:c>
      <x:c r="J101" t="s">
        <x:v>113</x:v>
      </x:c>
      <x:c r="K101" s="6">
        <x:v>1014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21.336</x:v>
      </x:c>
      <x:c r="S101" s="8">
        <x:v>92892.46414501051</x:v>
      </x:c>
      <x:c r="T101" s="12">
        <x:v>256761.31098916067</x:v>
      </x:c>
      <x:c r="U101" s="12">
        <x:v>27.650000000000002</x:v>
      </x:c>
      <x:c r="V101" s="12">
        <x:v>52.400000000000006</x:v>
      </x:c>
      <x:c r="W101" s="12">
        <x:f>NA()</x:f>
      </x:c>
    </x:row>
    <x:row r="102">
      <x:c r="A102">
        <x:v>327947</x:v>
      </x:c>
      <x:c r="B102" s="1">
        <x:v>45096.522970107515</x:v>
      </x:c>
      <x:c r="C102" s="6">
        <x:v>4.9971974</x:v>
      </x:c>
      <x:c r="D102" s="14" t="s">
        <x:v>118</x:v>
      </x:c>
      <x:c r="E102" s="15">
        <x:v>45071.592997690605</x:v>
      </x:c>
      <x:c r="F102" t="s">
        <x:v>126</x:v>
      </x:c>
      <x:c r="G102" s="6">
        <x:v>81.32740418025284</x:v>
      </x:c>
      <x:c r="H102" t="s">
        <x:v>115</x:v>
      </x:c>
      <x:c r="I102" s="6">
        <x:v>29.859723794118963</x:v>
      </x:c>
      <x:c r="J102" t="s">
        <x:v>113</x:v>
      </x:c>
      <x:c r="K102" s="6">
        <x:v>1014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21.333</x:v>
      </x:c>
      <x:c r="S102" s="8">
        <x:v>92890.52416398775</x:v>
      </x:c>
      <x:c r="T102" s="12">
        <x:v>256772.71893742765</x:v>
      </x:c>
      <x:c r="U102" s="12">
        <x:v>27.650000000000002</x:v>
      </x:c>
      <x:c r="V102" s="12">
        <x:v>52.400000000000006</x:v>
      </x:c>
      <x:c r="W102" s="12">
        <x:f>NA()</x:f>
      </x:c>
    </x:row>
    <x:row r="103">
      <x:c r="A103">
        <x:v>327957</x:v>
      </x:c>
      <x:c r="B103" s="1">
        <x:v>45096.523003651826</x:v>
      </x:c>
      <x:c r="C103" s="6">
        <x:v>5.045501206666667</x:v>
      </x:c>
      <x:c r="D103" s="14" t="s">
        <x:v>118</x:v>
      </x:c>
      <x:c r="E103" s="15">
        <x:v>45071.592997690605</x:v>
      </x:c>
      <x:c r="F103" t="s">
        <x:v>126</x:v>
      </x:c>
      <x:c r="G103" s="6">
        <x:v>81.3203024973012</x:v>
      </x:c>
      <x:c r="H103" t="s">
        <x:v>115</x:v>
      </x:c>
      <x:c r="I103" s="6">
        <x:v>29.859723794118963</x:v>
      </x:c>
      <x:c r="J103" t="s">
        <x:v>113</x:v>
      </x:c>
      <x:c r="K103" s="6">
        <x:v>1014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21.334</x:v>
      </x:c>
      <x:c r="S103" s="8">
        <x:v>92901.42001711791</x:v>
      </x:c>
      <x:c r="T103" s="12">
        <x:v>256773.11614502393</x:v>
      </x:c>
      <x:c r="U103" s="12">
        <x:v>27.650000000000002</x:v>
      </x:c>
      <x:c r="V103" s="12">
        <x:v>52.400000000000006</x:v>
      </x:c>
      <x:c r="W103" s="12">
        <x:f>NA()</x:f>
      </x:c>
    </x:row>
    <x:row r="104">
      <x:c r="A104">
        <x:v>327967</x:v>
      </x:c>
      <x:c r="B104" s="1">
        <x:v>45096.523038383675</x:v>
      </x:c>
      <x:c r="C104" s="6">
        <x:v>5.095515071666667</x:v>
      </x:c>
      <x:c r="D104" s="14" t="s">
        <x:v>118</x:v>
      </x:c>
      <x:c r="E104" s="15">
        <x:v>45071.592997690605</x:v>
      </x:c>
      <x:c r="F104" t="s">
        <x:v>126</x:v>
      </x:c>
      <x:c r="G104" s="6">
        <x:v>81.31669654833968</x:v>
      </x:c>
      <x:c r="H104" t="s">
        <x:v>115</x:v>
      </x:c>
      <x:c r="I104" s="6">
        <x:v>29.853560058308176</x:v>
      </x:c>
      <x:c r="J104" t="s">
        <x:v>113</x:v>
      </x:c>
      <x:c r="K104" s="6">
        <x:v>1014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21.336</x:v>
      </x:c>
      <x:c r="S104" s="8">
        <x:v>92897.39045553876</x:v>
      </x:c>
      <x:c r="T104" s="12">
        <x:v>256773.44959961923</x:v>
      </x:c>
      <x:c r="U104" s="12">
        <x:v>27.650000000000002</x:v>
      </x:c>
      <x:c r="V104" s="12">
        <x:v>52.400000000000006</x:v>
      </x:c>
      <x:c r="W104" s="12">
        <x:f>NA()</x:f>
      </x:c>
    </x:row>
    <x:row r="105">
      <x:c r="A105">
        <x:v>327977</x:v>
      </x:c>
      <x:c r="B105" s="1">
        <x:v>45096.523073083</x:v>
      </x:c>
      <x:c r="C105" s="6">
        <x:v>5.145482093333333</x:v>
      </x:c>
      <x:c r="D105" s="14" t="s">
        <x:v>118</x:v>
      </x:c>
      <x:c r="E105" s="15">
        <x:v>45071.592997690605</x:v>
      </x:c>
      <x:c r="F105" t="s">
        <x:v>126</x:v>
      </x:c>
      <x:c r="G105" s="6">
        <x:v>81.32379760670345</x:v>
      </x:c>
      <x:c r="H105" t="s">
        <x:v>115</x:v>
      </x:c>
      <x:c r="I105" s="6">
        <x:v>29.853560058308176</x:v>
      </x:c>
      <x:c r="J105" t="s">
        <x:v>113</x:v>
      </x:c>
      <x:c r="K105" s="6">
        <x:v>1014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21.334999999999997</x:v>
      </x:c>
      <x:c r="S105" s="8">
        <x:v>92896.95373972757</x:v>
      </x:c>
      <x:c r="T105" s="12">
        <x:v>256764.89431793115</x:v>
      </x:c>
      <x:c r="U105" s="12">
        <x:v>27.650000000000002</x:v>
      </x:c>
      <x:c r="V105" s="12">
        <x:v>52.400000000000006</x:v>
      </x:c>
      <x:c r="W105" s="12">
        <x:f>NA()</x:f>
      </x:c>
    </x:row>
    <x:row r="106">
      <x:c r="A106">
        <x:v>327987</x:v>
      </x:c>
      <x:c r="B106" s="1">
        <x:v>45096.523107875946</x:v>
      </x:c>
      <x:c r="C106" s="6">
        <x:v>5.1955839416666665</x:v>
      </x:c>
      <x:c r="D106" s="14" t="s">
        <x:v>118</x:v>
      </x:c>
      <x:c r="E106" s="15">
        <x:v>45071.592997690605</x:v>
      </x:c>
      <x:c r="F106" t="s">
        <x:v>126</x:v>
      </x:c>
      <x:c r="G106" s="6">
        <x:v>81.33089943416294</x:v>
      </x:c>
      <x:c r="H106" t="s">
        <x:v>115</x:v>
      </x:c>
      <x:c r="I106" s="6">
        <x:v>29.853560058308176</x:v>
      </x:c>
      <x:c r="J106" t="s">
        <x:v>113</x:v>
      </x:c>
      <x:c r="K106" s="6">
        <x:v>1014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21.334</x:v>
      </x:c>
      <x:c r="S106" s="8">
        <x:v>92899.05462295435</x:v>
      </x:c>
      <x:c r="T106" s="12">
        <x:v>256768.4619297095</x:v>
      </x:c>
      <x:c r="U106" s="12">
        <x:v>27.650000000000002</x:v>
      </x:c>
      <x:c r="V106" s="12">
        <x:v>52.400000000000006</x:v>
      </x:c>
      <x:c r="W106" s="12">
        <x:f>NA()</x:f>
      </x:c>
    </x:row>
    <x:row r="107">
      <x:c r="A107">
        <x:v>327997</x:v>
      </x:c>
      <x:c r="B107" s="1">
        <x:v>45096.52314290071</x:v>
      </x:c>
      <x:c r="C107" s="6">
        <x:v>5.2460196083333335</x:v>
      </x:c>
      <x:c r="D107" s="14" t="s">
        <x:v>118</x:v>
      </x:c>
      <x:c r="E107" s="15">
        <x:v>45071.592997690605</x:v>
      </x:c>
      <x:c r="F107" t="s">
        <x:v>126</x:v>
      </x:c>
      <x:c r="G107" s="6">
        <x:v>81.33800203083253</x:v>
      </x:c>
      <x:c r="H107" t="s">
        <x:v>115</x:v>
      </x:c>
      <x:c r="I107" s="6">
        <x:v>29.853560058308176</x:v>
      </x:c>
      <x:c r="J107" t="s">
        <x:v>113</x:v>
      </x:c>
      <x:c r="K107" s="6">
        <x:v>1014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21.333</x:v>
      </x:c>
      <x:c r="S107" s="8">
        <x:v>92889.82019228677</x:v>
      </x:c>
      <x:c r="T107" s="12">
        <x:v>256768.24416713257</x:v>
      </x:c>
      <x:c r="U107" s="12">
        <x:v>27.650000000000002</x:v>
      </x:c>
      <x:c r="V107" s="12">
        <x:v>52.400000000000006</x:v>
      </x:c>
      <x:c r="W107" s="12">
        <x:f>NA()</x:f>
      </x:c>
    </x:row>
    <x:row r="108">
      <x:c r="A108">
        <x:v>328007</x:v>
      </x:c>
      <x:c r="B108" s="1">
        <x:v>45096.5231773925</x:v>
      </x:c>
      <x:c r="C108" s="6">
        <x:v>5.295687773333333</x:v>
      </x:c>
      <x:c r="D108" s="14" t="s">
        <x:v>118</x:v>
      </x:c>
      <x:c r="E108" s="15">
        <x:v>45071.592997690605</x:v>
      </x:c>
      <x:c r="F108" t="s">
        <x:v>126</x:v>
      </x:c>
      <x:c r="G108" s="6">
        <x:v>81.29539798667955</x:v>
      </x:c>
      <x:c r="H108" t="s">
        <x:v>115</x:v>
      </x:c>
      <x:c r="I108" s="6">
        <x:v>29.853560058308176</x:v>
      </x:c>
      <x:c r="J108" t="s">
        <x:v>113</x:v>
      </x:c>
      <x:c r="K108" s="6">
        <x:v>1014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21.339</x:v>
      </x:c>
      <x:c r="S108" s="8">
        <x:v>92883.89392229104</x:v>
      </x:c>
      <x:c r="T108" s="12">
        <x:v>256757.98251256242</x:v>
      </x:c>
      <x:c r="U108" s="12">
        <x:v>27.650000000000002</x:v>
      </x:c>
      <x:c r="V108" s="12">
        <x:v>52.400000000000006</x:v>
      </x:c>
      <x:c r="W108" s="12">
        <x:f>NA()</x:f>
      </x:c>
    </x:row>
    <x:row r="109">
      <x:c r="A109">
        <x:v>328017</x:v>
      </x:c>
      <x:c r="B109" s="1">
        <x:v>45096.523212413835</x:v>
      </x:c>
      <x:c r="C109" s="6">
        <x:v>5.346118501666667</x:v>
      </x:c>
      <x:c r="D109" s="14" t="s">
        <x:v>118</x:v>
      </x:c>
      <x:c r="E109" s="15">
        <x:v>45071.592997690605</x:v>
      </x:c>
      <x:c r="F109" t="s">
        <x:v>126</x:v>
      </x:c>
      <x:c r="G109" s="6">
        <x:v>81.2990020626597</x:v>
      </x:c>
      <x:c r="H109" t="s">
        <x:v>115</x:v>
      </x:c>
      <x:c r="I109" s="6">
        <x:v>29.859723794118963</x:v>
      </x:c>
      <x:c r="J109" t="s">
        <x:v>113</x:v>
      </x:c>
      <x:c r="K109" s="6">
        <x:v>1014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21.337</x:v>
      </x:c>
      <x:c r="S109" s="8">
        <x:v>92888.60418875839</x:v>
      </x:c>
      <x:c r="T109" s="12">
        <x:v>256765.779247615</x:v>
      </x:c>
      <x:c r="U109" s="12">
        <x:v>27.650000000000002</x:v>
      </x:c>
      <x:c r="V109" s="12">
        <x:v>52.400000000000006</x:v>
      </x:c>
      <x:c r="W109" s="12">
        <x:f>NA()</x:f>
      </x:c>
    </x:row>
    <x:row r="110">
      <x:c r="A110">
        <x:v>328027</x:v>
      </x:c>
      <x:c r="B110" s="1">
        <x:v>45096.5232470367</x:v>
      </x:c>
      <x:c r="C110" s="6">
        <x:v>5.395975418333333</x:v>
      </x:c>
      <x:c r="D110" s="14" t="s">
        <x:v>118</x:v>
      </x:c>
      <x:c r="E110" s="15">
        <x:v>45071.592997690605</x:v>
      </x:c>
      <x:c r="F110" t="s">
        <x:v>126</x:v>
      </x:c>
      <x:c r="G110" s="6">
        <x:v>81.28840984650128</x:v>
      </x:c>
      <x:c r="H110" t="s">
        <x:v>115</x:v>
      </x:c>
      <x:c r="I110" s="6">
        <x:v>29.865887541257507</x:v>
      </x:c>
      <x:c r="J110" t="s">
        <x:v>113</x:v>
      </x:c>
      <x:c r="K110" s="6">
        <x:v>1014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21.337</x:v>
      </x:c>
      <x:c r="S110" s="8">
        <x:v>92881.7987718374</x:v>
      </x:c>
      <x:c r="T110" s="12">
        <x:v>256751.89114599177</x:v>
      </x:c>
      <x:c r="U110" s="12">
        <x:v>27.650000000000002</x:v>
      </x:c>
      <x:c r="V110" s="12">
        <x:v>52.400000000000006</x:v>
      </x:c>
      <x:c r="W110" s="12">
        <x:f>NA()</x:f>
      </x:c>
    </x:row>
    <x:row r="111">
      <x:c r="A111">
        <x:v>328043</x:v>
      </x:c>
      <x:c r="B111" s="1">
        <x:v>45096.52328155559</x:v>
      </x:c>
      <x:c r="C111" s="6">
        <x:v>5.445682615</x:v>
      </x:c>
      <x:c r="D111" s="14" t="s">
        <x:v>118</x:v>
      </x:c>
      <x:c r="E111" s="15">
        <x:v>45071.592997690605</x:v>
      </x:c>
      <x:c r="F111" t="s">
        <x:v>126</x:v>
      </x:c>
      <x:c r="G111" s="6">
        <x:v>81.31669654833968</x:v>
      </x:c>
      <x:c r="H111" t="s">
        <x:v>115</x:v>
      </x:c>
      <x:c r="I111" s="6">
        <x:v>29.853560058308176</x:v>
      </x:c>
      <x:c r="J111" t="s">
        <x:v>113</x:v>
      </x:c>
      <x:c r="K111" s="6">
        <x:v>1014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21.336</x:v>
      </x:c>
      <x:c r="S111" s="8">
        <x:v>92881.53386598288</x:v>
      </x:c>
      <x:c r="T111" s="12">
        <x:v>256758.54314858958</x:v>
      </x:c>
      <x:c r="U111" s="12">
        <x:v>27.650000000000002</x:v>
      </x:c>
      <x:c r="V111" s="12">
        <x:v>52.400000000000006</x:v>
      </x:c>
      <x:c r="W111" s="12">
        <x:f>NA()</x:f>
      </x:c>
    </x:row>
    <x:row r="112">
      <x:c r="A112">
        <x:v>328053</x:v>
      </x:c>
      <x:c r="B112" s="1">
        <x:v>45096.52331630571</x:v>
      </x:c>
      <x:c r="C112" s="6">
        <x:v>5.495722805</x:v>
      </x:c>
      <x:c r="D112" s="14" t="s">
        <x:v>118</x:v>
      </x:c>
      <x:c r="E112" s="15">
        <x:v>45071.592997690605</x:v>
      </x:c>
      <x:c r="F112" t="s">
        <x:v>126</x:v>
      </x:c>
      <x:c r="G112" s="6">
        <x:v>81.29539798667955</x:v>
      </x:c>
      <x:c r="H112" t="s">
        <x:v>115</x:v>
      </x:c>
      <x:c r="I112" s="6">
        <x:v>29.853560058308176</x:v>
      </x:c>
      <x:c r="J112" t="s">
        <x:v>113</x:v>
      </x:c>
      <x:c r="K112" s="6">
        <x:v>1014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21.339</x:v>
      </x:c>
      <x:c r="S112" s="8">
        <x:v>92882.71490961354</x:v>
      </x:c>
      <x:c r="T112" s="12">
        <x:v>256762.23543727444</x:v>
      </x:c>
      <x:c r="U112" s="12">
        <x:v>27.650000000000002</x:v>
      </x:c>
      <x:c r="V112" s="12">
        <x:v>52.400000000000006</x:v>
      </x:c>
      <x:c r="W112" s="12">
        <x:f>NA()</x:f>
      </x:c>
    </x:row>
    <x:row r="113">
      <x:c r="A113">
        <x:v>328057</x:v>
      </x:c>
      <x:c r="B113" s="1">
        <x:v>45096.52335094435</x:v>
      </x:c>
      <x:c r="C113" s="6">
        <x:v>5.545602438333334</x:v>
      </x:c>
      <x:c r="D113" s="14" t="s">
        <x:v>118</x:v>
      </x:c>
      <x:c r="E113" s="15">
        <x:v>45071.592997690605</x:v>
      </x:c>
      <x:c r="F113" t="s">
        <x:v>126</x:v>
      </x:c>
      <x:c r="G113" s="6">
        <x:v>81.29539798667955</x:v>
      </x:c>
      <x:c r="H113" t="s">
        <x:v>115</x:v>
      </x:c>
      <x:c r="I113" s="6">
        <x:v>29.853560058308176</x:v>
      </x:c>
      <x:c r="J113" t="s">
        <x:v>113</x:v>
      </x:c>
      <x:c r="K113" s="6">
        <x:v>1014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21.339</x:v>
      </x:c>
      <x:c r="S113" s="8">
        <x:v>92874.1588885621</x:v>
      </x:c>
      <x:c r="T113" s="12">
        <x:v>256754.61501079708</x:v>
      </x:c>
      <x:c r="U113" s="12">
        <x:v>27.650000000000002</x:v>
      </x:c>
      <x:c r="V113" s="12">
        <x:v>52.400000000000006</x:v>
      </x:c>
      <x:c r="W113" s="12">
        <x:f>NA()</x:f>
      </x:c>
    </x:row>
    <x:row r="114">
      <x:c r="A114">
        <x:v>328067</x:v>
      </x:c>
      <x:c r="B114" s="1">
        <x:v>45096.52338547992</x:v>
      </x:c>
      <x:c r="C114" s="6">
        <x:v>5.59533367</x:v>
      </x:c>
      <x:c r="D114" s="14" t="s">
        <x:v>118</x:v>
      </x:c>
      <x:c r="E114" s="15">
        <x:v>45071.592997690605</x:v>
      </x:c>
      <x:c r="F114" t="s">
        <x:v>126</x:v>
      </x:c>
      <x:c r="G114" s="6">
        <x:v>81.29190345546925</x:v>
      </x:c>
      <x:c r="H114" t="s">
        <x:v>115</x:v>
      </x:c>
      <x:c r="I114" s="6">
        <x:v>29.859723794118963</x:v>
      </x:c>
      <x:c r="J114" t="s">
        <x:v>113</x:v>
      </x:c>
      <x:c r="K114" s="6">
        <x:v>1014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21.337999999999997</x:v>
      </x:c>
      <x:c r="S114" s="8">
        <x:v>92880.56189569917</x:v>
      </x:c>
      <x:c r="T114" s="12">
        <x:v>256755.2626828017</x:v>
      </x:c>
      <x:c r="U114" s="12">
        <x:v>27.650000000000002</x:v>
      </x:c>
      <x:c r="V114" s="12">
        <x:v>52.400000000000006</x:v>
      </x:c>
      <x:c r="W114" s="12">
        <x:f>NA()</x:f>
      </x:c>
    </x:row>
    <x:row r="115">
      <x:c r="A115">
        <x:v>328083</x:v>
      </x:c>
      <x:c r="B115" s="1">
        <x:v>45096.52342078681</x:v>
      </x:c>
      <x:c r="C115" s="6">
        <x:v>5.646175596666667</x:v>
      </x:c>
      <x:c r="D115" s="14" t="s">
        <x:v>118</x:v>
      </x:c>
      <x:c r="E115" s="15">
        <x:v>45071.592997690605</x:v>
      </x:c>
      <x:c r="F115" t="s">
        <x:v>126</x:v>
      </x:c>
      <x:c r="G115" s="6">
        <x:v>81.27770854693787</x:v>
      </x:c>
      <x:c r="H115" t="s">
        <x:v>115</x:v>
      </x:c>
      <x:c r="I115" s="6">
        <x:v>29.859723794118963</x:v>
      </x:c>
      <x:c r="J115" t="s">
        <x:v>113</x:v>
      </x:c>
      <x:c r="K115" s="6">
        <x:v>1014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21.34</x:v>
      </x:c>
      <x:c r="S115" s="8">
        <x:v>92870.67744835968</x:v>
      </x:c>
      <x:c r="T115" s="12">
        <x:v>256754.91831548573</x:v>
      </x:c>
      <x:c r="U115" s="12">
        <x:v>27.650000000000002</x:v>
      </x:c>
      <x:c r="V115" s="12">
        <x:v>52.400000000000006</x:v>
      </x:c>
      <x:c r="W115" s="12">
        <x:f>NA()</x:f>
      </x:c>
    </x:row>
    <x:row r="116">
      <x:c r="A116">
        <x:v>328093</x:v>
      </x:c>
      <x:c r="B116" s="1">
        <x:v>45096.52345534653</x:v>
      </x:c>
      <x:c r="C116" s="6">
        <x:v>5.695941576666667</x:v>
      </x:c>
      <x:c r="D116" s="14" t="s">
        <x:v>118</x:v>
      </x:c>
      <x:c r="E116" s="15">
        <x:v>45071.592997690605</x:v>
      </x:c>
      <x:c r="F116" t="s">
        <x:v>126</x:v>
      </x:c>
      <x:c r="G116" s="6">
        <x:v>81.30959625895731</x:v>
      </x:c>
      <x:c r="H116" t="s">
        <x:v>115</x:v>
      </x:c>
      <x:c r="I116" s="6">
        <x:v>29.853560058308176</x:v>
      </x:c>
      <x:c r="J116" t="s">
        <x:v>113</x:v>
      </x:c>
      <x:c r="K116" s="6">
        <x:v>1014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21.337</x:v>
      </x:c>
      <x:c r="S116" s="8">
        <x:v>92869.04353184579</x:v>
      </x:c>
      <x:c r="T116" s="12">
        <x:v>256754.45028766798</x:v>
      </x:c>
      <x:c r="U116" s="12">
        <x:v>27.650000000000002</x:v>
      </x:c>
      <x:c r="V116" s="12">
        <x:v>52.400000000000006</x:v>
      </x:c>
      <x:c r="W116" s="12">
        <x:f>NA()</x:f>
      </x:c>
    </x:row>
    <x:row r="117">
      <x:c r="A117">
        <x:v>328097</x:v>
      </x:c>
      <x:c r="B117" s="1">
        <x:v>45096.52349001667</x:v>
      </x:c>
      <x:c r="C117" s="6">
        <x:v>5.745866581666666</x:v>
      </x:c>
      <x:c r="D117" s="14" t="s">
        <x:v>118</x:v>
      </x:c>
      <x:c r="E117" s="15">
        <x:v>45071.592997690605</x:v>
      </x:c>
      <x:c r="F117" t="s">
        <x:v>126</x:v>
      </x:c>
      <x:c r="G117" s="6">
        <x:v>81.2990020626597</x:v>
      </x:c>
      <x:c r="H117" t="s">
        <x:v>115</x:v>
      </x:c>
      <x:c r="I117" s="6">
        <x:v>29.859723794118963</x:v>
      </x:c>
      <x:c r="J117" t="s">
        <x:v>113</x:v>
      </x:c>
      <x:c r="K117" s="6">
        <x:v>1014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21.337</x:v>
      </x:c>
      <x:c r="S117" s="8">
        <x:v>92867.26794887242</x:v>
      </x:c>
      <x:c r="T117" s="12">
        <x:v>256753.33187253049</x:v>
      </x:c>
      <x:c r="U117" s="12">
        <x:v>27.650000000000002</x:v>
      </x:c>
      <x:c r="V117" s="12">
        <x:v>52.400000000000006</x:v>
      </x:c>
      <x:c r="W117" s="12">
        <x:f>NA()</x:f>
      </x:c>
    </x:row>
    <x:row r="118">
      <x:c r="A118">
        <x:v>328107</x:v>
      </x:c>
      <x:c r="B118" s="1">
        <x:v>45096.52352474761</x:v>
      </x:c>
      <x:c r="C118" s="6">
        <x:v>5.795879136666667</x:v>
      </x:c>
      <x:c r="D118" s="14" t="s">
        <x:v>118</x:v>
      </x:c>
      <x:c r="E118" s="15">
        <x:v>45071.592997690605</x:v>
      </x:c>
      <x:c r="F118" t="s">
        <x:v>126</x:v>
      </x:c>
      <x:c r="G118" s="6">
        <x:v>81.30249673844199</x:v>
      </x:c>
      <x:c r="H118" t="s">
        <x:v>115</x:v>
      </x:c>
      <x:c r="I118" s="6">
        <x:v>29.853560058308176</x:v>
      </x:c>
      <x:c r="J118" t="s">
        <x:v>113</x:v>
      </x:c>
      <x:c r="K118" s="6">
        <x:v>1014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21.337999999999997</x:v>
      </x:c>
      <x:c r="S118" s="8">
        <x:v>92877.50488064766</x:v>
      </x:c>
      <x:c r="T118" s="12">
        <x:v>256758.99961994062</x:v>
      </x:c>
      <x:c r="U118" s="12">
        <x:v>27.650000000000002</x:v>
      </x:c>
      <x:c r="V118" s="12">
        <x:v>52.400000000000006</x:v>
      </x:c>
      <x:c r="W118" s="12">
        <x:f>NA()</x:f>
      </x:c>
    </x:row>
    <x:row r="119">
      <x:c r="A119">
        <x:v>328117</x:v>
      </x:c>
      <x:c r="B119" s="1">
        <x:v>45096.52355928518</x:v>
      </x:c>
      <x:c r="C119" s="6">
        <x:v>5.845613246666667</x:v>
      </x:c>
      <x:c r="D119" s="14" t="s">
        <x:v>118</x:v>
      </x:c>
      <x:c r="E119" s="15">
        <x:v>45071.592997690605</x:v>
      </x:c>
      <x:c r="F119" t="s">
        <x:v>126</x:v>
      </x:c>
      <x:c r="G119" s="6">
        <x:v>81.30249673844199</x:v>
      </x:c>
      <x:c r="H119" t="s">
        <x:v>115</x:v>
      </x:c>
      <x:c r="I119" s="6">
        <x:v>29.853560058308176</x:v>
      </x:c>
      <x:c r="J119" t="s">
        <x:v>113</x:v>
      </x:c>
      <x:c r="K119" s="6">
        <x:v>1014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21.337999999999997</x:v>
      </x:c>
      <x:c r="S119" s="8">
        <x:v>92865.42084386658</x:v>
      </x:c>
      <x:c r="T119" s="12">
        <x:v>256751.26968440964</x:v>
      </x:c>
      <x:c r="U119" s="12">
        <x:v>27.650000000000002</x:v>
      </x:c>
      <x:c r="V119" s="12">
        <x:v>52.400000000000006</x:v>
      </x:c>
      <x:c r="W119" s="12">
        <x:f>NA()</x:f>
      </x:c>
    </x:row>
    <x:row r="120">
      <x:c r="A120">
        <x:v>328132</x:v>
      </x:c>
      <x:c r="B120" s="1">
        <x:v>45096.52359392509</x:v>
      </x:c>
      <x:c r="C120" s="6">
        <x:v>5.895494716666667</x:v>
      </x:c>
      <x:c r="D120" s="14" t="s">
        <x:v>118</x:v>
      </x:c>
      <x:c r="E120" s="15">
        <x:v>45071.592997690605</x:v>
      </x:c>
      <x:c r="F120" t="s">
        <x:v>126</x:v>
      </x:c>
      <x:c r="G120" s="6">
        <x:v>81.30610143861898</x:v>
      </x:c>
      <x:c r="H120" t="s">
        <x:v>115</x:v>
      </x:c>
      <x:c r="I120" s="6">
        <x:v>29.859723794118963</x:v>
      </x:c>
      <x:c r="J120" t="s">
        <x:v>113</x:v>
      </x:c>
      <x:c r="K120" s="6">
        <x:v>1014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21.336</x:v>
      </x:c>
      <x:c r="S120" s="8">
        <x:v>92864.7962868145</x:v>
      </x:c>
      <x:c r="T120" s="12">
        <x:v>256762.32561417538</x:v>
      </x:c>
      <x:c r="U120" s="12">
        <x:v>27.650000000000002</x:v>
      </x:c>
      <x:c r="V120" s="12">
        <x:v>52.400000000000006</x:v>
      </x:c>
      <x:c r="W120" s="12">
        <x:f>NA()</x:f>
      </x:c>
    </x:row>
    <x:row r="121">
      <x:c r="A121">
        <x:v>328137</x:v>
      </x:c>
      <x:c r="B121" s="1">
        <x:v>45096.523628513794</x:v>
      </x:c>
      <x:c r="C121" s="6">
        <x:v>5.945302446666667</x:v>
      </x:c>
      <x:c r="D121" s="14" t="s">
        <x:v>118</x:v>
      </x:c>
      <x:c r="E121" s="15">
        <x:v>45071.592997690605</x:v>
      </x:c>
      <x:c r="F121" t="s">
        <x:v>126</x:v>
      </x:c>
      <x:c r="G121" s="6">
        <x:v>81.29550830920829</x:v>
      </x:c>
      <x:c r="H121" t="s">
        <x:v>115</x:v>
      </x:c>
      <x:c r="I121" s="6">
        <x:v>29.865887541257507</x:v>
      </x:c>
      <x:c r="J121" t="s">
        <x:v>113</x:v>
      </x:c>
      <x:c r="K121" s="6">
        <x:v>1014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21.336</x:v>
      </x:c>
      <x:c r="S121" s="8">
        <x:v>92860.82154958157</x:v>
      </x:c>
      <x:c r="T121" s="12">
        <x:v>256750.3345762257</x:v>
      </x:c>
      <x:c r="U121" s="12">
        <x:v>27.650000000000002</x:v>
      </x:c>
      <x:c r="V121" s="12">
        <x:v>52.400000000000006</x:v>
      </x:c>
      <x:c r="W121" s="12">
        <x:f>NA()</x:f>
      </x:c>
    </x:row>
    <x:row r="122">
      <x:c r="A122">
        <x:v>328147</x:v>
      </x:c>
      <x:c r="B122" s="1">
        <x:v>45096.52366363453</x:v>
      </x:c>
      <x:c r="C122" s="6">
        <x:v>5.995876291666667</x:v>
      </x:c>
      <x:c r="D122" s="14" t="s">
        <x:v>118</x:v>
      </x:c>
      <x:c r="E122" s="15">
        <x:v>45071.592997690605</x:v>
      </x:c>
      <x:c r="F122" t="s">
        <x:v>126</x:v>
      </x:c>
      <x:c r="G122" s="6">
        <x:v>81.3132015834614</x:v>
      </x:c>
      <x:c r="H122" t="s">
        <x:v>115</x:v>
      </x:c>
      <x:c r="I122" s="6">
        <x:v>29.859723794118963</x:v>
      </x:c>
      <x:c r="J122" t="s">
        <x:v>113</x:v>
      </x:c>
      <x:c r="K122" s="6">
        <x:v>1014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21.334999999999997</x:v>
      </x:c>
      <x:c r="S122" s="8">
        <x:v>92848.56505102143</x:v>
      </x:c>
      <x:c r="T122" s="12">
        <x:v>256747.28545754385</x:v>
      </x:c>
      <x:c r="U122" s="12">
        <x:v>27.650000000000002</x:v>
      </x:c>
      <x:c r="V122" s="12">
        <x:v>52.400000000000006</x:v>
      </x:c>
      <x:c r="W122" s="12">
        <x:f>NA()</x:f>
      </x:c>
    </x:row>
    <x:row r="123">
      <x:c r="A123">
        <x:v>328157</x:v>
      </x:c>
      <x:c r="B123" s="1">
        <x:v>45096.52369840774</x:v>
      </x:c>
      <x:c r="C123" s="6">
        <x:v>6.045949723333333</x:v>
      </x:c>
      <x:c r="D123" s="14" t="s">
        <x:v>118</x:v>
      </x:c>
      <x:c r="E123" s="15">
        <x:v>45071.592997690605</x:v>
      </x:c>
      <x:c r="F123" t="s">
        <x:v>126</x:v>
      </x:c>
      <x:c r="G123" s="6">
        <x:v>81.27410634276661</x:v>
      </x:c>
      <x:c r="H123" t="s">
        <x:v>115</x:v>
      </x:c>
      <x:c r="I123" s="6">
        <x:v>29.853560058308176</x:v>
      </x:c>
      <x:c r="J123" t="s">
        <x:v>113</x:v>
      </x:c>
      <x:c r="K123" s="6">
        <x:v>1014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21.342</x:v>
      </x:c>
      <x:c r="S123" s="8">
        <x:v>92851.81044945723</x:v>
      </x:c>
      <x:c r="T123" s="12">
        <x:v>256753.42895824736</x:v>
      </x:c>
      <x:c r="U123" s="12">
        <x:v>27.650000000000002</x:v>
      </x:c>
      <x:c r="V123" s="12">
        <x:v>52.400000000000006</x:v>
      </x:c>
      <x:c r="W123" s="12">
        <x:f>NA()</x:f>
      </x:c>
    </x:row>
    <x:row r="124">
      <x:c r="A124">
        <x:v>328167</x:v>
      </x:c>
      <x:c r="B124" s="1">
        <x:v>45096.52373278389</x:v>
      </x:c>
      <x:c r="C124" s="6">
        <x:v>6.095451373333334</x:v>
      </x:c>
      <x:c r="D124" s="14" t="s">
        <x:v>118</x:v>
      </x:c>
      <x:c r="E124" s="15">
        <x:v>45071.592997690605</x:v>
      </x:c>
      <x:c r="F124" t="s">
        <x:v>126</x:v>
      </x:c>
      <x:c r="G124" s="6">
        <x:v>81.28830000355566</x:v>
      </x:c>
      <x:c r="H124" t="s">
        <x:v>115</x:v>
      </x:c>
      <x:c r="I124" s="6">
        <x:v>29.853560058308176</x:v>
      </x:c>
      <x:c r="J124" t="s">
        <x:v>113</x:v>
      </x:c>
      <x:c r="K124" s="6">
        <x:v>1014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21.34</x:v>
      </x:c>
      <x:c r="S124" s="8">
        <x:v>92854.79940688353</x:v>
      </x:c>
      <x:c r="T124" s="12">
        <x:v>256744.98418408248</x:v>
      </x:c>
      <x:c r="U124" s="12">
        <x:v>27.650000000000002</x:v>
      </x:c>
      <x:c r="V124" s="12">
        <x:v>52.400000000000006</x:v>
      </x:c>
      <x:c r="W124" s="12">
        <x:f>NA()</x:f>
      </x:c>
    </x:row>
    <x:row r="125">
      <x:c r="A125">
        <x:v>328177</x:v>
      </x:c>
      <x:c r="B125" s="1">
        <x:v>45096.52376739984</x:v>
      </x:c>
      <x:c r="C125" s="6">
        <x:v>6.145298345</x:v>
      </x:c>
      <x:c r="D125" s="14" t="s">
        <x:v>118</x:v>
      </x:c>
      <x:c r="E125" s="15">
        <x:v>45071.592997690605</x:v>
      </x:c>
      <x:c r="F125" t="s">
        <x:v>126</x:v>
      </x:c>
      <x:c r="G125" s="6">
        <x:v>81.3026075407003</x:v>
      </x:c>
      <x:c r="H125" t="s">
        <x:v>115</x:v>
      </x:c>
      <x:c r="I125" s="6">
        <x:v>29.865887541257507</x:v>
      </x:c>
      <x:c r="J125" t="s">
        <x:v>113</x:v>
      </x:c>
      <x:c r="K125" s="6">
        <x:v>1014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21.334999999999997</x:v>
      </x:c>
      <x:c r="S125" s="8">
        <x:v>92853.86823554235</x:v>
      </x:c>
      <x:c r="T125" s="12">
        <x:v>256745.9953700379</x:v>
      </x:c>
      <x:c r="U125" s="12">
        <x:v>27.650000000000002</x:v>
      </x:c>
      <x:c r="V125" s="12">
        <x:v>52.400000000000006</x:v>
      </x:c>
      <x:c r="W125" s="12">
        <x:f>NA()</x:f>
      </x:c>
    </x:row>
    <x:row r="126">
      <x:c r="A126">
        <x:v>328187</x:v>
      </x:c>
      <x:c r="B126" s="1">
        <x:v>45096.523802701166</x:v>
      </x:c>
      <x:c r="C126" s="6">
        <x:v>6.1961322616666665</x:v>
      </x:c>
      <x:c r="D126" s="14" t="s">
        <x:v>118</x:v>
      </x:c>
      <x:c r="E126" s="15">
        <x:v>45071.592997690605</x:v>
      </x:c>
      <x:c r="F126" t="s">
        <x:v>126</x:v>
      </x:c>
      <x:c r="G126" s="6">
        <x:v>81.28480561693337</x:v>
      </x:c>
      <x:c r="H126" t="s">
        <x:v>115</x:v>
      </x:c>
      <x:c r="I126" s="6">
        <x:v>29.859723794118963</x:v>
      </x:c>
      <x:c r="J126" t="s">
        <x:v>113</x:v>
      </x:c>
      <x:c r="K126" s="6">
        <x:v>1014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21.339</x:v>
      </x:c>
      <x:c r="S126" s="8">
        <x:v>92848.56990074417</x:v>
      </x:c>
      <x:c r="T126" s="12">
        <x:v>256752.99227227198</x:v>
      </x:c>
      <x:c r="U126" s="12">
        <x:v>27.650000000000002</x:v>
      </x:c>
      <x:c r="V126" s="12">
        <x:v>52.400000000000006</x:v>
      </x:c>
      <x:c r="W126" s="12">
        <x:f>NA()</x:f>
      </x:c>
    </x:row>
    <x:row r="127">
      <x:c r="A127">
        <x:v>328197</x:v>
      </x:c>
      <x:c r="B127" s="1">
        <x:v>45096.52383721017</x:v>
      </x:c>
      <x:c r="C127" s="6">
        <x:v>6.24582522</x:v>
      </x:c>
      <x:c r="D127" s="14" t="s">
        <x:v>118</x:v>
      </x:c>
      <x:c r="E127" s="15">
        <x:v>45071.592997690605</x:v>
      </x:c>
      <x:c r="F127" t="s">
        <x:v>126</x:v>
      </x:c>
      <x:c r="G127" s="6">
        <x:v>81.30959625895731</x:v>
      </x:c>
      <x:c r="H127" t="s">
        <x:v>115</x:v>
      </x:c>
      <x:c r="I127" s="6">
        <x:v>29.853560058308176</x:v>
      </x:c>
      <x:c r="J127" t="s">
        <x:v>113</x:v>
      </x:c>
      <x:c r="K127" s="6">
        <x:v>1014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21.337</x:v>
      </x:c>
      <x:c r="S127" s="8">
        <x:v>92846.19181477721</x:v>
      </x:c>
      <x:c r="T127" s="12">
        <x:v>256750.6781044475</x:v>
      </x:c>
      <x:c r="U127" s="12">
        <x:v>27.650000000000002</x:v>
      </x:c>
      <x:c r="V127" s="12">
        <x:v>52.400000000000006</x:v>
      </x:c>
      <x:c r="W127" s="12">
        <x:f>NA()</x:f>
      </x:c>
    </x:row>
    <x:row r="128">
      <x:c r="A128">
        <x:v>328207</x:v>
      </x:c>
      <x:c r="B128" s="1">
        <x:v>45096.523871623154</x:v>
      </x:c>
      <x:c r="C128" s="6">
        <x:v>6.29537992</x:v>
      </x:c>
      <x:c r="D128" s="14" t="s">
        <x:v>118</x:v>
      </x:c>
      <x:c r="E128" s="15">
        <x:v>45071.592997690605</x:v>
      </x:c>
      <x:c r="F128" t="s">
        <x:v>126</x:v>
      </x:c>
      <x:c r="G128" s="6">
        <x:v>81.29539798667955</x:v>
      </x:c>
      <x:c r="H128" t="s">
        <x:v>115</x:v>
      </x:c>
      <x:c r="I128" s="6">
        <x:v>29.853560058308176</x:v>
      </x:c>
      <x:c r="J128" t="s">
        <x:v>113</x:v>
      </x:c>
      <x:c r="K128" s="6">
        <x:v>1014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21.339</x:v>
      </x:c>
      <x:c r="S128" s="8">
        <x:v>92849.62935289668</x:v>
      </x:c>
      <x:c r="T128" s="12">
        <x:v>256743.44871209652</x:v>
      </x:c>
      <x:c r="U128" s="12">
        <x:v>27.650000000000002</x:v>
      </x:c>
      <x:c r="V128" s="12">
        <x:v>52.400000000000006</x:v>
      </x:c>
      <x:c r="W128" s="12">
        <x:f>NA()</x:f>
      </x:c>
    </x:row>
    <x:row r="129">
      <x:c r="A129">
        <x:v>328217</x:v>
      </x:c>
      <x:c r="B129" s="1">
        <x:v>45096.52390641107</x:v>
      </x:c>
      <x:c r="C129" s="6">
        <x:v>6.345474525</x:v>
      </x:c>
      <x:c r="D129" s="14" t="s">
        <x:v>118</x:v>
      </x:c>
      <x:c r="E129" s="15">
        <x:v>45071.592997690605</x:v>
      </x:c>
      <x:c r="F129" t="s">
        <x:v>126</x:v>
      </x:c>
      <x:c r="G129" s="6">
        <x:v>81.3132015834614</x:v>
      </x:c>
      <x:c r="H129" t="s">
        <x:v>115</x:v>
      </x:c>
      <x:c r="I129" s="6">
        <x:v>29.859723794118963</x:v>
      </x:c>
      <x:c r="J129" t="s">
        <x:v>113</x:v>
      </x:c>
      <x:c r="K129" s="6">
        <x:v>1014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21.334999999999997</x:v>
      </x:c>
      <x:c r="S129" s="8">
        <x:v>92835.77663253057</x:v>
      </x:c>
      <x:c r="T129" s="12">
        <x:v>256743.6108459944</x:v>
      </x:c>
      <x:c r="U129" s="12">
        <x:v>27.650000000000002</x:v>
      </x:c>
      <x:c r="V129" s="12">
        <x:v>52.400000000000006</x:v>
      </x:c>
      <x:c r="W129" s="12">
        <x:f>NA()</x:f>
      </x:c>
    </x:row>
    <x:row r="130">
      <x:c r="A130">
        <x:v>328227</x:v>
      </x:c>
      <x:c r="B130" s="1">
        <x:v>45096.52394173325</x:v>
      </x:c>
      <x:c r="C130" s="6">
        <x:v>6.396338456666666</x:v>
      </x:c>
      <x:c r="D130" s="14" t="s">
        <x:v>118</x:v>
      </x:c>
      <x:c r="E130" s="15">
        <x:v>45071.592997690605</x:v>
      </x:c>
      <x:c r="F130" t="s">
        <x:v>126</x:v>
      </x:c>
      <x:c r="G130" s="6">
        <x:v>81.29190345546925</x:v>
      </x:c>
      <x:c r="H130" t="s">
        <x:v>115</x:v>
      </x:c>
      <x:c r="I130" s="6">
        <x:v>29.859723794118963</x:v>
      </x:c>
      <x:c r="J130" t="s">
        <x:v>113</x:v>
      </x:c>
      <x:c r="K130" s="6">
        <x:v>1014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21.337999999999997</x:v>
      </x:c>
      <x:c r="S130" s="8">
        <x:v>92850.30103232796</x:v>
      </x:c>
      <x:c r="T130" s="12">
        <x:v>256740.55262927155</x:v>
      </x:c>
      <x:c r="U130" s="12">
        <x:v>27.650000000000002</x:v>
      </x:c>
      <x:c r="V130" s="12">
        <x:v>52.400000000000006</x:v>
      </x:c>
      <x:c r="W130" s="12">
        <x:f>NA()</x:f>
      </x:c>
    </x:row>
    <x:row r="131">
      <x:c r="A131">
        <x:v>328237</x:v>
      </x:c>
      <x:c r="B131" s="1">
        <x:v>45096.5239761855</x:v>
      </x:c>
      <x:c r="C131" s="6">
        <x:v>6.445949701666667</x:v>
      </x:c>
      <x:c r="D131" s="14" t="s">
        <x:v>118</x:v>
      </x:c>
      <x:c r="E131" s="15">
        <x:v>45071.592997690605</x:v>
      </x:c>
      <x:c r="F131" t="s">
        <x:v>126</x:v>
      </x:c>
      <x:c r="G131" s="6">
        <x:v>81.28480561693337</x:v>
      </x:c>
      <x:c r="H131" t="s">
        <x:v>115</x:v>
      </x:c>
      <x:c r="I131" s="6">
        <x:v>29.859723794118963</x:v>
      </x:c>
      <x:c r="J131" t="s">
        <x:v>113</x:v>
      </x:c>
      <x:c r="K131" s="6">
        <x:v>1014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21.339</x:v>
      </x:c>
      <x:c r="S131" s="8">
        <x:v>92846.66402120606</x:v>
      </x:c>
      <x:c r="T131" s="12">
        <x:v>256733.85375682643</x:v>
      </x:c>
      <x:c r="U131" s="12">
        <x:v>27.650000000000002</x:v>
      </x:c>
      <x:c r="V131" s="12">
        <x:v>52.400000000000006</x:v>
      </x:c>
      <x:c r="W131" s="12">
        <x:f>NA()</x:f>
      </x:c>
    </x:row>
    <x:row r="132">
      <x:c r="A132">
        <x:v>328247</x:v>
      </x:c>
      <x:c r="B132" s="1">
        <x:v>45096.52401073574</x:v>
      </x:c>
      <x:c r="C132" s="6">
        <x:v>6.495702046666667</x:v>
      </x:c>
      <x:c r="D132" s="14" t="s">
        <x:v>118</x:v>
      </x:c>
      <x:c r="E132" s="15">
        <x:v>45071.592997690605</x:v>
      </x:c>
      <x:c r="F132" t="s">
        <x:v>126</x:v>
      </x:c>
      <x:c r="G132" s="6">
        <x:v>81.27421522698464</x:v>
      </x:c>
      <x:c r="H132" t="s">
        <x:v>115</x:v>
      </x:c>
      <x:c r="I132" s="6">
        <x:v>29.865887541257507</x:v>
      </x:c>
      <x:c r="J132" t="s">
        <x:v>113</x:v>
      </x:c>
      <x:c r="K132" s="6">
        <x:v>1014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21.339</x:v>
      </x:c>
      <x:c r="S132" s="8">
        <x:v>92843.96422107735</x:v>
      </x:c>
      <x:c r="T132" s="12">
        <x:v>256738.29642982731</x:v>
      </x:c>
      <x:c r="U132" s="12">
        <x:v>27.650000000000002</x:v>
      </x:c>
      <x:c r="V132" s="12">
        <x:v>52.400000000000006</x:v>
      </x:c>
      <x:c r="W132" s="12">
        <x:f>NA()</x:f>
      </x:c>
    </x:row>
    <x:row r="133">
      <x:c r="A133">
        <x:v>328263</x:v>
      </x:c>
      <x:c r="B133" s="1">
        <x:v>45096.52404525052</x:v>
      </x:c>
      <x:c r="C133" s="6">
        <x:v>6.5454033266666665</x:v>
      </x:c>
      <x:c r="D133" s="14" t="s">
        <x:v>118</x:v>
      </x:c>
      <x:c r="E133" s="15">
        <x:v>45071.592997690605</x:v>
      </x:c>
      <x:c r="F133" t="s">
        <x:v>126</x:v>
      </x:c>
      <x:c r="G133" s="6">
        <x:v>81.2990020626597</x:v>
      </x:c>
      <x:c r="H133" t="s">
        <x:v>115</x:v>
      </x:c>
      <x:c r="I133" s="6">
        <x:v>29.859723794118963</x:v>
      </x:c>
      <x:c r="J133" t="s">
        <x:v>113</x:v>
      </x:c>
      <x:c r="K133" s="6">
        <x:v>1014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21.337</x:v>
      </x:c>
      <x:c r="S133" s="8">
        <x:v>92841.74382509061</x:v>
      </x:c>
      <x:c r="T133" s="12">
        <x:v>256750.47021047262</x:v>
      </x:c>
      <x:c r="U133" s="12">
        <x:v>27.650000000000002</x:v>
      </x:c>
      <x:c r="V133" s="12">
        <x:v>52.400000000000006</x:v>
      </x:c>
      <x:c r="W133" s="12">
        <x:f>NA()</x:f>
      </x:c>
    </x:row>
    <x:row r="134">
      <x:c r="A134">
        <x:v>328267</x:v>
      </x:c>
      <x:c r="B134" s="1">
        <x:v>45096.52408051365</x:v>
      </x:c>
      <x:c r="C134" s="6">
        <x:v>6.596182233333334</x:v>
      </x:c>
      <x:c r="D134" s="14" t="s">
        <x:v>118</x:v>
      </x:c>
      <x:c r="E134" s="15">
        <x:v>45071.592997690605</x:v>
      </x:c>
      <x:c r="F134" t="s">
        <x:v>126</x:v>
      </x:c>
      <x:c r="G134" s="6">
        <x:v>81.29190345546925</x:v>
      </x:c>
      <x:c r="H134" t="s">
        <x:v>115</x:v>
      </x:c>
      <x:c r="I134" s="6">
        <x:v>29.859723794118963</x:v>
      </x:c>
      <x:c r="J134" t="s">
        <x:v>113</x:v>
      </x:c>
      <x:c r="K134" s="6">
        <x:v>1014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21.337999999999997</x:v>
      </x:c>
      <x:c r="S134" s="8">
        <x:v>92838.26427812886</x:v>
      </x:c>
      <x:c r="T134" s="12">
        <x:v>256740.08511995146</x:v>
      </x:c>
      <x:c r="U134" s="12">
        <x:v>27.650000000000002</x:v>
      </x:c>
      <x:c r="V134" s="12">
        <x:v>52.400000000000006</x:v>
      </x:c>
      <x:c r="W134" s="12">
        <x:f>NA()</x:f>
      </x:c>
    </x:row>
    <x:row r="135">
      <x:c r="A135">
        <x:v>328277</x:v>
      </x:c>
      <x:c r="B135" s="1">
        <x:v>45096.52411512864</x:v>
      </x:c>
      <x:c r="C135" s="6">
        <x:v>6.646027815</x:v>
      </x:c>
      <x:c r="D135" s="14" t="s">
        <x:v>118</x:v>
      </x:c>
      <x:c r="E135" s="15">
        <x:v>45071.592997690605</x:v>
      </x:c>
      <x:c r="F135" t="s">
        <x:v>126</x:v>
      </x:c>
      <x:c r="G135" s="6">
        <x:v>81.29539798667955</x:v>
      </x:c>
      <x:c r="H135" t="s">
        <x:v>115</x:v>
      </x:c>
      <x:c r="I135" s="6">
        <x:v>29.853560058308176</x:v>
      </x:c>
      <x:c r="J135" t="s">
        <x:v>113</x:v>
      </x:c>
      <x:c r="K135" s="6">
        <x:v>1014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21.339</x:v>
      </x:c>
      <x:c r="S135" s="8">
        <x:v>92829.53587398109</x:v>
      </x:c>
      <x:c r="T135" s="12">
        <x:v>256739.44473601526</x:v>
      </x:c>
      <x:c r="U135" s="12">
        <x:v>27.650000000000002</x:v>
      </x:c>
      <x:c r="V135" s="12">
        <x:v>52.400000000000006</x:v>
      </x:c>
      <x:c r="W135" s="12">
        <x:f>NA()</x:f>
      </x:c>
    </x:row>
    <x:row r="136">
      <x:c r="A136">
        <x:v>328287</x:v>
      </x:c>
      <x:c r="B136" s="1">
        <x:v>45096.52414966723</x:v>
      </x:c>
      <x:c r="C136" s="6">
        <x:v>6.695763391666667</x:v>
      </x:c>
      <x:c r="D136" s="14" t="s">
        <x:v>118</x:v>
      </x:c>
      <x:c r="E136" s="15">
        <x:v>45071.592997690605</x:v>
      </x:c>
      <x:c r="F136" t="s">
        <x:v>126</x:v>
      </x:c>
      <x:c r="G136" s="6">
        <x:v>81.29190345546925</x:v>
      </x:c>
      <x:c r="H136" t="s">
        <x:v>115</x:v>
      </x:c>
      <x:c r="I136" s="6">
        <x:v>29.859723794118963</x:v>
      </x:c>
      <x:c r="J136" t="s">
        <x:v>113</x:v>
      </x:c>
      <x:c r="K136" s="6">
        <x:v>1014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21.337999999999997</x:v>
      </x:c>
      <x:c r="S136" s="8">
        <x:v>92838.674066874</x:v>
      </x:c>
      <x:c r="T136" s="12">
        <x:v>256748.00607091593</x:v>
      </x:c>
      <x:c r="U136" s="12">
        <x:v>27.650000000000002</x:v>
      </x:c>
      <x:c r="V136" s="12">
        <x:v>52.400000000000006</x:v>
      </x:c>
      <x:c r="W136" s="12">
        <x:f>NA()</x:f>
      </x:c>
    </x:row>
    <x:row r="137">
      <x:c r="A137">
        <x:v>328303</x:v>
      </x:c>
      <x:c r="B137" s="1">
        <x:v>45096.524184281465</x:v>
      </x:c>
      <x:c r="C137" s="6">
        <x:v>6.7456078816666665</x:v>
      </x:c>
      <x:c r="D137" s="14" t="s">
        <x:v>118</x:v>
      </x:c>
      <x:c r="E137" s="15">
        <x:v>45071.592997690605</x:v>
      </x:c>
      <x:c r="F137" t="s">
        <x:v>126</x:v>
      </x:c>
      <x:c r="G137" s="6">
        <x:v>81.32379760670345</x:v>
      </x:c>
      <x:c r="H137" t="s">
        <x:v>115</x:v>
      </x:c>
      <x:c r="I137" s="6">
        <x:v>29.853560058308176</x:v>
      </x:c>
      <x:c r="J137" t="s">
        <x:v>113</x:v>
      </x:c>
      <x:c r="K137" s="6">
        <x:v>1014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21.334999999999997</x:v>
      </x:c>
      <x:c r="S137" s="8">
        <x:v>92829.61431383071</x:v>
      </x:c>
      <x:c r="T137" s="12">
        <x:v>256740.55359532082</x:v>
      </x:c>
      <x:c r="U137" s="12">
        <x:v>27.650000000000002</x:v>
      </x:c>
      <x:c r="V137" s="12">
        <x:v>52.400000000000006</x:v>
      </x:c>
      <x:c r="W137" s="12">
        <x:f>NA()</x:f>
      </x:c>
    </x:row>
    <x:row r="138">
      <x:c r="A138">
        <x:v>328307</x:v>
      </x:c>
      <x:c r="B138" s="1">
        <x:v>45096.5242188423</x:v>
      </x:c>
      <x:c r="C138" s="6">
        <x:v>6.79537549</x:v>
      </x:c>
      <x:c r="D138" s="14" t="s">
        <x:v>118</x:v>
      </x:c>
      <x:c r="E138" s="15">
        <x:v>45071.592997690605</x:v>
      </x:c>
      <x:c r="F138" t="s">
        <x:v>126</x:v>
      </x:c>
      <x:c r="G138" s="6">
        <x:v>81.30249673844199</x:v>
      </x:c>
      <x:c r="H138" t="s">
        <x:v>115</x:v>
      </x:c>
      <x:c r="I138" s="6">
        <x:v>29.853560058308176</x:v>
      </x:c>
      <x:c r="J138" t="s">
        <x:v>113</x:v>
      </x:c>
      <x:c r="K138" s="6">
        <x:v>1014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21.337999999999997</x:v>
      </x:c>
      <x:c r="S138" s="8">
        <x:v>92830.57674557331</x:v>
      </x:c>
      <x:c r="T138" s="12">
        <x:v>256729.36237711064</x:v>
      </x:c>
      <x:c r="U138" s="12">
        <x:v>27.650000000000002</x:v>
      </x:c>
      <x:c r="V138" s="12">
        <x:v>52.400000000000006</x:v>
      </x:c>
      <x:c r="W138" s="12">
        <x:f>NA()</x:f>
      </x:c>
    </x:row>
    <x:row r="139">
      <x:c r="A139">
        <x:v>328317</x:v>
      </x:c>
      <x:c r="B139" s="1">
        <x:v>45096.524253627846</x:v>
      </x:c>
      <x:c r="C139" s="6">
        <x:v>6.845466673333333</x:v>
      </x:c>
      <x:c r="D139" s="14" t="s">
        <x:v>118</x:v>
      </x:c>
      <x:c r="E139" s="15">
        <x:v>45071.592997690605</x:v>
      </x:c>
      <x:c r="F139" t="s">
        <x:v>126</x:v>
      </x:c>
      <x:c r="G139" s="6">
        <x:v>81.28480561693337</x:v>
      </x:c>
      <x:c r="H139" t="s">
        <x:v>115</x:v>
      </x:c>
      <x:c r="I139" s="6">
        <x:v>29.859723794118963</x:v>
      </x:c>
      <x:c r="J139" t="s">
        <x:v>113</x:v>
      </x:c>
      <x:c r="K139" s="6">
        <x:v>1014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21.339</x:v>
      </x:c>
      <x:c r="S139" s="8">
        <x:v>92831.48374847014</x:v>
      </x:c>
      <x:c r="T139" s="12">
        <x:v>256737.81801930806</x:v>
      </x:c>
      <x:c r="U139" s="12">
        <x:v>27.650000000000002</x:v>
      </x:c>
      <x:c r="V139" s="12">
        <x:v>52.400000000000006</x:v>
      </x:c>
      <x:c r="W139" s="12">
        <x:f>NA()</x:f>
      </x:c>
    </x:row>
    <x:row r="140">
      <x:c r="A140">
        <x:v>328327</x:v>
      </x:c>
      <x:c r="B140" s="1">
        <x:v>45096.52428877442</x:v>
      </x:c>
      <x:c r="C140" s="6">
        <x:v>6.896077733333334</x:v>
      </x:c>
      <x:c r="D140" s="14" t="s">
        <x:v>118</x:v>
      </x:c>
      <x:c r="E140" s="15">
        <x:v>45071.592997690605</x:v>
      </x:c>
      <x:c r="F140" t="s">
        <x:v>126</x:v>
      </x:c>
      <x:c r="G140" s="6">
        <x:v>81.31309200214106</x:v>
      </x:c>
      <x:c r="H140" t="s">
        <x:v>115</x:v>
      </x:c>
      <x:c r="I140" s="6">
        <x:v>29.84739633382469</x:v>
      </x:c>
      <x:c r="J140" t="s">
        <x:v>113</x:v>
      </x:c>
      <x:c r="K140" s="6">
        <x:v>1014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21.337999999999997</x:v>
      </x:c>
      <x:c r="S140" s="8">
        <x:v>92833.68855905357</x:v>
      </x:c>
      <x:c r="T140" s="12">
        <x:v>256743.07192694707</x:v>
      </x:c>
      <x:c r="U140" s="12">
        <x:v>27.650000000000002</x:v>
      </x:c>
      <x:c r="V140" s="12">
        <x:v>52.400000000000006</x:v>
      </x:c>
      <x:c r="W140" s="12">
        <x:f>NA()</x:f>
      </x:c>
    </x:row>
    <x:row r="141">
      <x:c r="A141">
        <x:v>328337</x:v>
      </x:c>
      <x:c r="B141" s="1">
        <x:v>45096.52432351476</x:v>
      </x:c>
      <x:c r="C141" s="6">
        <x:v>6.94610383</x:v>
      </x:c>
      <x:c r="D141" s="14" t="s">
        <x:v>118</x:v>
      </x:c>
      <x:c r="E141" s="15">
        <x:v>45071.592997690605</x:v>
      </x:c>
      <x:c r="F141" t="s">
        <x:v>126</x:v>
      </x:c>
      <x:c r="G141" s="6">
        <x:v>81.30959625895731</x:v>
      </x:c>
      <x:c r="H141" t="s">
        <x:v>115</x:v>
      </x:c>
      <x:c r="I141" s="6">
        <x:v>29.853560058308176</x:v>
      </x:c>
      <x:c r="J141" t="s">
        <x:v>113</x:v>
      </x:c>
      <x:c r="K141" s="6">
        <x:v>1014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21.337</x:v>
      </x:c>
      <x:c r="S141" s="8">
        <x:v>92827.01124356104</x:v>
      </x:c>
      <x:c r="T141" s="12">
        <x:v>256748.86051042596</x:v>
      </x:c>
      <x:c r="U141" s="12">
        <x:v>27.650000000000002</x:v>
      </x:c>
      <x:c r="V141" s="12">
        <x:v>52.400000000000006</x:v>
      </x:c>
      <x:c r="W141" s="12">
        <x:f>NA()</x:f>
      </x:c>
    </x:row>
    <x:row r="142">
      <x:c r="A142">
        <x:v>328353</x:v>
      </x:c>
      <x:c r="B142" s="1">
        <x:v>45096.52435826921</x:v>
      </x:c>
      <x:c r="C142" s="6">
        <x:v>6.996150245</x:v>
      </x:c>
      <x:c r="D142" s="14" t="s">
        <x:v>118</x:v>
      </x:c>
      <x:c r="E142" s="15">
        <x:v>45071.592997690605</x:v>
      </x:c>
      <x:c r="F142" t="s">
        <x:v>126</x:v>
      </x:c>
      <x:c r="G142" s="6">
        <x:v>81.30249673844199</x:v>
      </x:c>
      <x:c r="H142" t="s">
        <x:v>115</x:v>
      </x:c>
      <x:c r="I142" s="6">
        <x:v>29.853560058308176</x:v>
      </x:c>
      <x:c r="J142" t="s">
        <x:v>113</x:v>
      </x:c>
      <x:c r="K142" s="6">
        <x:v>1014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21.337999999999997</x:v>
      </x:c>
      <x:c r="S142" s="8">
        <x:v>92825.73790949945</x:v>
      </x:c>
      <x:c r="T142" s="12">
        <x:v>256736.46976097344</x:v>
      </x:c>
      <x:c r="U142" s="12">
        <x:v>27.650000000000002</x:v>
      </x:c>
      <x:c r="V142" s="12">
        <x:v>52.400000000000006</x:v>
      </x:c>
      <x:c r="W142" s="12">
        <x:f>NA()</x:f>
      </x:c>
    </x:row>
    <x:row r="143">
      <x:c r="A143">
        <x:v>328357</x:v>
      </x:c>
      <x:c r="B143" s="1">
        <x:v>45096.52439277943</x:v>
      </x:c>
      <x:c r="C143" s="6">
        <x:v>7.0458449566666665</x:v>
      </x:c>
      <x:c r="D143" s="14" t="s">
        <x:v>118</x:v>
      </x:c>
      <x:c r="E143" s="15">
        <x:v>45071.592997690605</x:v>
      </x:c>
      <x:c r="F143" t="s">
        <x:v>126</x:v>
      </x:c>
      <x:c r="G143" s="6">
        <x:v>81.32379760670345</x:v>
      </x:c>
      <x:c r="H143" t="s">
        <x:v>115</x:v>
      </x:c>
      <x:c r="I143" s="6">
        <x:v>29.853560058308176</x:v>
      </x:c>
      <x:c r="J143" t="s">
        <x:v>113</x:v>
      </x:c>
      <x:c r="K143" s="6">
        <x:v>1014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21.334999999999997</x:v>
      </x:c>
      <x:c r="S143" s="8">
        <x:v>92825.65960049037</x:v>
      </x:c>
      <x:c r="T143" s="12">
        <x:v>256735.37016413026</x:v>
      </x:c>
      <x:c r="U143" s="12">
        <x:v>27.650000000000002</x:v>
      </x:c>
      <x:c r="V143" s="12">
        <x:v>52.400000000000006</x:v>
      </x:c>
      <x:c r="W143" s="12">
        <x:f>NA()</x:f>
      </x:c>
    </x:row>
    <x:row r="144">
      <x:c r="A144">
        <x:v>328373</x:v>
      </x:c>
      <x:c r="B144" s="1">
        <x:v>45096.52442738623</x:v>
      </x:c>
      <x:c r="C144" s="6">
        <x:v>7.0956787483333335</x:v>
      </x:c>
      <x:c r="D144" s="14" t="s">
        <x:v>118</x:v>
      </x:c>
      <x:c r="E144" s="15">
        <x:v>45071.592997690605</x:v>
      </x:c>
      <x:c r="F144" t="s">
        <x:v>126</x:v>
      </x:c>
      <x:c r="G144" s="6">
        <x:v>81.28830000355566</x:v>
      </x:c>
      <x:c r="H144" t="s">
        <x:v>115</x:v>
      </x:c>
      <x:c r="I144" s="6">
        <x:v>29.853560058308176</x:v>
      </x:c>
      <x:c r="J144" t="s">
        <x:v>113</x:v>
      </x:c>
      <x:c r="K144" s="6">
        <x:v>1014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21.34</x:v>
      </x:c>
      <x:c r="S144" s="8">
        <x:v>92818.78113851591</x:v>
      </x:c>
      <x:c r="T144" s="12">
        <x:v>256746.80695821153</x:v>
      </x:c>
      <x:c r="U144" s="12">
        <x:v>27.650000000000002</x:v>
      </x:c>
      <x:c r="V144" s="12">
        <x:v>52.400000000000006</x:v>
      </x:c>
      <x:c r="W144" s="12">
        <x:f>NA()</x:f>
      </x:c>
    </x:row>
    <x:row r="145">
      <x:c r="A145">
        <x:v>328377</x:v>
      </x:c>
      <x:c r="B145" s="1">
        <x:v>45096.52446249494</x:v>
      </x:c>
      <x:c r="C145" s="6">
        <x:v>7.146235296666666</x:v>
      </x:c>
      <x:c r="D145" s="14" t="s">
        <x:v>118</x:v>
      </x:c>
      <x:c r="E145" s="15">
        <x:v>45071.592997690605</x:v>
      </x:c>
      <x:c r="F145" t="s">
        <x:v>126</x:v>
      </x:c>
      <x:c r="G145" s="6">
        <x:v>81.30610143861898</x:v>
      </x:c>
      <x:c r="H145" t="s">
        <x:v>115</x:v>
      </x:c>
      <x:c r="I145" s="6">
        <x:v>29.859723794118963</x:v>
      </x:c>
      <x:c r="J145" t="s">
        <x:v>113</x:v>
      </x:c>
      <x:c r="K145" s="6">
        <x:v>1014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21.336</x:v>
      </x:c>
      <x:c r="S145" s="8">
        <x:v>92815.68043307519</x:v>
      </x:c>
      <x:c r="T145" s="12">
        <x:v>256735.7477303789</x:v>
      </x:c>
      <x:c r="U145" s="12">
        <x:v>27.650000000000002</x:v>
      </x:c>
      <x:c r="V145" s="12">
        <x:v>52.400000000000006</x:v>
      </x:c>
      <x:c r="W145" s="12">
        <x:f>NA()</x:f>
      </x:c>
    </x:row>
    <x:row r="146">
      <x:c r="A146">
        <x:v>328387</x:v>
      </x:c>
      <x:c r="B146" s="1">
        <x:v>45096.5244967979</x:v>
      </x:c>
      <x:c r="C146" s="6">
        <x:v>7.1956315533333335</x:v>
      </x:c>
      <x:c r="D146" s="14" t="s">
        <x:v>118</x:v>
      </x:c>
      <x:c r="E146" s="15">
        <x:v>45071.592997690605</x:v>
      </x:c>
      <x:c r="F146" t="s">
        <x:v>126</x:v>
      </x:c>
      <x:c r="G146" s="6">
        <x:v>81.3132015834614</x:v>
      </x:c>
      <x:c r="H146" t="s">
        <x:v>115</x:v>
      </x:c>
      <x:c r="I146" s="6">
        <x:v>29.859723794118963</x:v>
      </x:c>
      <x:c r="J146" t="s">
        <x:v>113</x:v>
      </x:c>
      <x:c r="K146" s="6">
        <x:v>1014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21.334999999999997</x:v>
      </x:c>
      <x:c r="S146" s="8">
        <x:v>92818.04324631559</x:v>
      </x:c>
      <x:c r="T146" s="12">
        <x:v>256728.94324303</x:v>
      </x:c>
      <x:c r="U146" s="12">
        <x:v>27.650000000000002</x:v>
      </x:c>
      <x:c r="V146" s="12">
        <x:v>52.400000000000006</x:v>
      </x:c>
      <x:c r="W146" s="12">
        <x:f>NA()</x:f>
      </x:c>
    </x:row>
    <x:row r="147">
      <x:c r="A147">
        <x:v>328403</x:v>
      </x:c>
      <x:c r="B147" s="1">
        <x:v>45096.52453195708</x:v>
      </x:c>
      <x:c r="C147" s="6">
        <x:v>7.24626078</x:v>
      </x:c>
      <x:c r="D147" s="14" t="s">
        <x:v>118</x:v>
      </x:c>
      <x:c r="E147" s="15">
        <x:v>45071.592997690605</x:v>
      </x:c>
      <x:c r="F147" t="s">
        <x:v>126</x:v>
      </x:c>
      <x:c r="G147" s="6">
        <x:v>81.33089943416294</x:v>
      </x:c>
      <x:c r="H147" t="s">
        <x:v>115</x:v>
      </x:c>
      <x:c r="I147" s="6">
        <x:v>29.853560058308176</x:v>
      </x:c>
      <x:c r="J147" t="s">
        <x:v>113</x:v>
      </x:c>
      <x:c r="K147" s="6">
        <x:v>1014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21.334</x:v>
      </x:c>
      <x:c r="S147" s="8">
        <x:v>92827.01095757188</x:v>
      </x:c>
      <x:c r="T147" s="12">
        <x:v>256737.25306811745</x:v>
      </x:c>
      <x:c r="U147" s="12">
        <x:v>27.650000000000002</x:v>
      </x:c>
      <x:c r="V147" s="12">
        <x:v>52.400000000000006</x:v>
      </x:c>
      <x:c r="W147" s="12">
        <x:f>NA()</x:f>
      </x:c>
    </x:row>
    <x:row r="148">
      <x:c r="A148">
        <x:v>328407</x:v>
      </x:c>
      <x:c r="B148" s="1">
        <x:v>45096.52456657705</x:v>
      </x:c>
      <x:c r="C148" s="6">
        <x:v>7.296113526666667</x:v>
      </x:c>
      <x:c r="D148" s="14" t="s">
        <x:v>118</x:v>
      </x:c>
      <x:c r="E148" s="15">
        <x:v>45071.592997690605</x:v>
      </x:c>
      <x:c r="F148" t="s">
        <x:v>126</x:v>
      </x:c>
      <x:c r="G148" s="6">
        <x:v>81.31669654833968</x:v>
      </x:c>
      <x:c r="H148" t="s">
        <x:v>115</x:v>
      </x:c>
      <x:c r="I148" s="6">
        <x:v>29.853560058308176</x:v>
      </x:c>
      <x:c r="J148" t="s">
        <x:v>113</x:v>
      </x:c>
      <x:c r="K148" s="6">
        <x:v>1014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21.336</x:v>
      </x:c>
      <x:c r="S148" s="8">
        <x:v>92817.4389940169</x:v>
      </x:c>
      <x:c r="T148" s="12">
        <x:v>256736.31426199508</x:v>
      </x:c>
      <x:c r="U148" s="12">
        <x:v>27.650000000000002</x:v>
      </x:c>
      <x:c r="V148" s="12">
        <x:v>52.400000000000006</x:v>
      </x:c>
      <x:c r="W148" s="12">
        <x:f>NA()</x:f>
      </x:c>
    </x:row>
    <x:row r="149">
      <x:c r="A149">
        <x:v>328417</x:v>
      </x:c>
      <x:c r="B149" s="1">
        <x:v>45096.524601110985</x:v>
      </x:c>
      <x:c r="C149" s="6">
        <x:v>7.34584239</x:v>
      </x:c>
      <x:c r="D149" s="14" t="s">
        <x:v>118</x:v>
      </x:c>
      <x:c r="E149" s="15">
        <x:v>45071.592997690605</x:v>
      </x:c>
      <x:c r="F149" t="s">
        <x:v>126</x:v>
      </x:c>
      <x:c r="G149" s="6">
        <x:v>81.29539798667955</x:v>
      </x:c>
      <x:c r="H149" t="s">
        <x:v>115</x:v>
      </x:c>
      <x:c r="I149" s="6">
        <x:v>29.853560058308176</x:v>
      </x:c>
      <x:c r="J149" t="s">
        <x:v>113</x:v>
      </x:c>
      <x:c r="K149" s="6">
        <x:v>1014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21.339</x:v>
      </x:c>
      <x:c r="S149" s="8">
        <x:v>92821.19877016474</x:v>
      </x:c>
      <x:c r="T149" s="12">
        <x:v>256730.2778051992</x:v>
      </x:c>
      <x:c r="U149" s="12">
        <x:v>27.650000000000002</x:v>
      </x:c>
      <x:c r="V149" s="12">
        <x:v>52.400000000000006</x:v>
      </x:c>
      <x:c r="W149" s="12">
        <x:f>NA()</x:f>
      </x:c>
    </x:row>
    <x:row r="150">
      <x:c r="A150">
        <x:v>328427</x:v>
      </x:c>
      <x:c r="B150" s="1">
        <x:v>45096.524635634465</x:v>
      </x:c>
      <x:c r="C150" s="6">
        <x:v>7.3955562</x:v>
      </x:c>
      <x:c r="D150" s="14" t="s">
        <x:v>118</x:v>
      </x:c>
      <x:c r="E150" s="15">
        <x:v>45071.592997690605</x:v>
      </x:c>
      <x:c r="F150" t="s">
        <x:v>126</x:v>
      </x:c>
      <x:c r="G150" s="6">
        <x:v>81.31669654833968</x:v>
      </x:c>
      <x:c r="H150" t="s">
        <x:v>115</x:v>
      </x:c>
      <x:c r="I150" s="6">
        <x:v>29.853560058308176</x:v>
      </x:c>
      <x:c r="J150" t="s">
        <x:v>113</x:v>
      </x:c>
      <x:c r="K150" s="6">
        <x:v>1014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21.336</x:v>
      </x:c>
      <x:c r="S150" s="8">
        <x:v>92814.40645721837</x:v>
      </x:c>
      <x:c r="T150" s="12">
        <x:v>256725.64598343245</x:v>
      </x:c>
      <x:c r="U150" s="12">
        <x:v>27.650000000000002</x:v>
      </x:c>
      <x:c r="V150" s="12">
        <x:v>52.400000000000006</x:v>
      </x:c>
      <x:c r="W150" s="12">
        <x:f>NA()</x:f>
      </x:c>
    </x:row>
    <x:row r="151">
      <x:c r="A151">
        <x:v>328437</x:v>
      </x:c>
      <x:c r="B151" s="1">
        <x:v>45096.52467021298</x:v>
      </x:c>
      <x:c r="C151" s="6">
        <x:v>7.445349266666667</x:v>
      </x:c>
      <x:c r="D151" s="14" t="s">
        <x:v>118</x:v>
      </x:c>
      <x:c r="E151" s="15">
        <x:v>45071.592997690605</x:v>
      </x:c>
      <x:c r="F151" t="s">
        <x:v>126</x:v>
      </x:c>
      <x:c r="G151" s="6">
        <x:v>81.31669654833968</x:v>
      </x:c>
      <x:c r="H151" t="s">
        <x:v>115</x:v>
      </x:c>
      <x:c r="I151" s="6">
        <x:v>29.853560058308176</x:v>
      </x:c>
      <x:c r="J151" t="s">
        <x:v>113</x:v>
      </x:c>
      <x:c r="K151" s="6">
        <x:v>1014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21.336</x:v>
      </x:c>
      <x:c r="S151" s="8">
        <x:v>92811.81031471875</x:v>
      </x:c>
      <x:c r="T151" s="12">
        <x:v>256726.36558596877</x:v>
      </x:c>
      <x:c r="U151" s="12">
        <x:v>27.650000000000002</x:v>
      </x:c>
      <x:c r="V151" s="12">
        <x:v>52.400000000000006</x:v>
      </x:c>
      <x:c r="W151" s="12">
        <x:f>NA()</x:f>
      </x:c>
    </x:row>
    <x:row r="152">
      <x:c r="A152">
        <x:v>328453</x:v>
      </x:c>
      <x:c r="B152" s="1">
        <x:v>45096.524705503456</x:v>
      </x:c>
      <x:c r="C152" s="6">
        <x:v>7.496167548333333</x:v>
      </x:c>
      <x:c r="D152" s="14" t="s">
        <x:v>118</x:v>
      </x:c>
      <x:c r="E152" s="15">
        <x:v>45071.592997690605</x:v>
      </x:c>
      <x:c r="F152" t="s">
        <x:v>126</x:v>
      </x:c>
      <x:c r="G152" s="6">
        <x:v>81.33089943416294</x:v>
      </x:c>
      <x:c r="H152" t="s">
        <x:v>115</x:v>
      </x:c>
      <x:c r="I152" s="6">
        <x:v>29.853560058308176</x:v>
      </x:c>
      <x:c r="J152" t="s">
        <x:v>113</x:v>
      </x:c>
      <x:c r="K152" s="6">
        <x:v>1014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21.334</x:v>
      </x:c>
      <x:c r="S152" s="8">
        <x:v>92815.19006397332</x:v>
      </x:c>
      <x:c r="T152" s="12">
        <x:v>256730.21704598668</x:v>
      </x:c>
      <x:c r="U152" s="12">
        <x:v>27.650000000000002</x:v>
      </x:c>
      <x:c r="V152" s="12">
        <x:v>52.400000000000006</x:v>
      </x:c>
      <x:c r="W152" s="12">
        <x:f>NA()</x:f>
      </x:c>
    </x:row>
    <x:row r="153">
      <x:c r="A153">
        <x:v>328457</x:v>
      </x:c>
      <x:c r="B153" s="1">
        <x:v>45096.524740017405</x:v>
      </x:c>
      <x:c r="C153" s="6">
        <x:v>7.545867638333333</x:v>
      </x:c>
      <x:c r="D153" s="14" t="s">
        <x:v>118</x:v>
      </x:c>
      <x:c r="E153" s="15">
        <x:v>45071.592997690605</x:v>
      </x:c>
      <x:c r="F153" t="s">
        <x:v>126</x:v>
      </x:c>
      <x:c r="G153" s="6">
        <x:v>81.30959625895731</x:v>
      </x:c>
      <x:c r="H153" t="s">
        <x:v>115</x:v>
      </x:c>
      <x:c r="I153" s="6">
        <x:v>29.853560058308176</x:v>
      </x:c>
      <x:c r="J153" t="s">
        <x:v>113</x:v>
      </x:c>
      <x:c r="K153" s="6">
        <x:v>1014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21.337</x:v>
      </x:c>
      <x:c r="S153" s="8">
        <x:v>92817.94047847726</x:v>
      </x:c>
      <x:c r="T153" s="12">
        <x:v>256738.27157879394</x:v>
      </x:c>
      <x:c r="U153" s="12">
        <x:v>27.650000000000002</x:v>
      </x:c>
      <x:c r="V153" s="12">
        <x:v>52.400000000000006</x:v>
      </x:c>
      <x:c r="W153" s="12">
        <x:f>NA()</x:f>
      </x:c>
    </x:row>
    <x:row r="154">
      <x:c r="A154">
        <x:v>328467</x:v>
      </x:c>
      <x:c r="B154" s="1">
        <x:v>45096.52477457052</x:v>
      </x:c>
      <x:c r="C154" s="6">
        <x:v>7.59562413</x:v>
      </x:c>
      <x:c r="D154" s="14" t="s">
        <x:v>118</x:v>
      </x:c>
      <x:c r="E154" s="15">
        <x:v>45071.592997690605</x:v>
      </x:c>
      <x:c r="F154" t="s">
        <x:v>126</x:v>
      </x:c>
      <x:c r="G154" s="6">
        <x:v>81.29539798667955</x:v>
      </x:c>
      <x:c r="H154" t="s">
        <x:v>115</x:v>
      </x:c>
      <x:c r="I154" s="6">
        <x:v>29.853560058308176</x:v>
      </x:c>
      <x:c r="J154" t="s">
        <x:v>113</x:v>
      </x:c>
      <x:c r="K154" s="6">
        <x:v>1014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21.339</x:v>
      </x:c>
      <x:c r="S154" s="8">
        <x:v>92815.69294894215</x:v>
      </x:c>
      <x:c r="T154" s="12">
        <x:v>256736.9003742088</x:v>
      </x:c>
      <x:c r="U154" s="12">
        <x:v>27.650000000000002</x:v>
      </x:c>
      <x:c r="V154" s="12">
        <x:v>52.400000000000006</x:v>
      </x:c>
      <x:c r="W154" s="12">
        <x:f>NA()</x:f>
      </x:c>
    </x:row>
    <x:row r="155">
      <x:c r="A155">
        <x:v>328477</x:v>
      </x:c>
      <x:c r="B155" s="1">
        <x:v>45096.5248091272</x:v>
      </x:c>
      <x:c r="C155" s="6">
        <x:v>7.645385751666667</x:v>
      </x:c>
      <x:c r="D155" s="14" t="s">
        <x:v>118</x:v>
      </x:c>
      <x:c r="E155" s="15">
        <x:v>45071.592997690605</x:v>
      </x:c>
      <x:c r="F155" t="s">
        <x:v>126</x:v>
      </x:c>
      <x:c r="G155" s="6">
        <x:v>81.30959625895731</x:v>
      </x:c>
      <x:c r="H155" t="s">
        <x:v>115</x:v>
      </x:c>
      <x:c r="I155" s="6">
        <x:v>29.853560058308176</x:v>
      </x:c>
      <x:c r="J155" t="s">
        <x:v>113</x:v>
      </x:c>
      <x:c r="K155" s="6">
        <x:v>1014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21.337</x:v>
      </x:c>
      <x:c r="S155" s="8">
        <x:v>92806.37275247675</x:v>
      </x:c>
      <x:c r="T155" s="12">
        <x:v>256746.1595719563</x:v>
      </x:c>
      <x:c r="U155" s="12">
        <x:v>27.650000000000002</x:v>
      </x:c>
      <x:c r="V155" s="12">
        <x:v>52.400000000000006</x:v>
      </x:c>
      <x:c r="W155" s="12">
        <x:f>NA()</x:f>
      </x:c>
    </x:row>
    <x:row r="156">
      <x:c r="A156">
        <x:v>328487</x:v>
      </x:c>
      <x:c r="B156" s="1">
        <x:v>45096.52484438445</x:v>
      </x:c>
      <x:c r="C156" s="6">
        <x:v>7.696156171666667</x:v>
      </x:c>
      <x:c r="D156" s="14" t="s">
        <x:v>118</x:v>
      </x:c>
      <x:c r="E156" s="15">
        <x:v>45071.592997690605</x:v>
      </x:c>
      <x:c r="F156" t="s">
        <x:v>126</x:v>
      </x:c>
      <x:c r="G156" s="6">
        <x:v>81.3132015834614</x:v>
      </x:c>
      <x:c r="H156" t="s">
        <x:v>115</x:v>
      </x:c>
      <x:c r="I156" s="6">
        <x:v>29.859723794118963</x:v>
      </x:c>
      <x:c r="J156" t="s">
        <x:v>113</x:v>
      </x:c>
      <x:c r="K156" s="6">
        <x:v>1014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21.334999999999997</x:v>
      </x:c>
      <x:c r="S156" s="8">
        <x:v>92808.16224039553</x:v>
      </x:c>
      <x:c r="T156" s="12">
        <x:v>256735.2492168562</x:v>
      </x:c>
      <x:c r="U156" s="12">
        <x:v>27.650000000000002</x:v>
      </x:c>
      <x:c r="V156" s="12">
        <x:v>52.400000000000006</x:v>
      </x:c>
      <x:c r="W156" s="12">
        <x:f>NA()</x:f>
      </x:c>
    </x:row>
    <x:row r="157">
      <x:c r="A157">
        <x:v>328497</x:v>
      </x:c>
      <x:c r="B157" s="1">
        <x:v>45096.52487885522</x:v>
      </x:c>
      <x:c r="C157" s="6">
        <x:v>7.7457941</x:v>
      </x:c>
      <x:c r="D157" s="14" t="s">
        <x:v>118</x:v>
      </x:c>
      <x:c r="E157" s="15">
        <x:v>45071.592997690605</x:v>
      </x:c>
      <x:c r="F157" t="s">
        <x:v>126</x:v>
      </x:c>
      <x:c r="G157" s="6">
        <x:v>81.3201924361521</x:v>
      </x:c>
      <x:c r="H157" t="s">
        <x:v>115</x:v>
      </x:c>
      <x:c r="I157" s="6">
        <x:v>29.84739633382469</x:v>
      </x:c>
      <x:c r="J157" t="s">
        <x:v>113</x:v>
      </x:c>
      <x:c r="K157" s="6">
        <x:v>1014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21.337</x:v>
      </x:c>
      <x:c r="S157" s="8">
        <x:v>92822.0776081479</x:v>
      </x:c>
      <x:c r="T157" s="12">
        <x:v>256746.96480425683</x:v>
      </x:c>
      <x:c r="U157" s="12">
        <x:v>27.650000000000002</x:v>
      </x:c>
      <x:c r="V157" s="12">
        <x:v>52.400000000000006</x:v>
      </x:c>
      <x:c r="W157" s="12">
        <x:f>NA()</x:f>
      </x:c>
    </x:row>
    <x:row r="158">
      <x:c r="A158">
        <x:v>328513</x:v>
      </x:c>
      <x:c r="B158" s="1">
        <x:v>45096.52491336547</x:v>
      </x:c>
      <x:c r="C158" s="6">
        <x:v>7.795488858333333</x:v>
      </x:c>
      <x:c r="D158" s="14" t="s">
        <x:v>118</x:v>
      </x:c>
      <x:c r="E158" s="15">
        <x:v>45071.592997690605</x:v>
      </x:c>
      <x:c r="F158" t="s">
        <x:v>126</x:v>
      </x:c>
      <x:c r="G158" s="6">
        <x:v>81.35570614297464</x:v>
      </x:c>
      <x:c r="H158" t="s">
        <x:v>115</x:v>
      </x:c>
      <x:c r="I158" s="6">
        <x:v>29.84739633382469</x:v>
      </x:c>
      <x:c r="J158" t="s">
        <x:v>113</x:v>
      </x:c>
      <x:c r="K158" s="6">
        <x:v>1014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21.331999999999997</x:v>
      </x:c>
      <x:c r="S158" s="8">
        <x:v>92812.487038266</x:v>
      </x:c>
      <x:c r="T158" s="12">
        <x:v>256740.78314924298</x:v>
      </x:c>
      <x:c r="U158" s="12">
        <x:v>27.650000000000002</x:v>
      </x:c>
      <x:c r="V158" s="12">
        <x:v>52.400000000000006</x:v>
      </x:c>
      <x:c r="W158" s="12">
        <x:f>NA()</x:f>
      </x:c>
    </x:row>
    <x:row r="159">
      <x:c r="A159">
        <x:v>328517</x:v>
      </x:c>
      <x:c r="B159" s="1">
        <x:v>45096.524948614315</x:v>
      </x:c>
      <x:c r="C159" s="6">
        <x:v>7.846247186666667</x:v>
      </x:c>
      <x:c r="D159" s="14" t="s">
        <x:v>118</x:v>
      </x:c>
      <x:c r="E159" s="15">
        <x:v>45071.592997690605</x:v>
      </x:c>
      <x:c r="F159" t="s">
        <x:v>126</x:v>
      </x:c>
      <x:c r="G159" s="6">
        <x:v>81.31669654833968</x:v>
      </x:c>
      <x:c r="H159" t="s">
        <x:v>115</x:v>
      </x:c>
      <x:c r="I159" s="6">
        <x:v>29.853560058308176</x:v>
      </x:c>
      <x:c r="J159" t="s">
        <x:v>113</x:v>
      </x:c>
      <x:c r="K159" s="6">
        <x:v>1014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21.336</x:v>
      </x:c>
      <x:c r="S159" s="8">
        <x:v>92809.00129742433</x:v>
      </x:c>
      <x:c r="T159" s="12">
        <x:v>256743.87431109056</x:v>
      </x:c>
      <x:c r="U159" s="12">
        <x:v>27.650000000000002</x:v>
      </x:c>
      <x:c r="V159" s="12">
        <x:v>52.400000000000006</x:v>
      </x:c>
      <x:c r="W159" s="12">
        <x:f>NA()</x:f>
      </x:c>
    </x:row>
    <x:row r="160">
      <x:c r="A160">
        <x:v>328527</x:v>
      </x:c>
      <x:c r="B160" s="1">
        <x:v>45096.52498316769</x:v>
      </x:c>
      <x:c r="C160" s="6">
        <x:v>7.896004061666667</x:v>
      </x:c>
      <x:c r="D160" s="14" t="s">
        <x:v>118</x:v>
      </x:c>
      <x:c r="E160" s="15">
        <x:v>45071.592997690605</x:v>
      </x:c>
      <x:c r="F160" t="s">
        <x:v>126</x:v>
      </x:c>
      <x:c r="G160" s="6">
        <x:v>81.32729363912856</x:v>
      </x:c>
      <x:c r="H160" t="s">
        <x:v>115</x:v>
      </x:c>
      <x:c r="I160" s="6">
        <x:v>29.84739633382469</x:v>
      </x:c>
      <x:c r="J160" t="s">
        <x:v>113</x:v>
      </x:c>
      <x:c r="K160" s="6">
        <x:v>1014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21.336</x:v>
      </x:c>
      <x:c r="S160" s="8">
        <x:v>92813.0100591213</x:v>
      </x:c>
      <x:c r="T160" s="12">
        <x:v>256747.0997898854</x:v>
      </x:c>
      <x:c r="U160" s="12">
        <x:v>27.650000000000002</x:v>
      </x:c>
      <x:c r="V160" s="12">
        <x:v>52.400000000000006</x:v>
      </x:c>
      <x:c r="W160" s="12">
        <x:f>NA()</x:f>
      </x:c>
    </x:row>
    <x:row r="161">
      <x:c r="A161">
        <x:v>328537</x:v>
      </x:c>
      <x:c r="B161" s="1">
        <x:v>45096.52501768639</x:v>
      </x:c>
      <x:c r="C161" s="6">
        <x:v>7.945710971666666</x:v>
      </x:c>
      <x:c r="D161" s="14" t="s">
        <x:v>118</x:v>
      </x:c>
      <x:c r="E161" s="15">
        <x:v>45071.592997690605</x:v>
      </x:c>
      <x:c r="F161" t="s">
        <x:v>126</x:v>
      </x:c>
      <x:c r="G161" s="6">
        <x:v>81.31309200214106</x:v>
      </x:c>
      <x:c r="H161" t="s">
        <x:v>115</x:v>
      </x:c>
      <x:c r="I161" s="6">
        <x:v>29.84739633382469</x:v>
      </x:c>
      <x:c r="J161" t="s">
        <x:v>113</x:v>
      </x:c>
      <x:c r="K161" s="6">
        <x:v>1014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21.337999999999997</x:v>
      </x:c>
      <x:c r="S161" s="8">
        <x:v>92811.71879797807</x:v>
      </x:c>
      <x:c r="T161" s="12">
        <x:v>256743.51243830688</x:v>
      </x:c>
      <x:c r="U161" s="12">
        <x:v>27.650000000000002</x:v>
      </x:c>
      <x:c r="V161" s="12">
        <x:v>52.400000000000006</x:v>
      </x:c>
      <x:c r="W161" s="12">
        <x:f>NA()</x:f>
      </x:c>
    </x:row>
    <x:row r="162">
      <x:c r="A162">
        <x:v>328553</x:v>
      </x:c>
      <x:c r="B162" s="1">
        <x:v>45096.52505217502</x:v>
      </x:c>
      <x:c r="C162" s="6">
        <x:v>7.995374601666667</x:v>
      </x:c>
      <x:c r="D162" s="14" t="s">
        <x:v>118</x:v>
      </x:c>
      <x:c r="E162" s="15">
        <x:v>45071.592997690605</x:v>
      </x:c>
      <x:c r="F162" t="s">
        <x:v>126</x:v>
      </x:c>
      <x:c r="G162" s="6">
        <x:v>81.31309200214106</x:v>
      </x:c>
      <x:c r="H162" t="s">
        <x:v>115</x:v>
      </x:c>
      <x:c r="I162" s="6">
        <x:v>29.84739633382469</x:v>
      </x:c>
      <x:c r="J162" t="s">
        <x:v>113</x:v>
      </x:c>
      <x:c r="K162" s="6">
        <x:v>1014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21.337999999999997</x:v>
      </x:c>
      <x:c r="S162" s="8">
        <x:v>92809.44356220745</x:v>
      </x:c>
      <x:c r="T162" s="12">
        <x:v>256732.30636791262</x:v>
      </x:c>
      <x:c r="U162" s="12">
        <x:v>27.650000000000002</x:v>
      </x:c>
      <x:c r="V162" s="12">
        <x:v>52.400000000000006</x:v>
      </x:c>
      <x:c r="W162" s="12">
        <x:f>NA()</x:f>
      </x:c>
    </x:row>
    <x:row r="163">
      <x:c r="A163">
        <x:v>328557</x:v>
      </x:c>
      <x:c r="B163" s="1">
        <x:v>45096.525087439026</x:v>
      </x:c>
      <x:c r="C163" s="6">
        <x:v>8.046154776666667</x:v>
      </x:c>
      <x:c r="D163" s="14" t="s">
        <x:v>118</x:v>
      </x:c>
      <x:c r="E163" s="15">
        <x:v>45071.592997690605</x:v>
      </x:c>
      <x:c r="F163" t="s">
        <x:v>126</x:v>
      </x:c>
      <x:c r="G163" s="6">
        <x:v>81.32729363912856</x:v>
      </x:c>
      <x:c r="H163" t="s">
        <x:v>115</x:v>
      </x:c>
      <x:c r="I163" s="6">
        <x:v>29.84739633382469</x:v>
      </x:c>
      <x:c r="J163" t="s">
        <x:v>113</x:v>
      </x:c>
      <x:c r="K163" s="6">
        <x:v>1014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21.336</x:v>
      </x:c>
      <x:c r="S163" s="8">
        <x:v>92807.08500822706</x:v>
      </x:c>
      <x:c r="T163" s="12">
        <x:v>256730.13675814122</x:v>
      </x:c>
      <x:c r="U163" s="12">
        <x:v>27.650000000000002</x:v>
      </x:c>
      <x:c r="V163" s="12">
        <x:v>52.400000000000006</x:v>
      </x:c>
      <x:c r="W163" s="12">
        <x:f>NA()</x:f>
      </x:c>
    </x:row>
    <x:row r="164">
      <x:c r="A164">
        <x:v>328567</x:v>
      </x:c>
      <x:c r="B164" s="1">
        <x:v>45096.52512195523</x:v>
      </x:c>
      <x:c r="C164" s="6">
        <x:v>8.095858111666667</x:v>
      </x:c>
      <x:c r="D164" s="14" t="s">
        <x:v>118</x:v>
      </x:c>
      <x:c r="E164" s="15">
        <x:v>45071.592997690605</x:v>
      </x:c>
      <x:c r="F164" t="s">
        <x:v>126</x:v>
      </x:c>
      <x:c r="G164" s="6">
        <x:v>81.3201924361521</x:v>
      </x:c>
      <x:c r="H164" t="s">
        <x:v>115</x:v>
      </x:c>
      <x:c r="I164" s="6">
        <x:v>29.84739633382469</x:v>
      </x:c>
      <x:c r="J164" t="s">
        <x:v>113</x:v>
      </x:c>
      <x:c r="K164" s="6">
        <x:v>1014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21.337</x:v>
      </x:c>
      <x:c r="S164" s="8">
        <x:v>92809.92423188424</x:v>
      </x:c>
      <x:c r="T164" s="12">
        <x:v>256747.4696733698</x:v>
      </x:c>
      <x:c r="U164" s="12">
        <x:v>27.650000000000002</x:v>
      </x:c>
      <x:c r="V164" s="12">
        <x:v>52.400000000000006</x:v>
      </x:c>
      <x:c r="W164" s="12">
        <x:f>NA()</x:f>
      </x:c>
    </x:row>
    <x:row r="165">
      <x:c r="A165">
        <x:v>328583</x:v>
      </x:c>
      <x:c r="B165" s="1">
        <x:v>45096.525156491654</x:v>
      </x:c>
      <x:c r="C165" s="6">
        <x:v>8.145590563333334</x:v>
      </x:c>
      <x:c r="D165" s="14" t="s">
        <x:v>118</x:v>
      </x:c>
      <x:c r="E165" s="15">
        <x:v>45071.592997690605</x:v>
      </x:c>
      <x:c r="F165" t="s">
        <x:v>126</x:v>
      </x:c>
      <x:c r="G165" s="6">
        <x:v>81.31309200214106</x:v>
      </x:c>
      <x:c r="H165" t="s">
        <x:v>115</x:v>
      </x:c>
      <x:c r="I165" s="6">
        <x:v>29.84739633382469</x:v>
      </x:c>
      <x:c r="J165" t="s">
        <x:v>113</x:v>
      </x:c>
      <x:c r="K165" s="6">
        <x:v>1014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21.337999999999997</x:v>
      </x:c>
      <x:c r="S165" s="8">
        <x:v>92807.03331623193</x:v>
      </x:c>
      <x:c r="T165" s="12">
        <x:v>256737.27744995285</x:v>
      </x:c>
      <x:c r="U165" s="12">
        <x:v>27.650000000000002</x:v>
      </x:c>
      <x:c r="V165" s="12">
        <x:v>52.400000000000006</x:v>
      </x:c>
      <x:c r="W165" s="12">
        <x:f>NA()</x:f>
      </x:c>
    </x:row>
    <x:row r="166">
      <x:c r="A166">
        <x:v>328593</x:v>
      </x:c>
      <x:c r="B166" s="1">
        <x:v>45096.52519102904</x:v>
      </x:c>
      <x:c r="C166" s="6">
        <x:v>8.195324386666666</x:v>
      </x:c>
      <x:c r="D166" s="14" t="s">
        <x:v>118</x:v>
      </x:c>
      <x:c r="E166" s="15">
        <x:v>45071.592997690605</x:v>
      </x:c>
      <x:c r="F166" t="s">
        <x:v>126</x:v>
      </x:c>
      <x:c r="G166" s="6">
        <x:v>81.35570614297464</x:v>
      </x:c>
      <x:c r="H166" t="s">
        <x:v>115</x:v>
      </x:c>
      <x:c r="I166" s="6">
        <x:v>29.84739633382469</x:v>
      </x:c>
      <x:c r="J166" t="s">
        <x:v>113</x:v>
      </x:c>
      <x:c r="K166" s="6">
        <x:v>1014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21.331999999999997</x:v>
      </x:c>
      <x:c r="S166" s="8">
        <x:v>92811.97748214108</x:v>
      </x:c>
      <x:c r="T166" s="12">
        <x:v>256742.34295781382</x:v>
      </x:c>
      <x:c r="U166" s="12">
        <x:v>27.650000000000002</x:v>
      </x:c>
      <x:c r="V166" s="12">
        <x:v>52.400000000000006</x:v>
      </x:c>
      <x:c r="W166" s="12">
        <x:f>NA()</x:f>
      </x:c>
    </x:row>
    <x:row r="167">
      <x:c r="A167">
        <x:v>328597</x:v>
      </x:c>
      <x:c r="B167" s="1">
        <x:v>45096.52522622137</x:v>
      </x:c>
      <x:c r="C167" s="6">
        <x:v>8.24600135</x:v>
      </x:c>
      <x:c r="D167" s="14" t="s">
        <x:v>118</x:v>
      </x:c>
      <x:c r="E167" s="15">
        <x:v>45071.592997690605</x:v>
      </x:c>
      <x:c r="F167" t="s">
        <x:v>126</x:v>
      </x:c>
      <x:c r="G167" s="6">
        <x:v>81.31309200214106</x:v>
      </x:c>
      <x:c r="H167" t="s">
        <x:v>115</x:v>
      </x:c>
      <x:c r="I167" s="6">
        <x:v>29.84739633382469</x:v>
      </x:c>
      <x:c r="J167" t="s">
        <x:v>113</x:v>
      </x:c>
      <x:c r="K167" s="6">
        <x:v>1014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21.337999999999997</x:v>
      </x:c>
      <x:c r="S167" s="8">
        <x:v>92801.30068394207</x:v>
      </x:c>
      <x:c r="T167" s="12">
        <x:v>256735.0669489296</x:v>
      </x:c>
      <x:c r="U167" s="12">
        <x:v>27.650000000000002</x:v>
      </x:c>
      <x:c r="V167" s="12">
        <x:v>52.400000000000006</x:v>
      </x:c>
      <x:c r="W167" s="12">
        <x:f>NA()</x:f>
      </x:c>
    </x:row>
    <x:row r="168">
      <x:c r="A168">
        <x:v>328613</x:v>
      </x:c>
      <x:c r="B168" s="1">
        <x:v>45096.525260723574</x:v>
      </x:c>
      <x:c r="C168" s="6">
        <x:v>8.295684516666666</x:v>
      </x:c>
      <x:c r="D168" s="14" t="s">
        <x:v>118</x:v>
      </x:c>
      <x:c r="E168" s="15">
        <x:v>45071.592997690605</x:v>
      </x:c>
      <x:c r="F168" t="s">
        <x:v>126</x:v>
      </x:c>
      <x:c r="G168" s="6">
        <x:v>81.33439561118466</x:v>
      </x:c>
      <x:c r="H168" t="s">
        <x:v>115</x:v>
      </x:c>
      <x:c r="I168" s="6">
        <x:v>29.84739633382469</x:v>
      </x:c>
      <x:c r="J168" t="s">
        <x:v>113</x:v>
      </x:c>
      <x:c r="K168" s="6">
        <x:v>1014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21.334999999999997</x:v>
      </x:c>
      <x:c r="S168" s="8">
        <x:v>92802.86958090297</x:v>
      </x:c>
      <x:c r="T168" s="12">
        <x:v>256744.00280871737</x:v>
      </x:c>
      <x:c r="U168" s="12">
        <x:v>27.650000000000002</x:v>
      </x:c>
      <x:c r="V168" s="12">
        <x:v>52.400000000000006</x:v>
      </x:c>
      <x:c r="W168" s="12">
        <x:f>NA()</x:f>
      </x:c>
    </x:row>
    <x:row r="169">
      <x:c r="A169">
        <x:v>328617</x:v>
      </x:c>
      <x:c r="B169" s="1">
        <x:v>45096.52529525677</x:v>
      </x:c>
      <x:c r="C169" s="6">
        <x:v>8.345412325</x:v>
      </x:c>
      <x:c r="D169" s="14" t="s">
        <x:v>118</x:v>
      </x:c>
      <x:c r="E169" s="15">
        <x:v>45071.592997690605</x:v>
      </x:c>
      <x:c r="F169" t="s">
        <x:v>126</x:v>
      </x:c>
      <x:c r="G169" s="6">
        <x:v>81.3201924361521</x:v>
      </x:c>
      <x:c r="H169" t="s">
        <x:v>115</x:v>
      </x:c>
      <x:c r="I169" s="6">
        <x:v>29.84739633382469</x:v>
      </x:c>
      <x:c r="J169" t="s">
        <x:v>113</x:v>
      </x:c>
      <x:c r="K169" s="6">
        <x:v>1014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21.337</x:v>
      </x:c>
      <x:c r="S169" s="8">
        <x:v>92806.34522350425</x:v>
      </x:c>
      <x:c r="T169" s="12">
        <x:v>256743.97953281036</x:v>
      </x:c>
      <x:c r="U169" s="12">
        <x:v>27.650000000000002</x:v>
      </x:c>
      <x:c r="V169" s="12">
        <x:v>52.400000000000006</x:v>
      </x:c>
      <x:c r="W169" s="12">
        <x:f>NA()</x:f>
      </x:c>
    </x:row>
    <x:row r="170">
      <x:c r="A170">
        <x:v>328627</x:v>
      </x:c>
      <x:c r="B170" s="1">
        <x:v>45096.52533052847</x:v>
      </x:c>
      <x:c r="C170" s="6">
        <x:v>8.396203578333333</x:v>
      </x:c>
      <x:c r="D170" s="14" t="s">
        <x:v>118</x:v>
      </x:c>
      <x:c r="E170" s="15">
        <x:v>45071.592997690605</x:v>
      </x:c>
      <x:c r="F170" t="s">
        <x:v>126</x:v>
      </x:c>
      <x:c r="G170" s="6">
        <x:v>81.33079059500136</x:v>
      </x:c>
      <x:c r="H170" t="s">
        <x:v>115</x:v>
      </x:c>
      <x:c r="I170" s="6">
        <x:v>29.841232620668507</x:v>
      </x:c>
      <x:c r="J170" t="s">
        <x:v>113</x:v>
      </x:c>
      <x:c r="K170" s="6">
        <x:v>1014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21.337</x:v>
      </x:c>
      <x:c r="S170" s="8">
        <x:v>92802.9783761603</x:v>
      </x:c>
      <x:c r="T170" s="12">
        <x:v>256742.82800531262</x:v>
      </x:c>
      <x:c r="U170" s="12">
        <x:v>27.650000000000002</x:v>
      </x:c>
      <x:c r="V170" s="12">
        <x:v>52.400000000000006</x:v>
      </x:c>
      <x:c r="W170" s="12">
        <x:f>NA()</x:f>
      </x:c>
    </x:row>
    <x:row r="171">
      <x:c r="A171">
        <x:v>328637</x:v>
      </x:c>
      <x:c r="B171" s="1">
        <x:v>45096.525365071466</x:v>
      </x:c>
      <x:c r="C171" s="6">
        <x:v>8.445945488333333</x:v>
      </x:c>
      <x:c r="D171" s="14" t="s">
        <x:v>118</x:v>
      </x:c>
      <x:c r="E171" s="15">
        <x:v>45071.592997690605</x:v>
      </x:c>
      <x:c r="F171" t="s">
        <x:v>126</x:v>
      </x:c>
      <x:c r="G171" s="6">
        <x:v>81.32729363912856</x:v>
      </x:c>
      <x:c r="H171" t="s">
        <x:v>115</x:v>
      </x:c>
      <x:c r="I171" s="6">
        <x:v>29.84739633382469</x:v>
      </x:c>
      <x:c r="J171" t="s">
        <x:v>113</x:v>
      </x:c>
      <x:c r="K171" s="6">
        <x:v>1014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21.336</x:v>
      </x:c>
      <x:c r="S171" s="8">
        <x:v>92805.86152867618</x:v>
      </x:c>
      <x:c r="T171" s="12">
        <x:v>256741.55981190514</x:v>
      </x:c>
      <x:c r="U171" s="12">
        <x:v>27.650000000000002</x:v>
      </x:c>
      <x:c r="V171" s="12">
        <x:v>52.400000000000006</x:v>
      </x:c>
      <x:c r="W171" s="12">
        <x:f>NA()</x:f>
      </x:c>
    </x:row>
    <x:row r="172">
      <x:c r="A172">
        <x:v>328647</x:v>
      </x:c>
      <x:c r="B172" s="1">
        <x:v>45096.52539963917</x:v>
      </x:c>
      <x:c r="C172" s="6">
        <x:v>8.49572298</x:v>
      </x:c>
      <x:c r="D172" s="14" t="s">
        <x:v>118</x:v>
      </x:c>
      <x:c r="E172" s="15">
        <x:v>45071.592997690605</x:v>
      </x:c>
      <x:c r="F172" t="s">
        <x:v>126</x:v>
      </x:c>
      <x:c r="G172" s="6">
        <x:v>81.33079059500136</x:v>
      </x:c>
      <x:c r="H172" t="s">
        <x:v>115</x:v>
      </x:c>
      <x:c r="I172" s="6">
        <x:v>29.841232620668507</x:v>
      </x:c>
      <x:c r="J172" t="s">
        <x:v>113</x:v>
      </x:c>
      <x:c r="K172" s="6">
        <x:v>1014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21.337</x:v>
      </x:c>
      <x:c r="S172" s="8">
        <x:v>92819.21789377845</x:v>
      </x:c>
      <x:c r="T172" s="12">
        <x:v>256751.97386566445</x:v>
      </x:c>
      <x:c r="U172" s="12">
        <x:v>27.650000000000002</x:v>
      </x:c>
      <x:c r="V172" s="12">
        <x:v>52.400000000000006</x:v>
      </x:c>
      <x:c r="W172" s="12">
        <x:f>NA()</x:f>
      </x:c>
    </x:row>
    <x:row r="173">
      <x:c r="A173">
        <x:v>328657</x:v>
      </x:c>
      <x:c r="B173" s="1">
        <x:v>45096.52543417389</x:v>
      </x:c>
      <x:c r="C173" s="6">
        <x:v>8.545452978333334</x:v>
      </x:c>
      <x:c r="D173" s="14" t="s">
        <x:v>118</x:v>
      </x:c>
      <x:c r="E173" s="15">
        <x:v>45071.592997690605</x:v>
      </x:c>
      <x:c r="F173" t="s">
        <x:v>126</x:v>
      </x:c>
      <x:c r="G173" s="6">
        <x:v>81.3201924361521</x:v>
      </x:c>
      <x:c r="H173" t="s">
        <x:v>115</x:v>
      </x:c>
      <x:c r="I173" s="6">
        <x:v>29.84739633382469</x:v>
      </x:c>
      <x:c r="J173" t="s">
        <x:v>113</x:v>
      </x:c>
      <x:c r="K173" s="6">
        <x:v>1014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21.337</x:v>
      </x:c>
      <x:c r="S173" s="8">
        <x:v>92814.25880938489</x:v>
      </x:c>
      <x:c r="T173" s="12">
        <x:v>256747.6984874603</x:v>
      </x:c>
      <x:c r="U173" s="12">
        <x:v>27.650000000000002</x:v>
      </x:c>
      <x:c r="V173" s="12">
        <x:v>52.400000000000006</x:v>
      </x:c>
      <x:c r="W173" s="12">
        <x:f>NA()</x:f>
      </x:c>
    </x:row>
    <x:row r="174">
      <x:c r="A174">
        <x:v>328673</x:v>
      </x:c>
      <x:c r="B174" s="1">
        <x:v>45096.525469381566</x:v>
      </x:c>
      <x:c r="C174" s="6">
        <x:v>8.596152028333334</x:v>
      </x:c>
      <x:c r="D174" s="14" t="s">
        <x:v>118</x:v>
      </x:c>
      <x:c r="E174" s="15">
        <x:v>45071.592997690605</x:v>
      </x:c>
      <x:c r="F174" t="s">
        <x:v>126</x:v>
      </x:c>
      <x:c r="G174" s="6">
        <x:v>81.32368924732343</x:v>
      </x:c>
      <x:c r="H174" t="s">
        <x:v>115</x:v>
      </x:c>
      <x:c r="I174" s="6">
        <x:v>29.841232620668507</x:v>
      </x:c>
      <x:c r="J174" t="s">
        <x:v>113</x:v>
      </x:c>
      <x:c r="K174" s="6">
        <x:v>1014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21.337999999999997</x:v>
      </x:c>
      <x:c r="S174" s="8">
        <x:v>92819.77478244097</x:v>
      </x:c>
      <x:c r="T174" s="12">
        <x:v>256759.7240455102</x:v>
      </x:c>
      <x:c r="U174" s="12">
        <x:v>27.650000000000002</x:v>
      </x:c>
      <x:c r="V174" s="12">
        <x:v>52.400000000000006</x:v>
      </x:c>
      <x:c r="W174" s="12">
        <x:f>NA()</x:f>
      </x:c>
    </x:row>
    <x:row r="175">
      <x:c r="A175">
        <x:v>328677</x:v>
      </x:c>
      <x:c r="B175" s="1">
        <x:v>45096.52550390607</x:v>
      </x:c>
      <x:c r="C175" s="6">
        <x:v>8.645867323333333</x:v>
      </x:c>
      <x:c r="D175" s="14" t="s">
        <x:v>118</x:v>
      </x:c>
      <x:c r="E175" s="15">
        <x:v>45071.592997690605</x:v>
      </x:c>
      <x:c r="F175" t="s">
        <x:v>126</x:v>
      </x:c>
      <x:c r="G175" s="6">
        <x:v>81.31309200214106</x:v>
      </x:c>
      <x:c r="H175" t="s">
        <x:v>115</x:v>
      </x:c>
      <x:c r="I175" s="6">
        <x:v>29.84739633382469</x:v>
      </x:c>
      <x:c r="J175" t="s">
        <x:v>113</x:v>
      </x:c>
      <x:c r="K175" s="6">
        <x:v>1014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21.337999999999997</x:v>
      </x:c>
      <x:c r="S175" s="8">
        <x:v>92813.08612650706</x:v>
      </x:c>
      <x:c r="T175" s="12">
        <x:v>256757.18730179992</x:v>
      </x:c>
      <x:c r="U175" s="12">
        <x:v>27.650000000000002</x:v>
      </x:c>
      <x:c r="V175" s="12">
        <x:v>52.400000000000006</x:v>
      </x:c>
      <x:c r="W175" s="12">
        <x:f>NA()</x:f>
      </x:c>
    </x:row>
    <x:row r="176">
      <x:c r="A176">
        <x:v>328687</x:v>
      </x:c>
      <x:c r="B176" s="1">
        <x:v>45096.52553878799</x:v>
      </x:c>
      <x:c r="C176" s="6">
        <x:v>8.696097286666667</x:v>
      </x:c>
      <x:c r="D176" s="14" t="s">
        <x:v>118</x:v>
      </x:c>
      <x:c r="E176" s="15">
        <x:v>45071.592997690605</x:v>
      </x:c>
      <x:c r="F176" t="s">
        <x:v>126</x:v>
      </x:c>
      <x:c r="G176" s="6">
        <x:v>81.31309200214106</x:v>
      </x:c>
      <x:c r="H176" t="s">
        <x:v>115</x:v>
      </x:c>
      <x:c r="I176" s="6">
        <x:v>29.84739633382469</x:v>
      </x:c>
      <x:c r="J176" t="s">
        <x:v>113</x:v>
      </x:c>
      <x:c r="K176" s="6">
        <x:v>1014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21.337999999999997</x:v>
      </x:c>
      <x:c r="S176" s="8">
        <x:v>92816.85363249377</x:v>
      </x:c>
      <x:c r="T176" s="12">
        <x:v>256756.6728327385</x:v>
      </x:c>
      <x:c r="U176" s="12">
        <x:v>27.650000000000002</x:v>
      </x:c>
      <x:c r="V176" s="12">
        <x:v>52.400000000000006</x:v>
      </x:c>
      <x:c r="W176" s="12">
        <x:f>NA()</x:f>
      </x:c>
    </x:row>
    <x:row r="177">
      <x:c r="A177">
        <x:v>328697</x:v>
      </x:c>
      <x:c r="B177" s="1">
        <x:v>45096.525573386694</x:v>
      </x:c>
      <x:c r="C177" s="6">
        <x:v>8.745919421666667</x:v>
      </x:c>
      <x:c r="D177" s="14" t="s">
        <x:v>118</x:v>
      </x:c>
      <x:c r="E177" s="15">
        <x:v>45071.592997690605</x:v>
      </x:c>
      <x:c r="F177" t="s">
        <x:v>126</x:v>
      </x:c>
      <x:c r="G177" s="6">
        <x:v>81.33079059500136</x:v>
      </x:c>
      <x:c r="H177" t="s">
        <x:v>115</x:v>
      </x:c>
      <x:c r="I177" s="6">
        <x:v>29.841232620668507</x:v>
      </x:c>
      <x:c r="J177" t="s">
        <x:v>113</x:v>
      </x:c>
      <x:c r="K177" s="6">
        <x:v>1014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21.337</x:v>
      </x:c>
      <x:c r="S177" s="8">
        <x:v>92812.39785761973</x:v>
      </x:c>
      <x:c r="T177" s="12">
        <x:v>256752.2506149285</x:v>
      </x:c>
      <x:c r="U177" s="12">
        <x:v>27.650000000000002</x:v>
      </x:c>
      <x:c r="V177" s="12">
        <x:v>52.400000000000006</x:v>
      </x:c>
      <x:c r="W177" s="12">
        <x:f>NA()</x:f>
      </x:c>
    </x:row>
    <x:row r="178">
      <x:c r="A178">
        <x:v>328707</x:v>
      </x:c>
      <x:c r="B178" s="1">
        <x:v>45096.525607888165</x:v>
      </x:c>
      <x:c r="C178" s="6">
        <x:v>8.795601543333333</x:v>
      </x:c>
      <x:c r="D178" s="14" t="s">
        <x:v>118</x:v>
      </x:c>
      <x:c r="E178" s="15">
        <x:v>45071.592997690605</x:v>
      </x:c>
      <x:c r="F178" t="s">
        <x:v>126</x:v>
      </x:c>
      <x:c r="G178" s="6">
        <x:v>81.32368924732343</x:v>
      </x:c>
      <x:c r="H178" t="s">
        <x:v>115</x:v>
      </x:c>
      <x:c r="I178" s="6">
        <x:v>29.841232620668507</x:v>
      </x:c>
      <x:c r="J178" t="s">
        <x:v>113</x:v>
      </x:c>
      <x:c r="K178" s="6">
        <x:v>1014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21.337999999999997</x:v>
      </x:c>
      <x:c r="S178" s="8">
        <x:v>92810.66385525526</x:v>
      </x:c>
      <x:c r="T178" s="12">
        <x:v>256753.3225322086</x:v>
      </x:c>
      <x:c r="U178" s="12">
        <x:v>27.650000000000002</x:v>
      </x:c>
      <x:c r="V178" s="12">
        <x:v>52.400000000000006</x:v>
      </x:c>
      <x:c r="W178" s="12">
        <x:f>NA()</x:f>
      </x:c>
    </x:row>
    <x:row r="179">
      <x:c r="A179">
        <x:v>328717</x:v>
      </x:c>
      <x:c r="B179" s="1">
        <x:v>45096.52564299152</x:v>
      </x:c>
      <x:c r="C179" s="6">
        <x:v>8.84615037</x:v>
      </x:c>
      <x:c r="D179" s="14" t="s">
        <x:v>118</x:v>
      </x:c>
      <x:c r="E179" s="15">
        <x:v>45071.592997690605</x:v>
      </x:c>
      <x:c r="F179" t="s">
        <x:v>126</x:v>
      </x:c>
      <x:c r="G179" s="6">
        <x:v>81.31309200214106</x:v>
      </x:c>
      <x:c r="H179" t="s">
        <x:v>115</x:v>
      </x:c>
      <x:c r="I179" s="6">
        <x:v>29.84739633382469</x:v>
      </x:c>
      <x:c r="J179" t="s">
        <x:v>113</x:v>
      </x:c>
      <x:c r="K179" s="6">
        <x:v>1014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21.337999999999997</x:v>
      </x:c>
      <x:c r="S179" s="8">
        <x:v>92815.10412806305</x:v>
      </x:c>
      <x:c r="T179" s="12">
        <x:v>256759.97500778234</x:v>
      </x:c>
      <x:c r="U179" s="12">
        <x:v>27.650000000000002</x:v>
      </x:c>
      <x:c r="V179" s="12">
        <x:v>52.400000000000006</x:v>
      </x:c>
      <x:c r="W179" s="12">
        <x:f>NA()</x:f>
      </x:c>
    </x:row>
    <x:row r="180">
      <x:c r="A180">
        <x:v>328727</x:v>
      </x:c>
      <x:c r="B180" s="1">
        <x:v>45096.52567753923</x:v>
      </x:c>
      <x:c r="C180" s="6">
        <x:v>8.89589907</x:v>
      </x:c>
      <x:c r="D180" s="14" t="s">
        <x:v>118</x:v>
      </x:c>
      <x:c r="E180" s="15">
        <x:v>45071.592997690605</x:v>
      </x:c>
      <x:c r="F180" t="s">
        <x:v>126</x:v>
      </x:c>
      <x:c r="G180" s="6">
        <x:v>81.30948885870143</x:v>
      </x:c>
      <x:c r="H180" t="s">
        <x:v>115</x:v>
      </x:c>
      <x:c r="I180" s="6">
        <x:v>29.841232620668507</x:v>
      </x:c>
      <x:c r="J180" t="s">
        <x:v>113</x:v>
      </x:c>
      <x:c r="K180" s="6">
        <x:v>1014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21.34</x:v>
      </x:c>
      <x:c r="S180" s="8">
        <x:v>92814.87745808478</x:v>
      </x:c>
      <x:c r="T180" s="12">
        <x:v>256754.27197422393</x:v>
      </x:c>
      <x:c r="U180" s="12">
        <x:v>27.650000000000002</x:v>
      </x:c>
      <x:c r="V180" s="12">
        <x:v>52.400000000000006</x:v>
      </x:c>
      <x:c r="W180" s="12">
        <x:f>NA()</x:f>
      </x:c>
    </x:row>
    <x:row r="181">
      <x:c r="A181">
        <x:v>328743</x:v>
      </x:c>
      <x:c r="B181" s="1">
        <x:v>45096.52571202438</x:v>
      </x:c>
      <x:c r="C181" s="6">
        <x:v>8.945557686666668</x:v>
      </x:c>
      <x:c r="D181" s="14" t="s">
        <x:v>118</x:v>
      </x:c>
      <x:c r="E181" s="15">
        <x:v>45071.592997690605</x:v>
      </x:c>
      <x:c r="F181" t="s">
        <x:v>126</x:v>
      </x:c>
      <x:c r="G181" s="6">
        <x:v>81.38752027951027</x:v>
      </x:c>
      <x:c r="H181" t="s">
        <x:v>115</x:v>
      </x:c>
      <x:c r="I181" s="6">
        <x:v>29.828905228338044</x:v>
      </x:c>
      <x:c r="J181" t="s">
        <x:v>113</x:v>
      </x:c>
      <x:c r="K181" s="6">
        <x:v>1014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21.331999999999997</x:v>
      </x:c>
      <x:c r="S181" s="8">
        <x:v>92813.34025133654</x:v>
      </x:c>
      <x:c r="T181" s="12">
        <x:v>256758.82494357</x:v>
      </x:c>
      <x:c r="U181" s="12">
        <x:v>27.650000000000002</x:v>
      </x:c>
      <x:c r="V181" s="12">
        <x:v>52.400000000000006</x:v>
      </x:c>
      <x:c r="W181" s="12">
        <x:f>NA()</x:f>
      </x:c>
    </x:row>
    <x:row r="182">
      <x:c r="A182">
        <x:v>328747</x:v>
      </x:c>
      <x:c r="B182" s="1">
        <x:v>45096.52574723517</x:v>
      </x:c>
      <x:c r="C182" s="6">
        <x:v>8.99626123</x:v>
      </x:c>
      <x:c r="D182" s="14" t="s">
        <x:v>118</x:v>
      </x:c>
      <x:c r="E182" s="15">
        <x:v>45071.592997690605</x:v>
      </x:c>
      <x:c r="F182" t="s">
        <x:v>126</x:v>
      </x:c>
      <x:c r="G182" s="6">
        <x:v>81.35209925287431</x:v>
      </x:c>
      <x:c r="H182" t="s">
        <x:v>115</x:v>
      </x:c>
      <x:c r="I182" s="6">
        <x:v>29.841232620668507</x:v>
      </x:c>
      <x:c r="J182" t="s">
        <x:v>113</x:v>
      </x:c>
      <x:c r="K182" s="6">
        <x:v>1014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21.334</x:v>
      </x:c>
      <x:c r="S182" s="8">
        <x:v>92815.50846036534</x:v>
      </x:c>
      <x:c r="T182" s="12">
        <x:v>256752.25497513424</x:v>
      </x:c>
      <x:c r="U182" s="12">
        <x:v>27.650000000000002</x:v>
      </x:c>
      <x:c r="V182" s="12">
        <x:v>52.400000000000006</x:v>
      </x:c>
      <x:c r="W182" s="12">
        <x:f>NA()</x:f>
      </x:c>
    </x:row>
    <x:row r="183">
      <x:c r="A183">
        <x:v>328757</x:v>
      </x:c>
      <x:c r="B183" s="1">
        <x:v>45096.525781674056</x:v>
      </x:c>
      <x:c r="C183" s="6">
        <x:v>9.04585322</x:v>
      </x:c>
      <x:c r="D183" s="14" t="s">
        <x:v>118</x:v>
      </x:c>
      <x:c r="E183" s="15">
        <x:v>45071.592997690605</x:v>
      </x:c>
      <x:c r="F183" t="s">
        <x:v>126</x:v>
      </x:c>
      <x:c r="G183" s="6">
        <x:v>81.33428847474691</x:v>
      </x:c>
      <x:c r="H183" t="s">
        <x:v>115</x:v>
      </x:c>
      <x:c r="I183" s="6">
        <x:v>29.835068918839625</x:v>
      </x:c>
      <x:c r="J183" t="s">
        <x:v>113</x:v>
      </x:c>
      <x:c r="K183" s="6">
        <x:v>1014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21.337999999999997</x:v>
      </x:c>
      <x:c r="S183" s="8">
        <x:v>92814.5867956301</x:v>
      </x:c>
      <x:c r="T183" s="12">
        <x:v>256756.2474001138</x:v>
      </x:c>
      <x:c r="U183" s="12">
        <x:v>27.650000000000002</x:v>
      </x:c>
      <x:c r="V183" s="12">
        <x:v>52.400000000000006</x:v>
      </x:c>
      <x:c r="W183" s="12">
        <x:f>NA()</x:f>
      </x:c>
    </x:row>
    <x:row r="184">
      <x:c r="A184">
        <x:v>328773</x:v>
      </x:c>
      <x:c r="B184" s="1">
        <x:v>45096.52581615866</x:v>
      </x:c>
      <x:c r="C184" s="6">
        <x:v>9.095511046666667</x:v>
      </x:c>
      <x:c r="D184" s="14" t="s">
        <x:v>118</x:v>
      </x:c>
      <x:c r="E184" s="15">
        <x:v>45071.592997690605</x:v>
      </x:c>
      <x:c r="F184" t="s">
        <x:v>126</x:v>
      </x:c>
      <x:c r="G184" s="6">
        <x:v>81.33428847474691</x:v>
      </x:c>
      <x:c r="H184" t="s">
        <x:v>115</x:v>
      </x:c>
      <x:c r="I184" s="6">
        <x:v>29.835068918839625</x:v>
      </x:c>
      <x:c r="J184" t="s">
        <x:v>113</x:v>
      </x:c>
      <x:c r="K184" s="6">
        <x:v>1014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21.337999999999997</x:v>
      </x:c>
      <x:c r="S184" s="8">
        <x:v>92801.84546815968</x:v>
      </x:c>
      <x:c r="T184" s="12">
        <x:v>256760.39938550294</x:v>
      </x:c>
      <x:c r="U184" s="12">
        <x:v>27.650000000000002</x:v>
      </x:c>
      <x:c r="V184" s="12">
        <x:v>52.400000000000006</x:v>
      </x:c>
      <x:c r="W184" s="12">
        <x:f>NA()</x:f>
      </x:c>
    </x:row>
    <x:row r="185">
      <x:c r="A185">
        <x:v>328777</x:v>
      </x:c>
      <x:c r="B185" s="1">
        <x:v>45096.52585139653</x:v>
      </x:c>
      <x:c r="C185" s="6">
        <x:v>9.14625358</x:v>
      </x:c>
      <x:c r="D185" s="14" t="s">
        <x:v>118</x:v>
      </x:c>
      <x:c r="E185" s="15">
        <x:v>45071.592997690605</x:v>
      </x:c>
      <x:c r="F185" t="s">
        <x:v>126</x:v>
      </x:c>
      <x:c r="G185" s="6">
        <x:v>81.3555975668945</x:v>
      </x:c>
      <x:c r="H185" t="s">
        <x:v>115</x:v>
      </x:c>
      <x:c r="I185" s="6">
        <x:v>29.835068918839625</x:v>
      </x:c>
      <x:c r="J185" t="s">
        <x:v>113</x:v>
      </x:c>
      <x:c r="K185" s="6">
        <x:v>1014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21.334999999999997</x:v>
      </x:c>
      <x:c r="S185" s="8">
        <x:v>92809.18358555119</x:v>
      </x:c>
      <x:c r="T185" s="12">
        <x:v>256764.66738335433</x:v>
      </x:c>
      <x:c r="U185" s="12">
        <x:v>27.650000000000002</x:v>
      </x:c>
      <x:c r="V185" s="12">
        <x:v>52.400000000000006</x:v>
      </x:c>
      <x:c r="W185" s="12">
        <x:f>NA()</x:f>
      </x:c>
    </x:row>
    <x:row r="186">
      <x:c r="A186">
        <x:v>328787</x:v>
      </x:c>
      <x:c r="B186" s="1">
        <x:v>45096.52588587942</x:v>
      </x:c>
      <x:c r="C186" s="6">
        <x:v>9.19590894</x:v>
      </x:c>
      <x:c r="D186" s="14" t="s">
        <x:v>118</x:v>
      </x:c>
      <x:c r="E186" s="15">
        <x:v>45071.592997690605</x:v>
      </x:c>
      <x:c r="F186" t="s">
        <x:v>126</x:v>
      </x:c>
      <x:c r="G186" s="6">
        <x:v>81.35909680547927</x:v>
      </x:c>
      <x:c r="H186" t="s">
        <x:v>115</x:v>
      </x:c>
      <x:c r="I186" s="6">
        <x:v>29.828905228338044</x:v>
      </x:c>
      <x:c r="J186" t="s">
        <x:v>113</x:v>
      </x:c>
      <x:c r="K186" s="6">
        <x:v>1014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21.336</x:v>
      </x:c>
      <x:c r="S186" s="8">
        <x:v>92800.05713929088</x:v>
      </x:c>
      <x:c r="T186" s="12">
        <x:v>256759.58550289465</x:v>
      </x:c>
      <x:c r="U186" s="12">
        <x:v>27.650000000000002</x:v>
      </x:c>
      <x:c r="V186" s="12">
        <x:v>52.400000000000006</x:v>
      </x:c>
      <x:c r="W186" s="12">
        <x:f>NA()</x:f>
      </x:c>
    </x:row>
    <x:row r="187">
      <x:c r="A187">
        <x:v>328803</x:v>
      </x:c>
      <x:c r="B187" s="1">
        <x:v>45096.52592034085</x:v>
      </x:c>
      <x:c r="C187" s="6">
        <x:v>9.24553341</x:v>
      </x:c>
      <x:c r="D187" s="14" t="s">
        <x:v>118</x:v>
      </x:c>
      <x:c r="E187" s="15">
        <x:v>45071.592997690605</x:v>
      </x:c>
      <x:c r="F187" t="s">
        <x:v>126</x:v>
      </x:c>
      <x:c r="G187" s="6">
        <x:v>81.36270213623925</x:v>
      </x:c>
      <x:c r="H187" t="s">
        <x:v>115</x:v>
      </x:c>
      <x:c r="I187" s="6">
        <x:v>29.835068918839625</x:v>
      </x:c>
      <x:c r="J187" t="s">
        <x:v>113</x:v>
      </x:c>
      <x:c r="K187" s="6">
        <x:v>1014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21.334</x:v>
      </x:c>
      <x:c r="S187" s="8">
        <x:v>92808.03015015504</x:v>
      </x:c>
      <x:c r="T187" s="12">
        <x:v>256764.45587499274</x:v>
      </x:c>
      <x:c r="U187" s="12">
        <x:v>27.650000000000002</x:v>
      </x:c>
      <x:c r="V187" s="12">
        <x:v>52.400000000000006</x:v>
      </x:c>
      <x:c r="W187" s="12">
        <x:f>NA()</x:f>
      </x:c>
    </x:row>
    <x:row r="188">
      <x:c r="A188">
        <x:v>328813</x:v>
      </x:c>
      <x:c r="B188" s="1">
        <x:v>45096.52595497115</x:v>
      </x:c>
      <x:c r="C188" s="6">
        <x:v>9.295401028333334</x:v>
      </x:c>
      <x:c r="D188" s="14" t="s">
        <x:v>118</x:v>
      </x:c>
      <x:c r="E188" s="15">
        <x:v>45071.592997690605</x:v>
      </x:c>
      <x:c r="F188" t="s">
        <x:v>126</x:v>
      </x:c>
      <x:c r="G188" s="6">
        <x:v>81.36630887163255</x:v>
      </x:c>
      <x:c r="H188" t="s">
        <x:v>115</x:v>
      </x:c>
      <x:c r="I188" s="6">
        <x:v>29.841232620668507</x:v>
      </x:c>
      <x:c r="J188" t="s">
        <x:v>113</x:v>
      </x:c>
      <x:c r="K188" s="6">
        <x:v>1014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21.331999999999997</x:v>
      </x:c>
      <x:c r="S188" s="8">
        <x:v>92803.78554038792</x:v>
      </x:c>
      <x:c r="T188" s="12">
        <x:v>256772.82528752787</x:v>
      </x:c>
      <x:c r="U188" s="12">
        <x:v>27.650000000000002</x:v>
      </x:c>
      <x:c r="V188" s="12">
        <x:v>52.400000000000006</x:v>
      </x:c>
      <x:c r="W188" s="12">
        <x:f>NA()</x:f>
      </x:c>
    </x:row>
    <x:row r="189">
      <x:c r="A189">
        <x:v>328817</x:v>
      </x:c>
      <x:c r="B189" s="1">
        <x:v>45096.52599018049</x:v>
      </x:c>
      <x:c r="C189" s="6">
        <x:v>9.346102488333333</x:v>
      </x:c>
      <x:c r="D189" s="14" t="s">
        <x:v>118</x:v>
      </x:c>
      <x:c r="E189" s="15">
        <x:v>45071.592997690605</x:v>
      </x:c>
      <x:c r="F189" t="s">
        <x:v>126</x:v>
      </x:c>
      <x:c r="G189" s="6">
        <x:v>81.32008625874398</x:v>
      </x:c>
      <x:c r="H189" t="s">
        <x:v>115</x:v>
      </x:c>
      <x:c r="I189" s="6">
        <x:v>29.835068918839625</x:v>
      </x:c>
      <x:c r="J189" t="s">
        <x:v>113</x:v>
      </x:c>
      <x:c r="K189" s="6">
        <x:v>1014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21.34</x:v>
      </x:c>
      <x:c r="S189" s="8">
        <x:v>92797.16796004017</x:v>
      </x:c>
      <x:c r="T189" s="12">
        <x:v>256778.51582923654</x:v>
      </x:c>
      <x:c r="U189" s="12">
        <x:v>27.650000000000002</x:v>
      </x:c>
      <x:c r="V189" s="12">
        <x:v>52.400000000000006</x:v>
      </x:c>
      <x:c r="W189" s="12">
        <x:f>NA()</x:f>
      </x:c>
    </x:row>
    <x:row r="190">
      <x:c r="A190">
        <x:v>328827</x:v>
      </x:c>
      <x:c r="B190" s="1">
        <x:v>45096.526024728</x:v>
      </x:c>
      <x:c r="C190" s="6">
        <x:v>9.3958509</x:v>
      </x:c>
      <x:c r="D190" s="14" t="s">
        <x:v>118</x:v>
      </x:c>
      <x:c r="E190" s="15">
        <x:v>45071.592997690605</x:v>
      </x:c>
      <x:c r="F190" t="s">
        <x:v>126</x:v>
      </x:c>
      <x:c r="G190" s="6">
        <x:v>81.33778727879044</x:v>
      </x:c>
      <x:c r="H190" t="s">
        <x:v>115</x:v>
      </x:c>
      <x:c r="I190" s="6">
        <x:v>29.828905228338044</x:v>
      </x:c>
      <x:c r="J190" t="s">
        <x:v>113</x:v>
      </x:c>
      <x:c r="K190" s="6">
        <x:v>1014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21.339</x:v>
      </x:c>
      <x:c r="S190" s="8">
        <x:v>92802.24514420616</x:v>
      </x:c>
      <x:c r="T190" s="12">
        <x:v>256771.16532343425</x:v>
      </x:c>
      <x:c r="U190" s="12">
        <x:v>27.650000000000002</x:v>
      </x:c>
      <x:c r="V190" s="12">
        <x:v>52.400000000000006</x:v>
      </x:c>
      <x:c r="W190" s="12">
        <x:f>NA()</x:f>
      </x:c>
    </x:row>
    <x:row r="191">
      <x:c r="A191">
        <x:v>328843</x:v>
      </x:c>
      <x:c r="B191" s="1">
        <x:v>45096.5260591772</x:v>
      </x:c>
      <x:c r="C191" s="6">
        <x:v>9.445457753333333</x:v>
      </x:c>
      <x:c r="D191" s="14" t="s">
        <x:v>118</x:v>
      </x:c>
      <x:c r="E191" s="15">
        <x:v>45071.592997690605</x:v>
      </x:c>
      <x:c r="F191" t="s">
        <x:v>126</x:v>
      </x:c>
      <x:c r="G191" s="6">
        <x:v>81.31648467338653</x:v>
      </x:c>
      <x:c r="H191" t="s">
        <x:v>115</x:v>
      </x:c>
      <x:c r="I191" s="6">
        <x:v>29.828905228338044</x:v>
      </x:c>
      <x:c r="J191" t="s">
        <x:v>113</x:v>
      </x:c>
      <x:c r="K191" s="6">
        <x:v>1014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21.342</x:v>
      </x:c>
      <x:c r="S191" s="8">
        <x:v>92792.93675784547</x:v>
      </x:c>
      <x:c r="T191" s="12">
        <x:v>256766.37341538447</x:v>
      </x:c>
      <x:c r="U191" s="12">
        <x:v>27.650000000000002</x:v>
      </x:c>
      <x:c r="V191" s="12">
        <x:v>52.400000000000006</x:v>
      </x:c>
      <x:c r="W191" s="12">
        <x:f>NA()</x:f>
      </x:c>
    </x:row>
    <x:row r="192">
      <x:c r="A192">
        <x:v>328847</x:v>
      </x:c>
      <x:c r="B192" s="1">
        <x:v>45096.5260944251</x:v>
      </x:c>
      <x:c r="C192" s="6">
        <x:v>9.496214728333333</x:v>
      </x:c>
      <x:c r="D192" s="14" t="s">
        <x:v>118</x:v>
      </x:c>
      <x:c r="E192" s="15">
        <x:v>45071.592997690605</x:v>
      </x:c>
      <x:c r="F192" t="s">
        <x:v>126</x:v>
      </x:c>
      <x:c r="G192" s="6">
        <x:v>81.32718698227875</x:v>
      </x:c>
      <x:c r="H192" t="s">
        <x:v>115</x:v>
      </x:c>
      <x:c r="I192" s="6">
        <x:v>29.835068918839625</x:v>
      </x:c>
      <x:c r="J192" t="s">
        <x:v>113</x:v>
      </x:c>
      <x:c r="K192" s="6">
        <x:v>1014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21.339</x:v>
      </x:c>
      <x:c r="S192" s="8">
        <x:v>92806.04916779468</x:v>
      </x:c>
      <x:c r="T192" s="12">
        <x:v>256779.3578248112</x:v>
      </x:c>
      <x:c r="U192" s="12">
        <x:v>27.650000000000002</x:v>
      </x:c>
      <x:c r="V192" s="12">
        <x:v>52.400000000000006</x:v>
      </x:c>
      <x:c r="W192" s="12">
        <x:f>NA()</x:f>
      </x:c>
    </x:row>
    <x:row r="193">
      <x:c r="A193">
        <x:v>328863</x:v>
      </x:c>
      <x:c r="B193" s="1">
        <x:v>45096.52612887082</x:v>
      </x:c>
      <x:c r="C193" s="6">
        <x:v>9.545816558333334</x:v>
      </x:c>
      <x:c r="D193" s="14" t="s">
        <x:v>118</x:v>
      </x:c>
      <x:c r="E193" s="15">
        <x:v>45071.592997690605</x:v>
      </x:c>
      <x:c r="F193" t="s">
        <x:v>126</x:v>
      </x:c>
      <x:c r="G193" s="6">
        <x:v>81.33789271174288</x:v>
      </x:c>
      <x:c r="H193" t="s">
        <x:v>115</x:v>
      </x:c>
      <x:c r="I193" s="6">
        <x:v>29.841232620668507</x:v>
      </x:c>
      <x:c r="J193" t="s">
        <x:v>113</x:v>
      </x:c>
      <x:c r="K193" s="6">
        <x:v>1014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21.336</x:v>
      </x:c>
      <x:c r="S193" s="8">
        <x:v>92807.58531853667</x:v>
      </x:c>
      <x:c r="T193" s="12">
        <x:v>256778.8401636143</x:v>
      </x:c>
      <x:c r="U193" s="12">
        <x:v>27.650000000000002</x:v>
      </x:c>
      <x:c r="V193" s="12">
        <x:v>52.400000000000006</x:v>
      </x:c>
      <x:c r="W193" s="12">
        <x:f>NA()</x:f>
      </x:c>
    </x:row>
    <x:row r="194">
      <x:c r="A194">
        <x:v>328873</x:v>
      </x:c>
      <x:c r="B194" s="1">
        <x:v>45096.52616332221</x:v>
      </x:c>
      <x:c r="C194" s="6">
        <x:v>9.595426563333334</x:v>
      </x:c>
      <x:c r="D194" s="14" t="s">
        <x:v>118</x:v>
      </x:c>
      <x:c r="E194" s="15">
        <x:v>45071.592997690605</x:v>
      </x:c>
      <x:c r="F194" t="s">
        <x:v>126</x:v>
      </x:c>
      <x:c r="G194" s="6">
        <x:v>81.33789271174288</x:v>
      </x:c>
      <x:c r="H194" t="s">
        <x:v>115</x:v>
      </x:c>
      <x:c r="I194" s="6">
        <x:v>29.841232620668507</x:v>
      </x:c>
      <x:c r="J194" t="s">
        <x:v>113</x:v>
      </x:c>
      <x:c r="K194" s="6">
        <x:v>1014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21.336</x:v>
      </x:c>
      <x:c r="S194" s="8">
        <x:v>92805.74228798982</x:v>
      </x:c>
      <x:c r="T194" s="12">
        <x:v>256760.42570455518</x:v>
      </x:c>
      <x:c r="U194" s="12">
        <x:v>27.650000000000002</x:v>
      </x:c>
      <x:c r="V194" s="12">
        <x:v>52.400000000000006</x:v>
      </x:c>
      <x:c r="W194" s="12">
        <x:f>NA()</x:f>
      </x:c>
    </x:row>
    <x:row r="195">
      <x:c r="A195">
        <x:v>328877</x:v>
      </x:c>
      <x:c r="B195" s="1">
        <x:v>45096.526198559164</x:v>
      </x:c>
      <x:c r="C195" s="6">
        <x:v>9.646167771666667</x:v>
      </x:c>
      <x:c r="D195" s="14" t="s">
        <x:v>118</x:v>
      </x:c>
      <x:c r="E195" s="15">
        <x:v>45071.592997690605</x:v>
      </x:c>
      <x:c r="F195" t="s">
        <x:v>126</x:v>
      </x:c>
      <x:c r="G195" s="6">
        <x:v>81.34139073626271</x:v>
      </x:c>
      <x:c r="H195" t="s">
        <x:v>115</x:v>
      </x:c>
      <x:c r="I195" s="6">
        <x:v>29.835068918839625</x:v>
      </x:c>
      <x:c r="J195" t="s">
        <x:v>113</x:v>
      </x:c>
      <x:c r="K195" s="6">
        <x:v>1014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21.337</x:v>
      </x:c>
      <x:c r="S195" s="8">
        <x:v>92801.90796318982</x:v>
      </x:c>
      <x:c r="T195" s="12">
        <x:v>256774.24458742462</x:v>
      </x:c>
      <x:c r="U195" s="12">
        <x:v>27.650000000000002</x:v>
      </x:c>
      <x:c r="V195" s="12">
        <x:v>52.400000000000006</x:v>
      </x:c>
      <x:c r="W195" s="12">
        <x:f>NA()</x:f>
      </x:c>
    </x:row>
    <x:row r="196">
      <x:c r="A196">
        <x:v>328887</x:v>
      </x:c>
      <x:c r="B196" s="1">
        <x:v>45096.526233073426</x:v>
      </x:c>
      <x:c r="C196" s="6">
        <x:v>9.695868308333333</x:v>
      </x:c>
      <x:c r="D196" s="14" t="s">
        <x:v>118</x:v>
      </x:c>
      <x:c r="E196" s="15">
        <x:v>45071.592997690605</x:v>
      </x:c>
      <x:c r="F196" t="s">
        <x:v>126</x:v>
      </x:c>
      <x:c r="G196" s="6">
        <x:v>81.35199286069417</x:v>
      </x:c>
      <x:c r="H196" t="s">
        <x:v>115</x:v>
      </x:c>
      <x:c r="I196" s="6">
        <x:v>29.828905228338044</x:v>
      </x:c>
      <x:c r="J196" t="s">
        <x:v>113</x:v>
      </x:c>
      <x:c r="K196" s="6">
        <x:v>1014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21.337</x:v>
      </x:c>
      <x:c r="S196" s="8">
        <x:v>92806.52467321203</x:v>
      </x:c>
      <x:c r="T196" s="12">
        <x:v>256771.41426446786</x:v>
      </x:c>
      <x:c r="U196" s="12">
        <x:v>27.650000000000002</x:v>
      </x:c>
      <x:c r="V196" s="12">
        <x:v>52.400000000000006</x:v>
      </x:c>
      <x:c r="W196" s="12">
        <x:f>NA()</x:f>
      </x:c>
    </x:row>
    <x:row r="197">
      <x:c r="A197">
        <x:v>328897</x:v>
      </x:c>
      <x:c r="B197" s="1">
        <x:v>45096.5262675997</x:v>
      </x:c>
      <x:c r="C197" s="6">
        <x:v>9.74558615</x:v>
      </x:c>
      <x:c r="D197" s="14" t="s">
        <x:v>118</x:v>
      </x:c>
      <x:c r="E197" s="15">
        <x:v>45071.592997690605</x:v>
      </x:c>
      <x:c r="F197" t="s">
        <x:v>126</x:v>
      </x:c>
      <x:c r="G197" s="6">
        <x:v>81.34499559766246</x:v>
      </x:c>
      <x:c r="H197" t="s">
        <x:v>115</x:v>
      </x:c>
      <x:c r="I197" s="6">
        <x:v>29.841232620668507</x:v>
      </x:c>
      <x:c r="J197" t="s">
        <x:v>113</x:v>
      </x:c>
      <x:c r="K197" s="6">
        <x:v>1014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21.334999999999997</x:v>
      </x:c>
      <x:c r="S197" s="8">
        <x:v>92806.55534188056</x:v>
      </x:c>
      <x:c r="T197" s="12">
        <x:v>256780.97563652642</x:v>
      </x:c>
      <x:c r="U197" s="12">
        <x:v>27.650000000000002</x:v>
      </x:c>
      <x:c r="V197" s="12">
        <x:v>52.400000000000006</x:v>
      </x:c>
      <x:c r="W197" s="12">
        <x:f>NA()</x:f>
      </x:c>
    </x:row>
    <x:row r="198">
      <x:c r="A198">
        <x:v>328913</x:v>
      </x:c>
      <x:c r="B198" s="1">
        <x:v>45096.52630214304</x:v>
      </x:c>
      <x:c r="C198" s="6">
        <x:v>9.795328546666667</x:v>
      </x:c>
      <x:c r="D198" s="14" t="s">
        <x:v>118</x:v>
      </x:c>
      <x:c r="E198" s="15">
        <x:v>45071.592997690605</x:v>
      </x:c>
      <x:c r="F198" t="s">
        <x:v>126</x:v>
      </x:c>
      <x:c r="G198" s="6">
        <x:v>81.3554928793494</x:v>
      </x:c>
      <x:c r="H198" t="s">
        <x:v>115</x:v>
      </x:c>
      <x:c r="I198" s="6">
        <x:v>29.82274154916331</x:v>
      </x:c>
      <x:c r="J198" t="s">
        <x:v>113</x:v>
      </x:c>
      <x:c r="K198" s="6">
        <x:v>1014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21.337999999999997</x:v>
      </x:c>
      <x:c r="S198" s="8">
        <x:v>92804.97224721794</x:v>
      </x:c>
      <x:c r="T198" s="12">
        <x:v>256785.3785171925</x:v>
      </x:c>
      <x:c r="U198" s="12">
        <x:v>27.650000000000002</x:v>
      </x:c>
      <x:c r="V198" s="12">
        <x:v>52.400000000000006</x:v>
      </x:c>
      <x:c r="W198" s="12">
        <x:f>NA()</x:f>
      </x:c>
    </x:row>
    <x:row r="199">
      <x:c r="A199">
        <x:v>328917</x:v>
      </x:c>
      <x:c r="B199" s="1">
        <x:v>45096.52633737519</x:v>
      </x:c>
      <x:c r="C199" s="6">
        <x:v>9.846062848333334</x:v>
      </x:c>
      <x:c r="D199" s="14" t="s">
        <x:v>118</x:v>
      </x:c>
      <x:c r="E199" s="15">
        <x:v>45071.592997690605</x:v>
      </x:c>
      <x:c r="F199" t="s">
        <x:v>126</x:v>
      </x:c>
      <x:c r="G199" s="6">
        <x:v>81.36970182811824</x:v>
      </x:c>
      <x:c r="H199" t="s">
        <x:v>115</x:v>
      </x:c>
      <x:c r="I199" s="6">
        <x:v>29.82274154916331</x:v>
      </x:c>
      <x:c r="J199" t="s">
        <x:v>113</x:v>
      </x:c>
      <x:c r="K199" s="6">
        <x:v>1014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21.336</x:v>
      </x:c>
      <x:c r="S199" s="8">
        <x:v>92804.53090016294</x:v>
      </x:c>
      <x:c r="T199" s="12">
        <x:v>256792.4332339002</x:v>
      </x:c>
      <x:c r="U199" s="12">
        <x:v>27.650000000000002</x:v>
      </x:c>
      <x:c r="V199" s="12">
        <x:v>52.400000000000006</x:v>
      </x:c>
      <x:c r="W199" s="12">
        <x:f>NA()</x:f>
      </x:c>
    </x:row>
    <x:row r="200">
      <x:c r="A200">
        <x:v>328927</x:v>
      </x:c>
      <x:c r="B200" s="1">
        <x:v>45096.52637197587</x:v>
      </x:c>
      <x:c r="C200" s="6">
        <x:v>9.895887823333334</x:v>
      </x:c>
      <x:c r="D200" s="14" t="s">
        <x:v>118</x:v>
      </x:c>
      <x:c r="E200" s="15">
        <x:v>45071.592997690605</x:v>
      </x:c>
      <x:c r="F200" t="s">
        <x:v>126</x:v>
      </x:c>
      <x:c r="G200" s="6">
        <x:v>81.35909680547927</x:v>
      </x:c>
      <x:c r="H200" t="s">
        <x:v>115</x:v>
      </x:c>
      <x:c r="I200" s="6">
        <x:v>29.828905228338044</x:v>
      </x:c>
      <x:c r="J200" t="s">
        <x:v>113</x:v>
      </x:c>
      <x:c r="K200" s="6">
        <x:v>1014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21.336</x:v>
      </x:c>
      <x:c r="S200" s="8">
        <x:v>92803.9098580757</x:v>
      </x:c>
      <x:c r="T200" s="12">
        <x:v>256776.26136418368</x:v>
      </x:c>
      <x:c r="U200" s="12">
        <x:v>27.650000000000002</x:v>
      </x:c>
      <x:c r="V200" s="12">
        <x:v>52.400000000000006</x:v>
      </x:c>
      <x:c r="W200" s="12">
        <x:f>NA()</x:f>
      </x:c>
    </x:row>
    <x:row r="201">
      <x:c r="A201">
        <x:v>328937</x:v>
      </x:c>
      <x:c r="B201" s="1">
        <x:v>45096.526406508645</x:v>
      </x:c>
      <x:c r="C201" s="6">
        <x:v>9.945615026666667</x:v>
      </x:c>
      <x:c r="D201" s="14" t="s">
        <x:v>118</x:v>
      </x:c>
      <x:c r="E201" s="15">
        <x:v>45071.592997690605</x:v>
      </x:c>
      <x:c r="F201" t="s">
        <x:v>126</x:v>
      </x:c>
      <x:c r="G201" s="6">
        <x:v>81.30938534244848</x:v>
      </x:c>
      <x:c r="H201" t="s">
        <x:v>115</x:v>
      </x:c>
      <x:c r="I201" s="6">
        <x:v>29.828905228338044</x:v>
      </x:c>
      <x:c r="J201" t="s">
        <x:v>113</x:v>
      </x:c>
      <x:c r="K201" s="6">
        <x:v>1014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21.343</x:v>
      </x:c>
      <x:c r="S201" s="8">
        <x:v>92811.47949403695</x:v>
      </x:c>
      <x:c r="T201" s="12">
        <x:v>256789.55213460253</x:v>
      </x:c>
      <x:c r="U201" s="12">
        <x:v>27.650000000000002</x:v>
      </x:c>
      <x:c r="V201" s="12">
        <x:v>52.400000000000006</x:v>
      </x:c>
      <x:c r="W201" s="12">
        <x:f>NA()</x:f>
      </x:c>
    </x:row>
    <x:row r="202">
      <x:c r="A202">
        <x:v>328947</x:v>
      </x:c>
      <x:c r="B202" s="1">
        <x:v>45096.52644166694</x:v>
      </x:c>
      <x:c r="C202" s="6">
        <x:v>9.996242965</x:v>
      </x:c>
      <x:c r="D202" s="14" t="s">
        <x:v>118</x:v>
      </x:c>
      <x:c r="E202" s="15">
        <x:v>45071.592997690605</x:v>
      </x:c>
      <x:c r="F202" t="s">
        <x:v>126</x:v>
      </x:c>
      <x:c r="G202" s="6">
        <x:v>81.3448896851693</x:v>
      </x:c>
      <x:c r="H202" t="s">
        <x:v>115</x:v>
      </x:c>
      <x:c r="I202" s="6">
        <x:v>29.828905228338044</x:v>
      </x:c>
      <x:c r="J202" t="s">
        <x:v>113</x:v>
      </x:c>
      <x:c r="K202" s="6">
        <x:v>1014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21.337999999999997</x:v>
      </x:c>
      <x:c r="S202" s="8">
        <x:v>92806.71764426571</x:v>
      </x:c>
      <x:c r="T202" s="12">
        <x:v>256782.50139229847</x:v>
      </x:c>
      <x:c r="U202" s="12">
        <x:v>27.650000000000002</x:v>
      </x:c>
      <x:c r="V202" s="12">
        <x:v>52.400000000000006</x:v>
      </x:c>
      <x:c r="W202" s="12">
        <x:f>NA()</x:f>
      </x:c>
    </x:row>
    <x:row r="203">
      <x:c r="A203">
        <x:v>328957</x:v>
      </x:c>
      <x:c r="B203" s="1">
        <x:v>45096.52647621236</x:v>
      </x:c>
      <x:c r="C203" s="6">
        <x:v>10.045988371666667</x:v>
      </x:c>
      <x:c r="D203" s="14" t="s">
        <x:v>118</x:v>
      </x:c>
      <x:c r="E203" s="15">
        <x:v>45071.592997690605</x:v>
      </x:c>
      <x:c r="F203" t="s">
        <x:v>126</x:v>
      </x:c>
      <x:c r="G203" s="6">
        <x:v>81.36259696905445</x:v>
      </x:c>
      <x:c r="H203" t="s">
        <x:v>115</x:v>
      </x:c>
      <x:c r="I203" s="6">
        <x:v>29.82274154916331</x:v>
      </x:c>
      <x:c r="J203" t="s">
        <x:v>113</x:v>
      </x:c>
      <x:c r="K203" s="6">
        <x:v>1014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21.337</x:v>
      </x:c>
      <x:c r="S203" s="8">
        <x:v>92804.33449315753</x:v>
      </x:c>
      <x:c r="T203" s="12">
        <x:v>256787.3197180249</x:v>
      </x:c>
      <x:c r="U203" s="12">
        <x:v>27.650000000000002</x:v>
      </x:c>
      <x:c r="V203" s="12">
        <x:v>52.400000000000006</x:v>
      </x:c>
      <x:c r="W203" s="12">
        <x:f>NA()</x:f>
      </x:c>
    </x:row>
    <x:row r="204">
      <x:c r="A204">
        <x:v>328967</x:v>
      </x:c>
      <x:c r="B204" s="1">
        <x:v>45096.526510761025</x:v>
      </x:c>
      <x:c r="C204" s="6">
        <x:v>10.095738461666667</x:v>
      </x:c>
      <x:c r="D204" s="14" t="s">
        <x:v>118</x:v>
      </x:c>
      <x:c r="E204" s="15">
        <x:v>45071.592997690605</x:v>
      </x:c>
      <x:c r="F204" t="s">
        <x:v>126</x:v>
      </x:c>
      <x:c r="G204" s="6">
        <x:v>81.3448896851693</x:v>
      </x:c>
      <x:c r="H204" t="s">
        <x:v>115</x:v>
      </x:c>
      <x:c r="I204" s="6">
        <x:v>29.828905228338044</x:v>
      </x:c>
      <x:c r="J204" t="s">
        <x:v>113</x:v>
      </x:c>
      <x:c r="K204" s="6">
        <x:v>1014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21.337999999999997</x:v>
      </x:c>
      <x:c r="S204" s="8">
        <x:v>92806.09913470458</x:v>
      </x:c>
      <x:c r="T204" s="12">
        <x:v>256783.97440583573</x:v>
      </x:c>
      <x:c r="U204" s="12">
        <x:v>27.650000000000002</x:v>
      </x:c>
      <x:c r="V204" s="12">
        <x:v>52.400000000000006</x:v>
      </x:c>
      <x:c r="W204" s="12">
        <x:f>NA()</x:f>
      </x:c>
    </x:row>
    <x:row r="205">
      <x:c r="A205">
        <x:v>328983</x:v>
      </x:c>
      <x:c r="B205" s="1">
        <x:v>45096.52654526289</x:v>
      </x:c>
      <x:c r="C205" s="6">
        <x:v>10.14542114</x:v>
      </x:c>
      <x:c r="D205" s="14" t="s">
        <x:v>118</x:v>
      </x:c>
      <x:c r="E205" s="15">
        <x:v>45071.592997690605</x:v>
      </x:c>
      <x:c r="F205" t="s">
        <x:v>126</x:v>
      </x:c>
      <x:c r="G205" s="6">
        <x:v>81.37691358355836</x:v>
      </x:c>
      <x:c r="H205" t="s">
        <x:v>115</x:v>
      </x:c>
      <x:c r="I205" s="6">
        <x:v>29.835068918839625</x:v>
      </x:c>
      <x:c r="J205" t="s">
        <x:v>113</x:v>
      </x:c>
      <x:c r="K205" s="6">
        <x:v>1014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21.331999999999997</x:v>
      </x:c>
      <x:c r="S205" s="8">
        <x:v>92801.04319290092</x:v>
      </x:c>
      <x:c r="T205" s="12">
        <x:v>256783.3180297722</x:v>
      </x:c>
      <x:c r="U205" s="12">
        <x:v>27.650000000000002</x:v>
      </x:c>
      <x:c r="V205" s="12">
        <x:v>52.400000000000006</x:v>
      </x:c>
      <x:c r="W205" s="12">
        <x:f>NA()</x:f>
      </x:c>
    </x:row>
    <x:row r="206">
      <x:c r="A206">
        <x:v>328987</x:v>
      </x:c>
      <x:c r="B206" s="1">
        <x:v>45096.526580542835</x:v>
      </x:c>
      <x:c r="C206" s="6">
        <x:v>10.196224258333332</x:v>
      </x:c>
      <x:c r="D206" s="14" t="s">
        <x:v>118</x:v>
      </x:c>
      <x:c r="E206" s="15">
        <x:v>45071.592997690605</x:v>
      </x:c>
      <x:c r="F206" t="s">
        <x:v>126</x:v>
      </x:c>
      <x:c r="G206" s="6">
        <x:v>81.3448896851693</x:v>
      </x:c>
      <x:c r="H206" t="s">
        <x:v>115</x:v>
      </x:c>
      <x:c r="I206" s="6">
        <x:v>29.828905228338044</x:v>
      </x:c>
      <x:c r="J206" t="s">
        <x:v>113</x:v>
      </x:c>
      <x:c r="K206" s="6">
        <x:v>1014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21.337999999999997</x:v>
      </x:c>
      <x:c r="S206" s="8">
        <x:v>92802.08810352926</x:v>
      </x:c>
      <x:c r="T206" s="12">
        <x:v>256783.9713591962</x:v>
      </x:c>
      <x:c r="U206" s="12">
        <x:v>27.650000000000002</x:v>
      </x:c>
      <x:c r="V206" s="12">
        <x:v>52.400000000000006</x:v>
      </x:c>
      <x:c r="W206" s="12">
        <x:f>NA()</x:f>
      </x:c>
    </x:row>
    <x:row r="207">
      <x:c r="A207">
        <x:v>328997</x:v>
      </x:c>
      <x:c r="B207" s="1">
        <x:v>45096.52661509438</x:v>
      </x:c>
      <x:c r="C207" s="6">
        <x:v>10.245978483333333</x:v>
      </x:c>
      <x:c r="D207" s="14" t="s">
        <x:v>118</x:v>
      </x:c>
      <x:c r="E207" s="15">
        <x:v>45071.592997690605</x:v>
      </x:c>
      <x:c r="F207" t="s">
        <x:v>126</x:v>
      </x:c>
      <x:c r="G207" s="6">
        <x:v>81.37330700328789</x:v>
      </x:c>
      <x:c r="H207" t="s">
        <x:v>115</x:v>
      </x:c>
      <x:c r="I207" s="6">
        <x:v>29.828905228338044</x:v>
      </x:c>
      <x:c r="J207" t="s">
        <x:v>113</x:v>
      </x:c>
      <x:c r="K207" s="6">
        <x:v>1014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21.334</x:v>
      </x:c>
      <x:c r="S207" s="8">
        <x:v>92800.24704091962</x:v>
      </x:c>
      <x:c r="T207" s="12">
        <x:v>256782.7601042901</x:v>
      </x:c>
      <x:c r="U207" s="12">
        <x:v>27.650000000000002</x:v>
      </x:c>
      <x:c r="V207" s="12">
        <x:v>52.400000000000006</x:v>
      </x:c>
      <x:c r="W207" s="12">
        <x:f>NA()</x:f>
      </x:c>
    </x:row>
    <x:row r="208">
      <x:c r="A208">
        <x:v>329007</x:v>
      </x:c>
      <x:c r="B208" s="1">
        <x:v>45096.52664954146</x:v>
      </x:c>
      <x:c r="C208" s="6">
        <x:v>10.295582288333334</x:v>
      </x:c>
      <x:c r="D208" s="14" t="s">
        <x:v>118</x:v>
      </x:c>
      <x:c r="E208" s="15">
        <x:v>45071.592997690605</x:v>
      </x:c>
      <x:c r="F208" t="s">
        <x:v>126</x:v>
      </x:c>
      <x:c r="G208" s="6">
        <x:v>81.35199286069417</x:v>
      </x:c>
      <x:c r="H208" t="s">
        <x:v>115</x:v>
      </x:c>
      <x:c r="I208" s="6">
        <x:v>29.828905228338044</x:v>
      </x:c>
      <x:c r="J208" t="s">
        <x:v>113</x:v>
      </x:c>
      <x:c r="K208" s="6">
        <x:v>1014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21.337</x:v>
      </x:c>
      <x:c r="S208" s="8">
        <x:v>92797.99532272707</x:v>
      </x:c>
      <x:c r="T208" s="12">
        <x:v>256786.33004279825</x:v>
      </x:c>
      <x:c r="U208" s="12">
        <x:v>27.650000000000002</x:v>
      </x:c>
      <x:c r="V208" s="12">
        <x:v>52.400000000000006</x:v>
      </x:c>
      <x:c r="W208" s="12">
        <x:f>NA()</x:f>
      </x:c>
    </x:row>
    <x:row r="209">
      <x:c r="A209">
        <x:v>329017</x:v>
      </x:c>
      <x:c r="B209" s="1">
        <x:v>45096.52668475574</x:v>
      </x:c>
      <x:c r="C209" s="6">
        <x:v>10.346290848333334</x:v>
      </x:c>
      <x:c r="D209" s="14" t="s">
        <x:v>118</x:v>
      </x:c>
      <x:c r="E209" s="15">
        <x:v>45071.592997690605</x:v>
      </x:c>
      <x:c r="F209" t="s">
        <x:v>126</x:v>
      </x:c>
      <x:c r="G209" s="6">
        <x:v>81.34128700755772</x:v>
      </x:c>
      <x:c r="H209" t="s">
        <x:v>115</x:v>
      </x:c>
      <x:c r="I209" s="6">
        <x:v>29.82274154916331</x:v>
      </x:c>
      <x:c r="J209" t="s">
        <x:v>113</x:v>
      </x:c>
      <x:c r="K209" s="6">
        <x:v>1014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21.34</x:v>
      </x:c>
      <x:c r="S209" s="8">
        <x:v>92803.07478464775</x:v>
      </x:c>
      <x:c r="T209" s="12">
        <x:v>256784.64409384897</x:v>
      </x:c>
      <x:c r="U209" s="12">
        <x:v>27.650000000000002</x:v>
      </x:c>
      <x:c r="V209" s="12">
        <x:v>52.400000000000006</x:v>
      </x:c>
      <x:c r="W209" s="12">
        <x:f>NA()</x:f>
      </x:c>
    </x:row>
    <x:row r="210">
      <x:c r="A210">
        <x:v>329033</x:v>
      </x:c>
      <x:c r="B210" s="1">
        <x:v>45096.526719486596</x:v>
      </x:c>
      <x:c r="C210" s="6">
        <x:v>10.396303263333333</x:v>
      </x:c>
      <x:c r="D210" s="14" t="s">
        <x:v>118</x:v>
      </x:c>
      <x:c r="E210" s="15">
        <x:v>45071.592997690605</x:v>
      </x:c>
      <x:c r="F210" t="s">
        <x:v>126</x:v>
      </x:c>
      <x:c r="G210" s="6">
        <x:v>81.35909680547927</x:v>
      </x:c>
      <x:c r="H210" t="s">
        <x:v>115</x:v>
      </x:c>
      <x:c r="I210" s="6">
        <x:v>29.828905228338044</x:v>
      </x:c>
      <x:c r="J210" t="s">
        <x:v>113</x:v>
      </x:c>
      <x:c r="K210" s="6">
        <x:v>1014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21.336</x:v>
      </x:c>
      <x:c r="S210" s="8">
        <x:v>92798.67272240476</x:v>
      </x:c>
      <x:c r="T210" s="12">
        <x:v>256780.92990307164</x:v>
      </x:c>
      <x:c r="U210" s="12">
        <x:v>27.650000000000002</x:v>
      </x:c>
      <x:c r="V210" s="12">
        <x:v>52.400000000000006</x:v>
      </x:c>
      <x:c r="W210" s="12">
        <x:f>NA()</x:f>
      </x:c>
    </x:row>
    <x:row r="211">
      <x:c r="A211">
        <x:v>329037</x:v>
      </x:c>
      <x:c r="B211" s="1">
        <x:v>45096.5267540061</x:v>
      </x:c>
      <x:c r="C211" s="6">
        <x:v>10.446011368333334</x:v>
      </x:c>
      <x:c r="D211" s="14" t="s">
        <x:v>118</x:v>
      </x:c>
      <x:c r="E211" s="15">
        <x:v>45071.592997690605</x:v>
      </x:c>
      <x:c r="F211" t="s">
        <x:v>126</x:v>
      </x:c>
      <x:c r="G211" s="6">
        <x:v>81.35199286069417</x:v>
      </x:c>
      <x:c r="H211" t="s">
        <x:v>115</x:v>
      </x:c>
      <x:c r="I211" s="6">
        <x:v>29.828905228338044</x:v>
      </x:c>
      <x:c r="J211" t="s">
        <x:v>113</x:v>
      </x:c>
      <x:c r="K211" s="6">
        <x:v>1014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21.337</x:v>
      </x:c>
      <x:c r="S211" s="8">
        <x:v>92792.19017122677</x:v>
      </x:c>
      <x:c r="T211" s="12">
        <x:v>256790.01350649403</x:v>
      </x:c>
      <x:c r="U211" s="12">
        <x:v>27.650000000000002</x:v>
      </x:c>
      <x:c r="V211" s="12">
        <x:v>52.400000000000006</x:v>
      </x:c>
      <x:c r="W211" s="12">
        <x:f>NA()</x:f>
      </x:c>
    </x:row>
    <x:row r="212">
      <x:c r="A212">
        <x:v>329047</x:v>
      </x:c>
      <x:c r="B212" s="1">
        <x:v>45096.52678855381</x:v>
      </x:c>
      <x:c r="C212" s="6">
        <x:v>10.495760076666667</x:v>
      </x:c>
      <x:c r="D212" s="14" t="s">
        <x:v>118</x:v>
      </x:c>
      <x:c r="E212" s="15">
        <x:v>45071.592997690605</x:v>
      </x:c>
      <x:c r="F212" t="s">
        <x:v>126</x:v>
      </x:c>
      <x:c r="G212" s="6">
        <x:v>81.39102102260514</x:v>
      </x:c>
      <x:c r="H212" t="s">
        <x:v>115</x:v>
      </x:c>
      <x:c r="I212" s="6">
        <x:v>29.82274154916331</x:v>
      </x:c>
      <x:c r="J212" t="s">
        <x:v>113</x:v>
      </x:c>
      <x:c r="K212" s="6">
        <x:v>1014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21.333</x:v>
      </x:c>
      <x:c r="S212" s="8">
        <x:v>92814.02791210922</x:v>
      </x:c>
      <x:c r="T212" s="12">
        <x:v>256793.49403224298</x:v>
      </x:c>
      <x:c r="U212" s="12">
        <x:v>27.650000000000002</x:v>
      </x:c>
      <x:c r="V212" s="12">
        <x:v>52.400000000000006</x:v>
      </x:c>
      <x:c r="W212" s="12">
        <x:f>NA()</x:f>
      </x:c>
    </x:row>
    <x:row r="213">
      <x:c r="A213">
        <x:v>329057</x:v>
      </x:c>
      <x:c r="B213" s="1">
        <x:v>45096.52682308539</x:v>
      </x:c>
      <x:c r="C213" s="6">
        <x:v>10.54548554</x:v>
      </x:c>
      <x:c r="D213" s="14" t="s">
        <x:v>118</x:v>
      </x:c>
      <x:c r="E213" s="15">
        <x:v>45071.592997690605</x:v>
      </x:c>
      <x:c r="F213" t="s">
        <x:v>126</x:v>
      </x:c>
      <x:c r="G213" s="6">
        <x:v>81.38391385477915</x:v>
      </x:c>
      <x:c r="H213" t="s">
        <x:v>115</x:v>
      </x:c>
      <x:c r="I213" s="6">
        <x:v>29.82274154916331</x:v>
      </x:c>
      <x:c r="J213" t="s">
        <x:v>113</x:v>
      </x:c>
      <x:c r="K213" s="6">
        <x:v>1014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21.334</x:v>
      </x:c>
      <x:c r="S213" s="8">
        <x:v>92804.22671422172</x:v>
      </x:c>
      <x:c r="T213" s="12">
        <x:v>256784.45685355988</x:v>
      </x:c>
      <x:c r="U213" s="12">
        <x:v>27.650000000000002</x:v>
      </x:c>
      <x:c r="V213" s="12">
        <x:v>52.400000000000006</x:v>
      </x:c>
      <x:c r="W213" s="12">
        <x:f>NA()</x:f>
      </x:c>
    </x:row>
    <x:row r="214">
      <x:c r="A214">
        <x:v>329067</x:v>
      </x:c>
      <x:c r="B214" s="1">
        <x:v>45096.52685829072</x:v>
      </x:c>
      <x:c r="C214" s="6">
        <x:v>10.596181221666667</x:v>
      </x:c>
      <x:c r="D214" s="14" t="s">
        <x:v>118</x:v>
      </x:c>
      <x:c r="E214" s="15">
        <x:v>45071.592997690605</x:v>
      </x:c>
      <x:c r="F214" t="s">
        <x:v>126</x:v>
      </x:c>
      <x:c r="G214" s="6">
        <x:v>81.36259696905445</x:v>
      </x:c>
      <x:c r="H214" t="s">
        <x:v>115</x:v>
      </x:c>
      <x:c r="I214" s="6">
        <x:v>29.82274154916331</x:v>
      </x:c>
      <x:c r="J214" t="s">
        <x:v>113</x:v>
      </x:c>
      <x:c r="K214" s="6">
        <x:v>1014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21.337</x:v>
      </x:c>
      <x:c r="S214" s="8">
        <x:v>92802.33319944414</x:v>
      </x:c>
      <x:c r="T214" s="12">
        <x:v>256793.3192836505</x:v>
      </x:c>
      <x:c r="U214" s="12">
        <x:v>27.650000000000002</x:v>
      </x:c>
      <x:c r="V214" s="12">
        <x:v>52.400000000000006</x:v>
      </x:c>
      <x:c r="W214" s="12">
        <x:f>NA()</x:f>
      </x:c>
    </x:row>
    <x:row r="215">
      <x:c r="A215">
        <x:v>329077</x:v>
      </x:c>
      <x:c r="B215" s="1">
        <x:v>45096.52689267887</x:v>
      </x:c>
      <x:c r="C215" s="6">
        <x:v>10.645700156666667</x:v>
      </x:c>
      <x:c r="D215" s="14" t="s">
        <x:v>118</x:v>
      </x:c>
      <x:c r="E215" s="15">
        <x:v>45071.592997690605</x:v>
      </x:c>
      <x:c r="F215" t="s">
        <x:v>126</x:v>
      </x:c>
      <x:c r="G215" s="6">
        <x:v>81.39452269147093</x:v>
      </x:c>
      <x:c r="H215" t="s">
        <x:v>115</x:v>
      </x:c>
      <x:c r="I215" s="6">
        <x:v>29.81657788131588</x:v>
      </x:c>
      <x:c r="J215" t="s">
        <x:v>113</x:v>
      </x:c>
      <x:c r="K215" s="6">
        <x:v>1014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21.334</x:v>
      </x:c>
      <x:c r="S215" s="8">
        <x:v>92801.39564142752</x:v>
      </x:c>
      <x:c r="T215" s="12">
        <x:v>256792.83565012043</x:v>
      </x:c>
      <x:c r="U215" s="12">
        <x:v>27.650000000000002</x:v>
      </x:c>
      <x:c r="V215" s="12">
        <x:v>52.400000000000006</x:v>
      </x:c>
      <x:c r="W215" s="12">
        <x:f>NA()</x:f>
      </x:c>
    </x:row>
    <x:row r="216">
      <x:c r="A216">
        <x:v>329087</x:v>
      </x:c>
      <x:c r="B216" s="1">
        <x:v>45096.52692720042</x:v>
      </x:c>
      <x:c r="C216" s="6">
        <x:v>10.69541119</x:v>
      </x:c>
      <x:c r="D216" s="14" t="s">
        <x:v>118</x:v>
      </x:c>
      <x:c r="E216" s="15">
        <x:v>45071.592997690605</x:v>
      </x:c>
      <x:c r="F216" t="s">
        <x:v>126</x:v>
      </x:c>
      <x:c r="G216" s="6">
        <x:v>81.37320306210137</x:v>
      </x:c>
      <x:c r="H216" t="s">
        <x:v>115</x:v>
      </x:c>
      <x:c r="I216" s="6">
        <x:v>29.81657788131588</x:v>
      </x:c>
      <x:c r="J216" t="s">
        <x:v>113</x:v>
      </x:c>
      <x:c r="K216" s="6">
        <x:v>1014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21.337</x:v>
      </x:c>
      <x:c r="S216" s="8">
        <x:v>92792.4265257675</x:v>
      </x:c>
      <x:c r="T216" s="12">
        <x:v>256786.61147380227</x:v>
      </x:c>
      <x:c r="U216" s="12">
        <x:v>27.650000000000002</x:v>
      </x:c>
      <x:c r="V216" s="12">
        <x:v>52.400000000000006</x:v>
      </x:c>
      <x:c r="W216" s="12">
        <x:f>NA()</x:f>
      </x:c>
    </x:row>
    <x:row r="217">
      <x:c r="A217">
        <x:v>329097</x:v>
      </x:c>
      <x:c r="B217" s="1">
        <x:v>45096.52696192056</x:v>
      </x:c>
      <x:c r="C217" s="6">
        <x:v>10.745408171666666</x:v>
      </x:c>
      <x:c r="D217" s="14" t="s">
        <x:v>118</x:v>
      </x:c>
      <x:c r="E217" s="15">
        <x:v>45071.592997690605</x:v>
      </x:c>
      <x:c r="F217" t="s">
        <x:v>126</x:v>
      </x:c>
      <x:c r="G217" s="6">
        <x:v>81.3554928793494</x:v>
      </x:c>
      <x:c r="H217" t="s">
        <x:v>115</x:v>
      </x:c>
      <x:c r="I217" s="6">
        <x:v>29.82274154916331</x:v>
      </x:c>
      <x:c r="J217" t="s">
        <x:v>113</x:v>
      </x:c>
      <x:c r="K217" s="6">
        <x:v>1014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21.337999999999997</x:v>
      </x:c>
      <x:c r="S217" s="8">
        <x:v>92804.12814136018</x:v>
      </x:c>
      <x:c r="T217" s="12">
        <x:v>256787.5656076197</x:v>
      </x:c>
      <x:c r="U217" s="12">
        <x:v>27.650000000000002</x:v>
      </x:c>
      <x:c r="V217" s="12">
        <x:v>52.400000000000006</x:v>
      </x:c>
      <x:c r="W217" s="12">
        <x:f>NA()</x:f>
      </x:c>
    </x:row>
    <x:row r="218">
      <x:c r="A218">
        <x:v>329107</x:v>
      </x:c>
      <x:c r="B218" s="1">
        <x:v>45096.52699716186</x:v>
      </x:c>
      <x:c r="C218" s="6">
        <x:v>10.796155656666667</x:v>
      </x:c>
      <x:c r="D218" s="14" t="s">
        <x:v>118</x:v>
      </x:c>
      <x:c r="E218" s="15">
        <x:v>45071.592997690605</x:v>
      </x:c>
      <x:c r="F218" t="s">
        <x:v>126</x:v>
      </x:c>
      <x:c r="G218" s="6">
        <x:v>81.38030883561501</x:v>
      </x:c>
      <x:c r="H218" t="s">
        <x:v>115</x:v>
      </x:c>
      <x:c r="I218" s="6">
        <x:v>29.81657788131588</x:v>
      </x:c>
      <x:c r="J218" t="s">
        <x:v>113</x:v>
      </x:c>
      <x:c r="K218" s="6">
        <x:v>1014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21.336</x:v>
      </x:c>
      <x:c r="S218" s="8">
        <x:v>92805.37115307874</x:v>
      </x:c>
      <x:c r="T218" s="12">
        <x:v>256796.39434037104</x:v>
      </x:c>
      <x:c r="U218" s="12">
        <x:v>27.650000000000002</x:v>
      </x:c>
      <x:c r="V218" s="12">
        <x:v>52.400000000000006</x:v>
      </x:c>
      <x:c r="W218" s="12">
        <x:f>NA()</x:f>
      </x:c>
    </x:row>
    <x:row r="219">
      <x:c r="A219">
        <x:v>329117</x:v>
      </x:c>
      <x:c r="B219" s="1">
        <x:v>45096.52703161098</x:v>
      </x:c>
      <x:c r="C219" s="6">
        <x:v>10.845762395</x:v>
      </x:c>
      <x:c r="D219" s="14" t="s">
        <x:v>118</x:v>
      </x:c>
      <x:c r="E219" s="15">
        <x:v>45071.592997690605</x:v>
      </x:c>
      <x:c r="F219" t="s">
        <x:v>126</x:v>
      </x:c>
      <x:c r="G219" s="6">
        <x:v>81.39102102260514</x:v>
      </x:c>
      <x:c r="H219" t="s">
        <x:v>115</x:v>
      </x:c>
      <x:c r="I219" s="6">
        <x:v>29.82274154916331</x:v>
      </x:c>
      <x:c r="J219" t="s">
        <x:v>113</x:v>
      </x:c>
      <x:c r="K219" s="6">
        <x:v>1014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21.333</x:v>
      </x:c>
      <x:c r="S219" s="8">
        <x:v>92796.76572072865</x:v>
      </x:c>
      <x:c r="T219" s="12">
        <x:v>256798.19827853222</x:v>
      </x:c>
      <x:c r="U219" s="12">
        <x:v>27.650000000000002</x:v>
      </x:c>
      <x:c r="V219" s="12">
        <x:v>52.400000000000006</x:v>
      </x:c>
      <x:c r="W219" s="12">
        <x:f>NA()</x:f>
      </x:c>
    </x:row>
    <x:row r="220">
      <x:c r="A220">
        <x:v>329127</x:v>
      </x:c>
      <x:c r="B220" s="1">
        <x:v>45096.52706615378</x:v>
      </x:c>
      <x:c r="C220" s="6">
        <x:v>10.895504023333332</x:v>
      </x:c>
      <x:c r="D220" s="14" t="s">
        <x:v>118</x:v>
      </x:c>
      <x:c r="E220" s="15">
        <x:v>45071.592997690605</x:v>
      </x:c>
      <x:c r="F220" t="s">
        <x:v>126</x:v>
      </x:c>
      <x:c r="G220" s="6">
        <x:v>81.38741537870006</x:v>
      </x:c>
      <x:c r="H220" t="s">
        <x:v>115</x:v>
      </x:c>
      <x:c r="I220" s="6">
        <x:v>29.81657788131588</x:v>
      </x:c>
      <x:c r="J220" t="s">
        <x:v>113</x:v>
      </x:c>
      <x:c r="K220" s="6">
        <x:v>1014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21.334999999999997</x:v>
      </x:c>
      <x:c r="S220" s="8">
        <x:v>92805.46407799615</x:v>
      </x:c>
      <x:c r="T220" s="12">
        <x:v>256805.12453824008</x:v>
      </x:c>
      <x:c r="U220" s="12">
        <x:v>27.650000000000002</x:v>
      </x:c>
      <x:c r="V220" s="12">
        <x:v>52.400000000000006</x:v>
      </x:c>
      <x:c r="W220" s="12">
        <x:f>NA()</x:f>
      </x:c>
    </x:row>
    <x:row r="221">
      <x:c r="A221">
        <x:v>329137</x:v>
      </x:c>
      <x:c r="B221" s="1">
        <x:v>45096.527101361935</x:v>
      </x:c>
      <x:c r="C221" s="6">
        <x:v>10.946203768333334</x:v>
      </x:c>
      <x:c r="D221" s="14" t="s">
        <x:v>118</x:v>
      </x:c>
      <x:c r="E221" s="15">
        <x:v>45071.592997690605</x:v>
      </x:c>
      <x:c r="F221" t="s">
        <x:v>126</x:v>
      </x:c>
      <x:c r="G221" s="6">
        <x:v>81.36970182811824</x:v>
      </x:c>
      <x:c r="H221" t="s">
        <x:v>115</x:v>
      </x:c>
      <x:c r="I221" s="6">
        <x:v>29.82274154916331</x:v>
      </x:c>
      <x:c r="J221" t="s">
        <x:v>113</x:v>
      </x:c>
      <x:c r="K221" s="6">
        <x:v>1014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21.336</x:v>
      </x:c>
      <x:c r="S221" s="8">
        <x:v>92795.62857407695</x:v>
      </x:c>
      <x:c r="T221" s="12">
        <x:v>256795.3907523404</x:v>
      </x:c>
      <x:c r="U221" s="12">
        <x:v>27.650000000000002</x:v>
      </x:c>
      <x:c r="V221" s="12">
        <x:v>52.400000000000006</x:v>
      </x:c>
      <x:c r="W221" s="12">
        <x:f>NA()</x:f>
      </x:c>
    </x:row>
    <x:row r="222">
      <x:c r="A222">
        <x:v>329147</x:v>
      </x:c>
      <x:c r="B222" s="1">
        <x:v>45096.52713584119</x:v>
      </x:c>
      <x:c r="C222" s="6">
        <x:v>10.995853898333333</x:v>
      </x:c>
      <x:c r="D222" s="14" t="s">
        <x:v>118</x:v>
      </x:c>
      <x:c r="E222" s="15">
        <x:v>45071.592997690605</x:v>
      </x:c>
      <x:c r="F222" t="s">
        <x:v>126</x:v>
      </x:c>
      <x:c r="G222" s="6">
        <x:v>81.38041325654021</x:v>
      </x:c>
      <x:c r="H222" t="s">
        <x:v>115</x:v>
      </x:c>
      <x:c r="I222" s="6">
        <x:v>29.828905228338044</x:v>
      </x:c>
      <x:c r="J222" t="s">
        <x:v>113</x:v>
      </x:c>
      <x:c r="K222" s="6">
        <x:v>1014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21.333</x:v>
      </x:c>
      <x:c r="S222" s="8">
        <x:v>92801.85556311002</x:v>
      </x:c>
      <x:c r="T222" s="12">
        <x:v>256796.9391733933</x:v>
      </x:c>
      <x:c r="U222" s="12">
        <x:v>27.650000000000002</x:v>
      </x:c>
      <x:c r="V222" s="12">
        <x:v>52.400000000000006</x:v>
      </x:c>
      <x:c r="W222" s="12">
        <x:f>NA()</x:f>
      </x:c>
    </x:row>
    <x:row r="223">
      <x:c r="A223">
        <x:v>329157</x:v>
      </x:c>
      <x:c r="B223" s="1">
        <x:v>45096.52717036031</x:v>
      </x:c>
      <x:c r="C223" s="6">
        <x:v>11.045561416666667</x:v>
      </x:c>
      <x:c r="D223" s="14" t="s">
        <x:v>118</x:v>
      </x:c>
      <x:c r="E223" s="15">
        <x:v>45071.592997690605</x:v>
      </x:c>
      <x:c r="F223" t="s">
        <x:v>126</x:v>
      </x:c>
      <x:c r="G223" s="6">
        <x:v>81.3660980580447</x:v>
      </x:c>
      <x:c r="H223" t="s">
        <x:v>115</x:v>
      </x:c>
      <x:c r="I223" s="6">
        <x:v>29.81657788131588</x:v>
      </x:c>
      <x:c r="J223" t="s">
        <x:v>113</x:v>
      </x:c>
      <x:c r="K223" s="6">
        <x:v>1014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21.337999999999997</x:v>
      </x:c>
      <x:c r="S223" s="8">
        <x:v>92804.22824351388</x:v>
      </x:c>
      <x:c r="T223" s="12">
        <x:v>256787.62550934235</x:v>
      </x:c>
      <x:c r="U223" s="12">
        <x:v>27.650000000000002</x:v>
      </x:c>
      <x:c r="V223" s="12">
        <x:v>52.400000000000006</x:v>
      </x:c>
      <x:c r="W223" s="12">
        <x:f>NA()</x:f>
      </x:c>
    </x:row>
    <x:row r="224">
      <x:c r="A224">
        <x:v>329173</x:v>
      </x:c>
      <x:c r="B224" s="1">
        <x:v>45096.52720554854</x:v>
      </x:c>
      <x:c r="C224" s="6">
        <x:v>11.096232475</x:v>
      </x:c>
      <x:c r="D224" s="14" t="s">
        <x:v>118</x:v>
      </x:c>
      <x:c r="E224" s="15">
        <x:v>45071.592997690605</x:v>
      </x:c>
      <x:c r="F224" t="s">
        <x:v>126</x:v>
      </x:c>
      <x:c r="G224" s="6">
        <x:v>81.38741537870006</x:v>
      </x:c>
      <x:c r="H224" t="s">
        <x:v>115</x:v>
      </x:c>
      <x:c r="I224" s="6">
        <x:v>29.81657788131588</x:v>
      </x:c>
      <x:c r="J224" t="s">
        <x:v>113</x:v>
      </x:c>
      <x:c r="K224" s="6">
        <x:v>1014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21.334999999999997</x:v>
      </x:c>
      <x:c r="S224" s="8">
        <x:v>92812.32833066289</x:v>
      </x:c>
      <x:c r="T224" s="12">
        <x:v>256797.73913315462</x:v>
      </x:c>
      <x:c r="U224" s="12">
        <x:v>27.650000000000002</x:v>
      </x:c>
      <x:c r="V224" s="12">
        <x:v>52.400000000000006</x:v>
      </x:c>
      <x:c r="W224" s="12">
        <x:f>NA()</x:f>
      </x:c>
    </x:row>
    <x:row r="225">
      <x:c r="A225">
        <x:v>329183</x:v>
      </x:c>
      <x:c r="B225" s="1">
        <x:v>45096.52724008092</x:v>
      </x:c>
      <x:c r="C225" s="6">
        <x:v>11.145959095</x:v>
      </x:c>
      <x:c r="D225" s="14" t="s">
        <x:v>118</x:v>
      </x:c>
      <x:c r="E225" s="15">
        <x:v>45071.592997690605</x:v>
      </x:c>
      <x:c r="F225" t="s">
        <x:v>126</x:v>
      </x:c>
      <x:c r="G225" s="6">
        <x:v>81.3660980580447</x:v>
      </x:c>
      <x:c r="H225" t="s">
        <x:v>115</x:v>
      </x:c>
      <x:c r="I225" s="6">
        <x:v>29.81657788131588</x:v>
      </x:c>
      <x:c r="J225" t="s">
        <x:v>113</x:v>
      </x:c>
      <x:c r="K225" s="6">
        <x:v>1014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21.337999999999997</x:v>
      </x:c>
      <x:c r="S225" s="8">
        <x:v>92807.68884768062</x:v>
      </x:c>
      <x:c r="T225" s="12">
        <x:v>256796.19052090019</x:v>
      </x:c>
      <x:c r="U225" s="12">
        <x:v>27.650000000000002</x:v>
      </x:c>
      <x:c r="V225" s="12">
        <x:v>52.400000000000006</x:v>
      </x:c>
      <x:c r="W225" s="12">
        <x:f>NA()</x:f>
      </x:c>
    </x:row>
    <x:row r="226">
      <x:c r="A226">
        <x:v>329187</x:v>
      </x:c>
      <x:c r="B226" s="1">
        <x:v>45096.52727462296</x:v>
      </x:c>
      <x:c r="C226" s="6">
        <x:v>11.195699645</x:v>
      </x:c>
      <x:c r="D226" s="14" t="s">
        <x:v>118</x:v>
      </x:c>
      <x:c r="E226" s="15">
        <x:v>45071.592997690605</x:v>
      </x:c>
      <x:c r="F226" t="s">
        <x:v>126</x:v>
      </x:c>
      <x:c r="G226" s="6">
        <x:v>81.40513351412194</x:v>
      </x:c>
      <x:c r="H226" t="s">
        <x:v>115</x:v>
      </x:c>
      <x:c r="I226" s="6">
        <x:v>29.81041422479575</x:v>
      </x:c>
      <x:c r="J226" t="s">
        <x:v>113</x:v>
      </x:c>
      <x:c r="K226" s="6">
        <x:v>1014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21.334</x:v>
      </x:c>
      <x:c r="S226" s="8">
        <x:v>92810.5601724209</x:v>
      </x:c>
      <x:c r="T226" s="12">
        <x:v>256794.50537447957</x:v>
      </x:c>
      <x:c r="U226" s="12">
        <x:v>27.650000000000002</x:v>
      </x:c>
      <x:c r="V226" s="12">
        <x:v>52.400000000000006</x:v>
      </x:c>
      <x:c r="W226" s="12">
        <x:f>NA()</x:f>
      </x:c>
    </x:row>
    <x:row r="227">
      <x:c r="A227">
        <x:v>329197</x:v>
      </x:c>
      <x:c r="B227" s="1">
        <x:v>45096.52730911069</x:v>
      </x:c>
      <x:c r="C227" s="6">
        <x:v>11.245361956666667</x:v>
      </x:c>
      <x:c r="D227" s="14" t="s">
        <x:v>118</x:v>
      </x:c>
      <x:c r="E227" s="15">
        <x:v>45071.592997690605</x:v>
      </x:c>
      <x:c r="F227" t="s">
        <x:v>126</x:v>
      </x:c>
      <x:c r="G227" s="6">
        <x:v>81.40513351412194</x:v>
      </x:c>
      <x:c r="H227" t="s">
        <x:v>115</x:v>
      </x:c>
      <x:c r="I227" s="6">
        <x:v>29.81041422479575</x:v>
      </x:c>
      <x:c r="J227" t="s">
        <x:v>113</x:v>
      </x:c>
      <x:c r="K227" s="6">
        <x:v>1014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21.334</x:v>
      </x:c>
      <x:c r="S227" s="8">
        <x:v>92817.79765744039</x:v>
      </x:c>
      <x:c r="T227" s="12">
        <x:v>256803.54009257114</x:v>
      </x:c>
      <x:c r="U227" s="12">
        <x:v>27.650000000000002</x:v>
      </x:c>
      <x:c r="V227" s="12">
        <x:v>52.400000000000006</x:v>
      </x:c>
      <x:c r="W227" s="12">
        <x:f>NA()</x:f>
      </x:c>
    </x:row>
    <x:row r="228">
      <x:c r="A228">
        <x:v>329213</x:v>
      </x:c>
      <x:c r="B228" s="1">
        <x:v>45096.52734431207</x:v>
      </x:c>
      <x:c r="C228" s="6">
        <x:v>11.296051951666668</x:v>
      </x:c>
      <x:c r="D228" s="14" t="s">
        <x:v>118</x:v>
      </x:c>
      <x:c r="E228" s="15">
        <x:v>45071.592997690605</x:v>
      </x:c>
      <x:c r="F228" t="s">
        <x:v>126</x:v>
      </x:c>
      <x:c r="G228" s="6">
        <x:v>81.3660980580447</x:v>
      </x:c>
      <x:c r="H228" t="s">
        <x:v>115</x:v>
      </x:c>
      <x:c r="I228" s="6">
        <x:v>29.81657788131588</x:v>
      </x:c>
      <x:c r="J228" t="s">
        <x:v>113</x:v>
      </x:c>
      <x:c r="K228" s="6">
        <x:v>1014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21.337999999999997</x:v>
      </x:c>
      <x:c r="S228" s="8">
        <x:v>92807.27404427636</x:v>
      </x:c>
      <x:c r="T228" s="12">
        <x:v>256798.7900668843</x:v>
      </x:c>
      <x:c r="U228" s="12">
        <x:v>27.650000000000002</x:v>
      </x:c>
      <x:c r="V228" s="12">
        <x:v>52.400000000000006</x:v>
      </x:c>
      <x:c r="W228" s="12">
        <x:f>NA()</x:f>
      </x:c>
    </x:row>
    <x:row r="229">
      <x:c r="A229">
        <x:v>329223</x:v>
      </x:c>
      <x:c r="B229" s="1">
        <x:v>45096.52737882349</x:v>
      </x:c>
      <x:c r="C229" s="6">
        <x:v>11.345748398333333</x:v>
      </x:c>
      <x:c r="D229" s="14" t="s">
        <x:v>118</x:v>
      </x:c>
      <x:c r="E229" s="15">
        <x:v>45071.592997690605</x:v>
      </x:c>
      <x:c r="F229" t="s">
        <x:v>126</x:v>
      </x:c>
      <x:c r="G229" s="6">
        <x:v>81.38381114059332</x:v>
      </x:c>
      <x:c r="H229" t="s">
        <x:v>115</x:v>
      </x:c>
      <x:c r="I229" s="6">
        <x:v>29.81041422479575</x:v>
      </x:c>
      <x:c r="J229" t="s">
        <x:v>113</x:v>
      </x:c>
      <x:c r="K229" s="6">
        <x:v>1014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21.337</x:v>
      </x:c>
      <x:c r="S229" s="8">
        <x:v>92802.73890218469</x:v>
      </x:c>
      <x:c r="T229" s="12">
        <x:v>256792.42745328334</x:v>
      </x:c>
      <x:c r="U229" s="12">
        <x:v>27.650000000000002</x:v>
      </x:c>
      <x:c r="V229" s="12">
        <x:v>52.400000000000006</x:v>
      </x:c>
      <x:c r="W229" s="12">
        <x:f>NA()</x:f>
      </x:c>
    </x:row>
    <x:row r="230">
      <x:c r="A230">
        <x:v>329227</x:v>
      </x:c>
      <x:c r="B230" s="1">
        <x:v>45096.527413341086</x:v>
      </x:c>
      <x:c r="C230" s="6">
        <x:v>11.395453736666667</x:v>
      </x:c>
      <x:c r="D230" s="14" t="s">
        <x:v>118</x:v>
      </x:c>
      <x:c r="E230" s="15">
        <x:v>45071.592997690605</x:v>
      </x:c>
      <x:c r="F230" t="s">
        <x:v>126</x:v>
      </x:c>
      <x:c r="G230" s="6">
        <x:v>81.39802528653297</x:v>
      </x:c>
      <x:c r="H230" t="s">
        <x:v>115</x:v>
      </x:c>
      <x:c r="I230" s="6">
        <x:v>29.81041422479575</x:v>
      </x:c>
      <x:c r="J230" t="s">
        <x:v>113</x:v>
      </x:c>
      <x:c r="K230" s="6">
        <x:v>1014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21.334999999999997</x:v>
      </x:c>
      <x:c r="S230" s="8">
        <x:v>92801.40066016966</x:v>
      </x:c>
      <x:c r="T230" s="12">
        <x:v>256791.31767912532</x:v>
      </x:c>
      <x:c r="U230" s="12">
        <x:v>27.650000000000002</x:v>
      </x:c>
      <x:c r="V230" s="12">
        <x:v>52.400000000000006</x:v>
      </x:c>
      <x:c r="W230" s="12">
        <x:f>NA()</x:f>
      </x:c>
    </x:row>
    <x:row r="231">
      <x:c r="A231">
        <x:v>329237</x:v>
      </x:c>
      <x:c r="B231" s="1">
        <x:v>45096.527448568304</x:v>
      </x:c>
      <x:c r="C231" s="6">
        <x:v>11.446180936666666</x:v>
      </x:c>
      <x:c r="D231" s="14" t="s">
        <x:v>118</x:v>
      </x:c>
      <x:c r="E231" s="15">
        <x:v>45071.592997690605</x:v>
      </x:c>
      <x:c r="F231" t="s">
        <x:v>126</x:v>
      </x:c>
      <x:c r="G231" s="6">
        <x:v>81.40163077404202</x:v>
      </x:c>
      <x:c r="H231" t="s">
        <x:v>115</x:v>
      </x:c>
      <x:c r="I231" s="6">
        <x:v>29.81657788131588</x:v>
      </x:c>
      <x:c r="J231" t="s">
        <x:v>113</x:v>
      </x:c>
      <x:c r="K231" s="6">
        <x:v>1014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21.333</x:v>
      </x:c>
      <x:c r="S231" s="8">
        <x:v>92799.47948300338</x:v>
      </x:c>
      <x:c r="T231" s="12">
        <x:v>256787.67838529102</x:v>
      </x:c>
      <x:c r="U231" s="12">
        <x:v>27.650000000000002</x:v>
      </x:c>
      <x:c r="V231" s="12">
        <x:v>52.400000000000006</x:v>
      </x:c>
      <x:c r="W231" s="12">
        <x:f>NA()</x:f>
      </x:c>
    </x:row>
    <x:row r="232">
      <x:c r="A232">
        <x:v>329253</x:v>
      </x:c>
      <x:c r="B232" s="1">
        <x:v>45096.527483080834</x:v>
      </x:c>
      <x:c r="C232" s="6">
        <x:v>11.495878981666667</x:v>
      </x:c>
      <x:c r="D232" s="14" t="s">
        <x:v>118</x:v>
      </x:c>
      <x:c r="E232" s="15">
        <x:v>45071.592997690605</x:v>
      </x:c>
      <x:c r="F232" t="s">
        <x:v>126</x:v>
      </x:c>
      <x:c r="G232" s="6">
        <x:v>81.41935227911023</x:v>
      </x:c>
      <x:c r="H232" t="s">
        <x:v>115</x:v>
      </x:c>
      <x:c r="I232" s="6">
        <x:v>29.81041422479575</x:v>
      </x:c>
      <x:c r="J232" t="s">
        <x:v>113</x:v>
      </x:c>
      <x:c r="K232" s="6">
        <x:v>1014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21.331999999999997</x:v>
      </x:c>
      <x:c r="S232" s="8">
        <x:v>92798.43450643576</x:v>
      </x:c>
      <x:c r="T232" s="12">
        <x:v>256792.70706357664</x:v>
      </x:c>
      <x:c r="U232" s="12">
        <x:v>27.650000000000002</x:v>
      </x:c>
      <x:c r="V232" s="12">
        <x:v>52.400000000000006</x:v>
      </x:c>
      <x:c r="W232" s="12">
        <x:f>NA()</x:f>
      </x:c>
    </x:row>
    <x:row r="233">
      <x:c r="A233">
        <x:v>329257</x:v>
      </x:c>
      <x:c r="B233" s="1">
        <x:v>45096.527517617804</x:v>
      </x:c>
      <x:c r="C233" s="6">
        <x:v>11.545612215</x:v>
      </x:c>
      <x:c r="D233" s="14" t="s">
        <x:v>118</x:v>
      </x:c>
      <x:c r="E233" s="15">
        <x:v>45071.592997690605</x:v>
      </x:c>
      <x:c r="F233" t="s">
        <x:v>126</x:v>
      </x:c>
      <x:c r="G233" s="6">
        <x:v>81.41574632349185</x:v>
      </x:c>
      <x:c r="H233" t="s">
        <x:v>115</x:v>
      </x:c>
      <x:c r="I233" s="6">
        <x:v>29.804250579602467</x:v>
      </x:c>
      <x:c r="J233" t="s">
        <x:v>113</x:v>
      </x:c>
      <x:c r="K233" s="6">
        <x:v>1014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21.334</x:v>
      </x:c>
      <x:c r="S233" s="8">
        <x:v>92806.39760990451</x:v>
      </x:c>
      <x:c r="T233" s="12">
        <x:v>256800.6578825347</x:v>
      </x:c>
      <x:c r="U233" s="12">
        <x:v>27.650000000000002</x:v>
      </x:c>
      <x:c r="V233" s="12">
        <x:v>52.400000000000006</x:v>
      </x:c>
      <x:c r="W233" s="12">
        <x:f>NA()</x:f>
      </x:c>
    </x:row>
    <x:row r="234">
      <x:c r="A234">
        <x:v>329273</x:v>
      </x:c>
      <x:c r="B234" s="1">
        <x:v>45096.52755215382</x:v>
      </x:c>
      <x:c r="C234" s="6">
        <x:v>11.595344083333334</x:v>
      </x:c>
      <x:c r="D234" s="14" t="s">
        <x:v>118</x:v>
      </x:c>
      <x:c r="E234" s="15">
        <x:v>45071.592997690605</x:v>
      </x:c>
      <x:c r="F234" t="s">
        <x:v>126</x:v>
      </x:c>
      <x:c r="G234" s="6">
        <x:v>81.42996691875459</x:v>
      </x:c>
      <x:c r="H234" t="s">
        <x:v>115</x:v>
      </x:c>
      <x:c r="I234" s="6">
        <x:v>29.804250579602467</x:v>
      </x:c>
      <x:c r="J234" t="s">
        <x:v>113</x:v>
      </x:c>
      <x:c r="K234" s="6">
        <x:v>1014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21.331999999999997</x:v>
      </x:c>
      <x:c r="S234" s="8">
        <x:v>92797.61039477095</x:v>
      </x:c>
      <x:c r="T234" s="12">
        <x:v>256791.8094489761</x:v>
      </x:c>
      <x:c r="U234" s="12">
        <x:v>27.650000000000002</x:v>
      </x:c>
      <x:c r="V234" s="12">
        <x:v>52.400000000000006</x:v>
      </x:c>
      <x:c r="W234" s="12">
        <x:f>NA()</x:f>
      </x:c>
    </x:row>
    <x:row r="235">
      <x:c r="A235">
        <x:v>329277</x:v>
      </x:c>
      <x:c r="B235" s="1">
        <x:v>45096.527587339646</x:v>
      </x:c>
      <x:c r="C235" s="6">
        <x:v>11.646011676666667</x:v>
      </x:c>
      <x:c r="D235" s="14" t="s">
        <x:v>118</x:v>
      </x:c>
      <x:c r="E235" s="15">
        <x:v>45071.592997690605</x:v>
      </x:c>
      <x:c r="F235" t="s">
        <x:v>126</x:v>
      </x:c>
      <x:c r="G235" s="6">
        <x:v>81.39452269147093</x:v>
      </x:c>
      <x:c r="H235" t="s">
        <x:v>115</x:v>
      </x:c>
      <x:c r="I235" s="6">
        <x:v>29.81657788131588</x:v>
      </x:c>
      <x:c r="J235" t="s">
        <x:v>113</x:v>
      </x:c>
      <x:c r="K235" s="6">
        <x:v>1014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21.334</x:v>
      </x:c>
      <x:c r="S235" s="8">
        <x:v>92808.40405719714</x:v>
      </x:c>
      <x:c r="T235" s="12">
        <x:v>256790.71290336826</x:v>
      </x:c>
      <x:c r="U235" s="12">
        <x:v>27.650000000000002</x:v>
      </x:c>
      <x:c r="V235" s="12">
        <x:v>52.400000000000006</x:v>
      </x:c>
      <x:c r="W235" s="12">
        <x:f>NA()</x:f>
      </x:c>
    </x:row>
    <x:row r="236">
      <x:c r="A236">
        <x:v>329287</x:v>
      </x:c>
      <x:c r="B236" s="1">
        <x:v>45096.52762184039</x:v>
      </x:c>
      <x:c r="C236" s="6">
        <x:v>11.695692743333334</x:v>
      </x:c>
      <x:c r="D236" s="14" t="s">
        <x:v>118</x:v>
      </x:c>
      <x:c r="E236" s="15">
        <x:v>45071.592997690605</x:v>
      </x:c>
      <x:c r="F236" t="s">
        <x:v>126</x:v>
      </x:c>
      <x:c r="G236" s="6">
        <x:v>81.4122425116095</x:v>
      </x:c>
      <x:c r="H236" t="s">
        <x:v>115</x:v>
      </x:c>
      <x:c r="I236" s="6">
        <x:v>29.81041422479575</x:v>
      </x:c>
      <x:c r="J236" t="s">
        <x:v>113</x:v>
      </x:c>
      <x:c r="K236" s="6">
        <x:v>1014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21.333</x:v>
      </x:c>
      <x:c r="S236" s="8">
        <x:v>92805.56331100082</x:v>
      </x:c>
      <x:c r="T236" s="12">
        <x:v>256787.3491088012</x:v>
      </x:c>
      <x:c r="U236" s="12">
        <x:v>27.650000000000002</x:v>
      </x:c>
      <x:c r="V236" s="12">
        <x:v>52.400000000000006</x:v>
      </x:c>
      <x:c r="W236" s="12">
        <x:f>NA()</x:f>
      </x:c>
    </x:row>
    <x:row r="237">
      <x:c r="A237">
        <x:v>329297</x:v>
      </x:c>
      <x:c r="B237" s="1">
        <x:v>45096.527656299935</x:v>
      </x:c>
      <x:c r="C237" s="6">
        <x:v>11.745314481666666</x:v>
      </x:c>
      <x:c r="D237" s="14" t="s">
        <x:v>118</x:v>
      </x:c>
      <x:c r="E237" s="15">
        <x:v>45071.592997690605</x:v>
      </x:c>
      <x:c r="F237" t="s">
        <x:v>126</x:v>
      </x:c>
      <x:c r="G237" s="6">
        <x:v>81.41935227911023</x:v>
      </x:c>
      <x:c r="H237" t="s">
        <x:v>115</x:v>
      </x:c>
      <x:c r="I237" s="6">
        <x:v>29.81041422479575</x:v>
      </x:c>
      <x:c r="J237" t="s">
        <x:v>113</x:v>
      </x:c>
      <x:c r="K237" s="6">
        <x:v>1014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21.331999999999997</x:v>
      </x:c>
      <x:c r="S237" s="8">
        <x:v>92804.23365078538</x:v>
      </x:c>
      <x:c r="T237" s="12">
        <x:v>256784.82405651416</x:v>
      </x:c>
      <x:c r="U237" s="12">
        <x:v>27.650000000000002</x:v>
      </x:c>
      <x:c r="V237" s="12">
        <x:v>52.400000000000006</x:v>
      </x:c>
      <x:c r="W237" s="12">
        <x:f>NA()</x:f>
      </x:c>
    </x:row>
    <x:row r="238">
      <x:c r="A238">
        <x:v>329313</x:v>
      </x:c>
      <x:c r="B238" s="1">
        <x:v>45096.527691548305</x:v>
      </x:c>
      <x:c r="C238" s="6">
        <x:v>11.796072138333333</x:v>
      </x:c>
      <x:c r="D238" s="14" t="s">
        <x:v>118</x:v>
      </x:c>
      <x:c r="E238" s="15">
        <x:v>45071.592997690605</x:v>
      </x:c>
      <x:c r="F238" t="s">
        <x:v>126</x:v>
      </x:c>
      <x:c r="G238" s="6">
        <x:v>81.40163077404202</x:v>
      </x:c>
      <x:c r="H238" t="s">
        <x:v>115</x:v>
      </x:c>
      <x:c r="I238" s="6">
        <x:v>29.81657788131588</x:v>
      </x:c>
      <x:c r="J238" t="s">
        <x:v>113</x:v>
      </x:c>
      <x:c r="K238" s="6">
        <x:v>1014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21.333</x:v>
      </x:c>
      <x:c r="S238" s="8">
        <x:v>92799.98356076395</x:v>
      </x:c>
      <x:c r="T238" s="12">
        <x:v>256794.37509136484</x:v>
      </x:c>
      <x:c r="U238" s="12">
        <x:v>27.650000000000002</x:v>
      </x:c>
      <x:c r="V238" s="12">
        <x:v>52.400000000000006</x:v>
      </x:c>
      <x:c r="W238" s="12">
        <x:f>NA()</x:f>
      </x:c>
    </x:row>
    <x:row r="239">
      <x:c r="A239">
        <x:v>329317</x:v>
      </x:c>
      <x:c r="B239" s="1">
        <x:v>45096.527726022476</x:v>
      </x:c>
      <x:c r="C239" s="6">
        <x:v>11.845714936666667</x:v>
      </x:c>
      <x:c r="D239" s="14" t="s">
        <x:v>118</x:v>
      </x:c>
      <x:c r="E239" s="15">
        <x:v>45071.592997690605</x:v>
      </x:c>
      <x:c r="F239" t="s">
        <x:v>126</x:v>
      </x:c>
      <x:c r="G239" s="6">
        <x:v>81.39091782872823</x:v>
      </x:c>
      <x:c r="H239" t="s">
        <x:v>115</x:v>
      </x:c>
      <x:c r="I239" s="6">
        <x:v>29.81041422479575</x:v>
      </x:c>
      <x:c r="J239" t="s">
        <x:v>113</x:v>
      </x:c>
      <x:c r="K239" s="6">
        <x:v>1014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21.336</x:v>
      </x:c>
      <x:c r="S239" s="8">
        <x:v>92797.51196798388</x:v>
      </x:c>
      <x:c r="T239" s="12">
        <x:v>256795.37311854886</x:v>
      </x:c>
      <x:c r="U239" s="12">
        <x:v>27.650000000000002</x:v>
      </x:c>
      <x:c r="V239" s="12">
        <x:v>52.400000000000006</x:v>
      </x:c>
      <x:c r="W239" s="12">
        <x:f>NA()</x:f>
      </x:c>
    </x:row>
    <x:row r="240">
      <x:c r="A240">
        <x:v>329327</x:v>
      </x:c>
      <x:c r="B240" s="1">
        <x:v>45096.527760446195</x:v>
      </x:c>
      <x:c r="C240" s="6">
        <x:v>11.895285098333334</x:v>
      </x:c>
      <x:c r="D240" s="14" t="s">
        <x:v>118</x:v>
      </x:c>
      <x:c r="E240" s="15">
        <x:v>45071.592997690605</x:v>
      </x:c>
      <x:c r="F240" t="s">
        <x:v>126</x:v>
      </x:c>
      <x:c r="G240" s="6">
        <x:v>81.4122425116095</x:v>
      </x:c>
      <x:c r="H240" t="s">
        <x:v>115</x:v>
      </x:c>
      <x:c r="I240" s="6">
        <x:v>29.81041422479575</x:v>
      </x:c>
      <x:c r="J240" t="s">
        <x:v>113</x:v>
      </x:c>
      <x:c r="K240" s="6">
        <x:v>1014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21.333</x:v>
      </x:c>
      <x:c r="S240" s="8">
        <x:v>92792.50646790567</x:v>
      </x:c>
      <x:c r="T240" s="12">
        <x:v>256780.122986892</x:v>
      </x:c>
      <x:c r="U240" s="12">
        <x:v>27.650000000000002</x:v>
      </x:c>
      <x:c r="V240" s="12">
        <x:v>52.400000000000006</x:v>
      </x:c>
      <x:c r="W240" s="12">
        <x:f>NA()</x:f>
      </x:c>
    </x:row>
    <x:row r="241">
      <x:c r="A241">
        <x:v>329337</x:v>
      </x:c>
      <x:c r="B241" s="1">
        <x:v>45096.52779564186</x:v>
      </x:c>
      <x:c r="C241" s="6">
        <x:v>11.945966855</x:v>
      </x:c>
      <x:c r="D241" s="14" t="s">
        <x:v>118</x:v>
      </x:c>
      <x:c r="E241" s="15">
        <x:v>45071.592997690605</x:v>
      </x:c>
      <x:c r="F241" t="s">
        <x:v>126</x:v>
      </x:c>
      <x:c r="G241" s="6">
        <x:v>81.41925106260129</x:v>
      </x:c>
      <x:c r="H241" t="s">
        <x:v>115</x:v>
      </x:c>
      <x:c r="I241" s="6">
        <x:v>29.798086945735577</x:v>
      </x:c>
      <x:c r="J241" t="s">
        <x:v>113</x:v>
      </x:c>
      <x:c r="K241" s="6">
        <x:v>1014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21.334999999999997</x:v>
      </x:c>
      <x:c r="S241" s="8">
        <x:v>92790.87040270305</x:v>
      </x:c>
      <x:c r="T241" s="12">
        <x:v>256792.51915242744</x:v>
      </x:c>
      <x:c r="U241" s="12">
        <x:v>27.650000000000002</x:v>
      </x:c>
      <x:c r="V241" s="12">
        <x:v>52.400000000000006</x:v>
      </x:c>
      <x:c r="W241" s="12">
        <x:f>NA()</x:f>
      </x:c>
    </x:row>
    <x:row r="242">
      <x:c r="A242">
        <x:v>329347</x:v>
      </x:c>
      <x:c r="B242" s="1">
        <x:v>45096.527830154555</x:v>
      </x:c>
      <x:c r="C242" s="6">
        <x:v>11.99566514</x:v>
      </x:c>
      <x:c r="D242" s="14" t="s">
        <x:v>118</x:v>
      </x:c>
      <x:c r="E242" s="15">
        <x:v>45071.592997690605</x:v>
      </x:c>
      <x:c r="F242" t="s">
        <x:v>126</x:v>
      </x:c>
      <x:c r="G242" s="6">
        <x:v>81.45841735290954</x:v>
      </x:c>
      <x:c r="H242" t="s">
        <x:v>115</x:v>
      </x:c>
      <x:c r="I242" s="6">
        <x:v>29.804250579602467</x:v>
      </x:c>
      <x:c r="J242" t="s">
        <x:v>113</x:v>
      </x:c>
      <x:c r="K242" s="6">
        <x:v>1014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21.328</x:v>
      </x:c>
      <x:c r="S242" s="8">
        <x:v>92793.23029883538</x:v>
      </x:c>
      <x:c r="T242" s="12">
        <x:v>256786.5613403587</x:v>
      </x:c>
      <x:c r="U242" s="12">
        <x:v>27.650000000000002</x:v>
      </x:c>
      <x:c r="V242" s="12">
        <x:v>52.400000000000006</x:v>
      </x:c>
      <x:c r="W242" s="12">
        <x:f>NA()</x:f>
      </x:c>
    </x:row>
    <x:row r="243">
      <x:c r="A243">
        <x:v>329357</x:v>
      </x:c>
      <x:c r="B243" s="1">
        <x:v>45096.52786469014</x:v>
      </x:c>
      <x:c r="C243" s="6">
        <x:v>12.045396373333332</x:v>
      </x:c>
      <x:c r="D243" s="14" t="s">
        <x:v>118</x:v>
      </x:c>
      <x:c r="E243" s="15">
        <x:v>45071.592997690605</x:v>
      </x:c>
      <x:c r="F243" t="s">
        <x:v>126</x:v>
      </x:c>
      <x:c r="G243" s="6">
        <x:v>81.42646281673854</x:v>
      </x:c>
      <x:c r="H243" t="s">
        <x:v>115</x:v>
      </x:c>
      <x:c r="I243" s="6">
        <x:v>29.81041422479575</x:v>
      </x:c>
      <x:c r="J243" t="s">
        <x:v>113</x:v>
      </x:c>
      <x:c r="K243" s="6">
        <x:v>1014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21.331</x:v>
      </x:c>
      <x:c r="S243" s="8">
        <x:v>92784.74326149367</x:v>
      </x:c>
      <x:c r="T243" s="12">
        <x:v>256788.567755808</x:v>
      </x:c>
      <x:c r="U243" s="12">
        <x:v>27.650000000000002</x:v>
      </x:c>
      <x:c r="V243" s="12">
        <x:v>52.400000000000006</x:v>
      </x:c>
      <x:c r="W243" s="12">
        <x:f>NA()</x:f>
      </x:c>
    </x:row>
    <x:row r="244">
      <x:c r="A244">
        <x:v>329367</x:v>
      </x:c>
      <x:c r="B244" s="1">
        <x:v>45096.52789995428</x:v>
      </x:c>
      <x:c r="C244" s="6">
        <x:v>12.096176731666667</x:v>
      </x:c>
      <x:c r="D244" s="14" t="s">
        <x:v>118</x:v>
      </x:c>
      <x:c r="E244" s="15">
        <x:v>45071.592997690605</x:v>
      </x:c>
      <x:c r="F244" t="s">
        <x:v>126</x:v>
      </x:c>
      <x:c r="G244" s="6">
        <x:v>81.44419059492176</x:v>
      </x:c>
      <x:c r="H244" t="s">
        <x:v>115</x:v>
      </x:c>
      <x:c r="I244" s="6">
        <x:v>29.804250579602467</x:v>
      </x:c>
      <x:c r="J244" t="s">
        <x:v>113</x:v>
      </x:c>
      <x:c r="K244" s="6">
        <x:v>1014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21.33</x:v>
      </x:c>
      <x:c r="S244" s="8">
        <x:v>92780.69985480212</x:v>
      </x:c>
      <x:c r="T244" s="12">
        <x:v>256783.29331473447</x:v>
      </x:c>
      <x:c r="U244" s="12">
        <x:v>27.650000000000002</x:v>
      </x:c>
      <x:c r="V244" s="12">
        <x:v>52.400000000000006</x:v>
      </x:c>
      <x:c r="W244" s="12">
        <x:f>NA()</x:f>
      </x:c>
    </x:row>
    <x:row r="245">
      <x:c r="A245">
        <x:v>329377</x:v>
      </x:c>
      <x:c r="B245" s="1">
        <x:v>45096.52793437317</x:v>
      </x:c>
      <x:c r="C245" s="6">
        <x:v>12.145739933333333</x:v>
      </x:c>
      <x:c r="D245" s="14" t="s">
        <x:v>118</x:v>
      </x:c>
      <x:c r="E245" s="15">
        <x:v>45071.592997690605</x:v>
      </x:c>
      <x:c r="F245" t="s">
        <x:v>126</x:v>
      </x:c>
      <x:c r="G245" s="6">
        <x:v>81.40863718091335</x:v>
      </x:c>
      <x:c r="H245" t="s">
        <x:v>115</x:v>
      </x:c>
      <x:c r="I245" s="6">
        <x:v>29.804250579602467</x:v>
      </x:c>
      <x:c r="J245" t="s">
        <x:v>113</x:v>
      </x:c>
      <x:c r="K245" s="6">
        <x:v>1014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21.334999999999997</x:v>
      </x:c>
      <x:c r="S245" s="8">
        <x:v>92774.2708398567</x:v>
      </x:c>
      <x:c r="T245" s="12">
        <x:v>256777.38880900567</x:v>
      </x:c>
      <x:c r="U245" s="12">
        <x:v>27.650000000000002</x:v>
      </x:c>
      <x:c r="V245" s="12">
        <x:v>52.400000000000006</x:v>
      </x:c>
      <x:c r="W245" s="12">
        <x:f>NA()</x:f>
      </x:c>
    </x:row>
    <x:row r="246">
      <x:c r="A246">
        <x:v>329387</x:v>
      </x:c>
      <x:c r="B246" s="1">
        <x:v>45096.52796885456</x:v>
      </x:c>
      <x:c r="C246" s="6">
        <x:v>12.195393146666667</x:v>
      </x:c>
      <x:c r="D246" s="14" t="s">
        <x:v>118</x:v>
      </x:c>
      <x:c r="E246" s="15">
        <x:v>45071.592997690605</x:v>
      </x:c>
      <x:c r="F246" t="s">
        <x:v>126</x:v>
      </x:c>
      <x:c r="G246" s="6">
        <x:v>81.43347194817602</x:v>
      </x:c>
      <x:c r="H246" t="s">
        <x:v>115</x:v>
      </x:c>
      <x:c r="I246" s="6">
        <x:v>29.798086945735577</x:v>
      </x:c>
      <x:c r="J246" t="s">
        <x:v>113</x:v>
      </x:c>
      <x:c r="K246" s="6">
        <x:v>1014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21.333</x:v>
      </x:c>
      <x:c r="S246" s="8">
        <x:v>92771.72184434885</x:v>
      </x:c>
      <x:c r="T246" s="12">
        <x:v>256782.56888040976</x:v>
      </x:c>
      <x:c r="U246" s="12">
        <x:v>27.650000000000002</x:v>
      </x:c>
      <x:c r="V246" s="12">
        <x:v>52.400000000000006</x:v>
      </x:c>
      <x:c r="W246" s="12">
        <x:f>NA()</x:f>
      </x:c>
    </x:row>
    <x:row r="247">
      <x:c r="A247">
        <x:v>329403</x:v>
      </x:c>
      <x:c r="B247" s="1">
        <x:v>45096.52800414227</x:v>
      </x:c>
      <x:c r="C247" s="6">
        <x:v>12.246207445</x:v>
      </x:c>
      <x:c r="D247" s="14" t="s">
        <x:v>118</x:v>
      </x:c>
      <x:c r="E247" s="15">
        <x:v>45071.592997690605</x:v>
      </x:c>
      <x:c r="F247" t="s">
        <x:v>126</x:v>
      </x:c>
      <x:c r="G247" s="6">
        <x:v>81.42996691875459</x:v>
      </x:c>
      <x:c r="H247" t="s">
        <x:v>115</x:v>
      </x:c>
      <x:c r="I247" s="6">
        <x:v>29.804250579602467</x:v>
      </x:c>
      <x:c r="J247" t="s">
        <x:v>113</x:v>
      </x:c>
      <x:c r="K247" s="6">
        <x:v>1014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21.331999999999997</x:v>
      </x:c>
      <x:c r="S247" s="8">
        <x:v>92784.09526953589</x:v>
      </x:c>
      <x:c r="T247" s="12">
        <x:v>256784.17595514437</x:v>
      </x:c>
      <x:c r="U247" s="12">
        <x:v>27.650000000000002</x:v>
      </x:c>
      <x:c r="V247" s="12">
        <x:v>52.400000000000006</x:v>
      </x:c>
      <x:c r="W247" s="12">
        <x:f>NA()</x:f>
      </x:c>
    </x:row>
    <x:row r="248">
      <x:c r="A248">
        <x:v>329407</x:v>
      </x:c>
      <x:c r="B248" s="1">
        <x:v>45096.52803863781</x:v>
      </x:c>
      <x:c r="C248" s="6">
        <x:v>12.295881013333334</x:v>
      </x:c>
      <x:c r="D248" s="14" t="s">
        <x:v>118</x:v>
      </x:c>
      <x:c r="E248" s="15">
        <x:v>45071.592997690605</x:v>
      </x:c>
      <x:c r="F248" t="s">
        <x:v>126</x:v>
      </x:c>
      <x:c r="G248" s="6">
        <x:v>81.45130358863076</x:v>
      </x:c>
      <x:c r="H248" t="s">
        <x:v>115</x:v>
      </x:c>
      <x:c r="I248" s="6">
        <x:v>29.804250579602467</x:v>
      </x:c>
      <x:c r="J248" t="s">
        <x:v>113</x:v>
      </x:c>
      <x:c r="K248" s="6">
        <x:v>1014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21.328999999999997</x:v>
      </x:c>
      <x:c r="S248" s="8">
        <x:v>92774.81809449758</x:v>
      </x:c>
      <x:c r="T248" s="12">
        <x:v>256787.10185853107</x:v>
      </x:c>
      <x:c r="U248" s="12">
        <x:v>27.650000000000002</x:v>
      </x:c>
      <x:c r="V248" s="12">
        <x:v>52.400000000000006</x:v>
      </x:c>
      <x:c r="W248" s="12">
        <x:f>NA()</x:f>
      </x:c>
    </x:row>
    <x:row r="249">
      <x:c r="A249">
        <x:v>329417</x:v>
      </x:c>
      <x:c r="B249" s="1">
        <x:v>45096.528073237314</x:v>
      </x:c>
      <x:c r="C249" s="6">
        <x:v>12.345704316666666</x:v>
      </x:c>
      <x:c r="D249" s="14" t="s">
        <x:v>118</x:v>
      </x:c>
      <x:c r="E249" s="15">
        <x:v>45071.592997690605</x:v>
      </x:c>
      <x:c r="F249" t="s">
        <x:v>126</x:v>
      </x:c>
      <x:c r="G249" s="6">
        <x:v>81.45480905339987</x:v>
      </x:c>
      <x:c r="H249" t="s">
        <x:v>115</x:v>
      </x:c>
      <x:c r="I249" s="6">
        <x:v>29.798086945735577</x:v>
      </x:c>
      <x:c r="J249" t="s">
        <x:v>113</x:v>
      </x:c>
      <x:c r="K249" s="6">
        <x:v>1014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21.33</x:v>
      </x:c>
      <x:c r="S249" s="8">
        <x:v>92760.94140601066</x:v>
      </x:c>
      <x:c r="T249" s="12">
        <x:v>256771.36887215823</x:v>
      </x:c>
      <x:c r="U249" s="12">
        <x:v>27.650000000000002</x:v>
      </x:c>
      <x:c r="V249" s="12">
        <x:v>52.400000000000006</x:v>
      </x:c>
      <x:c r="W249" s="12">
        <x:f>NA()</x:f>
      </x:c>
    </x:row>
    <x:row r="250">
      <x:c r="A250">
        <x:v>329433</x:v>
      </x:c>
      <x:c r="B250" s="1">
        <x:v>45096.52810778607</x:v>
      </x:c>
      <x:c r="C250" s="6">
        <x:v>12.395454521666666</x:v>
      </x:c>
      <x:c r="D250" s="14" t="s">
        <x:v>118</x:v>
      </x:c>
      <x:c r="E250" s="15">
        <x:v>45071.592997690605</x:v>
      </x:c>
      <x:c r="F250" t="s">
        <x:v>126</x:v>
      </x:c>
      <x:c r="G250" s="6">
        <x:v>81.44769591459098</x:v>
      </x:c>
      <x:c r="H250" t="s">
        <x:v>115</x:v>
      </x:c>
      <x:c r="I250" s="6">
        <x:v>29.798086945735577</x:v>
      </x:c>
      <x:c r="J250" t="s">
        <x:v>113</x:v>
      </x:c>
      <x:c r="K250" s="6">
        <x:v>1014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21.331</x:v>
      </x:c>
      <x:c r="S250" s="8">
        <x:v>92772.09847462687</x:v>
      </x:c>
      <x:c r="T250" s="12">
        <x:v>256784.44923672624</x:v>
      </x:c>
      <x:c r="U250" s="12">
        <x:v>27.650000000000002</x:v>
      </x:c>
      <x:c r="V250" s="12">
        <x:v>52.400000000000006</x:v>
      </x:c>
      <x:c r="W250" s="12">
        <x:f>NA()</x:f>
      </x:c>
    </x:row>
    <x:row r="251">
      <x:c r="A251">
        <x:v>329437</x:v>
      </x:c>
      <x:c r="B251" s="1">
        <x:v>45096.52814309208</x:v>
      </x:c>
      <x:c r="C251" s="6">
        <x:v>12.446295181666667</x:v>
      </x:c>
      <x:c r="D251" s="14" t="s">
        <x:v>118</x:v>
      </x:c>
      <x:c r="E251" s="15">
        <x:v>45071.592997690605</x:v>
      </x:c>
      <x:c r="F251" t="s">
        <x:v>126</x:v>
      </x:c>
      <x:c r="G251" s="6">
        <x:v>81.45841735290954</x:v>
      </x:c>
      <x:c r="H251" t="s">
        <x:v>115</x:v>
      </x:c>
      <x:c r="I251" s="6">
        <x:v>29.804250579602467</x:v>
      </x:c>
      <x:c r="J251" t="s">
        <x:v>113</x:v>
      </x:c>
      <x:c r="K251" s="6">
        <x:v>1014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21.328</x:v>
      </x:c>
      <x:c r="S251" s="8">
        <x:v>92767.52359790781</x:v>
      </x:c>
      <x:c r="T251" s="12">
        <x:v>256788.16048358055</x:v>
      </x:c>
      <x:c r="U251" s="12">
        <x:v>27.650000000000002</x:v>
      </x:c>
      <x:c r="V251" s="12">
        <x:v>52.400000000000006</x:v>
      </x:c>
      <x:c r="W251" s="12">
        <x:f>NA()</x:f>
      </x:c>
    </x:row>
    <x:row r="252">
      <x:c r="A252">
        <x:v>329453</x:v>
      </x:c>
      <x:c r="B252" s="1">
        <x:v>45096.52817760038</x:v>
      </x:c>
      <x:c r="C252" s="6">
        <x:v>12.495987121666667</x:v>
      </x:c>
      <x:c r="D252" s="14" t="s">
        <x:v>118</x:v>
      </x:c>
      <x:c r="E252" s="15">
        <x:v>45071.592997690605</x:v>
      </x:c>
      <x:c r="F252" t="s">
        <x:v>126</x:v>
      </x:c>
      <x:c r="G252" s="6">
        <x:v>81.46553188787261</x:v>
      </x:c>
      <x:c r="H252" t="s">
        <x:v>115</x:v>
      </x:c>
      <x:c r="I252" s="6">
        <x:v>29.804250579602467</x:v>
      </x:c>
      <x:c r="J252" t="s">
        <x:v>113</x:v>
      </x:c>
      <x:c r="K252" s="6">
        <x:v>1014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21.326999999999998</x:v>
      </x:c>
      <x:c r="S252" s="8">
        <x:v>92774.58372512653</x:v>
      </x:c>
      <x:c r="T252" s="12">
        <x:v>256770.15943804762</x:v>
      </x:c>
      <x:c r="U252" s="12">
        <x:v>27.650000000000002</x:v>
      </x:c>
      <x:c r="V252" s="12">
        <x:v>52.400000000000006</x:v>
      </x:c>
      <x:c r="W252" s="12">
        <x:f>NA()</x:f>
      </x:c>
    </x:row>
    <x:row r="253">
      <x:c r="A253">
        <x:v>329463</x:v>
      </x:c>
      <x:c r="B253" s="1">
        <x:v>45096.528212104204</x:v>
      </x:c>
      <x:c r="C253" s="6">
        <x:v>12.545672625</x:v>
      </x:c>
      <x:c r="D253" s="14" t="s">
        <x:v>118</x:v>
      </x:c>
      <x:c r="E253" s="15">
        <x:v>45071.592997690605</x:v>
      </x:c>
      <x:c r="F253" t="s">
        <x:v>126</x:v>
      </x:c>
      <x:c r="G253" s="6">
        <x:v>81.45130358863076</x:v>
      </x:c>
      <x:c r="H253" t="s">
        <x:v>115</x:v>
      </x:c>
      <x:c r="I253" s="6">
        <x:v>29.804250579602467</x:v>
      </x:c>
      <x:c r="J253" t="s">
        <x:v>113</x:v>
      </x:c>
      <x:c r="K253" s="6">
        <x:v>1014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21.328999999999997</x:v>
      </x:c>
      <x:c r="S253" s="8">
        <x:v>92768.16904334186</x:v>
      </x:c>
      <x:c r="T253" s="12">
        <x:v>256774.615160609</x:v>
      </x:c>
      <x:c r="U253" s="12">
        <x:v>27.650000000000002</x:v>
      </x:c>
      <x:c r="V253" s="12">
        <x:v>52.400000000000006</x:v>
      </x:c>
      <x:c r="W253" s="12">
        <x:f>NA()</x:f>
      </x:c>
    </x:row>
    <x:row r="254">
      <x:c r="A254">
        <x:v>329467</x:v>
      </x:c>
      <x:c r="B254" s="1">
        <x:v>45096.52824666561</x:v>
      </x:c>
      <x:c r="C254" s="6">
        <x:v>12.595441051666667</x:v>
      </x:c>
      <x:c r="D254" s="14" t="s">
        <x:v>118</x:v>
      </x:c>
      <x:c r="E254" s="15">
        <x:v>45071.592997690605</x:v>
      </x:c>
      <x:c r="F254" t="s">
        <x:v>126</x:v>
      </x:c>
      <x:c r="G254" s="6">
        <x:v>81.46903764279331</x:v>
      </x:c>
      <x:c r="H254" t="s">
        <x:v>115</x:v>
      </x:c>
      <x:c r="I254" s="6">
        <x:v>29.798086945735577</x:v>
      </x:c>
      <x:c r="J254" t="s">
        <x:v>113</x:v>
      </x:c>
      <x:c r="K254" s="6">
        <x:v>1014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21.328</x:v>
      </x:c>
      <x:c r="S254" s="8">
        <x:v>92768.41612238105</x:v>
      </x:c>
      <x:c r="T254" s="12">
        <x:v>256757.6253534999</x:v>
      </x:c>
      <x:c r="U254" s="12">
        <x:v>27.650000000000002</x:v>
      </x:c>
      <x:c r="V254" s="12">
        <x:v>52.400000000000006</x:v>
      </x:c>
      <x:c r="W254" s="12">
        <x:f>NA()</x:f>
      </x:c>
    </x:row>
    <x:row r="255">
      <x:c r="A255">
        <x:v>329477</x:v>
      </x:c>
      <x:c r="B255" s="1">
        <x:v>45096.52828201185</x:v>
      </x:c>
      <x:c r="C255" s="6">
        <x:v>12.646339648333333</x:v>
      </x:c>
      <x:c r="D255" s="14" t="s">
        <x:v>118</x:v>
      </x:c>
      <x:c r="E255" s="15">
        <x:v>45071.592997690605</x:v>
      </x:c>
      <x:c r="F255" t="s">
        <x:v>126</x:v>
      </x:c>
      <x:c r="G255" s="6">
        <x:v>81.46903764279331</x:v>
      </x:c>
      <x:c r="H255" t="s">
        <x:v>115</x:v>
      </x:c>
      <x:c r="I255" s="6">
        <x:v>29.798086945735577</x:v>
      </x:c>
      <x:c r="J255" t="s">
        <x:v>113</x:v>
      </x:c>
      <x:c r="K255" s="6">
        <x:v>1014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21.328</x:v>
      </x:c>
      <x:c r="S255" s="8">
        <x:v>92767.33365268182</x:v>
      </x:c>
      <x:c r="T255" s="12">
        <x:v>256761.74818338547</x:v>
      </x:c>
      <x:c r="U255" s="12">
        <x:v>27.650000000000002</x:v>
      </x:c>
      <x:c r="V255" s="12">
        <x:v>52.400000000000006</x:v>
      </x:c>
      <x:c r="W255" s="12">
        <x:f>NA()</x:f>
      </x:c>
    </x:row>
    <x:row r="256">
      <x:c r="A256">
        <x:v>329487</x:v>
      </x:c>
      <x:c r="B256" s="1">
        <x:v>45096.52831655616</x:v>
      </x:c>
      <x:c r="C256" s="6">
        <x:v>12.696083451666667</x:v>
      </x:c>
      <x:c r="D256" s="14" t="s">
        <x:v>118</x:v>
      </x:c>
      <x:c r="E256" s="15">
        <x:v>45071.592997690605</x:v>
      </x:c>
      <x:c r="F256" t="s">
        <x:v>126</x:v>
      </x:c>
      <x:c r="G256" s="6">
        <x:v>81.476153093607</x:v>
      </x:c>
      <x:c r="H256" t="s">
        <x:v>115</x:v>
      </x:c>
      <x:c r="I256" s="6">
        <x:v>29.798086945735577</x:v>
      </x:c>
      <x:c r="J256" t="s">
        <x:v>113</x:v>
      </x:c>
      <x:c r="K256" s="6">
        <x:v>1014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21.326999999999998</x:v>
      </x:c>
      <x:c r="S256" s="8">
        <x:v>92765.17517989881</x:v>
      </x:c>
      <x:c r="T256" s="12">
        <x:v>256758.64061193788</x:v>
      </x:c>
      <x:c r="U256" s="12">
        <x:v>27.650000000000002</x:v>
      </x:c>
      <x:c r="V256" s="12">
        <x:v>52.400000000000006</x:v>
      </x:c>
      <x:c r="W256" s="12">
        <x:f>NA()</x:f>
      </x:c>
    </x:row>
    <x:row r="257">
      <x:c r="A257">
        <x:v>329503</x:v>
      </x:c>
      <x:c r="B257" s="1">
        <x:v>45096.52835110737</x:v>
      </x:c>
      <x:c r="C257" s="6">
        <x:v>12.745837185</x:v>
      </x:c>
      <x:c r="D257" s="14" t="s">
        <x:v>118</x:v>
      </x:c>
      <x:c r="E257" s="15">
        <x:v>45071.592997690605</x:v>
      </x:c>
      <x:c r="F257" t="s">
        <x:v>126</x:v>
      </x:c>
      <x:c r="G257" s="6">
        <x:v>81.47965992194403</x:v>
      </x:c>
      <x:c r="H257" t="s">
        <x:v>115</x:v>
      </x:c>
      <x:c r="I257" s="6">
        <x:v>29.791923323195988</x:v>
      </x:c>
      <x:c r="J257" t="s">
        <x:v>113</x:v>
      </x:c>
      <x:c r="K257" s="6">
        <x:v>1014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21.328</x:v>
      </x:c>
      <x:c r="S257" s="8">
        <x:v>92766.57674723933</x:v>
      </x:c>
      <x:c r="T257" s="12">
        <x:v>256773.1469809828</x:v>
      </x:c>
      <x:c r="U257" s="12">
        <x:v>27.650000000000002</x:v>
      </x:c>
      <x:c r="V257" s="12">
        <x:v>52.400000000000006</x:v>
      </x:c>
      <x:c r="W257" s="12">
        <x:f>NA()</x:f>
      </x:c>
    </x:row>
    <x:row r="258">
      <x:c r="A258">
        <x:v>329507</x:v>
      </x:c>
      <x:c r="B258" s="1">
        <x:v>45096.52838565575</x:v>
      </x:c>
      <x:c r="C258" s="6">
        <x:v>12.79558686</x:v>
      </x:c>
      <x:c r="D258" s="14" t="s">
        <x:v>118</x:v>
      </x:c>
      <x:c r="E258" s="15">
        <x:v>45071.592997690605</x:v>
      </x:c>
      <x:c r="F258" t="s">
        <x:v>126</x:v>
      </x:c>
      <x:c r="G258" s="6">
        <x:v>81.46903764279331</x:v>
      </x:c>
      <x:c r="H258" t="s">
        <x:v>115</x:v>
      </x:c>
      <x:c r="I258" s="6">
        <x:v>29.798086945735577</x:v>
      </x:c>
      <x:c r="J258" t="s">
        <x:v>113</x:v>
      </x:c>
      <x:c r="K258" s="6">
        <x:v>1014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21.328</x:v>
      </x:c>
      <x:c r="S258" s="8">
        <x:v>92762.22398057012</x:v>
      </x:c>
      <x:c r="T258" s="12">
        <x:v>256773.0381848384</x:v>
      </x:c>
      <x:c r="U258" s="12">
        <x:v>27.650000000000002</x:v>
      </x:c>
      <x:c r="V258" s="12">
        <x:v>52.400000000000006</x:v>
      </x:c>
      <x:c r="W258" s="12">
        <x:f>NA()</x:f>
      </x:c>
    </x:row>
    <x:row r="259">
      <x:c r="A259">
        <x:v>329517</x:v>
      </x:c>
      <x:c r="B259" s="1">
        <x:v>45096.5284201958</x:v>
      </x:c>
      <x:c r="C259" s="6">
        <x:v>12.845324528333334</x:v>
      </x:c>
      <x:c r="D259" s="14" t="s">
        <x:v>118</x:v>
      </x:c>
      <x:c r="E259" s="15">
        <x:v>45071.592997690605</x:v>
      </x:c>
      <x:c r="F259" t="s">
        <x:v>126</x:v>
      </x:c>
      <x:c r="G259" s="6">
        <x:v>81.45841735290954</x:v>
      </x:c>
      <x:c r="H259" t="s">
        <x:v>115</x:v>
      </x:c>
      <x:c r="I259" s="6">
        <x:v>29.804250579602467</x:v>
      </x:c>
      <x:c r="J259" t="s">
        <x:v>113</x:v>
      </x:c>
      <x:c r="K259" s="6">
        <x:v>1014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21.328</x:v>
      </x:c>
      <x:c r="S259" s="8">
        <x:v>92769.94782805708</x:v>
      </x:c>
      <x:c r="T259" s="12">
        <x:v>256773.90739710483</x:v>
      </x:c>
      <x:c r="U259" s="12">
        <x:v>27.650000000000002</x:v>
      </x:c>
      <x:c r="V259" s="12">
        <x:v>52.400000000000006</x:v>
      </x:c>
      <x:c r="W259" s="12">
        <x:f>NA()</x:f>
      </x:c>
    </x:row>
    <x:row r="260">
      <x:c r="A260">
        <x:v>329527</x:v>
      </x:c>
      <x:c r="B260" s="1">
        <x:v>45096.528455466396</x:v>
      </x:c>
      <x:c r="C260" s="6">
        <x:v>12.896114195</x:v>
      </x:c>
      <x:c r="D260" s="14" t="s">
        <x:v>118</x:v>
      </x:c>
      <x:c r="E260" s="15">
        <x:v>45071.592997690605</x:v>
      </x:c>
      <x:c r="F260" t="s">
        <x:v>126</x:v>
      </x:c>
      <x:c r="G260" s="6">
        <x:v>81.44769591459098</x:v>
      </x:c>
      <x:c r="H260" t="s">
        <x:v>115</x:v>
      </x:c>
      <x:c r="I260" s="6">
        <x:v>29.798086945735577</x:v>
      </x:c>
      <x:c r="J260" t="s">
        <x:v>113</x:v>
      </x:c>
      <x:c r="K260" s="6">
        <x:v>1014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21.331</x:v>
      </x:c>
      <x:c r="S260" s="8">
        <x:v>92774.37939727327</x:v>
      </x:c>
      <x:c r="T260" s="12">
        <x:v>256773.48898211928</x:v>
      </x:c>
      <x:c r="U260" s="12">
        <x:v>27.650000000000002</x:v>
      </x:c>
      <x:c r="V260" s="12">
        <x:v>52.400000000000006</x:v>
      </x:c>
      <x:c r="W260" s="12">
        <x:f>NA()</x:f>
      </x:c>
    </x:row>
    <x:row r="261">
      <x:c r="A261">
        <x:v>329537</x:v>
      </x:c>
      <x:c r="B261" s="1">
        <x:v>45096.52848995305</x:v>
      </x:c>
      <x:c r="C261" s="6">
        <x:v>12.945774978333333</x:v>
      </x:c>
      <x:c r="D261" s="14" t="s">
        <x:v>118</x:v>
      </x:c>
      <x:c r="E261" s="15">
        <x:v>45071.592997690605</x:v>
      </x:c>
      <x:c r="F261" t="s">
        <x:v>126</x:v>
      </x:c>
      <x:c r="G261" s="6">
        <x:v>81.46192296276246</x:v>
      </x:c>
      <x:c r="H261" t="s">
        <x:v>115</x:v>
      </x:c>
      <x:c r="I261" s="6">
        <x:v>29.798086945735577</x:v>
      </x:c>
      <x:c r="J261" t="s">
        <x:v>113</x:v>
      </x:c>
      <x:c r="K261" s="6">
        <x:v>1014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21.328999999999997</x:v>
      </x:c>
      <x:c r="S261" s="8">
        <x:v>92772.32540747563</x:v>
      </x:c>
      <x:c r="T261" s="12">
        <x:v>256770.02608777638</x:v>
      </x:c>
      <x:c r="U261" s="12">
        <x:v>27.650000000000002</x:v>
      </x:c>
      <x:c r="V261" s="12">
        <x:v>52.400000000000006</x:v>
      </x:c>
      <x:c r="W261" s="12">
        <x:f>NA()</x:f>
      </x:c>
    </x:row>
    <x:row r="262">
      <x:c r="A262">
        <x:v>329547</x:v>
      </x:c>
      <x:c r="B262" s="1">
        <x:v>45096.52852450075</x:v>
      </x:c>
      <x:c r="C262" s="6">
        <x:v>12.995523658333333</x:v>
      </x:c>
      <x:c r="D262" s="14" t="s">
        <x:v>118</x:v>
      </x:c>
      <x:c r="E262" s="15">
        <x:v>45071.592997690605</x:v>
      </x:c>
      <x:c r="F262" t="s">
        <x:v>126</x:v>
      </x:c>
      <x:c r="G262" s="6">
        <x:v>81.50813001572337</x:v>
      </x:c>
      <x:c r="H262" t="s">
        <x:v>115</x:v>
      </x:c>
      <x:c r="I262" s="6">
        <x:v>29.791923323195988</x:v>
      </x:c>
      <x:c r="J262" t="s">
        <x:v>113</x:v>
      </x:c>
      <x:c r="K262" s="6">
        <x:v>1014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21.323999999999998</x:v>
      </x:c>
      <x:c r="S262" s="8">
        <x:v>92774.28114200325</x:v>
      </x:c>
      <x:c r="T262" s="12">
        <x:v>256774.55098617106</x:v>
      </x:c>
      <x:c r="U262" s="12">
        <x:v>27.650000000000002</x:v>
      </x:c>
      <x:c r="V262" s="12">
        <x:v>52.400000000000006</x:v>
      </x:c>
      <x:c r="W262" s="12">
        <x:f>NA()</x:f>
      </x:c>
    </x:row>
    <x:row r="263">
      <x:c r="A263">
        <x:v>329563</x:v>
      </x:c>
      <x:c r="B263" s="1">
        <x:v>45096.5285591004</x:v>
      </x:c>
      <x:c r="C263" s="6">
        <x:v>13.04534715</x:v>
      </x:c>
      <x:c r="D263" s="14" t="s">
        <x:v>118</x:v>
      </x:c>
      <x:c r="E263" s="15">
        <x:v>45071.592997690605</x:v>
      </x:c>
      <x:c r="F263" t="s">
        <x:v>126</x:v>
      </x:c>
      <x:c r="G263" s="6">
        <x:v>81.48677628878009</x:v>
      </x:c>
      <x:c r="H263" t="s">
        <x:v>115</x:v>
      </x:c>
      <x:c r="I263" s="6">
        <x:v>29.791923323195988</x:v>
      </x:c>
      <x:c r="J263" t="s">
        <x:v>113</x:v>
      </x:c>
      <x:c r="K263" s="6">
        <x:v>1014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21.326999999999998</x:v>
      </x:c>
      <x:c r="S263" s="8">
        <x:v>92763.16271356339</x:v>
      </x:c>
      <x:c r="T263" s="12">
        <x:v>256763.7798392261</x:v>
      </x:c>
      <x:c r="U263" s="12">
        <x:v>27.650000000000002</x:v>
      </x:c>
      <x:c r="V263" s="12">
        <x:v>52.400000000000006</x:v>
      </x:c>
      <x:c r="W263" s="12">
        <x:f>NA()</x:f>
      </x:c>
    </x:row>
    <x:row r="264">
      <x:c r="A264">
        <x:v>329567</x:v>
      </x:c>
      <x:c r="B264" s="1">
        <x:v>45096.52859429083</x:v>
      </x:c>
      <x:c r="C264" s="6">
        <x:v>13.096021371666666</x:v>
      </x:c>
      <x:c r="D264" s="14" t="s">
        <x:v>118</x:v>
      </x:c>
      <x:c r="E264" s="15">
        <x:v>45071.592997690605</x:v>
      </x:c>
      <x:c r="F264" t="s">
        <x:v>126</x:v>
      </x:c>
      <x:c r="G264" s="6">
        <x:v>81.476153093607</x:v>
      </x:c>
      <x:c r="H264" t="s">
        <x:v>115</x:v>
      </x:c>
      <x:c r="I264" s="6">
        <x:v>29.798086945735577</x:v>
      </x:c>
      <x:c r="J264" t="s">
        <x:v>113</x:v>
      </x:c>
      <x:c r="K264" s="6">
        <x:v>1014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21.326999999999998</x:v>
      </x:c>
      <x:c r="S264" s="8">
        <x:v>92762.06567777232</x:v>
      </x:c>
      <x:c r="T264" s="12">
        <x:v>256774.63467388452</x:v>
      </x:c>
      <x:c r="U264" s="12">
        <x:v>27.650000000000002</x:v>
      </x:c>
      <x:c r="V264" s="12">
        <x:v>52.400000000000006</x:v>
      </x:c>
      <x:c r="W264" s="12">
        <x:f>NA()</x:f>
      </x:c>
    </x:row>
    <x:row r="265">
      <x:c r="A265">
        <x:v>329577</x:v>
      </x:c>
      <x:c r="B265" s="1">
        <x:v>45096.52862887949</x:v>
      </x:c>
      <x:c r="C265" s="6">
        <x:v>13.145829038333334</x:v>
      </x:c>
      <x:c r="D265" s="14" t="s">
        <x:v>118</x:v>
      </x:c>
      <x:c r="E265" s="15">
        <x:v>45071.592997690605</x:v>
      </x:c>
      <x:c r="F265" t="s">
        <x:v>126</x:v>
      </x:c>
      <x:c r="G265" s="6">
        <x:v>81.5045195282784</x:v>
      </x:c>
      <x:c r="H265" t="s">
        <x:v>115</x:v>
      </x:c>
      <x:c r="I265" s="6">
        <x:v>29.78575971198279</x:v>
      </x:c>
      <x:c r="J265" t="s">
        <x:v>113</x:v>
      </x:c>
      <x:c r="K265" s="6">
        <x:v>1014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21.325999999999997</x:v>
      </x:c>
      <x:c r="S265" s="8">
        <x:v>92757.15986340374</x:v>
      </x:c>
      <x:c r="T265" s="12">
        <x:v>256762.46656362544</x:v>
      </x:c>
      <x:c r="U265" s="12">
        <x:v>27.650000000000002</x:v>
      </x:c>
      <x:c r="V265" s="12">
        <x:v>52.400000000000006</x:v>
      </x:c>
      <x:c r="W265" s="12">
        <x:f>NA()</x:f>
      </x:c>
    </x:row>
    <x:row r="266">
      <x:c r="A266">
        <x:v>329587</x:v>
      </x:c>
      <x:c r="B266" s="1">
        <x:v>45096.52866342959</x:v>
      </x:c>
      <x:c r="C266" s="6">
        <x:v>13.195581183333333</x:v>
      </x:c>
      <x:c r="D266" s="14" t="s">
        <x:v>118</x:v>
      </x:c>
      <x:c r="E266" s="15">
        <x:v>45071.592997690605</x:v>
      </x:c>
      <x:c r="F266" t="s">
        <x:v>126</x:v>
      </x:c>
      <x:c r="G266" s="6">
        <x:v>81.5045195282784</x:v>
      </x:c>
      <x:c r="H266" t="s">
        <x:v>115</x:v>
      </x:c>
      <x:c r="I266" s="6">
        <x:v>29.78575971198279</x:v>
      </x:c>
      <x:c r="J266" t="s">
        <x:v>113</x:v>
      </x:c>
      <x:c r="K266" s="6">
        <x:v>1014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21.325999999999997</x:v>
      </x:c>
      <x:c r="S266" s="8">
        <x:v>92754.76041355167</x:v>
      </x:c>
      <x:c r="T266" s="12">
        <x:v>256757.2569517274</x:v>
      </x:c>
      <x:c r="U266" s="12">
        <x:v>27.650000000000002</x:v>
      </x:c>
      <x:c r="V266" s="12">
        <x:v>52.400000000000006</x:v>
      </x:c>
      <x:c r="W266" s="12">
        <x:f>NA()</x:f>
      </x:c>
    </x:row>
    <x:row r="267">
      <x:c r="A267">
        <x:v>329597</x:v>
      </x:c>
      <x:c r="B267" s="1">
        <x:v>45096.52869865161</x:v>
      </x:c>
      <x:c r="C267" s="6">
        <x:v>13.246300903333333</x:v>
      </x:c>
      <x:c r="D267" s="14" t="s">
        <x:v>118</x:v>
      </x:c>
      <x:c r="E267" s="15">
        <x:v>45071.592997690605</x:v>
      </x:c>
      <x:c r="F267" t="s">
        <x:v>126</x:v>
      </x:c>
      <x:c r="G267" s="6">
        <x:v>81.46903764279331</x:v>
      </x:c>
      <x:c r="H267" t="s">
        <x:v>115</x:v>
      </x:c>
      <x:c r="I267" s="6">
        <x:v>29.798086945735577</x:v>
      </x:c>
      <x:c r="J267" t="s">
        <x:v>113</x:v>
      </x:c>
      <x:c r="K267" s="6">
        <x:v>1014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21.328</x:v>
      </x:c>
      <x:c r="S267" s="8">
        <x:v>92751.62938240709</x:v>
      </x:c>
      <x:c r="T267" s="12">
        <x:v>256777.34851701852</x:v>
      </x:c>
      <x:c r="U267" s="12">
        <x:v>27.650000000000002</x:v>
      </x:c>
      <x:c r="V267" s="12">
        <x:v>52.400000000000006</x:v>
      </x:c>
      <x:c r="W267" s="12">
        <x:f>NA()</x:f>
      </x:c>
    </x:row>
    <x:row r="268">
      <x:c r="A268">
        <x:v>329613</x:v>
      </x:c>
      <x:c r="B268" s="1">
        <x:v>45096.52873323995</x:v>
      </x:c>
      <x:c r="C268" s="6">
        <x:v>13.29610811</x:v>
      </x:c>
      <x:c r="D268" s="14" t="s">
        <x:v>118</x:v>
      </x:c>
      <x:c r="E268" s="15">
        <x:v>45071.592997690605</x:v>
      </x:c>
      <x:c r="F268" t="s">
        <x:v>126</x:v>
      </x:c>
      <x:c r="G268" s="6">
        <x:v>81.50091045109077</x:v>
      </x:c>
      <x:c r="H268" t="s">
        <x:v>115</x:v>
      </x:c>
      <x:c r="I268" s="6">
        <x:v>29.779596112096442</x:v>
      </x:c>
      <x:c r="J268" t="s">
        <x:v>113</x:v>
      </x:c>
      <x:c r="K268" s="6">
        <x:v>1014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21.328</x:v>
      </x:c>
      <x:c r="S268" s="8">
        <x:v>92747.24679861359</x:v>
      </x:c>
      <x:c r="T268" s="12">
        <x:v>256771.7516805314</x:v>
      </x:c>
      <x:c r="U268" s="12">
        <x:v>27.650000000000002</x:v>
      </x:c>
      <x:c r="V268" s="12">
        <x:v>52.400000000000006</x:v>
      </x:c>
      <x:c r="W268" s="12">
        <x:f>NA()</x:f>
      </x:c>
    </x:row>
    <x:row r="269">
      <x:c r="A269">
        <x:v>329617</x:v>
      </x:c>
      <x:c r="B269" s="1">
        <x:v>45096.528767743526</x:v>
      </x:c>
      <x:c r="C269" s="6">
        <x:v>13.345793261666667</x:v>
      </x:c>
      <x:c r="D269" s="14" t="s">
        <x:v>118</x:v>
      </x:c>
      <x:c r="E269" s="15">
        <x:v>45071.592997690605</x:v>
      </x:c>
      <x:c r="F269" t="s">
        <x:v>126</x:v>
      </x:c>
      <x:c r="G269" s="6">
        <x:v>81.49389342661225</x:v>
      </x:c>
      <x:c r="H269" t="s">
        <x:v>115</x:v>
      </x:c>
      <x:c r="I269" s="6">
        <x:v>29.791923323195988</x:v>
      </x:c>
      <x:c r="J269" t="s">
        <x:v>113</x:v>
      </x:c>
      <x:c r="K269" s="6">
        <x:v>1014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21.325999999999997</x:v>
      </x:c>
      <x:c r="S269" s="8">
        <x:v>92748.3993332821</x:v>
      </x:c>
      <x:c r="T269" s="12">
        <x:v>256753.9262943098</x:v>
      </x:c>
      <x:c r="U269" s="12">
        <x:v>27.650000000000002</x:v>
      </x:c>
      <x:c r="V269" s="12">
        <x:v>52.400000000000006</x:v>
      </x:c>
      <x:c r="W269" s="12">
        <x:f>NA()</x:f>
      </x:c>
    </x:row>
    <x:row r="270">
      <x:c r="A270">
        <x:v>329627</x:v>
      </x:c>
      <x:c r="B270" s="1">
        <x:v>45096.52880229449</x:v>
      </x:c>
      <x:c r="C270" s="6">
        <x:v>13.395546643333333</x:v>
      </x:c>
      <x:c r="D270" s="14" t="s">
        <x:v>118</x:v>
      </x:c>
      <x:c r="E270" s="15">
        <x:v>45071.592997690605</x:v>
      </x:c>
      <x:c r="F270" t="s">
        <x:v>126</x:v>
      </x:c>
      <x:c r="G270" s="6">
        <x:v>81.49389342661225</x:v>
      </x:c>
      <x:c r="H270" t="s">
        <x:v>115</x:v>
      </x:c>
      <x:c r="I270" s="6">
        <x:v>29.791923323195988</x:v>
      </x:c>
      <x:c r="J270" t="s">
        <x:v>113</x:v>
      </x:c>
      <x:c r="K270" s="6">
        <x:v>1014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21.325999999999997</x:v>
      </x:c>
      <x:c r="S270" s="8">
        <x:v>92736.14533140039</x:v>
      </x:c>
      <x:c r="T270" s="12">
        <x:v>256760.8896043821</x:v>
      </x:c>
      <x:c r="U270" s="12">
        <x:v>27.650000000000002</x:v>
      </x:c>
      <x:c r="V270" s="12">
        <x:v>52.400000000000006</x:v>
      </x:c>
      <x:c r="W270" s="12">
        <x:f>NA()</x:f>
      </x:c>
    </x:row>
    <x:row r="271">
      <x:c r="A271">
        <x:v>329642</x:v>
      </x:c>
      <x:c r="B271" s="1">
        <x:v>45096.52883689551</x:v>
      </x:c>
      <x:c r="C271" s="6">
        <x:v>13.445372113333333</x:v>
      </x:c>
      <x:c r="D271" s="14" t="s">
        <x:v>118</x:v>
      </x:c>
      <x:c r="E271" s="15">
        <x:v>45071.592997690605</x:v>
      </x:c>
      <x:c r="F271" t="s">
        <x:v>126</x:v>
      </x:c>
      <x:c r="G271" s="6">
        <x:v>81.51875795027091</x:v>
      </x:c>
      <x:c r="H271" t="s">
        <x:v>115</x:v>
      </x:c>
      <x:c r="I271" s="6">
        <x:v>29.78575971198279</x:v>
      </x:c>
      <x:c r="J271" t="s">
        <x:v>113</x:v>
      </x:c>
      <x:c r="K271" s="6">
        <x:v>1014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21.323999999999998</x:v>
      </x:c>
      <x:c r="S271" s="8">
        <x:v>92737.03349064298</x:v>
      </x:c>
      <x:c r="T271" s="12">
        <x:v>256754.8468684988</x:v>
      </x:c>
      <x:c r="U271" s="12">
        <x:v>27.650000000000002</x:v>
      </x:c>
      <x:c r="V271" s="12">
        <x:v>52.400000000000006</x:v>
      </x:c>
      <x:c r="W271" s="12">
        <x:f>NA()</x:f>
      </x:c>
    </x:row>
    <x:row r="272">
      <x:c r="A272">
        <x:v>329647</x:v>
      </x:c>
      <x:c r="B272" s="1">
        <x:v>45096.528872072115</x:v>
      </x:c>
      <x:c r="C272" s="6">
        <x:v>13.496026418333333</x:v>
      </x:c>
      <x:c r="D272" s="14" t="s">
        <x:v>118</x:v>
      </x:c>
      <x:c r="E272" s="15">
        <x:v>45071.592997690605</x:v>
      </x:c>
      <x:c r="F272" t="s">
        <x:v>126</x:v>
      </x:c>
      <x:c r="G272" s="6">
        <x:v>81.52587831836796</x:v>
      </x:c>
      <x:c r="H272" t="s">
        <x:v>115</x:v>
      </x:c>
      <x:c r="I272" s="6">
        <x:v>29.78575971198279</x:v>
      </x:c>
      <x:c r="J272" t="s">
        <x:v>113</x:v>
      </x:c>
      <x:c r="K272" s="6">
        <x:v>1014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21.322999999999997</x:v>
      </x:c>
      <x:c r="S272" s="8">
        <x:v>92737.89002505223</x:v>
      </x:c>
      <x:c r="T272" s="12">
        <x:v>256755.95711337245</x:v>
      </x:c>
      <x:c r="U272" s="12">
        <x:v>27.650000000000002</x:v>
      </x:c>
      <x:c r="V272" s="12">
        <x:v>52.400000000000006</x:v>
      </x:c>
      <x:c r="W272" s="12">
        <x:f>NA()</x:f>
      </x:c>
    </x:row>
    <x:row r="273">
      <x:c r="A273">
        <x:v>329663</x:v>
      </x:c>
      <x:c r="B273" s="1">
        <x:v>45096.528906631</x:v>
      </x:c>
      <x:c r="C273" s="6">
        <x:v>13.545791218333333</x:v>
      </x:c>
      <x:c r="D273" s="14" t="s">
        <x:v>118</x:v>
      </x:c>
      <x:c r="E273" s="15">
        <x:v>45071.592997690605</x:v>
      </x:c>
      <x:c r="F273" t="s">
        <x:v>126</x:v>
      </x:c>
      <x:c r="G273" s="6">
        <x:v>81.50101133555508</x:v>
      </x:c>
      <x:c r="H273" t="s">
        <x:v>115</x:v>
      </x:c>
      <x:c r="I273" s="6">
        <x:v>29.791923323195988</x:v>
      </x:c>
      <x:c r="J273" t="s">
        <x:v>113</x:v>
      </x:c>
      <x:c r="K273" s="6">
        <x:v>1014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21.325</x:v>
      </x:c>
      <x:c r="S273" s="8">
        <x:v>92733.53976579827</x:v>
      </x:c>
      <x:c r="T273" s="12">
        <x:v>256753.7876334141</x:v>
      </x:c>
      <x:c r="U273" s="12">
        <x:v>27.650000000000002</x:v>
      </x:c>
      <x:c r="V273" s="12">
        <x:v>52.400000000000006</x:v>
      </x:c>
      <x:c r="W273" s="12">
        <x:f>NA()</x:f>
      </x:c>
    </x:row>
    <x:row r="274">
      <x:c r="A274">
        <x:v>329667</x:v>
      </x:c>
      <x:c r="B274" s="1">
        <x:v>45096.52894110202</x:v>
      </x:c>
      <x:c r="C274" s="6">
        <x:v>13.595429483333334</x:v>
      </x:c>
      <x:c r="D274" s="14" t="s">
        <x:v>118</x:v>
      </x:c>
      <x:c r="E274" s="15">
        <x:v>45071.592997690605</x:v>
      </x:c>
      <x:c r="F274" t="s">
        <x:v>126</x:v>
      </x:c>
      <x:c r="G274" s="6">
        <x:v>81.53299945801841</x:v>
      </x:c>
      <x:c r="H274" t="s">
        <x:v>115</x:v>
      </x:c>
      <x:c r="I274" s="6">
        <x:v>29.78575971198279</x:v>
      </x:c>
      <x:c r="J274" t="s">
        <x:v>113</x:v>
      </x:c>
      <x:c r="K274" s="6">
        <x:v>1014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21.322</x:v>
      </x:c>
      <x:c r="S274" s="8">
        <x:v>92727.54194800074</x:v>
      </x:c>
      <x:c r="T274" s="12">
        <x:v>256755.13217502722</x:v>
      </x:c>
      <x:c r="U274" s="12">
        <x:v>27.650000000000002</x:v>
      </x:c>
      <x:c r="V274" s="12">
        <x:v>52.400000000000006</x:v>
      </x:c>
      <x:c r="W274" s="12">
        <x:f>NA()</x:f>
      </x:c>
    </x:row>
    <x:row r="275">
      <x:c r="A275">
        <x:v>329677</x:v>
      </x:c>
      <x:c r="B275" s="1">
        <x:v>45096.528976408</x:v>
      </x:c>
      <x:c r="C275" s="6">
        <x:v>13.646270103333332</x:v>
      </x:c>
      <x:c r="D275" s="14" t="s">
        <x:v>118</x:v>
      </x:c>
      <x:c r="E275" s="15">
        <x:v>45071.592997690605</x:v>
      </x:c>
      <x:c r="F275" t="s">
        <x:v>126</x:v>
      </x:c>
      <x:c r="G275" s="6">
        <x:v>81.51875795027091</x:v>
      </x:c>
      <x:c r="H275" t="s">
        <x:v>115</x:v>
      </x:c>
      <x:c r="I275" s="6">
        <x:v>29.78575971198279</x:v>
      </x:c>
      <x:c r="J275" t="s">
        <x:v>113</x:v>
      </x:c>
      <x:c r="K275" s="6">
        <x:v>1014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21.323999999999998</x:v>
      </x:c>
      <x:c r="S275" s="8">
        <x:v>92733.84154059007</x:v>
      </x:c>
      <x:c r="T275" s="12">
        <x:v>256768.20836279995</x:v>
      </x:c>
      <x:c r="U275" s="12">
        <x:v>27.650000000000002</x:v>
      </x:c>
      <x:c r="V275" s="12">
        <x:v>52.400000000000006</x:v>
      </x:c>
      <x:c r="W275" s="12">
        <x:f>NA()</x:f>
      </x:c>
    </x:row>
    <x:row r="276">
      <x:c r="A276">
        <x:v>329687</x:v>
      </x:c>
      <x:c r="B276" s="1">
        <x:v>45096.52901097357</x:v>
      </x:c>
      <x:c r="C276" s="6">
        <x:v>13.696044521666666</x:v>
      </x:c>
      <x:c r="D276" s="14" t="s">
        <x:v>118</x:v>
      </x:c>
      <x:c r="E276" s="15">
        <x:v>45071.592997690605</x:v>
      </x:c>
      <x:c r="F276" t="s">
        <x:v>126</x:v>
      </x:c>
      <x:c r="G276" s="6">
        <x:v>81.51875795027091</x:v>
      </x:c>
      <x:c r="H276" t="s">
        <x:v>115</x:v>
      </x:c>
      <x:c r="I276" s="6">
        <x:v>29.78575971198279</x:v>
      </x:c>
      <x:c r="J276" t="s">
        <x:v>113</x:v>
      </x:c>
      <x:c r="K276" s="6">
        <x:v>1014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21.323999999999998</x:v>
      </x:c>
      <x:c r="S276" s="8">
        <x:v>92733.79554118942</x:v>
      </x:c>
      <x:c r="T276" s="12">
        <x:v>256755.5378288645</x:v>
      </x:c>
      <x:c r="U276" s="12">
        <x:v>27.650000000000002</x:v>
      </x:c>
      <x:c r="V276" s="12">
        <x:v>52.400000000000006</x:v>
      </x:c>
      <x:c r="W276" s="12">
        <x:f>NA()</x:f>
      </x:c>
    </x:row>
    <x:row r="277">
      <x:c r="A277">
        <x:v>329697</x:v>
      </x:c>
      <x:c r="B277" s="1">
        <x:v>45096.52904550615</x:v>
      </x:c>
      <x:c r="C277" s="6">
        <x:v>13.745771435</x:v>
      </x:c>
      <x:c r="D277" s="14" t="s">
        <x:v>118</x:v>
      </x:c>
      <x:c r="E277" s="15">
        <x:v>45071.592997690605</x:v>
      </x:c>
      <x:c r="F277" t="s">
        <x:v>126</x:v>
      </x:c>
      <x:c r="G277" s="6">
        <x:v>81.52236969019486</x:v>
      </x:c>
      <x:c r="H277" t="s">
        <x:v>115</x:v>
      </x:c>
      <x:c r="I277" s="6">
        <x:v>29.791923323195988</x:v>
      </x:c>
      <x:c r="J277" t="s">
        <x:v>113</x:v>
      </x:c>
      <x:c r="K277" s="6">
        <x:v>1014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21.322</x:v>
      </x:c>
      <x:c r="S277" s="8">
        <x:v>92736.15271416899</x:v>
      </x:c>
      <x:c r="T277" s="12">
        <x:v>256740.93589859057</x:v>
      </x:c>
      <x:c r="U277" s="12">
        <x:v>27.650000000000002</x:v>
      </x:c>
      <x:c r="V277" s="12">
        <x:v>52.400000000000006</x:v>
      </x:c>
      <x:c r="W277" s="12">
        <x:f>NA()</x:f>
      </x:c>
    </x:row>
    <x:row r="278">
      <x:c r="A278">
        <x:v>329707</x:v>
      </x:c>
      <x:c r="B278" s="1">
        <x:v>45096.529080085566</x:v>
      </x:c>
      <x:c r="C278" s="6">
        <x:v>13.795565791666666</x:v>
      </x:c>
      <x:c r="D278" s="14" t="s">
        <x:v>118</x:v>
      </x:c>
      <x:c r="E278" s="15">
        <x:v>45071.592997690605</x:v>
      </x:c>
      <x:c r="F278" t="s">
        <x:v>126</x:v>
      </x:c>
      <x:c r="G278" s="6">
        <x:v>81.52587831836796</x:v>
      </x:c>
      <x:c r="H278" t="s">
        <x:v>115</x:v>
      </x:c>
      <x:c r="I278" s="6">
        <x:v>29.78575971198279</x:v>
      </x:c>
      <x:c r="J278" t="s">
        <x:v>113</x:v>
      </x:c>
      <x:c r="K278" s="6">
        <x:v>1014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21.322999999999997</x:v>
      </x:c>
      <x:c r="S278" s="8">
        <x:v>92730.7465151187</x:v>
      </x:c>
      <x:c r="T278" s="12">
        <x:v>256744.83120155134</x:v>
      </x:c>
      <x:c r="U278" s="12">
        <x:v>27.650000000000002</x:v>
      </x:c>
      <x:c r="V278" s="12">
        <x:v>52.400000000000006</x:v>
      </x:c>
      <x:c r="W278" s="12">
        <x:f>NA()</x:f>
      </x:c>
    </x:row>
    <x:row r="279">
      <x:c r="A279">
        <x:v>329717</x:v>
      </x:c>
      <x:c r="B279" s="1">
        <x:v>45096.52911477592</x:v>
      </x:c>
      <x:c r="C279" s="6">
        <x:v>13.845519901666666</x:v>
      </x:c>
      <x:c r="D279" s="14" t="s">
        <x:v>118</x:v>
      </x:c>
      <x:c r="E279" s="15">
        <x:v>45071.592997690605</x:v>
      </x:c>
      <x:c r="F279" t="s">
        <x:v>126</x:v>
      </x:c>
      <x:c r="G279" s="6">
        <x:v>81.51163835361262</x:v>
      </x:c>
      <x:c r="H279" t="s">
        <x:v>115</x:v>
      </x:c>
      <x:c r="I279" s="6">
        <x:v>29.78575971198279</x:v>
      </x:c>
      <x:c r="J279" t="s">
        <x:v>113</x:v>
      </x:c>
      <x:c r="K279" s="6">
        <x:v>1014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21.325</x:v>
      </x:c>
      <x:c r="S279" s="8">
        <x:v>92722.19381938246</x:v>
      </x:c>
      <x:c r="T279" s="12">
        <x:v>256748.89575546724</x:v>
      </x:c>
      <x:c r="U279" s="12">
        <x:v>27.650000000000002</x:v>
      </x:c>
      <x:c r="V279" s="12">
        <x:v>52.400000000000006</x:v>
      </x:c>
      <x:c r="W279" s="12">
        <x:f>NA()</x:f>
      </x:c>
    </x:row>
    <x:row r="280">
      <x:c r="A280">
        <x:v>329727</x:v>
      </x:c>
      <x:c r="B280" s="1">
        <x:v>45096.52915006903</x:v>
      </x:c>
      <x:c r="C280" s="6">
        <x:v>13.896341981666666</x:v>
      </x:c>
      <x:c r="D280" s="14" t="s">
        <x:v>118</x:v>
      </x:c>
      <x:c r="E280" s="15">
        <x:v>45071.592997690605</x:v>
      </x:c>
      <x:c r="F280" t="s">
        <x:v>126</x:v>
      </x:c>
      <x:c r="G280" s="6">
        <x:v>81.56500201825204</x:v>
      </x:c>
      <x:c r="H280" t="s">
        <x:v>115</x:v>
      </x:c>
      <x:c r="I280" s="6">
        <x:v>29.779596112096442</x:v>
      </x:c>
      <x:c r="J280" t="s">
        <x:v>113</x:v>
      </x:c>
      <x:c r="K280" s="6">
        <x:v>1014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21.319</x:v>
      </x:c>
      <x:c r="S280" s="8">
        <x:v>92722.09510810612</x:v>
      </x:c>
      <x:c r="T280" s="12">
        <x:v>256746.10135212727</x:v>
      </x:c>
      <x:c r="U280" s="12">
        <x:v>27.650000000000002</x:v>
      </x:c>
      <x:c r="V280" s="12">
        <x:v>52.400000000000006</x:v>
      </x:c>
      <x:c r="W280" s="12">
        <x:f>NA()</x:f>
      </x:c>
    </x:row>
    <x:row r="281">
      <x:c r="A281">
        <x:v>329737</x:v>
      </x:c>
      <x:c r="B281" s="1">
        <x:v>45096.52918460808</x:v>
      </x:c>
      <x:c r="C281" s="6">
        <x:v>13.946078218333334</x:v>
      </x:c>
      <x:c r="D281" s="14" t="s">
        <x:v>118</x:v>
      </x:c>
      <x:c r="E281" s="15">
        <x:v>45071.592997690605</x:v>
      </x:c>
      <x:c r="F281" t="s">
        <x:v>126</x:v>
      </x:c>
      <x:c r="G281" s="6">
        <x:v>81.54363121766173</x:v>
      </x:c>
      <x:c r="H281" t="s">
        <x:v>115</x:v>
      </x:c>
      <x:c r="I281" s="6">
        <x:v>29.779596112096442</x:v>
      </x:c>
      <x:c r="J281" t="s">
        <x:v>113</x:v>
      </x:c>
      <x:c r="K281" s="6">
        <x:v>1014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21.322</x:v>
      </x:c>
      <x:c r="S281" s="8">
        <x:v>92719.33515326757</x:v>
      </x:c>
      <x:c r="T281" s="12">
        <x:v>256742.86015777264</x:v>
      </x:c>
      <x:c r="U281" s="12">
        <x:v>27.650000000000002</x:v>
      </x:c>
      <x:c r="V281" s="12">
        <x:v>52.400000000000006</x:v>
      </x:c>
      <x:c r="W281" s="12">
        <x:f>NA()</x:f>
      </x:c>
    </x:row>
    <x:row r="282">
      <x:c r="A282">
        <x:v>329747</x:v>
      </x:c>
      <x:c r="B282" s="1">
        <x:v>45096.5292190727</x:v>
      </x:c>
      <x:c r="C282" s="6">
        <x:v>13.995707256666666</x:v>
      </x:c>
      <x:c r="D282" s="14" t="s">
        <x:v>118</x:v>
      </x:c>
      <x:c r="E282" s="15">
        <x:v>45071.592997690605</x:v>
      </x:c>
      <x:c r="F282" t="s">
        <x:v>126</x:v>
      </x:c>
      <x:c r="G282" s="6">
        <x:v>81.55787764609704</x:v>
      </x:c>
      <x:c r="H282" t="s">
        <x:v>115</x:v>
      </x:c>
      <x:c r="I282" s="6">
        <x:v>29.779596112096442</x:v>
      </x:c>
      <x:c r="J282" t="s">
        <x:v>113</x:v>
      </x:c>
      <x:c r="K282" s="6">
        <x:v>1014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21.319999999999997</x:v>
      </x:c>
      <x:c r="S282" s="8">
        <x:v>92720.63282562877</x:v>
      </x:c>
      <x:c r="T282" s="12">
        <x:v>256735.60840385885</x:v>
      </x:c>
      <x:c r="U282" s="12">
        <x:v>27.650000000000002</x:v>
      </x:c>
      <x:c r="V282" s="12">
        <x:v>52.400000000000006</x:v>
      </x:c>
      <x:c r="W282" s="12">
        <x:f>NA()</x:f>
      </x:c>
    </x:row>
    <x:row r="283">
      <x:c r="A283">
        <x:v>329763</x:v>
      </x:c>
      <x:c r="B283" s="1">
        <x:v>45096.5292535993</x:v>
      </x:c>
      <x:c r="C283" s="6">
        <x:v>14.045425558333333</x:v>
      </x:c>
      <x:c r="D283" s="14" t="s">
        <x:v>118</x:v>
      </x:c>
      <x:c r="E283" s="15">
        <x:v>45071.592997690605</x:v>
      </x:c>
      <x:c r="F283" t="s">
        <x:v>126</x:v>
      </x:c>
      <x:c r="G283" s="6">
        <x:v>81.49740147415348</x:v>
      </x:c>
      <x:c r="H283" t="s">
        <x:v>115</x:v>
      </x:c>
      <x:c r="I283" s="6">
        <x:v>29.78575971198279</x:v>
      </x:c>
      <x:c r="J283" t="s">
        <x:v>113</x:v>
      </x:c>
      <x:c r="K283" s="6">
        <x:v>1014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21.326999999999998</x:v>
      </x:c>
      <x:c r="S283" s="8">
        <x:v>92722.43457223267</x:v>
      </x:c>
      <x:c r="T283" s="12">
        <x:v>256727.55549881948</x:v>
      </x:c>
      <x:c r="U283" s="12">
        <x:v>27.650000000000002</x:v>
      </x:c>
      <x:c r="V283" s="12">
        <x:v>52.400000000000006</x:v>
      </x:c>
      <x:c r="W283" s="12">
        <x:f>NA()</x:f>
      </x:c>
    </x:row>
    <x:row r="284">
      <x:c r="A284">
        <x:v>329767</x:v>
      </x:c>
      <x:c r="B284" s="1">
        <x:v>45096.52928886037</x:v>
      </x:c>
      <x:c r="C284" s="6">
        <x:v>14.096201511666667</x:v>
      </x:c>
      <x:c r="D284" s="14" t="s">
        <x:v>118</x:v>
      </x:c>
      <x:c r="E284" s="15">
        <x:v>45071.592997690605</x:v>
      </x:c>
      <x:c r="F284" t="s">
        <x:v>126</x:v>
      </x:c>
      <x:c r="G284" s="6">
        <x:v>81.55787764609704</x:v>
      </x:c>
      <x:c r="H284" t="s">
        <x:v>115</x:v>
      </x:c>
      <x:c r="I284" s="6">
        <x:v>29.779596112096442</x:v>
      </x:c>
      <x:c r="J284" t="s">
        <x:v>113</x:v>
      </x:c>
      <x:c r="K284" s="6">
        <x:v>1014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21.319999999999997</x:v>
      </x:c>
      <x:c r="S284" s="8">
        <x:v>92718.80913495432</x:v>
      </x:c>
      <x:c r="T284" s="12">
        <x:v>256737.40104877885</x:v>
      </x:c>
      <x:c r="U284" s="12">
        <x:v>27.650000000000002</x:v>
      </x:c>
      <x:c r="V284" s="12">
        <x:v>52.400000000000006</x:v>
      </x:c>
      <x:c r="W284" s="12">
        <x:f>NA()</x:f>
      </x:c>
    </x:row>
    <x:row r="285">
      <x:c r="A285">
        <x:v>329777</x:v>
      </x:c>
      <x:c r="B285" s="1">
        <x:v>45096.52932345288</x:v>
      </x:c>
      <x:c r="C285" s="6">
        <x:v>14.14601472</x:v>
      </x:c>
      <x:c r="D285" s="14" t="s">
        <x:v>118</x:v>
      </x:c>
      <x:c r="E285" s="15">
        <x:v>45071.592997690605</x:v>
      </x:c>
      <x:c r="F285" t="s">
        <x:v>126</x:v>
      </x:c>
      <x:c r="G285" s="6">
        <x:v>81.52587831836796</x:v>
      </x:c>
      <x:c r="H285" t="s">
        <x:v>115</x:v>
      </x:c>
      <x:c r="I285" s="6">
        <x:v>29.78575971198279</x:v>
      </x:c>
      <x:c r="J285" t="s">
        <x:v>113</x:v>
      </x:c>
      <x:c r="K285" s="6">
        <x:v>1014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21.322999999999997</x:v>
      </x:c>
      <x:c r="S285" s="8">
        <x:v>92725.98102105028</x:v>
      </x:c>
      <x:c r="T285" s="12">
        <x:v>256750.65319461812</x:v>
      </x:c>
      <x:c r="U285" s="12">
        <x:v>27.650000000000002</x:v>
      </x:c>
      <x:c r="V285" s="12">
        <x:v>52.400000000000006</x:v>
      </x:c>
      <x:c r="W285" s="12">
        <x:f>NA()</x:f>
      </x:c>
    </x:row>
    <x:row r="286">
      <x:c r="A286">
        <x:v>329787</x:v>
      </x:c>
      <x:c r="B286" s="1">
        <x:v>45096.529357926695</x:v>
      </x:c>
      <x:c r="C286" s="6">
        <x:v>14.195657011666666</x:v>
      </x:c>
      <x:c r="D286" s="14" t="s">
        <x:v>118</x:v>
      </x:c>
      <x:c r="E286" s="15">
        <x:v>45071.592997690605</x:v>
      </x:c>
      <x:c r="F286" t="s">
        <x:v>126</x:v>
      </x:c>
      <x:c r="G286" s="6">
        <x:v>81.5792530790113</x:v>
      </x:c>
      <x:c r="H286" t="s">
        <x:v>115</x:v>
      </x:c>
      <x:c r="I286" s="6">
        <x:v>29.779596112096442</x:v>
      </x:c>
      <x:c r="J286" t="s">
        <x:v>113</x:v>
      </x:c>
      <x:c r="K286" s="6">
        <x:v>1014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21.316999999999997</x:v>
      </x:c>
      <x:c r="S286" s="8">
        <x:v>92726.51483661866</x:v>
      </x:c>
      <x:c r="T286" s="12">
        <x:v>256741.66992428518</x:v>
      </x:c>
      <x:c r="U286" s="12">
        <x:v>27.650000000000002</x:v>
      </x:c>
      <x:c r="V286" s="12">
        <x:v>52.400000000000006</x:v>
      </x:c>
      <x:c r="W286" s="12">
        <x:f>NA()</x:f>
      </x:c>
    </x:row>
    <x:row r="287">
      <x:c r="A287">
        <x:v>329797</x:v>
      </x:c>
      <x:c r="B287" s="1">
        <x:v>45096.529393121295</x:v>
      </x:c>
      <x:c r="C287" s="6">
        <x:v>14.24633725</x:v>
      </x:c>
      <x:c r="D287" s="14" t="s">
        <x:v>118</x:v>
      </x:c>
      <x:c r="E287" s="15">
        <x:v>45071.592997690605</x:v>
      </x:c>
      <x:c r="F287" t="s">
        <x:v>126</x:v>
      </x:c>
      <x:c r="G287" s="6">
        <x:v>81.56851323267965</x:v>
      </x:c>
      <x:c r="H287" t="s">
        <x:v>115</x:v>
      </x:c>
      <x:c r="I287" s="6">
        <x:v>29.77343252353694</x:v>
      </x:c>
      <x:c r="J287" t="s">
        <x:v>113</x:v>
      </x:c>
      <x:c r="K287" s="6">
        <x:v>1014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21.319999999999997</x:v>
      </x:c>
      <x:c r="S287" s="8">
        <x:v>92721.2811713966</x:v>
      </x:c>
      <x:c r="T287" s="12">
        <x:v>256741.6215386888</x:v>
      </x:c>
      <x:c r="U287" s="12">
        <x:v>27.650000000000002</x:v>
      </x:c>
      <x:c r="V287" s="12">
        <x:v>52.400000000000006</x:v>
      </x:c>
      <x:c r="W287" s="12">
        <x:f>NA()</x:f>
      </x:c>
    </x:row>
    <x:row r="288">
      <x:c r="A288">
        <x:v>329807</x:v>
      </x:c>
      <x:c r="B288" s="1">
        <x:v>45096.529427626054</x:v>
      </x:c>
      <x:c r="C288" s="6">
        <x:v>14.29602409</x:v>
      </x:c>
      <x:c r="D288" s="14" t="s">
        <x:v>118</x:v>
      </x:c>
      <x:c r="E288" s="15">
        <x:v>45071.592997690605</x:v>
      </x:c>
      <x:c r="F288" t="s">
        <x:v>126</x:v>
      </x:c>
      <x:c r="G288" s="6">
        <x:v>81.56851323267965</x:v>
      </x:c>
      <x:c r="H288" t="s">
        <x:v>115</x:v>
      </x:c>
      <x:c r="I288" s="6">
        <x:v>29.77343252353694</x:v>
      </x:c>
      <x:c r="J288" t="s">
        <x:v>113</x:v>
      </x:c>
      <x:c r="K288" s="6">
        <x:v>1014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21.319999999999997</x:v>
      </x:c>
      <x:c r="S288" s="8">
        <x:v>92718.86035230845</x:v>
      </x:c>
      <x:c r="T288" s="12">
        <x:v>256742.06232012593</x:v>
      </x:c>
      <x:c r="U288" s="12">
        <x:v>27.650000000000002</x:v>
      </x:c>
      <x:c r="V288" s="12">
        <x:v>52.400000000000006</x:v>
      </x:c>
      <x:c r="W288" s="12">
        <x:f>NA()</x:f>
      </x:c>
    </x:row>
    <x:row r="289">
      <x:c r="A289">
        <x:v>329817</x:v>
      </x:c>
      <x:c r="B289" s="1">
        <x:v>45096.529462130406</x:v>
      </x:c>
      <x:c r="C289" s="6">
        <x:v>14.345710363333334</x:v>
      </x:c>
      <x:c r="D289" s="14" t="s">
        <x:v>118</x:v>
      </x:c>
      <x:c r="E289" s="15">
        <x:v>45071.592997690605</x:v>
      </x:c>
      <x:c r="F289" t="s">
        <x:v>126</x:v>
      </x:c>
      <x:c r="G289" s="6">
        <x:v>81.56500201825204</x:v>
      </x:c>
      <x:c r="H289" t="s">
        <x:v>115</x:v>
      </x:c>
      <x:c r="I289" s="6">
        <x:v>29.779596112096442</x:v>
      </x:c>
      <x:c r="J289" t="s">
        <x:v>113</x:v>
      </x:c>
      <x:c r="K289" s="6">
        <x:v>1014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21.319</x:v>
      </x:c>
      <x:c r="S289" s="8">
        <x:v>92719.19182959052</x:v>
      </x:c>
      <x:c r="T289" s="12">
        <x:v>256729.98105546116</x:v>
      </x:c>
      <x:c r="U289" s="12">
        <x:v>27.650000000000002</x:v>
      </x:c>
      <x:c r="V289" s="12">
        <x:v>52.400000000000006</x:v>
      </x:c>
      <x:c r="W289" s="12">
        <x:f>NA()</x:f>
      </x:c>
    </x:row>
    <x:row r="290">
      <x:c r="A290">
        <x:v>329827</x:v>
      </x:c>
      <x:c r="B290" s="1">
        <x:v>45096.52949674964</x:v>
      </x:c>
      <x:c r="C290" s="6">
        <x:v>14.395562053333334</x:v>
      </x:c>
      <x:c r="D290" s="14" t="s">
        <x:v>118</x:v>
      </x:c>
      <x:c r="E290" s="15">
        <x:v>45071.592997690605</x:v>
      </x:c>
      <x:c r="F290" t="s">
        <x:v>126</x:v>
      </x:c>
      <x:c r="G290" s="6">
        <x:v>81.56138871529235</x:v>
      </x:c>
      <x:c r="H290" t="s">
        <x:v>115</x:v>
      </x:c>
      <x:c r="I290" s="6">
        <x:v>29.77343252353694</x:v>
      </x:c>
      <x:c r="J290" t="s">
        <x:v>113</x:v>
      </x:c>
      <x:c r="K290" s="6">
        <x:v>1014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21.320999999999998</x:v>
      </x:c>
      <x:c r="S290" s="8">
        <x:v>92713.5184862661</x:v>
      </x:c>
      <x:c r="T290" s="12">
        <x:v>256744.43249112065</x:v>
      </x:c>
      <x:c r="U290" s="12">
        <x:v>27.650000000000002</x:v>
      </x:c>
      <x:c r="V290" s="12">
        <x:v>52.400000000000006</x:v>
      </x:c>
      <x:c r="W290" s="12">
        <x:f>NA()</x:f>
      </x:c>
    </x:row>
    <x:row r="291">
      <x:c r="A291">
        <x:v>329837</x:v>
      </x:c>
      <x:c r="B291" s="1">
        <x:v>45096.52953197961</x:v>
      </x:c>
      <x:c r="C291" s="6">
        <x:v>14.446293215</x:v>
      </x:c>
      <x:c r="D291" s="14" t="s">
        <x:v>118</x:v>
      </x:c>
      <x:c r="E291" s="15">
        <x:v>45071.592997690605</x:v>
      </x:c>
      <x:c r="F291" t="s">
        <x:v>126</x:v>
      </x:c>
      <x:c r="G291" s="6">
        <x:v>81.58276458385481</x:v>
      </x:c>
      <x:c r="H291" t="s">
        <x:v>115</x:v>
      </x:c>
      <x:c r="I291" s="6">
        <x:v>29.77343252353694</x:v>
      </x:c>
      <x:c r="J291" t="s">
        <x:v>113</x:v>
      </x:c>
      <x:c r="K291" s="6">
        <x:v>1014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21.317999999999998</x:v>
      </x:c>
      <x:c r="S291" s="8">
        <x:v>92713.36700640347</x:v>
      </x:c>
      <x:c r="T291" s="12">
        <x:v>256744.06643920968</x:v>
      </x:c>
      <x:c r="U291" s="12">
        <x:v>27.650000000000002</x:v>
      </x:c>
      <x:c r="V291" s="12">
        <x:v>52.400000000000006</x:v>
      </x:c>
      <x:c r="W291" s="12">
        <x:f>NA()</x:f>
      </x:c>
    </x:row>
    <x:row r="292">
      <x:c r="A292">
        <x:v>329847</x:v>
      </x:c>
      <x:c r="B292" s="1">
        <x:v>45096.52956648459</x:v>
      </x:c>
      <x:c r="C292" s="6">
        <x:v>14.49598039</x:v>
      </x:c>
      <x:c r="D292" s="14" t="s">
        <x:v>118</x:v>
      </x:c>
      <x:c r="E292" s="15">
        <x:v>45071.592997690605</x:v>
      </x:c>
      <x:c r="F292" t="s">
        <x:v>126</x:v>
      </x:c>
      <x:c r="G292" s="6">
        <x:v>81.57915081294885</x:v>
      </x:c>
      <x:c r="H292" t="s">
        <x:v>115</x:v>
      </x:c>
      <x:c r="I292" s="6">
        <x:v>29.76726894630383</x:v>
      </x:c>
      <x:c r="J292" t="s">
        <x:v>113</x:v>
      </x:c>
      <x:c r="K292" s="6">
        <x:v>1014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21.319999999999997</x:v>
      </x:c>
      <x:c r="S292" s="8">
        <x:v>92711.46221643593</x:v>
      </x:c>
      <x:c r="T292" s="12">
        <x:v>256741.44560352483</x:v>
      </x:c>
      <x:c r="U292" s="12">
        <x:v>27.650000000000002</x:v>
      </x:c>
      <x:c r="V292" s="12">
        <x:v>52.400000000000006</x:v>
      </x:c>
      <x:c r="W292" s="12">
        <x:f>NA()</x:f>
      </x:c>
    </x:row>
    <x:row r="293">
      <x:c r="A293">
        <x:v>329857</x:v>
      </x:c>
      <x:c r="B293" s="1">
        <x:v>45096.52960098222</x:v>
      </x:c>
      <x:c r="C293" s="6">
        <x:v>14.54565697</x:v>
      </x:c>
      <x:c r="D293" s="14" t="s">
        <x:v>118</x:v>
      </x:c>
      <x:c r="E293" s="15">
        <x:v>45071.592997690605</x:v>
      </x:c>
      <x:c r="F293" t="s">
        <x:v>126</x:v>
      </x:c>
      <x:c r="G293" s="6">
        <x:v>81.57563852216207</x:v>
      </x:c>
      <x:c r="H293" t="s">
        <x:v>115</x:v>
      </x:c>
      <x:c r="I293" s="6">
        <x:v>29.77343252353694</x:v>
      </x:c>
      <x:c r="J293" t="s">
        <x:v>113</x:v>
      </x:c>
      <x:c r="K293" s="6">
        <x:v>1014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21.319</x:v>
      </x:c>
      <x:c r="S293" s="8">
        <x:v>92707.14529784523</x:v>
      </x:c>
      <x:c r="T293" s="12">
        <x:v>256741.96539086953</x:v>
      </x:c>
      <x:c r="U293" s="12">
        <x:v>27.650000000000002</x:v>
      </x:c>
      <x:c r="V293" s="12">
        <x:v>52.400000000000006</x:v>
      </x:c>
      <x:c r="W293" s="12">
        <x:f>NA()</x:f>
      </x:c>
    </x:row>
    <x:row r="294">
      <x:c r="A294">
        <x:v>329867</x:v>
      </x:c>
      <x:c r="B294" s="1">
        <x:v>45096.52963550457</x:v>
      </x:c>
      <x:c r="C294" s="6">
        <x:v>14.595369166666666</x:v>
      </x:c>
      <x:c r="D294" s="14" t="s">
        <x:v>118</x:v>
      </x:c>
      <x:c r="E294" s="15">
        <x:v>45071.592997690605</x:v>
      </x:c>
      <x:c r="F294" t="s">
        <x:v>126</x:v>
      </x:c>
      <x:c r="G294" s="6">
        <x:v>81.60053175093701</x:v>
      </x:c>
      <x:c r="H294" t="s">
        <x:v>115</x:v>
      </x:c>
      <x:c r="I294" s="6">
        <x:v>29.76726894630383</x:v>
      </x:c>
      <x:c r="J294" t="s">
        <x:v>113</x:v>
      </x:c>
      <x:c r="K294" s="6">
        <x:v>1014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21.316999999999997</x:v>
      </x:c>
      <x:c r="S294" s="8">
        <x:v>92710.87023453956</x:v>
      </x:c>
      <x:c r="T294" s="12">
        <x:v>256728.27210139963</x:v>
      </x:c>
      <x:c r="U294" s="12">
        <x:v>27.650000000000002</x:v>
      </x:c>
      <x:c r="V294" s="12">
        <x:v>52.400000000000006</x:v>
      </x:c>
      <x:c r="W294" s="12">
        <x:f>NA()</x:f>
      </x:c>
    </x:row>
    <x:row r="295">
      <x:c r="A295">
        <x:v>329877</x:v>
      </x:c>
      <x:c r="B295" s="1">
        <x:v>45096.52967073174</x:v>
      </x:c>
      <x:c r="C295" s="6">
        <x:v>14.646096288333334</x:v>
      </x:c>
      <x:c r="D295" s="14" t="s">
        <x:v>118</x:v>
      </x:c>
      <x:c r="E295" s="15">
        <x:v>45071.592997690605</x:v>
      </x:c>
      <x:c r="F295" t="s">
        <x:v>126</x:v>
      </x:c>
      <x:c r="G295" s="6">
        <x:v>81.58276458385481</x:v>
      </x:c>
      <x:c r="H295" t="s">
        <x:v>115</x:v>
      </x:c>
      <x:c r="I295" s="6">
        <x:v>29.77343252353694</x:v>
      </x:c>
      <x:c r="J295" t="s">
        <x:v>113</x:v>
      </x:c>
      <x:c r="K295" s="6">
        <x:v>1014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21.317999999999998</x:v>
      </x:c>
      <x:c r="S295" s="8">
        <x:v>92696.00172906113</x:v>
      </x:c>
      <x:c r="T295" s="12">
        <x:v>256719.72875127138</x:v>
      </x:c>
      <x:c r="U295" s="12">
        <x:v>27.650000000000002</x:v>
      </x:c>
      <x:c r="V295" s="12">
        <x:v>52.400000000000006</x:v>
      </x:c>
      <x:c r="W295" s="12">
        <x:f>NA()</x:f>
      </x:c>
    </x:row>
    <x:row r="296">
      <x:c r="A296">
        <x:v>329887</x:v>
      </x:c>
      <x:c r="B296" s="1">
        <x:v>45096.529705179804</x:v>
      </x:c>
      <x:c r="C296" s="6">
        <x:v>14.695701501666667</x:v>
      </x:c>
      <x:c r="D296" s="14" t="s">
        <x:v>118</x:v>
      </x:c>
      <x:c r="E296" s="15">
        <x:v>45071.592997690605</x:v>
      </x:c>
      <x:c r="F296" t="s">
        <x:v>126</x:v>
      </x:c>
      <x:c r="G296" s="6">
        <x:v>81.57563852216207</x:v>
      </x:c>
      <x:c r="H296" t="s">
        <x:v>115</x:v>
      </x:c>
      <x:c r="I296" s="6">
        <x:v>29.77343252353694</x:v>
      </x:c>
      <x:c r="J296" t="s">
        <x:v>113</x:v>
      </x:c>
      <x:c r="K296" s="6">
        <x:v>1014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21.319</x:v>
      </x:c>
      <x:c r="S296" s="8">
        <x:v>92701.61216355601</x:v>
      </x:c>
      <x:c r="T296" s="12">
        <x:v>256719.25978554998</x:v>
      </x:c>
      <x:c r="U296" s="12">
        <x:v>27.650000000000002</x:v>
      </x:c>
      <x:c r="V296" s="12">
        <x:v>52.400000000000006</x:v>
      </x:c>
      <x:c r="W296" s="12">
        <x:f>NA()</x:f>
      </x:c>
    </x:row>
    <x:row r="297">
      <x:c r="A297">
        <x:v>329903</x:v>
      </x:c>
      <x:c r="B297" s="1">
        <x:v>45096.529739685895</x:v>
      </x:c>
      <x:c r="C297" s="6">
        <x:v>14.745390265</x:v>
      </x:c>
      <x:c r="D297" s="14" t="s">
        <x:v>118</x:v>
      </x:c>
      <x:c r="E297" s="15">
        <x:v>45071.592997690605</x:v>
      </x:c>
      <x:c r="F297" t="s">
        <x:v>126</x:v>
      </x:c>
      <x:c r="G297" s="6">
        <x:v>81.61117407896656</x:v>
      </x:c>
      <x:c r="H297" t="s">
        <x:v>115</x:v>
      </x:c>
      <x:c r="I297" s="6">
        <x:v>29.76110538039711</x:v>
      </x:c>
      <x:c r="J297" t="s">
        <x:v>113</x:v>
      </x:c>
      <x:c r="K297" s="6">
        <x:v>1014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21.316999999999997</x:v>
      </x:c>
      <x:c r="S297" s="8">
        <x:v>92702.39737636042</x:v>
      </x:c>
      <x:c r="T297" s="12">
        <x:v>256718.01307646756</x:v>
      </x:c>
      <x:c r="U297" s="12">
        <x:v>27.650000000000002</x:v>
      </x:c>
      <x:c r="V297" s="12">
        <x:v>52.400000000000006</x:v>
      </x:c>
      <x:c r="W297" s="12">
        <x:f>NA()</x:f>
      </x:c>
    </x:row>
    <x:row r="298">
      <x:c r="A298">
        <x:v>329907</x:v>
      </x:c>
      <x:c r="B298" s="1">
        <x:v>45096.52977501153</x:v>
      </x:c>
      <x:c r="C298" s="6">
        <x:v>14.796259175</x:v>
      </x:c>
      <x:c r="D298" s="14" t="s">
        <x:v>118</x:v>
      </x:c>
      <x:c r="E298" s="15">
        <x:v>45071.592997690605</x:v>
      </x:c>
      <x:c r="F298" t="s">
        <x:v>126</x:v>
      </x:c>
      <x:c r="G298" s="6">
        <x:v>81.56138871529235</x:v>
      </x:c>
      <x:c r="H298" t="s">
        <x:v>115</x:v>
      </x:c>
      <x:c r="I298" s="6">
        <x:v>29.77343252353694</x:v>
      </x:c>
      <x:c r="J298" t="s">
        <x:v>113</x:v>
      </x:c>
      <x:c r="K298" s="6">
        <x:v>1014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21.320999999999998</x:v>
      </x:c>
      <x:c r="S298" s="8">
        <x:v>92709.15268243068</x:v>
      </x:c>
      <x:c r="T298" s="12">
        <x:v>256731.40656282037</x:v>
      </x:c>
      <x:c r="U298" s="12">
        <x:v>27.650000000000002</x:v>
      </x:c>
      <x:c r="V298" s="12">
        <x:v>52.400000000000006</x:v>
      </x:c>
      <x:c r="W298" s="12">
        <x:f>NA()</x:f>
      </x:c>
    </x:row>
    <x:row r="299">
      <x:c r="A299">
        <x:v>329917</x:v>
      </x:c>
      <x:c r="B299" s="1">
        <x:v>45096.52980950952</x:v>
      </x:c>
      <x:c r="C299" s="6">
        <x:v>14.845936286666667</x:v>
      </x:c>
      <x:c r="D299" s="14" t="s">
        <x:v>118</x:v>
      </x:c>
      <x:c r="E299" s="15">
        <x:v>45071.592997690605</x:v>
      </x:c>
      <x:c r="F299" t="s">
        <x:v>126</x:v>
      </x:c>
      <x:c r="G299" s="6">
        <x:v>81.60414740334276</x:v>
      </x:c>
      <x:c r="H299" t="s">
        <x:v>115</x:v>
      </x:c>
      <x:c r="I299" s="6">
        <x:v>29.77343252353694</x:v>
      </x:c>
      <x:c r="J299" t="s">
        <x:v>113</x:v>
      </x:c>
      <x:c r="K299" s="6">
        <x:v>1014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21.314999999999998</x:v>
      </x:c>
      <x:c r="S299" s="8">
        <x:v>92707.04108694718</x:v>
      </x:c>
      <x:c r="T299" s="12">
        <x:v>256724.1413433693</x:v>
      </x:c>
      <x:c r="U299" s="12">
        <x:v>27.650000000000002</x:v>
      </x:c>
      <x:c r="V299" s="12">
        <x:v>52.400000000000006</x:v>
      </x:c>
      <x:c r="W299" s="12">
        <x:f>NA()</x:f>
      </x:c>
    </x:row>
    <x:row r="300">
      <x:c r="A300">
        <x:v>329927</x:v>
      </x:c>
      <x:c r="B300" s="1">
        <x:v>45096.529844023185</x:v>
      </x:c>
      <x:c r="C300" s="6">
        <x:v>14.895635963333334</x:v>
      </x:c>
      <x:c r="D300" s="14" t="s">
        <x:v>118</x:v>
      </x:c>
      <x:c r="E300" s="15">
        <x:v>45071.592997690605</x:v>
      </x:c>
      <x:c r="F300" t="s">
        <x:v>126</x:v>
      </x:c>
      <x:c r="G300" s="6">
        <x:v>81.56490071545183</x:v>
      </x:c>
      <x:c r="H300" t="s">
        <x:v>115</x:v>
      </x:c>
      <x:c r="I300" s="6">
        <x:v>29.76726894630383</x:v>
      </x:c>
      <x:c r="J300" t="s">
        <x:v>113</x:v>
      </x:c>
      <x:c r="K300" s="6">
        <x:v>1014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21.322</x:v>
      </x:c>
      <x:c r="S300" s="8">
        <x:v>92695.91319293264</x:v>
      </x:c>
      <x:c r="T300" s="12">
        <x:v>256717.728010593</x:v>
      </x:c>
      <x:c r="U300" s="12">
        <x:v>27.650000000000002</x:v>
      </x:c>
      <x:c r="V300" s="12">
        <x:v>52.400000000000006</x:v>
      </x:c>
      <x:c r="W300" s="12">
        <x:f>NA()</x:f>
      </x:c>
    </x:row>
    <x:row r="301">
      <x:c r="A301">
        <x:v>329937</x:v>
      </x:c>
      <x:c r="B301" s="1">
        <x:v>45096.52987922192</x:v>
      </x:c>
      <x:c r="C301" s="6">
        <x:v>14.946322141666666</x:v>
      </x:c>
      <x:c r="D301" s="14" t="s">
        <x:v>118</x:v>
      </x:c>
      <x:c r="E301" s="15">
        <x:v>45071.592997690605</x:v>
      </x:c>
      <x:c r="F301" t="s">
        <x:v>126</x:v>
      </x:c>
      <x:c r="G301" s="6">
        <x:v>81.58276458385481</x:v>
      </x:c>
      <x:c r="H301" t="s">
        <x:v>115</x:v>
      </x:c>
      <x:c r="I301" s="6">
        <x:v>29.77343252353694</x:v>
      </x:c>
      <x:c r="J301" t="s">
        <x:v>113</x:v>
      </x:c>
      <x:c r="K301" s="6">
        <x:v>1014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21.317999999999998</x:v>
      </x:c>
      <x:c r="S301" s="8">
        <x:v>92702.55854995293</x:v>
      </x:c>
      <x:c r="T301" s="12">
        <x:v>256723.11263489284</x:v>
      </x:c>
      <x:c r="U301" s="12">
        <x:v>27.650000000000002</x:v>
      </x:c>
      <x:c r="V301" s="12">
        <x:v>52.400000000000006</x:v>
      </x:c>
      <x:c r="W301" s="12">
        <x:f>NA()</x:f>
      </x:c>
    </x:row>
    <x:row r="302">
      <x:c r="A302">
        <x:v>329947</x:v>
      </x:c>
      <x:c r="B302" s="1">
        <x:v>45096.52991376563</x:v>
      </x:c>
      <x:c r="C302" s="6">
        <x:v>14.99606509</x:v>
      </x:c>
      <x:c r="D302" s="14" t="s">
        <x:v>118</x:v>
      </x:c>
      <x:c r="E302" s="15">
        <x:v>45071.592997690605</x:v>
      </x:c>
      <x:c r="F302" t="s">
        <x:v>126</x:v>
      </x:c>
      <x:c r="G302" s="6">
        <x:v>81.60053175093701</x:v>
      </x:c>
      <x:c r="H302" t="s">
        <x:v>115</x:v>
      </x:c>
      <x:c r="I302" s="6">
        <x:v>29.76726894630383</x:v>
      </x:c>
      <x:c r="J302" t="s">
        <x:v>113</x:v>
      </x:c>
      <x:c r="K302" s="6">
        <x:v>1014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21.316999999999997</x:v>
      </x:c>
      <x:c r="S302" s="8">
        <x:v>92701.32634886437</x:v>
      </x:c>
      <x:c r="T302" s="12">
        <x:v>256729.59445715448</x:v>
      </x:c>
      <x:c r="U302" s="12">
        <x:v>27.650000000000002</x:v>
      </x:c>
      <x:c r="V302" s="12">
        <x:v>52.400000000000006</x:v>
      </x:c>
      <x:c r="W302" s="12">
        <x:f>NA()</x:f>
      </x:c>
    </x:row>
    <x:row r="303">
      <x:c r="A303">
        <x:v>329957</x:v>
      </x:c>
      <x:c r="B303" s="1">
        <x:v>45096.52994826874</x:v>
      </x:c>
      <x:c r="C303" s="6">
        <x:v>15.045749566666666</x:v>
      </x:c>
      <x:c r="D303" s="14" t="s">
        <x:v>118</x:v>
      </x:c>
      <x:c r="E303" s="15">
        <x:v>45071.592997690605</x:v>
      </x:c>
      <x:c r="F303" t="s">
        <x:v>126</x:v>
      </x:c>
      <x:c r="G303" s="6">
        <x:v>81.58989141787254</x:v>
      </x:c>
      <x:c r="H303" t="s">
        <x:v>115</x:v>
      </x:c>
      <x:c r="I303" s="6">
        <x:v>29.77343252353694</x:v>
      </x:c>
      <x:c r="J303" t="s">
        <x:v>113</x:v>
      </x:c>
      <x:c r="K303" s="6">
        <x:v>1014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21.316999999999997</x:v>
      </x:c>
      <x:c r="S303" s="8">
        <x:v>92692.35186347227</x:v>
      </x:c>
      <x:c r="T303" s="12">
        <x:v>256719.82884075967</x:v>
      </x:c>
      <x:c r="U303" s="12">
        <x:v>27.650000000000002</x:v>
      </x:c>
      <x:c r="V303" s="12">
        <x:v>52.400000000000006</x:v>
      </x:c>
      <x:c r="W303" s="12">
        <x:f>NA()</x:f>
      </x:c>
    </x:row>
    <x:row r="304">
      <x:c r="A304">
        <x:v>329967</x:v>
      </x:c>
      <x:c r="B304" s="1">
        <x:v>45096.529982823326</x:v>
      </x:c>
      <x:c r="C304" s="6">
        <x:v>15.095508168333334</x:v>
      </x:c>
      <x:c r="D304" s="14" t="s">
        <x:v>118</x:v>
      </x:c>
      <x:c r="E304" s="15">
        <x:v>45071.592997690605</x:v>
      </x:c>
      <x:c r="F304" t="s">
        <x:v>126</x:v>
      </x:c>
      <x:c r="G304" s="6">
        <x:v>81.58989141787254</x:v>
      </x:c>
      <x:c r="H304" t="s">
        <x:v>115</x:v>
      </x:c>
      <x:c r="I304" s="6">
        <x:v>29.77343252353694</x:v>
      </x:c>
      <x:c r="J304" t="s">
        <x:v>113</x:v>
      </x:c>
      <x:c r="K304" s="6">
        <x:v>1014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21.316999999999997</x:v>
      </x:c>
      <x:c r="S304" s="8">
        <x:v>92691.17587780551</x:v>
      </x:c>
      <x:c r="T304" s="12">
        <x:v>256719.66581675116</x:v>
      </x:c>
      <x:c r="U304" s="12">
        <x:v>27.650000000000002</x:v>
      </x:c>
      <x:c r="V304" s="12">
        <x:v>52.400000000000006</x:v>
      </x:c>
      <x:c r="W304" s="12">
        <x:f>NA()</x:f>
      </x:c>
    </x:row>
    <x:row r="305">
      <x:c r="A305">
        <x:v>329977</x:v>
      </x:c>
      <x:c r="B305" s="1">
        <x:v>45096.5300173888</x:v>
      </x:c>
      <x:c r="C305" s="6">
        <x:v>15.145282461666667</x:v>
      </x:c>
      <x:c r="D305" s="14" t="s">
        <x:v>118</x:v>
      </x:c>
      <x:c r="E305" s="15">
        <x:v>45071.592997690605</x:v>
      </x:c>
      <x:c r="F305" t="s">
        <x:v>126</x:v>
      </x:c>
      <x:c r="G305" s="6">
        <x:v>81.57563852216207</x:v>
      </x:c>
      <x:c r="H305" t="s">
        <x:v>115</x:v>
      </x:c>
      <x:c r="I305" s="6">
        <x:v>29.77343252353694</x:v>
      </x:c>
      <x:c r="J305" t="s">
        <x:v>113</x:v>
      </x:c>
      <x:c r="K305" s="6">
        <x:v>1014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21.319</x:v>
      </x:c>
      <x:c r="S305" s="8">
        <x:v>92685.04572214979</x:v>
      </x:c>
      <x:c r="T305" s="12">
        <x:v>256717.49600059335</x:v>
      </x:c>
      <x:c r="U305" s="12">
        <x:v>27.650000000000002</x:v>
      </x:c>
      <x:c r="V305" s="12">
        <x:v>52.400000000000006</x:v>
      </x:c>
      <x:c r="W305" s="12">
        <x:f>NA()</x:f>
      </x:c>
    </x:row>
    <x:row r="306">
      <x:c r="A306">
        <x:v>329987</x:v>
      </x:c>
      <x:c r="B306" s="1">
        <x:v>45096.53005267004</x:v>
      </x:c>
      <x:c r="C306" s="6">
        <x:v>15.196087425</x:v>
      </x:c>
      <x:c r="D306" s="14" t="s">
        <x:v>118</x:v>
      </x:c>
      <x:c r="E306" s="15">
        <x:v>45071.592997690605</x:v>
      </x:c>
      <x:c r="F306" t="s">
        <x:v>126</x:v>
      </x:c>
      <x:c r="G306" s="6">
        <x:v>81.59340399922208</x:v>
      </x:c>
      <x:c r="H306" t="s">
        <x:v>115</x:v>
      </x:c>
      <x:c r="I306" s="6">
        <x:v>29.76726894630383</x:v>
      </x:c>
      <x:c r="J306" t="s">
        <x:v>113</x:v>
      </x:c>
      <x:c r="K306" s="6">
        <x:v>1014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21.317999999999998</x:v>
      </x:c>
      <x:c r="S306" s="8">
        <x:v>92680.31707562038</x:v>
      </x:c>
      <x:c r="T306" s="12">
        <x:v>256715.31296131603</x:v>
      </x:c>
      <x:c r="U306" s="12">
        <x:v>27.650000000000002</x:v>
      </x:c>
      <x:c r="V306" s="12">
        <x:v>52.400000000000006</x:v>
      </x:c>
      <x:c r="W306" s="12">
        <x:f>NA()</x:f>
      </x:c>
    </x:row>
    <x:row r="307">
      <x:c r="A307">
        <x:v>329997</x:v>
      </x:c>
      <x:c r="B307" s="1">
        <x:v>45096.5300871752</x:v>
      </x:c>
      <x:c r="C307" s="6">
        <x:v>15.24577486</x:v>
      </x:c>
      <x:c r="D307" s="14" t="s">
        <x:v>118</x:v>
      </x:c>
      <x:c r="E307" s="15">
        <x:v>45071.592997690605</x:v>
      </x:c>
      <x:c r="F307" t="s">
        <x:v>126</x:v>
      </x:c>
      <x:c r="G307" s="6">
        <x:v>81.6076602751907</x:v>
      </x:c>
      <x:c r="H307" t="s">
        <x:v>115</x:v>
      </x:c>
      <x:c r="I307" s="6">
        <x:v>29.76726894630383</x:v>
      </x:c>
      <x:c r="J307" t="s">
        <x:v>113</x:v>
      </x:c>
      <x:c r="K307" s="6">
        <x:v>1014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21.316</x:v>
      </x:c>
      <x:c r="S307" s="8">
        <x:v>92678.84759521612</x:v>
      </x:c>
      <x:c r="T307" s="12">
        <x:v>256701.95887792445</x:v>
      </x:c>
      <x:c r="U307" s="12">
        <x:v>27.650000000000002</x:v>
      </x:c>
      <x:c r="V307" s="12">
        <x:v>52.400000000000006</x:v>
      </x:c>
      <x:c r="W307" s="12">
        <x:f>NA()</x:f>
      </x:c>
    </x:row>
    <x:row r="308">
      <x:c r="A308">
        <x:v>330013</x:v>
      </x:c>
      <x:c r="B308" s="1">
        <x:v>45096.530121648146</x:v>
      </x:c>
      <x:c r="C308" s="6">
        <x:v>15.29541591</x:v>
      </x:c>
      <x:c r="D308" s="14" t="s">
        <x:v>118</x:v>
      </x:c>
      <x:c r="E308" s="15">
        <x:v>45071.592997690605</x:v>
      </x:c>
      <x:c r="F308" t="s">
        <x:v>126</x:v>
      </x:c>
      <x:c r="G308" s="6">
        <x:v>81.61478957209798</x:v>
      </x:c>
      <x:c r="H308" t="s">
        <x:v>115</x:v>
      </x:c>
      <x:c r="I308" s="6">
        <x:v>29.76726894630383</x:v>
      </x:c>
      <x:c r="J308" t="s">
        <x:v>113</x:v>
      </x:c>
      <x:c r="K308" s="6">
        <x:v>1014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21.314999999999998</x:v>
      </x:c>
      <x:c r="S308" s="8">
        <x:v>92683.51702630134</x:v>
      </x:c>
      <x:c r="T308" s="12">
        <x:v>256708.55475144368</x:v>
      </x:c>
      <x:c r="U308" s="12">
        <x:v>27.650000000000002</x:v>
      </x:c>
      <x:c r="V308" s="12">
        <x:v>52.400000000000006</x:v>
      </x:c>
      <x:c r="W308" s="12">
        <x:f>NA()</x:f>
      </x:c>
    </x:row>
    <x:row r="309">
      <x:c r="A309">
        <x:v>330017</x:v>
      </x:c>
      <x:c r="B309" s="1">
        <x:v>45096.530156928646</x:v>
      </x:c>
      <x:c r="C309" s="6">
        <x:v>15.346219828333334</x:v>
      </x:c>
      <x:c r="D309" s="14" t="s">
        <x:v>118</x:v>
      </x:c>
      <x:c r="E309" s="15">
        <x:v>45071.592997690605</x:v>
      </x:c>
      <x:c r="F309" t="s">
        <x:v>126</x:v>
      </x:c>
      <x:c r="G309" s="6">
        <x:v>81.61117407896656</x:v>
      </x:c>
      <x:c r="H309" t="s">
        <x:v>115</x:v>
      </x:c>
      <x:c r="I309" s="6">
        <x:v>29.76110538039711</x:v>
      </x:c>
      <x:c r="J309" t="s">
        <x:v>113</x:v>
      </x:c>
      <x:c r="K309" s="6">
        <x:v>1014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21.316999999999997</x:v>
      </x:c>
      <x:c r="S309" s="8">
        <x:v>92673.90801906063</x:v>
      </x:c>
      <x:c r="T309" s="12">
        <x:v>256700.38542745283</x:v>
      </x:c>
      <x:c r="U309" s="12">
        <x:v>27.650000000000002</x:v>
      </x:c>
      <x:c r="V309" s="12">
        <x:v>52.400000000000006</x:v>
      </x:c>
      <x:c r="W309" s="12">
        <x:f>NA()</x:f>
      </x:c>
    </x:row>
    <x:row r="310">
      <x:c r="A310">
        <x:v>330027</x:v>
      </x:c>
      <x:c r="B310" s="1">
        <x:v>45096.530191475416</x:v>
      </x:c>
      <x:c r="C310" s="6">
        <x:v>15.39596718</x:v>
      </x:c>
      <x:c r="D310" s="14" t="s">
        <x:v>118</x:v>
      </x:c>
      <x:c r="E310" s="15">
        <x:v>45071.592997690605</x:v>
      </x:c>
      <x:c r="F310" t="s">
        <x:v>126</x:v>
      </x:c>
      <x:c r="G310" s="6">
        <x:v>81.6183035211885</x:v>
      </x:c>
      <x:c r="H310" t="s">
        <x:v>115</x:v>
      </x:c>
      <x:c r="I310" s="6">
        <x:v>29.76110538039711</x:v>
      </x:c>
      <x:c r="J310" t="s">
        <x:v>113</x:v>
      </x:c>
      <x:c r="K310" s="6">
        <x:v>1014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21.316</x:v>
      </x:c>
      <x:c r="S310" s="8">
        <x:v>92679.13697621638</x:v>
      </x:c>
      <x:c r="T310" s="12">
        <x:v>256696.85423494244</x:v>
      </x:c>
      <x:c r="U310" s="12">
        <x:v>27.650000000000002</x:v>
      </x:c>
      <x:c r="V310" s="12">
        <x:v>52.400000000000006</x:v>
      </x:c>
      <x:c r="W310" s="12">
        <x:f>NA()</x:f>
      </x:c>
    </x:row>
    <x:row r="311">
      <x:c r="A311">
        <x:v>330037</x:v>
      </x:c>
      <x:c r="B311" s="1">
        <x:v>45096.53022602761</x:v>
      </x:c>
      <x:c r="C311" s="6">
        <x:v>15.445722336666666</x:v>
      </x:c>
      <x:c r="D311" s="14" t="s">
        <x:v>118</x:v>
      </x:c>
      <x:c r="E311" s="15">
        <x:v>45071.592997690605</x:v>
      </x:c>
      <x:c r="F311" t="s">
        <x:v>126</x:v>
      </x:c>
      <x:c r="G311" s="6">
        <x:v>81.63969648482913</x:v>
      </x:c>
      <x:c r="H311" t="s">
        <x:v>115</x:v>
      </x:c>
      <x:c r="I311" s="6">
        <x:v>29.76110538039711</x:v>
      </x:c>
      <x:c r="J311" t="s">
        <x:v>113</x:v>
      </x:c>
      <x:c r="K311" s="6">
        <x:v>1014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21.313</x:v>
      </x:c>
      <x:c r="S311" s="8">
        <x:v>92671.26704906896</x:v>
      </x:c>
      <x:c r="T311" s="12">
        <x:v>256698.12001501853</x:v>
      </x:c>
      <x:c r="U311" s="12">
        <x:v>27.650000000000002</x:v>
      </x:c>
      <x:c r="V311" s="12">
        <x:v>52.400000000000006</x:v>
      </x:c>
      <x:c r="W311" s="12">
        <x:f>NA()</x:f>
      </x:c>
    </x:row>
    <x:row r="312">
      <x:c r="A312">
        <x:v>330047</x:v>
      </x:c>
      <x:c r="B312" s="1">
        <x:v>45096.530260523716</x:v>
      </x:c>
      <x:c r="C312" s="6">
        <x:v>15.495396728333333</x:v>
      </x:c>
      <x:c r="D312" s="14" t="s">
        <x:v>118</x:v>
      </x:c>
      <x:c r="E312" s="15">
        <x:v>45071.592997690605</x:v>
      </x:c>
      <x:c r="F312" t="s">
        <x:v>126</x:v>
      </x:c>
      <x:c r="G312" s="6">
        <x:v>81.6254337361629</x:v>
      </x:c>
      <x:c r="H312" t="s">
        <x:v>115</x:v>
      </x:c>
      <x:c r="I312" s="6">
        <x:v>29.76110538039711</x:v>
      </x:c>
      <x:c r="J312" t="s">
        <x:v>113</x:v>
      </x:c>
      <x:c r="K312" s="6">
        <x:v>1014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21.314999999999998</x:v>
      </x:c>
      <x:c r="S312" s="8">
        <x:v>92671.87949489235</x:v>
      </x:c>
      <x:c r="T312" s="12">
        <x:v>256701.71092600783</x:v>
      </x:c>
      <x:c r="U312" s="12">
        <x:v>27.650000000000002</x:v>
      </x:c>
      <x:c r="V312" s="12">
        <x:v>52.400000000000006</x:v>
      </x:c>
      <x:c r="W312" s="12">
        <x:f>NA()</x:f>
      </x:c>
    </x:row>
    <x:row r="313">
      <x:c r="A313">
        <x:v>330057</x:v>
      </x:c>
      <x:c r="B313" s="1">
        <x:v>45096.53029583785</x:v>
      </x:c>
      <x:c r="C313" s="6">
        <x:v>15.546249083333333</x:v>
      </x:c>
      <x:c r="D313" s="14" t="s">
        <x:v>118</x:v>
      </x:c>
      <x:c r="E313" s="15">
        <x:v>45071.592997690605</x:v>
      </x:c>
      <x:c r="F313" t="s">
        <x:v>126</x:v>
      </x:c>
      <x:c r="G313" s="6">
        <x:v>81.6076602751907</x:v>
      </x:c>
      <x:c r="H313" t="s">
        <x:v>115</x:v>
      </x:c>
      <x:c r="I313" s="6">
        <x:v>29.76726894630383</x:v>
      </x:c>
      <x:c r="J313" t="s">
        <x:v>113</x:v>
      </x:c>
      <x:c r="K313" s="6">
        <x:v>1014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21.316</x:v>
      </x:c>
      <x:c r="S313" s="8">
        <x:v>92679.02136217938</x:v>
      </x:c>
      <x:c r="T313" s="12">
        <x:v>256701.9822570686</x:v>
      </x:c>
      <x:c r="U313" s="12">
        <x:v>27.650000000000002</x:v>
      </x:c>
      <x:c r="V313" s="12">
        <x:v>52.400000000000006</x:v>
      </x:c>
      <x:c r="W313" s="12">
        <x:f>NA()</x:f>
      </x:c>
    </x:row>
    <x:row r="314">
      <x:c r="A314">
        <x:v>330067</x:v>
      </x:c>
      <x:c r="B314" s="1">
        <x:v>45096.53033037264</x:v>
      </x:c>
      <x:c r="C314" s="6">
        <x:v>15.595979178333334</x:v>
      </x:c>
      <x:c r="D314" s="14" t="s">
        <x:v>118</x:v>
      </x:c>
      <x:c r="E314" s="15">
        <x:v>45071.592997690605</x:v>
      </x:c>
      <x:c r="F314" t="s">
        <x:v>126</x:v>
      </x:c>
      <x:c r="G314" s="6">
        <x:v>81.6218184027216</x:v>
      </x:c>
      <x:c r="H314" t="s">
        <x:v>115</x:v>
      </x:c>
      <x:c r="I314" s="6">
        <x:v>29.754941825817696</x:v>
      </x:c>
      <x:c r="J314" t="s">
        <x:v>113</x:v>
      </x:c>
      <x:c r="K314" s="6">
        <x:v>1014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21.316999999999997</x:v>
      </x:c>
      <x:c r="S314" s="8">
        <x:v>92673.84418310568</x:v>
      </x:c>
      <x:c r="T314" s="12">
        <x:v>256698.67938715869</x:v>
      </x:c>
      <x:c r="U314" s="12">
        <x:v>27.650000000000002</x:v>
      </x:c>
      <x:c r="V314" s="12">
        <x:v>52.400000000000006</x:v>
      </x:c>
      <x:c r="W314" s="12">
        <x:f>NA()</x:f>
      </x:c>
    </x:row>
    <x:row r="315">
      <x:c r="A315">
        <x:v>330077</x:v>
      </x:c>
      <x:c r="B315" s="1">
        <x:v>45096.530364845006</x:v>
      </x:c>
      <x:c r="C315" s="6">
        <x:v>15.645619386666667</x:v>
      </x:c>
      <x:c r="D315" s="14" t="s">
        <x:v>118</x:v>
      </x:c>
      <x:c r="E315" s="15">
        <x:v>45071.592997690605</x:v>
      </x:c>
      <x:c r="F315" t="s">
        <x:v>126</x:v>
      </x:c>
      <x:c r="G315" s="6">
        <x:v>81.58627701993098</x:v>
      </x:c>
      <x:c r="H315" t="s">
        <x:v>115</x:v>
      </x:c>
      <x:c r="I315" s="6">
        <x:v>29.76726894630383</x:v>
      </x:c>
      <x:c r="J315" t="s">
        <x:v>113</x:v>
      </x:c>
      <x:c r="K315" s="6">
        <x:v>1014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21.319</x:v>
      </x:c>
      <x:c r="S315" s="8">
        <x:v>92674.59030697959</x:v>
      </x:c>
      <x:c r="T315" s="12">
        <x:v>256696.9792580246</x:v>
      </x:c>
      <x:c r="U315" s="12">
        <x:v>27.650000000000002</x:v>
      </x:c>
      <x:c r="V315" s="12">
        <x:v>52.400000000000006</x:v>
      </x:c>
      <x:c r="W315" s="12">
        <x:f>NA()</x:f>
      </x:c>
    </x:row>
    <x:row r="316">
      <x:c r="A316">
        <x:v>330087</x:v>
      </x:c>
      <x:c r="B316" s="1">
        <x:v>45096.53039935265</x:v>
      </x:c>
      <x:c r="C316" s="6">
        <x:v>15.695310393333333</x:v>
      </x:c>
      <x:c r="D316" s="14" t="s">
        <x:v>118</x:v>
      </x:c>
      <x:c r="E316" s="15">
        <x:v>45071.592997690605</x:v>
      </x:c>
      <x:c r="F316" t="s">
        <x:v>126</x:v>
      </x:c>
      <x:c r="G316" s="6">
        <x:v>81.64321180247818</x:v>
      </x:c>
      <x:c r="H316" t="s">
        <x:v>115</x:v>
      </x:c>
      <x:c r="I316" s="6">
        <x:v>29.754941825817696</x:v>
      </x:c>
      <x:c r="J316" t="s">
        <x:v>113</x:v>
      </x:c>
      <x:c r="K316" s="6">
        <x:v>1014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21.313999999999997</x:v>
      </x:c>
      <x:c r="S316" s="8">
        <x:v>92677.80610470763</x:v>
      </x:c>
      <x:c r="T316" s="12">
        <x:v>256693.3702224265</x:v>
      </x:c>
      <x:c r="U316" s="12">
        <x:v>27.650000000000002</x:v>
      </x:c>
      <x:c r="V316" s="12">
        <x:v>52.400000000000006</x:v>
      </x:c>
      <x:c r="W316" s="12">
        <x:f>NA()</x:f>
      </x:c>
    </x:row>
    <x:row r="317">
      <x:c r="A317">
        <x:v>330103</x:v>
      </x:c>
      <x:c r="B317" s="1">
        <x:v>45096.53043462132</x:v>
      </x:c>
      <x:c r="C317" s="6">
        <x:v>15.746097283333333</x:v>
      </x:c>
      <x:c r="D317" s="14" t="s">
        <x:v>118</x:v>
      </x:c>
      <x:c r="E317" s="15">
        <x:v>45071.592997690605</x:v>
      </x:c>
      <x:c r="F317" t="s">
        <x:v>126</x:v>
      </x:c>
      <x:c r="G317" s="6">
        <x:v>81.6254337361629</x:v>
      </x:c>
      <x:c r="H317" t="s">
        <x:v>115</x:v>
      </x:c>
      <x:c r="I317" s="6">
        <x:v>29.76110538039711</x:v>
      </x:c>
      <x:c r="J317" t="s">
        <x:v>113</x:v>
      </x:c>
      <x:c r="K317" s="6">
        <x:v>1014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21.314999999999998</x:v>
      </x:c>
      <x:c r="S317" s="8">
        <x:v>92673.74698947741</x:v>
      </x:c>
      <x:c r="T317" s="12">
        <x:v>256694.8099750194</x:v>
      </x:c>
      <x:c r="U317" s="12">
        <x:v>27.650000000000002</x:v>
      </x:c>
      <x:c r="V317" s="12">
        <x:v>52.400000000000006</x:v>
      </x:c>
      <x:c r="W317" s="12">
        <x:f>NA()</x:f>
      </x:c>
    </x:row>
    <x:row r="318">
      <x:c r="A318">
        <x:v>330113</x:v>
      </x:c>
      <x:c r="B318" s="1">
        <x:v>45096.530469134465</x:v>
      </x:c>
      <x:c r="C318" s="6">
        <x:v>15.795796198333333</x:v>
      </x:c>
      <x:c r="D318" s="14" t="s">
        <x:v>118</x:v>
      </x:c>
      <x:c r="E318" s="15">
        <x:v>45071.592997690605</x:v>
      </x:c>
      <x:c r="F318" t="s">
        <x:v>126</x:v>
      </x:c>
      <x:c r="G318" s="6">
        <x:v>81.66823126025186</x:v>
      </x:c>
      <x:c r="H318" t="s">
        <x:v>115</x:v>
      </x:c>
      <x:c r="I318" s="6">
        <x:v>29.76110538039711</x:v>
      </x:c>
      <x:c r="J318" t="s">
        <x:v>113</x:v>
      </x:c>
      <x:c r="K318" s="6">
        <x:v>1014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21.308999999999997</x:v>
      </x:c>
      <x:c r="S318" s="8">
        <x:v>92667.19439619145</x:v>
      </x:c>
      <x:c r="T318" s="12">
        <x:v>256699.59830135314</x:v>
      </x:c>
      <x:c r="U318" s="12">
        <x:v>27.650000000000002</x:v>
      </x:c>
      <x:c r="V318" s="12">
        <x:v>52.400000000000006</x:v>
      </x:c>
      <x:c r="W318" s="12">
        <x:f>NA()</x:f>
      </x:c>
    </x:row>
    <x:row r="319">
      <x:c r="A319">
        <x:v>330117</x:v>
      </x:c>
      <x:c r="B319" s="1">
        <x:v>45096.53050367579</x:v>
      </x:c>
      <x:c r="C319" s="6">
        <x:v>15.84553572</x:v>
      </x:c>
      <x:c r="D319" s="14" t="s">
        <x:v>118</x:v>
      </x:c>
      <x:c r="E319" s="15">
        <x:v>45071.592997690605</x:v>
      </x:c>
      <x:c r="F319" t="s">
        <x:v>126</x:v>
      </x:c>
      <x:c r="G319" s="6">
        <x:v>81.6503444817397</x:v>
      </x:c>
      <x:c r="H319" t="s">
        <x:v>115</x:v>
      </x:c>
      <x:c r="I319" s="6">
        <x:v>29.754941825817696</x:v>
      </x:c>
      <x:c r="J319" t="s">
        <x:v>113</x:v>
      </x:c>
      <x:c r="K319" s="6">
        <x:v>1014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21.313</x:v>
      </x:c>
      <x:c r="S319" s="8">
        <x:v>92658.14122118495</x:v>
      </x:c>
      <x:c r="T319" s="12">
        <x:v>256697.60329975604</x:v>
      </x:c>
      <x:c r="U319" s="12">
        <x:v>27.650000000000002</x:v>
      </x:c>
      <x:c r="V319" s="12">
        <x:v>52.400000000000006</x:v>
      </x:c>
      <x:c r="W319" s="12">
        <x:f>NA()</x:f>
      </x:c>
    </x:row>
    <x:row r="320">
      <x:c r="A320">
        <x:v>330127</x:v>
      </x:c>
      <x:c r="B320" s="1">
        <x:v>45096.53053895271</x:v>
      </x:c>
      <x:c r="C320" s="6">
        <x:v>15.896334486666667</x:v>
      </x:c>
      <x:c r="D320" s="14" t="s">
        <x:v>118</x:v>
      </x:c>
      <x:c r="E320" s="15">
        <x:v>45071.592997690605</x:v>
      </x:c>
      <x:c r="F320" t="s">
        <x:v>126</x:v>
      </x:c>
      <x:c r="G320" s="6">
        <x:v>81.65396232588533</x:v>
      </x:c>
      <x:c r="H320" t="s">
        <x:v>115</x:v>
      </x:c>
      <x:c r="I320" s="6">
        <x:v>29.76110538039711</x:v>
      </x:c>
      <x:c r="J320" t="s">
        <x:v>113</x:v>
      </x:c>
      <x:c r="K320" s="6">
        <x:v>1014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21.311</x:v>
      </x:c>
      <x:c r="S320" s="8">
        <x:v>92659.59339996343</x:v>
      </x:c>
      <x:c r="T320" s="12">
        <x:v>256677.2986897091</x:v>
      </x:c>
      <x:c r="U320" s="12">
        <x:v>27.650000000000002</x:v>
      </x:c>
      <x:c r="V320" s="12">
        <x:v>52.400000000000006</x:v>
      </x:c>
      <x:c r="W320" s="12">
        <x:f>NA()</x:f>
      </x:c>
    </x:row>
    <x:row r="321">
      <x:c r="A321">
        <x:v>330137</x:v>
      </x:c>
      <x:c r="B321" s="1">
        <x:v>45096.5305734497</x:v>
      </x:c>
      <x:c r="C321" s="6">
        <x:v>15.946010155</x:v>
      </x:c>
      <x:c r="D321" s="14" t="s">
        <x:v>118</x:v>
      </x:c>
      <x:c r="E321" s="15">
        <x:v>45071.592997690605</x:v>
      </x:c>
      <x:c r="F321" t="s">
        <x:v>126</x:v>
      </x:c>
      <x:c r="G321" s="6">
        <x:v>81.65396232588533</x:v>
      </x:c>
      <x:c r="H321" t="s">
        <x:v>115</x:v>
      </x:c>
      <x:c r="I321" s="6">
        <x:v>29.76110538039711</x:v>
      </x:c>
      <x:c r="J321" t="s">
        <x:v>113</x:v>
      </x:c>
      <x:c r="K321" s="6">
        <x:v>1014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21.311</x:v>
      </x:c>
      <x:c r="S321" s="8">
        <x:v>92654.06078676703</x:v>
      </x:c>
      <x:c r="T321" s="12">
        <x:v>256690.04162242322</x:v>
      </x:c>
      <x:c r="U321" s="12">
        <x:v>27.650000000000002</x:v>
      </x:c>
      <x:c r="V321" s="12">
        <x:v>52.400000000000006</x:v>
      </x:c>
      <x:c r="W321" s="12">
        <x:f>NA()</x:f>
      </x:c>
    </x:row>
    <x:row r="322">
      <x:c r="A322">
        <x:v>330147</x:v>
      </x:c>
      <x:c r="B322" s="1">
        <x:v>45096.53060806554</x:v>
      </x:c>
      <x:c r="C322" s="6">
        <x:v>15.99585696</x:v>
      </x:c>
      <x:c r="D322" s="14" t="s">
        <x:v>118</x:v>
      </x:c>
      <x:c r="E322" s="15">
        <x:v>45071.592997690605</x:v>
      </x:c>
      <x:c r="F322" t="s">
        <x:v>126</x:v>
      </x:c>
      <x:c r="G322" s="6">
        <x:v>81.67174715916283</x:v>
      </x:c>
      <x:c r="H322" t="s">
        <x:v>115</x:v>
      </x:c>
      <x:c r="I322" s="6">
        <x:v>29.754941825817696</x:v>
      </x:c>
      <x:c r="J322" t="s">
        <x:v>113</x:v>
      </x:c>
      <x:c r="K322" s="6">
        <x:v>1014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21.31</x:v>
      </x:c>
      <x:c r="S322" s="8">
        <x:v>92657.52086082565</x:v>
      </x:c>
      <x:c r="T322" s="12">
        <x:v>256689.93558812357</x:v>
      </x:c>
      <x:c r="U322" s="12">
        <x:v>27.650000000000002</x:v>
      </x:c>
      <x:c r="V322" s="12">
        <x:v>52.400000000000006</x:v>
      </x:c>
      <x:c r="W322" s="12">
        <x:f>NA()</x:f>
      </x:c>
    </x:row>
    <x:row r="323">
      <x:c r="A323">
        <x:v>330157</x:v>
      </x:c>
      <x:c r="B323" s="1">
        <x:v>45096.53064258101</x:v>
      </x:c>
      <x:c r="C323" s="6">
        <x:v>16.045559231666665</x:v>
      </x:c>
      <x:c r="D323" s="14" t="s">
        <x:v>118</x:v>
      </x:c>
      <x:c r="E323" s="15">
        <x:v>45071.592997690605</x:v>
      </x:c>
      <x:c r="F323" t="s">
        <x:v>126</x:v>
      </x:c>
      <x:c r="G323" s="6">
        <x:v>81.636079896298</x:v>
      </x:c>
      <x:c r="H323" t="s">
        <x:v>115</x:v>
      </x:c>
      <x:c r="I323" s="6">
        <x:v>29.754941825817696</x:v>
      </x:c>
      <x:c r="J323" t="s">
        <x:v>113</x:v>
      </x:c>
      <x:c r="K323" s="6">
        <x:v>1014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21.314999999999998</x:v>
      </x:c>
      <x:c r="S323" s="8">
        <x:v>92652.53159123797</x:v>
      </x:c>
      <x:c r="T323" s="12">
        <x:v>256683.2625012121</x:v>
      </x:c>
      <x:c r="U323" s="12">
        <x:v>27.650000000000002</x:v>
      </x:c>
      <x:c r="V323" s="12">
        <x:v>52.400000000000006</x:v>
      </x:c>
      <x:c r="W323" s="12">
        <x:f>NA()</x:f>
      </x:c>
    </x:row>
    <x:row r="324">
      <x:c r="A324">
        <x:v>330167</x:v>
      </x:c>
      <x:c r="B324" s="1">
        <x:v>45096.53067782756</x:v>
      </x:c>
      <x:c r="C324" s="6">
        <x:v>16.096314265</x:v>
      </x:c>
      <x:c r="D324" s="14" t="s">
        <x:v>118</x:v>
      </x:c>
      <x:c r="E324" s="15">
        <x:v>45071.592997690605</x:v>
      </x:c>
      <x:c r="F324" t="s">
        <x:v>126</x:v>
      </x:c>
      <x:c r="G324" s="6">
        <x:v>81.66461215996694</x:v>
      </x:c>
      <x:c r="H324" t="s">
        <x:v>115</x:v>
      </x:c>
      <x:c r="I324" s="6">
        <x:v>29.754941825817696</x:v>
      </x:c>
      <x:c r="J324" t="s">
        <x:v>113</x:v>
      </x:c>
      <x:c r="K324" s="6">
        <x:v>1014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21.311</x:v>
      </x:c>
      <x:c r="S324" s="8">
        <x:v>92644.14575263119</x:v>
      </x:c>
      <x:c r="T324" s="12">
        <x:v>256697.22503537085</x:v>
      </x:c>
      <x:c r="U324" s="12">
        <x:v>27.650000000000002</x:v>
      </x:c>
      <x:c r="V324" s="12">
        <x:v>52.400000000000006</x:v>
      </x:c>
      <x:c r="W324" s="12">
        <x:f>NA()</x:f>
      </x:c>
    </x:row>
    <x:row r="325">
      <x:c r="A325">
        <x:v>330177</x:v>
      </x:c>
      <x:c r="B325" s="1">
        <x:v>45096.530712343796</x:v>
      </x:c>
      <x:c r="C325" s="6">
        <x:v>16.146017643333334</x:v>
      </x:c>
      <x:c r="D325" s="14" t="s">
        <x:v>118</x:v>
      </x:c>
      <x:c r="E325" s="15">
        <x:v>45071.592997690605</x:v>
      </x:c>
      <x:c r="F325" t="s">
        <x:v>126</x:v>
      </x:c>
      <x:c r="G325" s="6">
        <x:v>81.67174715916283</x:v>
      </x:c>
      <x:c r="H325" t="s">
        <x:v>115</x:v>
      </x:c>
      <x:c r="I325" s="6">
        <x:v>29.754941825817696</x:v>
      </x:c>
      <x:c r="J325" t="s">
        <x:v>113</x:v>
      </x:c>
      <x:c r="K325" s="6">
        <x:v>1014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21.31</x:v>
      </x:c>
      <x:c r="S325" s="8">
        <x:v>92638.91961639236</x:v>
      </x:c>
      <x:c r="T325" s="12">
        <x:v>256689.47725344883</x:v>
      </x:c>
      <x:c r="U325" s="12">
        <x:v>27.650000000000002</x:v>
      </x:c>
      <x:c r="V325" s="12">
        <x:v>52.400000000000006</x:v>
      </x:c>
      <x:c r="W325" s="12">
        <x:f>NA()</x:f>
      </x:c>
    </x:row>
    <x:row r="326">
      <x:c r="A326">
        <x:v>330187</x:v>
      </x:c>
      <x:c r="B326" s="1">
        <x:v>45096.53074685554</x:v>
      </x:c>
      <x:c r="C326" s="6">
        <x:v>16.19571455333333</x:v>
      </x:c>
      <x:c r="D326" s="14" t="s">
        <x:v>118</x:v>
      </x:c>
      <x:c r="E326" s="15">
        <x:v>45071.592997690605</x:v>
      </x:c>
      <x:c r="F326" t="s">
        <x:v>126</x:v>
      </x:c>
      <x:c r="G326" s="6">
        <x:v>81.66823126025186</x:v>
      </x:c>
      <x:c r="H326" t="s">
        <x:v>115</x:v>
      </x:c>
      <x:c r="I326" s="6">
        <x:v>29.76110538039711</x:v>
      </x:c>
      <x:c r="J326" t="s">
        <x:v>113</x:v>
      </x:c>
      <x:c r="K326" s="6">
        <x:v>1014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21.308999999999997</x:v>
      </x:c>
      <x:c r="S326" s="8">
        <x:v>92642.88481234772</x:v>
      </x:c>
      <x:c r="T326" s="12">
        <x:v>256675.45604692178</x:v>
      </x:c>
      <x:c r="U326" s="12">
        <x:v>27.650000000000002</x:v>
      </x:c>
      <x:c r="V326" s="12">
        <x:v>52.400000000000006</x:v>
      </x:c>
      <x:c r="W326" s="12">
        <x:f>NA()</x:f>
      </x:c>
    </x:row>
    <x:row r="327">
      <x:c r="A327">
        <x:v>330197</x:v>
      </x:c>
      <x:c r="B327" s="1">
        <x:v>45096.53078138238</x:v>
      </x:c>
      <x:c r="C327" s="6">
        <x:v>16.245433203333334</x:v>
      </x:c>
      <x:c r="D327" s="14" t="s">
        <x:v>118</x:v>
      </x:c>
      <x:c r="E327" s="15">
        <x:v>45071.592997690605</x:v>
      </x:c>
      <x:c r="F327" t="s">
        <x:v>126</x:v>
      </x:c>
      <x:c r="G327" s="6">
        <x:v>81.66461215996694</x:v>
      </x:c>
      <x:c r="H327" t="s">
        <x:v>115</x:v>
      </x:c>
      <x:c r="I327" s="6">
        <x:v>29.754941825817696</x:v>
      </x:c>
      <x:c r="J327" t="s">
        <x:v>113</x:v>
      </x:c>
      <x:c r="K327" s="6">
        <x:v>1014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21.311</x:v>
      </x:c>
      <x:c r="S327" s="8">
        <x:v>92637.10532938574</x:v>
      </x:c>
      <x:c r="T327" s="12">
        <x:v>256675.86827790775</x:v>
      </x:c>
      <x:c r="U327" s="12">
        <x:v>27.650000000000002</x:v>
      </x:c>
      <x:c r="V327" s="12">
        <x:v>52.400000000000006</x:v>
      </x:c>
      <x:c r="W327" s="12">
        <x:f>NA()</x:f>
      </x:c>
    </x:row>
    <x:row r="328">
      <x:c r="A328">
        <x:v>330207</x:v>
      </x:c>
      <x:c r="B328" s="1">
        <x:v>45096.53081661337</x:v>
      </x:c>
      <x:c r="C328" s="6">
        <x:v>16.296165831666666</x:v>
      </x:c>
      <x:c r="D328" s="14" t="s">
        <x:v>118</x:v>
      </x:c>
      <x:c r="E328" s="15">
        <x:v>45071.592997690605</x:v>
      </x:c>
      <x:c r="F328" t="s">
        <x:v>126</x:v>
      </x:c>
      <x:c r="G328" s="6">
        <x:v>81.69667406691772</x:v>
      </x:c>
      <x:c r="H328" t="s">
        <x:v>115</x:v>
      </x:c>
      <x:c r="I328" s="6">
        <x:v>29.748778282563762</x:v>
      </x:c>
      <x:c r="J328" t="s">
        <x:v>113</x:v>
      </x:c>
      <x:c r="K328" s="6">
        <x:v>1014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21.308</x:v>
      </x:c>
      <x:c r="S328" s="8">
        <x:v>92632.55943593913</x:v>
      </x:c>
      <x:c r="T328" s="12">
        <x:v>256668.1699741191</x:v>
      </x:c>
      <x:c r="U328" s="12">
        <x:v>27.650000000000002</x:v>
      </x:c>
      <x:c r="V328" s="12">
        <x:v>52.400000000000006</x:v>
      </x:c>
      <x:c r="W328" s="12">
        <x:f>NA()</x:f>
      </x:c>
    </x:row>
    <x:row r="329">
      <x:c r="A329">
        <x:v>330217</x:v>
      </x:c>
      <x:c r="B329" s="1">
        <x:v>45096.530851171905</x:v>
      </x:c>
      <x:c r="C329" s="6">
        <x:v>16.345930123333332</x:v>
      </x:c>
      <x:c r="D329" s="14" t="s">
        <x:v>118</x:v>
      </x:c>
      <x:c r="E329" s="15">
        <x:v>45071.592997690605</x:v>
      </x:c>
      <x:c r="F329" t="s">
        <x:v>126</x:v>
      </x:c>
      <x:c r="G329" s="6">
        <x:v>81.64321180247818</x:v>
      </x:c>
      <x:c r="H329" t="s">
        <x:v>115</x:v>
      </x:c>
      <x:c r="I329" s="6">
        <x:v>29.754941825817696</x:v>
      </x:c>
      <x:c r="J329" t="s">
        <x:v>113</x:v>
      </x:c>
      <x:c r="K329" s="6">
        <x:v>1014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21.313999999999997</x:v>
      </x:c>
      <x:c r="S329" s="8">
        <x:v>92621.32562554763</x:v>
      </x:c>
      <x:c r="T329" s="12">
        <x:v>256679.1198891778</x:v>
      </x:c>
      <x:c r="U329" s="12">
        <x:v>27.650000000000002</x:v>
      </x:c>
      <x:c r="V329" s="12">
        <x:v>52.400000000000006</x:v>
      </x:c>
      <x:c r="W329" s="12">
        <x:f>NA()</x:f>
      </x:c>
    </x:row>
    <x:row r="330">
      <x:c r="A330">
        <x:v>330227</x:v>
      </x:c>
      <x:c r="B330" s="1">
        <x:v>45096.530885694556</x:v>
      </x:c>
      <x:c r="C330" s="6">
        <x:v>16.395642731666666</x:v>
      </x:c>
      <x:c r="D330" s="14" t="s">
        <x:v>118</x:v>
      </x:c>
      <x:c r="E330" s="15">
        <x:v>45071.592997690605</x:v>
      </x:c>
      <x:c r="F330" t="s">
        <x:v>126</x:v>
      </x:c>
      <x:c r="G330" s="6">
        <x:v>81.66461215996694</x:v>
      </x:c>
      <x:c r="H330" t="s">
        <x:v>115</x:v>
      </x:c>
      <x:c r="I330" s="6">
        <x:v>29.754941825817696</x:v>
      </x:c>
      <x:c r="J330" t="s">
        <x:v>113</x:v>
      </x:c>
      <x:c r="K330" s="6">
        <x:v>1014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21.311</x:v>
      </x:c>
      <x:c r="S330" s="8">
        <x:v>92618.74976115357</x:v>
      </x:c>
      <x:c r="T330" s="12">
        <x:v>256675.7006622731</x:v>
      </x:c>
      <x:c r="U330" s="12">
        <x:v>27.650000000000002</x:v>
      </x:c>
      <x:c r="V330" s="12">
        <x:v>52.400000000000006</x:v>
      </x:c>
      <x:c r="W330" s="12">
        <x:f>NA()</x:f>
      </x:c>
    </x:row>
    <x:row r="331">
      <x:c r="A331">
        <x:v>330237</x:v>
      </x:c>
      <x:c r="B331" s="1">
        <x:v>45096.5309202124</x:v>
      </x:c>
      <x:c r="C331" s="6">
        <x:v>16.44534843</x:v>
      </x:c>
      <x:c r="D331" s="14" t="s">
        <x:v>118</x:v>
      </x:c>
      <x:c r="E331" s="15">
        <x:v>45071.592997690605</x:v>
      </x:c>
      <x:c r="F331" t="s">
        <x:v>126</x:v>
      </x:c>
      <x:c r="G331" s="6">
        <x:v>81.66099447583069</x:v>
      </x:c>
      <x:c r="H331" t="s">
        <x:v>115</x:v>
      </x:c>
      <x:c r="I331" s="6">
        <x:v>29.748778282563762</x:v>
      </x:c>
      <x:c r="J331" t="s">
        <x:v>113</x:v>
      </x:c>
      <x:c r="K331" s="6">
        <x:v>1014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21.313</x:v>
      </x:c>
      <x:c r="S331" s="8">
        <x:v>92622.82193281746</x:v>
      </x:c>
      <x:c r="T331" s="12">
        <x:v>256680.10930042944</x:v>
      </x:c>
      <x:c r="U331" s="12">
        <x:v>27.650000000000002</x:v>
      </x:c>
      <x:c r="V331" s="12">
        <x:v>52.400000000000006</x:v>
      </x:c>
      <x:c r="W331" s="12">
        <x:f>NA()</x:f>
      </x:c>
    </x:row>
    <x:row r="332">
      <x:c r="A332">
        <x:v>330253</x:v>
      </x:c>
      <x:c r="B332" s="1">
        <x:v>45096.53095543902</x:v>
      </x:c>
      <x:c r="C332" s="6">
        <x:v>16.49607476</x:v>
      </x:c>
      <x:c r="D332" s="14" t="s">
        <x:v>118</x:v>
      </x:c>
      <x:c r="E332" s="15">
        <x:v>45071.592997690605</x:v>
      </x:c>
      <x:c r="F332" t="s">
        <x:v>126</x:v>
      </x:c>
      <x:c r="G332" s="6">
        <x:v>81.68601947829444</x:v>
      </x:c>
      <x:c r="H332" t="s">
        <x:v>115</x:v>
      </x:c>
      <x:c r="I332" s="6">
        <x:v>29.754941825817696</x:v>
      </x:c>
      <x:c r="J332" t="s">
        <x:v>113</x:v>
      </x:c>
      <x:c r="K332" s="6">
        <x:v>1014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21.308</x:v>
      </x:c>
      <x:c r="S332" s="8">
        <x:v>92631.65504422219</x:v>
      </x:c>
      <x:c r="T332" s="12">
        <x:v>256663.2433316969</x:v>
      </x:c>
      <x:c r="U332" s="12">
        <x:v>27.650000000000002</x:v>
      </x:c>
      <x:c r="V332" s="12">
        <x:v>52.400000000000006</x:v>
      </x:c>
      <x:c r="W332" s="12">
        <x:f>NA()</x:f>
      </x:c>
    </x:row>
    <x:row r="333">
      <x:c r="A333">
        <x:v>330257</x:v>
      </x:c>
      <x:c r="B333" s="1">
        <x:v>45096.53098995797</x:v>
      </x:c>
      <x:c r="C333" s="6">
        <x:v>16.545782051666666</x:v>
      </x:c>
      <x:c r="D333" s="14" t="s">
        <x:v>118</x:v>
      </x:c>
      <x:c r="E333" s="15">
        <x:v>45071.592997690605</x:v>
      </x:c>
      <x:c r="F333" t="s">
        <x:v>126</x:v>
      </x:c>
      <x:c r="G333" s="6">
        <x:v>81.70029489251343</x:v>
      </x:c>
      <x:c r="H333" t="s">
        <x:v>115</x:v>
      </x:c>
      <x:c r="I333" s="6">
        <x:v>29.754941825817696</x:v>
      </x:c>
      <x:c r="J333" t="s">
        <x:v>113</x:v>
      </x:c>
      <x:c r="K333" s="6">
        <x:v>1014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21.305999999999997</x:v>
      </x:c>
      <x:c r="S333" s="8">
        <x:v>92621.59930067809</x:v>
      </x:c>
      <x:c r="T333" s="12">
        <x:v>256673.88833436696</x:v>
      </x:c>
      <x:c r="U333" s="12">
        <x:v>27.650000000000002</x:v>
      </x:c>
      <x:c r="V333" s="12">
        <x:v>52.400000000000006</x:v>
      </x:c>
      <x:c r="W333" s="12">
        <x:f>NA()</x:f>
      </x:c>
    </x:row>
    <x:row r="334">
      <x:c r="A334">
        <x:v>330267</x:v>
      </x:c>
      <x:c r="B334" s="1">
        <x:v>45096.53102449328</x:v>
      </x:c>
      <x:c r="C334" s="6">
        <x:v>16.595512898333332</x:v>
      </x:c>
      <x:c r="D334" s="14" t="s">
        <x:v>118</x:v>
      </x:c>
      <x:c r="E334" s="15">
        <x:v>45071.592997690605</x:v>
      </x:c>
      <x:c r="F334" t="s">
        <x:v>126</x:v>
      </x:c>
      <x:c r="G334" s="6">
        <x:v>81.70019226956997</x:v>
      </x:c>
      <x:c r="H334" t="s">
        <x:v>115</x:v>
      </x:c>
      <x:c r="I334" s="6">
        <x:v>29.74261475063622</x:v>
      </x:c>
      <x:c r="J334" t="s">
        <x:v>113</x:v>
      </x:c>
      <x:c r="K334" s="6">
        <x:v>1014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21.308999999999997</x:v>
      </x:c>
      <x:c r="S334" s="8">
        <x:v>92616.77988490269</x:v>
      </x:c>
      <x:c r="T334" s="12">
        <x:v>256671.0773136009</x:v>
      </x:c>
      <x:c r="U334" s="12">
        <x:v>27.650000000000002</x:v>
      </x:c>
      <x:c r="V334" s="12">
        <x:v>52.400000000000006</x:v>
      </x:c>
      <x:c r="W334" s="12">
        <x:f>NA()</x:f>
      </x:c>
    </x:row>
    <x:row r="335">
      <x:c r="A335">
        <x:v>330277</x:v>
      </x:c>
      <x:c r="B335" s="1">
        <x:v>45096.53105971393</x:v>
      </x:c>
      <x:c r="C335" s="6">
        <x:v>16.646230645</x:v>
      </x:c>
      <x:c r="D335" s="14" t="s">
        <x:v>118</x:v>
      </x:c>
      <x:c r="E335" s="15">
        <x:v>45071.592997690605</x:v>
      </x:c>
      <x:c r="F335" t="s">
        <x:v>126</x:v>
      </x:c>
      <x:c r="G335" s="6">
        <x:v>81.68601947829444</x:v>
      </x:c>
      <x:c r="H335" t="s">
        <x:v>115</x:v>
      </x:c>
      <x:c r="I335" s="6">
        <x:v>29.754941825817696</x:v>
      </x:c>
      <x:c r="J335" t="s">
        <x:v>113</x:v>
      </x:c>
      <x:c r="K335" s="6">
        <x:v>1014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21.308</x:v>
      </x:c>
      <x:c r="S335" s="8">
        <x:v>92613.55584760333</x:v>
      </x:c>
      <x:c r="T335" s="12">
        <x:v>256687.4634688814</x:v>
      </x:c>
      <x:c r="U335" s="12">
        <x:v>27.650000000000002</x:v>
      </x:c>
      <x:c r="V335" s="12">
        <x:v>52.400000000000006</x:v>
      </x:c>
      <x:c r="W335" s="12">
        <x:f>NA()</x:f>
      </x:c>
    </x:row>
    <x:row r="336">
      <x:c r="A336">
        <x:v>330287</x:v>
      </x:c>
      <x:c r="B336" s="1">
        <x:v>45096.53109421081</x:v>
      </x:c>
      <x:c r="C336" s="6">
        <x:v>16.695906153333333</x:v>
      </x:c>
      <x:c r="D336" s="14" t="s">
        <x:v>118</x:v>
      </x:c>
      <x:c r="E336" s="15">
        <x:v>45071.592997690605</x:v>
      </x:c>
      <x:c r="F336" t="s">
        <x:v>126</x:v>
      </x:c>
      <x:c r="G336" s="6">
        <x:v>81.68953660141916</x:v>
      </x:c>
      <x:c r="H336" t="s">
        <x:v>115</x:v>
      </x:c>
      <x:c r="I336" s="6">
        <x:v>29.748778282563762</x:v>
      </x:c>
      <x:c r="J336" t="s">
        <x:v>113</x:v>
      </x:c>
      <x:c r="K336" s="6">
        <x:v>1014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21.308999999999997</x:v>
      </x:c>
      <x:c r="S336" s="8">
        <x:v>92608.01306075358</x:v>
      </x:c>
      <x:c r="T336" s="12">
        <x:v>256667.48363935386</x:v>
      </x:c>
      <x:c r="U336" s="12">
        <x:v>27.650000000000002</x:v>
      </x:c>
      <x:c r="V336" s="12">
        <x:v>52.400000000000006</x:v>
      </x:c>
      <x:c r="W336" s="12">
        <x:f>NA()</x:f>
      </x:c>
    </x:row>
    <x:row r="337">
      <x:c r="A337">
        <x:v>330297</x:v>
      </x:c>
      <x:c r="B337" s="1">
        <x:v>45096.53112879665</x:v>
      </x:c>
      <x:c r="C337" s="6">
        <x:v>16.745709743333332</x:v>
      </x:c>
      <x:c r="D337" s="14" t="s">
        <x:v>118</x:v>
      </x:c>
      <x:c r="E337" s="15">
        <x:v>45071.592997690605</x:v>
      </x:c>
      <x:c r="F337" t="s">
        <x:v>126</x:v>
      </x:c>
      <x:c r="G337" s="6">
        <x:v>81.71446981309086</x:v>
      </x:c>
      <x:c r="H337" t="s">
        <x:v>115</x:v>
      </x:c>
      <x:c r="I337" s="6">
        <x:v>29.74261475063622</x:v>
      </x:c>
      <x:c r="J337" t="s">
        <x:v>113</x:v>
      </x:c>
      <x:c r="K337" s="6">
        <x:v>1014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21.307</x:v>
      </x:c>
      <x:c r="S337" s="8">
        <x:v>92600.48068856611</x:v>
      </x:c>
      <x:c r="T337" s="12">
        <x:v>256661.36663931733</x:v>
      </x:c>
      <x:c r="U337" s="12">
        <x:v>27.650000000000002</x:v>
      </x:c>
      <x:c r="V337" s="12">
        <x:v>52.400000000000006</x:v>
      </x:c>
      <x:c r="W337" s="12">
        <x:f>NA()</x:f>
      </x:c>
    </x:row>
    <x:row r="338">
      <x:c r="A338">
        <x:v>330307</x:v>
      </x:c>
      <x:c r="B338" s="1">
        <x:v>45096.53116329117</x:v>
      </x:c>
      <x:c r="C338" s="6">
        <x:v>16.795381858333332</x:v>
      </x:c>
      <x:c r="D338" s="14" t="s">
        <x:v>118</x:v>
      </x:c>
      <x:c r="E338" s="15">
        <x:v>45071.592997690605</x:v>
      </x:c>
      <x:c r="F338" t="s">
        <x:v>126</x:v>
      </x:c>
      <x:c r="G338" s="6">
        <x:v>81.69667406691772</x:v>
      </x:c>
      <x:c r="H338" t="s">
        <x:v>115</x:v>
      </x:c>
      <x:c r="I338" s="6">
        <x:v>29.748778282563762</x:v>
      </x:c>
      <x:c r="J338" t="s">
        <x:v>113</x:v>
      </x:c>
      <x:c r="K338" s="6">
        <x:v>1014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21.308</x:v>
      </x:c>
      <x:c r="S338" s="8">
        <x:v>92611.68127982496</x:v>
      </x:c>
      <x:c r="T338" s="12">
        <x:v>256663.3064311545</x:v>
      </x:c>
      <x:c r="U338" s="12">
        <x:v>27.650000000000002</x:v>
      </x:c>
      <x:c r="V338" s="12">
        <x:v>52.400000000000006</x:v>
      </x:c>
      <x:c r="W338" s="12">
        <x:f>NA()</x:f>
      </x:c>
    </x:row>
    <x:row r="339">
      <x:c r="A339">
        <x:v>330323</x:v>
      </x:c>
      <x:c r="B339" s="1">
        <x:v>45096.53119853574</x:v>
      </x:c>
      <x:c r="C339" s="6">
        <x:v>16.846134038333332</x:v>
      </x:c>
      <x:c r="D339" s="14" t="s">
        <x:v>118</x:v>
      </x:c>
      <x:c r="E339" s="15">
        <x:v>45071.592997690605</x:v>
      </x:c>
      <x:c r="F339" t="s">
        <x:v>126</x:v>
      </x:c>
      <x:c r="G339" s="6">
        <x:v>81.70029489251343</x:v>
      </x:c>
      <x:c r="H339" t="s">
        <x:v>115</x:v>
      </x:c>
      <x:c r="I339" s="6">
        <x:v>29.754941825817696</x:v>
      </x:c>
      <x:c r="J339" t="s">
        <x:v>113</x:v>
      </x:c>
      <x:c r="K339" s="6">
        <x:v>1014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21.305999999999997</x:v>
      </x:c>
      <x:c r="S339" s="8">
        <x:v>92602.54885066111</x:v>
      </x:c>
      <x:c r="T339" s="12">
        <x:v>256669.79547359998</x:v>
      </x:c>
      <x:c r="U339" s="12">
        <x:v>27.650000000000002</x:v>
      </x:c>
      <x:c r="V339" s="12">
        <x:v>52.400000000000006</x:v>
      </x:c>
      <x:c r="W339" s="12">
        <x:f>NA()</x:f>
      </x:c>
    </x:row>
    <x:row r="340">
      <x:c r="A340">
        <x:v>330327</x:v>
      </x:c>
      <x:c r="B340" s="1">
        <x:v>45096.53123305952</x:v>
      </x:c>
      <x:c r="C340" s="6">
        <x:v>16.895848288333333</x:v>
      </x:c>
      <x:c r="D340" s="14" t="s">
        <x:v>118</x:v>
      </x:c>
      <x:c r="E340" s="15">
        <x:v>45071.592997690605</x:v>
      </x:c>
      <x:c r="F340" t="s">
        <x:v>126</x:v>
      </x:c>
      <x:c r="G340" s="6">
        <x:v>81.70381230628708</x:v>
      </x:c>
      <x:c r="H340" t="s">
        <x:v>115</x:v>
      </x:c>
      <x:c r="I340" s="6">
        <x:v>29.748778282563762</x:v>
      </x:c>
      <x:c r="J340" t="s">
        <x:v>113</x:v>
      </x:c>
      <x:c r="K340" s="6">
        <x:v>1014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21.307</x:v>
      </x:c>
      <x:c r="S340" s="8">
        <x:v>92612.74988398598</x:v>
      </x:c>
      <x:c r="T340" s="12">
        <x:v>256662.58333855736</x:v>
      </x:c>
      <x:c r="U340" s="12">
        <x:v>27.650000000000002</x:v>
      </x:c>
      <x:c r="V340" s="12">
        <x:v>52.400000000000006</x:v>
      </x:c>
      <x:c r="W340" s="12">
        <x:f>NA()</x:f>
      </x:c>
    </x:row>
    <x:row r="341">
      <x:c r="A341">
        <x:v>330337</x:v>
      </x:c>
      <x:c r="B341" s="1">
        <x:v>45096.53126751847</x:v>
      </x:c>
      <x:c r="C341" s="6">
        <x:v>16.945469181666667</x:v>
      </x:c>
      <x:c r="D341" s="14" t="s">
        <x:v>118</x:v>
      </x:c>
      <x:c r="E341" s="15">
        <x:v>45071.592997690605</x:v>
      </x:c>
      <x:c r="F341" t="s">
        <x:v>126</x:v>
      </x:c>
      <x:c r="G341" s="6">
        <x:v>81.72160974592124</x:v>
      </x:c>
      <x:c r="H341" t="s">
        <x:v>115</x:v>
      </x:c>
      <x:c r="I341" s="6">
        <x:v>29.74261475063622</x:v>
      </x:c>
      <x:c r="J341" t="s">
        <x:v>113</x:v>
      </x:c>
      <x:c r="K341" s="6">
        <x:v>1014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21.305999999999997</x:v>
      </x:c>
      <x:c r="S341" s="8">
        <x:v>92604.73757814092</x:v>
      </x:c>
      <x:c r="T341" s="12">
        <x:v>256649.40822335437</x:v>
      </x:c>
      <x:c r="U341" s="12">
        <x:v>27.650000000000002</x:v>
      </x:c>
      <x:c r="V341" s="12">
        <x:v>52.400000000000006</x:v>
      </x:c>
      <x:c r="W341" s="12">
        <x:f>NA()</x:f>
      </x:c>
    </x:row>
    <x:row r="342">
      <x:c r="A342">
        <x:v>330347</x:v>
      </x:c>
      <x:c r="B342" s="1">
        <x:v>45096.531302711854</x:v>
      </x:c>
      <x:c r="C342" s="6">
        <x:v>16.99614764</x:v>
      </x:c>
      <x:c r="D342" s="14" t="s">
        <x:v>118</x:v>
      </x:c>
      <x:c r="E342" s="15">
        <x:v>45071.592997690605</x:v>
      </x:c>
      <x:c r="F342" t="s">
        <x:v>126</x:v>
      </x:c>
      <x:c r="G342" s="6">
        <x:v>81.71809110709894</x:v>
      </x:c>
      <x:c r="H342" t="s">
        <x:v>115</x:v>
      </x:c>
      <x:c r="I342" s="6">
        <x:v>29.748778282563762</x:v>
      </x:c>
      <x:c r="J342" t="s">
        <x:v>113</x:v>
      </x:c>
      <x:c r="K342" s="6">
        <x:v>1014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21.305</x:v>
      </x:c>
      <x:c r="S342" s="8">
        <x:v>92602.71698731215</x:v>
      </x:c>
      <x:c r="T342" s="12">
        <x:v>256660.5655905506</x:v>
      </x:c>
      <x:c r="U342" s="12">
        <x:v>27.650000000000002</x:v>
      </x:c>
      <x:c r="V342" s="12">
        <x:v>52.400000000000006</x:v>
      </x:c>
      <x:c r="W342" s="12">
        <x:f>NA()</x:f>
      </x:c>
    </x:row>
    <x:row r="343">
      <x:c r="A343">
        <x:v>330357</x:v>
      </x:c>
      <x:c r="B343" s="1">
        <x:v>45096.53133723761</x:v>
      </x:c>
      <x:c r="C343" s="6">
        <x:v>17.04586473</x:v>
      </x:c>
      <x:c r="D343" s="14" t="s">
        <x:v>118</x:v>
      </x:c>
      <x:c r="E343" s="15">
        <x:v>45071.592997690605</x:v>
      </x:c>
      <x:c r="F343" t="s">
        <x:v>126</x:v>
      </x:c>
      <x:c r="G343" s="6">
        <x:v>81.70381230628708</x:v>
      </x:c>
      <x:c r="H343" t="s">
        <x:v>115</x:v>
      </x:c>
      <x:c r="I343" s="6">
        <x:v>29.748778282563762</x:v>
      </x:c>
      <x:c r="J343" t="s">
        <x:v>113</x:v>
      </x:c>
      <x:c r="K343" s="6">
        <x:v>1014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21.307</x:v>
      </x:c>
      <x:c r="S343" s="8">
        <x:v>92600.75465803471</x:v>
      </x:c>
      <x:c r="T343" s="12">
        <x:v>256655.995998061</x:v>
      </x:c>
      <x:c r="U343" s="12">
        <x:v>27.650000000000002</x:v>
      </x:c>
      <x:c r="V343" s="12">
        <x:v>52.400000000000006</x:v>
      </x:c>
      <x:c r="W343" s="12">
        <x:f>NA()</x:f>
      </x:c>
    </x:row>
    <x:row r="344">
      <x:c r="A344">
        <x:v>330367</x:v>
      </x:c>
      <x:c r="B344" s="1">
        <x:v>45096.53137174798</x:v>
      </x:c>
      <x:c r="C344" s="6">
        <x:v>17.095559668333333</x:v>
      </x:c>
      <x:c r="D344" s="14" t="s">
        <x:v>118</x:v>
      </x:c>
      <x:c r="E344" s="15">
        <x:v>45071.592997690605</x:v>
      </x:c>
      <x:c r="F344" t="s">
        <x:v>126</x:v>
      </x:c>
      <x:c r="G344" s="6">
        <x:v>81.74303419007475</x:v>
      </x:c>
      <x:c r="H344" t="s">
        <x:v>115</x:v>
      </x:c>
      <x:c r="I344" s="6">
        <x:v>29.74261475063622</x:v>
      </x:c>
      <x:c r="J344" t="s">
        <x:v>113</x:v>
      </x:c>
      <x:c r="K344" s="6">
        <x:v>1014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21.302999999999997</x:v>
      </x:c>
      <x:c r="S344" s="8">
        <x:v>92602.91438524594</x:v>
      </x:c>
      <x:c r="T344" s="12">
        <x:v>256651.63137956275</x:v>
      </x:c>
      <x:c r="U344" s="12">
        <x:v>27.650000000000002</x:v>
      </x:c>
      <x:c r="V344" s="12">
        <x:v>52.400000000000006</x:v>
      </x:c>
      <x:c r="W344" s="12">
        <x:f>NA()</x:f>
      </x:c>
    </x:row>
    <x:row r="345">
      <x:c r="A345">
        <x:v>330377</x:v>
      </x:c>
      <x:c r="B345" s="1">
        <x:v>45096.53140699451</x:v>
      </x:c>
      <x:c r="C345" s="6">
        <x:v>17.146314671666666</x:v>
      </x:c>
      <x:c r="D345" s="14" t="s">
        <x:v>118</x:v>
      </x:c>
      <x:c r="E345" s="15">
        <x:v>45071.592997690605</x:v>
      </x:c>
      <x:c r="F345" t="s">
        <x:v>126</x:v>
      </x:c>
      <x:c r="G345" s="6">
        <x:v>81.72875045295183</x:v>
      </x:c>
      <x:c r="H345" t="s">
        <x:v>115</x:v>
      </x:c>
      <x:c r="I345" s="6">
        <x:v>29.74261475063622</x:v>
      </x:c>
      <x:c r="J345" t="s">
        <x:v>113</x:v>
      </x:c>
      <x:c r="K345" s="6">
        <x:v>1014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21.305</x:v>
      </x:c>
      <x:c r="S345" s="8">
        <x:v>92610.18456244668</x:v>
      </x:c>
      <x:c r="T345" s="12">
        <x:v>256654.43928774868</x:v>
      </x:c>
      <x:c r="U345" s="12">
        <x:v>27.650000000000002</x:v>
      </x:c>
      <x:c r="V345" s="12">
        <x:v>52.400000000000006</x:v>
      </x:c>
      <x:c r="W345" s="12">
        <x:f>NA()</x:f>
      </x:c>
    </x:row>
    <x:row r="346">
      <x:c r="A346">
        <x:v>330387</x:v>
      </x:c>
      <x:c r="B346" s="1">
        <x:v>45096.53144153093</x:v>
      </x:c>
      <x:c r="C346" s="6">
        <x:v>17.196047125</x:v>
      </x:c>
      <x:c r="D346" s="14" t="s">
        <x:v>118</x:v>
      </x:c>
      <x:c r="E346" s="15">
        <x:v>45071.592997690605</x:v>
      </x:c>
      <x:c r="F346" t="s">
        <x:v>126</x:v>
      </x:c>
      <x:c r="G346" s="6">
        <x:v>81.75017722039756</x:v>
      </x:c>
      <x:c r="H346" t="s">
        <x:v>115</x:v>
      </x:c>
      <x:c r="I346" s="6">
        <x:v>29.74261475063622</x:v>
      </x:c>
      <x:c r="J346" t="s">
        <x:v>113</x:v>
      </x:c>
      <x:c r="K346" s="6">
        <x:v>1014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21.302</x:v>
      </x:c>
      <x:c r="S346" s="8">
        <x:v>92602.85047275845</x:v>
      </x:c>
      <x:c r="T346" s="12">
        <x:v>256637.85072365796</x:v>
      </x:c>
      <x:c r="U346" s="12">
        <x:v>27.650000000000002</x:v>
      </x:c>
      <x:c r="V346" s="12">
        <x:v>52.400000000000006</x:v>
      </x:c>
      <x:c r="W346" s="12">
        <x:f>NA()</x:f>
      </x:c>
    </x:row>
    <x:row r="347">
      <x:c r="A347">
        <x:v>330397</x:v>
      </x:c>
      <x:c r="B347" s="1">
        <x:v>45096.53147603796</x:v>
      </x:c>
      <x:c r="C347" s="6">
        <x:v>17.245737241666667</x:v>
      </x:c>
      <x:c r="D347" s="14" t="s">
        <x:v>118</x:v>
      </x:c>
      <x:c r="E347" s="15">
        <x:v>45071.592997690605</x:v>
      </x:c>
      <x:c r="F347" t="s">
        <x:v>126</x:v>
      </x:c>
      <x:c r="G347" s="6">
        <x:v>81.73941179889161</x:v>
      </x:c>
      <x:c r="H347" t="s">
        <x:v>115</x:v>
      </x:c>
      <x:c r="I347" s="6">
        <x:v>29.736451230034618</x:v>
      </x:c>
      <x:c r="J347" t="s">
        <x:v>113</x:v>
      </x:c>
      <x:c r="K347" s="6">
        <x:v>1014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21.305</x:v>
      </x:c>
      <x:c r="S347" s="8">
        <x:v>92600.0915135298</x:v>
      </x:c>
      <x:c r="T347" s="12">
        <x:v>256648.41691952242</x:v>
      </x:c>
      <x:c r="U347" s="12">
        <x:v>27.650000000000002</x:v>
      </x:c>
      <x:c r="V347" s="12">
        <x:v>52.400000000000006</x:v>
      </x:c>
      <x:c r="W347" s="12">
        <x:f>NA()</x:f>
      </x:c>
    </x:row>
    <x:row r="348">
      <x:c r="A348">
        <x:v>330407</x:v>
      </x:c>
      <x:c r="B348" s="1">
        <x:v>45096.53151057029</x:v>
      </x:c>
      <x:c r="C348" s="6">
        <x:v>17.295463788333333</x:v>
      </x:c>
      <x:c r="D348" s="14" t="s">
        <x:v>118</x:v>
      </x:c>
      <x:c r="E348" s="15">
        <x:v>45071.592997690605</x:v>
      </x:c>
      <x:c r="F348" t="s">
        <x:v>126</x:v>
      </x:c>
      <x:c r="G348" s="6">
        <x:v>81.74303419007475</x:v>
      </x:c>
      <x:c r="H348" t="s">
        <x:v>115</x:v>
      </x:c>
      <x:c r="I348" s="6">
        <x:v>29.74261475063622</x:v>
      </x:c>
      <x:c r="J348" t="s">
        <x:v>113</x:v>
      </x:c>
      <x:c r="K348" s="6">
        <x:v>1014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21.302999999999997</x:v>
      </x:c>
      <x:c r="S348" s="8">
        <x:v>92595.49057772757</x:v>
      </x:c>
      <x:c r="T348" s="12">
        <x:v>256644.87437527423</x:v>
      </x:c>
      <x:c r="U348" s="12">
        <x:v>27.650000000000002</x:v>
      </x:c>
      <x:c r="V348" s="12">
        <x:v>52.400000000000006</x:v>
      </x:c>
      <x:c r="W348" s="12">
        <x:f>NA()</x:f>
      </x:c>
    </x:row>
    <x:row r="349">
      <x:c r="A349">
        <x:v>330417</x:v>
      </x:c>
      <x:c r="B349" s="1">
        <x:v>45096.53154518214</x:v>
      </x:c>
      <x:c r="C349" s="6">
        <x:v>17.34530486</x:v>
      </x:c>
      <x:c r="D349" s="14" t="s">
        <x:v>118</x:v>
      </x:c>
      <x:c r="E349" s="15">
        <x:v>45071.592997690605</x:v>
      </x:c>
      <x:c r="F349" t="s">
        <x:v>126</x:v>
      </x:c>
      <x:c r="G349" s="6">
        <x:v>81.75369737580527</x:v>
      </x:c>
      <x:c r="H349" t="s">
        <x:v>115</x:v>
      </x:c>
      <x:c r="I349" s="6">
        <x:v>29.736451230034618</x:v>
      </x:c>
      <x:c r="J349" t="s">
        <x:v>113</x:v>
      </x:c>
      <x:c r="K349" s="6">
        <x:v>1014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21.302999999999997</x:v>
      </x:c>
      <x:c r="S349" s="8">
        <x:v>92590.18767933955</x:v>
      </x:c>
      <x:c r="T349" s="12">
        <x:v>256645.396851392</x:v>
      </x:c>
      <x:c r="U349" s="12">
        <x:v>27.650000000000002</x:v>
      </x:c>
      <x:c r="V349" s="12">
        <x:v>52.400000000000006</x:v>
      </x:c>
      <x:c r="W349" s="12">
        <x:f>NA()</x:f>
      </x:c>
    </x:row>
    <x:row r="350">
      <x:c r="A350">
        <x:v>330427</x:v>
      </x:c>
      <x:c r="B350" s="1">
        <x:v>45096.53158046527</x:v>
      </x:c>
      <x:c r="C350" s="6">
        <x:v>17.396112566666666</x:v>
      </x:c>
      <x:c r="D350" s="14" t="s">
        <x:v>118</x:v>
      </x:c>
      <x:c r="E350" s="15">
        <x:v>45071.592997690605</x:v>
      </x:c>
      <x:c r="F350" t="s">
        <x:v>126</x:v>
      </x:c>
      <x:c r="G350" s="6">
        <x:v>81.72160974592124</x:v>
      </x:c>
      <x:c r="H350" t="s">
        <x:v>115</x:v>
      </x:c>
      <x:c r="I350" s="6">
        <x:v>29.74261475063622</x:v>
      </x:c>
      <x:c r="J350" t="s">
        <x:v>113</x:v>
      </x:c>
      <x:c r="K350" s="6">
        <x:v>1014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21.305999999999997</x:v>
      </x:c>
      <x:c r="S350" s="8">
        <x:v>92587.29849728162</x:v>
      </x:c>
      <x:c r="T350" s="12">
        <x:v>256641.05904895056</x:v>
      </x:c>
      <x:c r="U350" s="12">
        <x:v>27.650000000000002</x:v>
      </x:c>
      <x:c r="V350" s="12">
        <x:v>52.400000000000006</x:v>
      </x:c>
      <x:c r="W350" s="12">
        <x:f>NA()</x:f>
      </x:c>
    </x:row>
    <x:row r="351">
      <x:c r="A351">
        <x:v>330437</x:v>
      </x:c>
      <x:c r="B351" s="1">
        <x:v>45096.531614942425</x:v>
      </x:c>
      <x:c r="C351" s="6">
        <x:v>17.445759671666668</x:v>
      </x:c>
      <x:c r="D351" s="14" t="s">
        <x:v>118</x:v>
      </x:c>
      <x:c r="E351" s="15">
        <x:v>45071.592997690605</x:v>
      </x:c>
      <x:c r="F351" t="s">
        <x:v>126</x:v>
      </x:c>
      <x:c r="G351" s="6">
        <x:v>81.73951511522807</x:v>
      </x:c>
      <x:c r="H351" t="s">
        <x:v>115</x:v>
      </x:c>
      <x:c r="I351" s="6">
        <x:v>29.748778282563762</x:v>
      </x:c>
      <x:c r="J351" t="s">
        <x:v>113</x:v>
      </x:c>
      <x:c r="K351" s="6">
        <x:v>1014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21.302</x:v>
      </x:c>
      <x:c r="S351" s="8">
        <x:v>92585.49150156986</x:v>
      </x:c>
      <x:c r="T351" s="12">
        <x:v>256640.9229272896</x:v>
      </x:c>
      <x:c r="U351" s="12">
        <x:v>27.650000000000002</x:v>
      </x:c>
      <x:c r="V351" s="12">
        <x:v>52.400000000000006</x:v>
      </x:c>
      <x:c r="W351" s="12">
        <x:f>NA()</x:f>
      </x:c>
    </x:row>
    <x:row r="352">
      <x:c r="A352">
        <x:v>330453</x:v>
      </x:c>
      <x:c r="B352" s="1">
        <x:v>45096.53164945972</x:v>
      </x:c>
      <x:c r="C352" s="6">
        <x:v>17.495464576666667</x:v>
      </x:c>
      <x:c r="D352" s="14" t="s">
        <x:v>118</x:v>
      </x:c>
      <x:c r="E352" s="15">
        <x:v>45071.592997690605</x:v>
      </x:c>
      <x:c r="F352" t="s">
        <x:v>126</x:v>
      </x:c>
      <x:c r="G352" s="6">
        <x:v>81.75732102538161</x:v>
      </x:c>
      <x:c r="H352" t="s">
        <x:v>115</x:v>
      </x:c>
      <x:c r="I352" s="6">
        <x:v>29.74261475063622</x:v>
      </x:c>
      <x:c r="J352" t="s">
        <x:v>113</x:v>
      </x:c>
      <x:c r="K352" s="6">
        <x:v>1014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21.301</x:v>
      </x:c>
      <x:c r="S352" s="8">
        <x:v>92579.10193328102</x:v>
      </x:c>
      <x:c r="T352" s="12">
        <x:v>256638.58999529688</x:v>
      </x:c>
      <x:c r="U352" s="12">
        <x:v>27.650000000000002</x:v>
      </x:c>
      <x:c r="V352" s="12">
        <x:v>52.400000000000006</x:v>
      </x:c>
      <x:c r="W352" s="12">
        <x:f>NA()</x:f>
      </x:c>
    </x:row>
    <x:row r="353">
      <x:c r="A353">
        <x:v>330463</x:v>
      </x:c>
      <x:c r="B353" s="1">
        <x:v>45096.53168465899</x:v>
      </x:c>
      <x:c r="C353" s="6">
        <x:v>17.546151525</x:v>
      </x:c>
      <x:c r="D353" s="14" t="s">
        <x:v>118</x:v>
      </x:c>
      <x:c r="E353" s="15">
        <x:v>45071.592997690605</x:v>
      </x:c>
      <x:c r="F353" t="s">
        <x:v>126</x:v>
      </x:c>
      <x:c r="G353" s="6">
        <x:v>81.76798605129936</x:v>
      </x:c>
      <x:c r="H353" t="s">
        <x:v>115</x:v>
      </x:c>
      <x:c r="I353" s="6">
        <x:v>29.736451230034618</x:v>
      </x:c>
      <x:c r="J353" t="s">
        <x:v>113</x:v>
      </x:c>
      <x:c r="K353" s="6">
        <x:v>1014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21.301</x:v>
      </x:c>
      <x:c r="S353" s="8">
        <x:v>92561.98440392953</x:v>
      </x:c>
      <x:c r="T353" s="12">
        <x:v>256629.55134700757</x:v>
      </x:c>
      <x:c r="U353" s="12">
        <x:v>27.650000000000002</x:v>
      </x:c>
      <x:c r="V353" s="12">
        <x:v>52.400000000000006</x:v>
      </x:c>
      <x:c r="W353" s="12">
        <x:f>NA()</x:f>
      </x:c>
    </x:row>
    <x:row r="354">
      <x:c r="A354">
        <x:v>330467</x:v>
      </x:c>
      <x:c r="B354" s="1">
        <x:v>45096.53171918697</x:v>
      </x:c>
      <x:c r="C354" s="6">
        <x:v>17.595871813333332</x:v>
      </x:c>
      <x:c r="D354" s="14" t="s">
        <x:v>118</x:v>
      </x:c>
      <x:c r="E354" s="15">
        <x:v>45071.592997690605</x:v>
      </x:c>
      <x:c r="F354" t="s">
        <x:v>126</x:v>
      </x:c>
      <x:c r="G354" s="6">
        <x:v>81.7465542000835</x:v>
      </x:c>
      <x:c r="H354" t="s">
        <x:v>115</x:v>
      </x:c>
      <x:c r="I354" s="6">
        <x:v>29.736451230034618</x:v>
      </x:c>
      <x:c r="J354" t="s">
        <x:v>113</x:v>
      </x:c>
      <x:c r="K354" s="6">
        <x:v>1014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21.304</x:v>
      </x:c>
      <x:c r="S354" s="8">
        <x:v>92569.05857966396</x:v>
      </x:c>
      <x:c r="T354" s="12">
        <x:v>256628.57722676118</x:v>
      </x:c>
      <x:c r="U354" s="12">
        <x:v>27.650000000000002</x:v>
      </x:c>
      <x:c r="V354" s="12">
        <x:v>52.400000000000006</x:v>
      </x:c>
      <x:c r="W354" s="12">
        <x:f>NA()</x:f>
      </x:c>
    </x:row>
    <x:row r="355">
      <x:c r="A355">
        <x:v>330483</x:v>
      </x:c>
      <x:c r="B355" s="1">
        <x:v>45096.53175373821</x:v>
      </x:c>
      <x:c r="C355" s="6">
        <x:v>17.645625583333334</x:v>
      </x:c>
      <x:c r="D355" s="14" t="s">
        <x:v>118</x:v>
      </x:c>
      <x:c r="E355" s="15">
        <x:v>45071.592997690605</x:v>
      </x:c>
      <x:c r="F355" t="s">
        <x:v>126</x:v>
      </x:c>
      <x:c r="G355" s="6">
        <x:v>81.76446560514229</x:v>
      </x:c>
      <x:c r="H355" t="s">
        <x:v>115</x:v>
      </x:c>
      <x:c r="I355" s="6">
        <x:v>29.74261475063622</x:v>
      </x:c>
      <x:c r="J355" t="s">
        <x:v>113</x:v>
      </x:c>
      <x:c r="K355" s="6">
        <x:v>1014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21.299999999999997</x:v>
      </x:c>
      <x:c r="S355" s="8">
        <x:v>92562.94811085577</x:v>
      </x:c>
      <x:c r="T355" s="12">
        <x:v>256622.34025231496</x:v>
      </x:c>
      <x:c r="U355" s="12">
        <x:v>27.650000000000002</x:v>
      </x:c>
      <x:c r="V355" s="12">
        <x:v>52.400000000000006</x:v>
      </x:c>
      <x:c r="W355" s="12">
        <x:f>NA()</x:f>
      </x:c>
    </x:row>
    <x:row r="356">
      <x:c r="A356">
        <x:v>330487</x:v>
      </x:c>
      <x:c r="B356" s="1">
        <x:v>45096.531788243454</x:v>
      </x:c>
      <x:c r="C356" s="6">
        <x:v>17.695313148333334</x:v>
      </x:c>
      <x:c r="D356" s="14" t="s">
        <x:v>118</x:v>
      </x:c>
      <x:c r="E356" s="15">
        <x:v>45071.592997690605</x:v>
      </x:c>
      <x:c r="F356" t="s">
        <x:v>126</x:v>
      </x:c>
      <x:c r="G356" s="6">
        <x:v>81.73589193429794</x:v>
      </x:c>
      <x:c r="H356" t="s">
        <x:v>115</x:v>
      </x:c>
      <x:c r="I356" s="6">
        <x:v>29.74261475063622</x:v>
      </x:c>
      <x:c r="J356" t="s">
        <x:v>113</x:v>
      </x:c>
      <x:c r="K356" s="6">
        <x:v>1014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21.304</x:v>
      </x:c>
      <x:c r="S356" s="8">
        <x:v>92564.36389657136</x:v>
      </x:c>
      <x:c r="T356" s="12">
        <x:v>256625.96680698992</x:v>
      </x:c>
      <x:c r="U356" s="12">
        <x:v>27.650000000000002</x:v>
      </x:c>
      <x:c r="V356" s="12">
        <x:v>52.400000000000006</x:v>
      </x:c>
      <x:c r="W356" s="12">
        <x:f>NA()</x:f>
      </x:c>
    </x:row>
    <x:row r="357">
      <x:c r="A357">
        <x:v>330503</x:v>
      </x:c>
      <x:c r="B357" s="1">
        <x:v>45096.53182354798</x:v>
      </x:c>
      <x:c r="C357" s="6">
        <x:v>17.746151675</x:v>
      </x:c>
      <x:c r="D357" s="14" t="s">
        <x:v>118</x:v>
      </x:c>
      <x:c r="E357" s="15">
        <x:v>45071.592997690605</x:v>
      </x:c>
      <x:c r="F357" t="s">
        <x:v>126</x:v>
      </x:c>
      <x:c r="G357" s="6">
        <x:v>81.75369737580527</x:v>
      </x:c>
      <x:c r="H357" t="s">
        <x:v>115</x:v>
      </x:c>
      <x:c r="I357" s="6">
        <x:v>29.736451230034618</x:v>
      </x:c>
      <x:c r="J357" t="s">
        <x:v>113</x:v>
      </x:c>
      <x:c r="K357" s="6">
        <x:v>1014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21.302999999999997</x:v>
      </x:c>
      <x:c r="S357" s="8">
        <x:v>92559.75772460717</x:v>
      </x:c>
      <x:c r="T357" s="12">
        <x:v>256623.77131050255</x:v>
      </x:c>
      <x:c r="U357" s="12">
        <x:v>27.650000000000002</x:v>
      </x:c>
      <x:c r="V357" s="12">
        <x:v>52.400000000000006</x:v>
      </x:c>
      <x:c r="W357" s="12">
        <x:f>NA()</x:f>
      </x:c>
    </x:row>
    <x:row r="358">
      <x:c r="A358">
        <x:v>330513</x:v>
      </x:c>
      <x:c r="B358" s="1">
        <x:v>45096.531858064336</x:v>
      </x:c>
      <x:c r="C358" s="6">
        <x:v>17.795855223333334</x:v>
      </x:c>
      <x:c r="D358" s="14" t="s">
        <x:v>118</x:v>
      </x:c>
      <x:c r="E358" s="15">
        <x:v>45071.592997690605</x:v>
      </x:c>
      <x:c r="F358" t="s">
        <x:v>126</x:v>
      </x:c>
      <x:c r="G358" s="6">
        <x:v>81.77513155130227</x:v>
      </x:c>
      <x:c r="H358" t="s">
        <x:v>115</x:v>
      </x:c>
      <x:c r="I358" s="6">
        <x:v>29.736451230034618</x:v>
      </x:c>
      <x:c r="J358" t="s">
        <x:v>113</x:v>
      </x:c>
      <x:c r="K358" s="6">
        <x:v>1014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21.299999999999997</x:v>
      </x:c>
      <x:c r="S358" s="8">
        <x:v>92563.52643142304</x:v>
      </x:c>
      <x:c r="T358" s="12">
        <x:v>256614.63629206372</x:v>
      </x:c>
      <x:c r="U358" s="12">
        <x:v>27.650000000000002</x:v>
      </x:c>
      <x:c r="V358" s="12">
        <x:v>52.400000000000006</x:v>
      </x:c>
      <x:c r="W358" s="12">
        <x:f>NA()</x:f>
      </x:c>
    </x:row>
    <x:row r="359">
      <x:c r="A359">
        <x:v>330517</x:v>
      </x:c>
      <x:c r="B359" s="1">
        <x:v>45096.531892655905</x:v>
      </x:c>
      <x:c r="C359" s="6">
        <x:v>17.845667086666666</x:v>
      </x:c>
      <x:c r="D359" s="14" t="s">
        <x:v>118</x:v>
      </x:c>
      <x:c r="E359" s="15">
        <x:v>45071.592997690605</x:v>
      </x:c>
      <x:c r="F359" t="s">
        <x:v>126</x:v>
      </x:c>
      <x:c r="G359" s="6">
        <x:v>81.76084132617206</x:v>
      </x:c>
      <x:c r="H359" t="s">
        <x:v>115</x:v>
      </x:c>
      <x:c r="I359" s="6">
        <x:v>29.736451230034618</x:v>
      </x:c>
      <x:c r="J359" t="s">
        <x:v>113</x:v>
      </x:c>
      <x:c r="K359" s="6">
        <x:v>1014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21.302</x:v>
      </x:c>
      <x:c r="S359" s="8">
        <x:v>92557.94347077305</x:v>
      </x:c>
      <x:c r="T359" s="12">
        <x:v>256612.83651428198</x:v>
      </x:c>
      <x:c r="U359" s="12">
        <x:v>27.650000000000002</x:v>
      </x:c>
      <x:c r="V359" s="12">
        <x:v>52.400000000000006</x:v>
      </x:c>
      <x:c r="W359" s="12">
        <x:f>NA()</x:f>
      </x:c>
    </x:row>
    <x:row r="360">
      <x:c r="A360">
        <x:v>330527</x:v>
      </x:c>
      <x:c r="B360" s="1">
        <x:v>45096.531927180426</x:v>
      </x:c>
      <x:c r="C360" s="6">
        <x:v>17.895382383333335</x:v>
      </x:c>
      <x:c r="D360" s="14" t="s">
        <x:v>118</x:v>
      </x:c>
      <x:c r="E360" s="15">
        <x:v>45071.592997690605</x:v>
      </x:c>
      <x:c r="F360" t="s">
        <x:v>126</x:v>
      </x:c>
      <x:c r="G360" s="6">
        <x:v>81.77513155130227</x:v>
      </x:c>
      <x:c r="H360" t="s">
        <x:v>115</x:v>
      </x:c>
      <x:c r="I360" s="6">
        <x:v>29.736451230034618</x:v>
      </x:c>
      <x:c r="J360" t="s">
        <x:v>113</x:v>
      </x:c>
      <x:c r="K360" s="6">
        <x:v>1014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21.299999999999997</x:v>
      </x:c>
      <x:c r="S360" s="8">
        <x:v>92560.45153217402</x:v>
      </x:c>
      <x:c r="T360" s="12">
        <x:v>256608.75068394936</x:v>
      </x:c>
      <x:c r="U360" s="12">
        <x:v>27.650000000000002</x:v>
      </x:c>
      <x:c r="V360" s="12">
        <x:v>52.400000000000006</x:v>
      </x:c>
      <x:c r="W360" s="12">
        <x:f>NA()</x:f>
      </x:c>
    </x:row>
    <x:row r="361">
      <x:c r="A361">
        <x:v>330543</x:v>
      </x:c>
      <x:c r="B361" s="1">
        <x:v>45096.53196246153</x:v>
      </x:c>
      <x:c r="C361" s="6">
        <x:v>17.946187171666665</x:v>
      </x:c>
      <x:c r="D361" s="14" t="s">
        <x:v>118</x:v>
      </x:c>
      <x:c r="E361" s="15">
        <x:v>45071.592997690605</x:v>
      </x:c>
      <x:c r="F361" t="s">
        <x:v>126</x:v>
      </x:c>
      <x:c r="G361" s="6">
        <x:v>81.79294669468398</x:v>
      </x:c>
      <x:c r="H361" t="s">
        <x:v>115</x:v>
      </x:c>
      <x:c r="I361" s="6">
        <x:v>29.73028772075986</x:v>
      </x:c>
      <x:c r="J361" t="s">
        <x:v>113</x:v>
      </x:c>
      <x:c r="K361" s="6">
        <x:v>1014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21.299</x:v>
      </x:c>
      <x:c r="S361" s="8">
        <x:v>92556.24147398375</x:v>
      </x:c>
      <x:c r="T361" s="12">
        <x:v>256610.41174400644</x:v>
      </x:c>
      <x:c r="U361" s="12">
        <x:v>27.650000000000002</x:v>
      </x:c>
      <x:c r="V361" s="12">
        <x:v>52.400000000000006</x:v>
      </x:c>
      <x:c r="W361" s="12">
        <x:f>NA()</x:f>
      </x:c>
    </x:row>
    <x:row r="362">
      <x:c r="A362">
        <x:v>330547</x:v>
      </x:c>
      <x:c r="B362" s="1">
        <x:v>45096.53199701507</x:v>
      </x:c>
      <x:c r="C362" s="6">
        <x:v>17.995944271666666</x:v>
      </x:c>
      <x:c r="D362" s="14" t="s">
        <x:v>118</x:v>
      </x:c>
      <x:c r="E362" s="15">
        <x:v>45071.592997690605</x:v>
      </x:c>
      <x:c r="F362" t="s">
        <x:v>126</x:v>
      </x:c>
      <x:c r="G362" s="6">
        <x:v>81.80009466539803</x:v>
      </x:c>
      <x:c r="H362" t="s">
        <x:v>115</x:v>
      </x:c>
      <x:c r="I362" s="6">
        <x:v>29.73028772075986</x:v>
      </x:c>
      <x:c r="J362" t="s">
        <x:v>113</x:v>
      </x:c>
      <x:c r="K362" s="6">
        <x:v>1014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21.298</x:v>
      </x:c>
      <x:c r="S362" s="8">
        <x:v>92563.8906104052</x:v>
      </x:c>
      <x:c r="T362" s="12">
        <x:v>256607.92750547652</x:v>
      </x:c>
      <x:c r="U362" s="12">
        <x:v>27.650000000000002</x:v>
      </x:c>
      <x:c r="V362" s="12">
        <x:v>52.400000000000006</x:v>
      </x:c>
      <x:c r="W362" s="12">
        <x:f>NA()</x:f>
      </x:c>
    </x:row>
    <x:row r="363">
      <x:c r="A363">
        <x:v>330557</x:v>
      </x:c>
      <x:c r="B363" s="1">
        <x:v>45096.53203155101</x:v>
      </x:c>
      <x:c r="C363" s="6">
        <x:v>18.04567603</x:v>
      </x:c>
      <x:c r="D363" s="14" t="s">
        <x:v>118</x:v>
      </x:c>
      <x:c r="E363" s="15">
        <x:v>45071.592997690605</x:v>
      </x:c>
      <x:c r="F363" t="s">
        <x:v>126</x:v>
      </x:c>
      <x:c r="G363" s="6">
        <x:v>81.76798605129936</x:v>
      </x:c>
      <x:c r="H363" t="s">
        <x:v>115</x:v>
      </x:c>
      <x:c r="I363" s="6">
        <x:v>29.736451230034618</x:v>
      </x:c>
      <x:c r="J363" t="s">
        <x:v>113</x:v>
      </x:c>
      <x:c r="K363" s="6">
        <x:v>1014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21.301</x:v>
      </x:c>
      <x:c r="S363" s="8">
        <x:v>92559.15459333234</x:v>
      </x:c>
      <x:c r="T363" s="12">
        <x:v>256608.07749602437</x:v>
      </x:c>
      <x:c r="U363" s="12">
        <x:v>27.650000000000002</x:v>
      </x:c>
      <x:c r="V363" s="12">
        <x:v>52.400000000000006</x:v>
      </x:c>
      <x:c r="W363" s="12">
        <x:f>NA()</x:f>
      </x:c>
    </x:row>
    <x:row r="364">
      <x:c r="A364">
        <x:v>330567</x:v>
      </x:c>
      <x:c r="B364" s="1">
        <x:v>45096.5320660282</x:v>
      </x:c>
      <x:c r="C364" s="6">
        <x:v>18.095323191666665</x:v>
      </x:c>
      <x:c r="D364" s="14" t="s">
        <x:v>118</x:v>
      </x:c>
      <x:c r="E364" s="15">
        <x:v>45071.592997690605</x:v>
      </x:c>
      <x:c r="F364" t="s">
        <x:v>126</x:v>
      </x:c>
      <x:c r="G364" s="6">
        <x:v>81.78579949917554</x:v>
      </x:c>
      <x:c r="H364" t="s">
        <x:v>115</x:v>
      </x:c>
      <x:c r="I364" s="6">
        <x:v>29.73028772075986</x:v>
      </x:c>
      <x:c r="J364" t="s">
        <x:v>113</x:v>
      </x:c>
      <x:c r="K364" s="6">
        <x:v>1014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21.299999999999997</x:v>
      </x:c>
      <x:c r="S364" s="8">
        <x:v>92548.13138664636</x:v>
      </x:c>
      <x:c r="T364" s="12">
        <x:v>256607.3492938887</x:v>
      </x:c>
      <x:c r="U364" s="12">
        <x:v>27.650000000000002</x:v>
      </x:c>
      <x:c r="V364" s="12">
        <x:v>52.400000000000006</x:v>
      </x:c>
      <x:c r="W364" s="12">
        <x:f>NA()</x:f>
      </x:c>
    </x:row>
    <x:row r="365">
      <x:c r="A365">
        <x:v>330577</x:v>
      </x:c>
      <x:c r="B365" s="1">
        <x:v>45096.53210129688</x:v>
      </x:c>
      <x:c r="C365" s="6">
        <x:v>18.146110086666667</x:v>
      </x:c>
      <x:c r="D365" s="14" t="s">
        <x:v>118</x:v>
      </x:c>
      <x:c r="E365" s="15">
        <x:v>45071.592997690605</x:v>
      </x:c>
      <x:c r="F365" t="s">
        <x:v>126</x:v>
      </x:c>
      <x:c r="G365" s="6">
        <x:v>81.77865307875736</x:v>
      </x:c>
      <x:c r="H365" t="s">
        <x:v>115</x:v>
      </x:c>
      <x:c r="I365" s="6">
        <x:v>29.73028772075986</x:v>
      </x:c>
      <x:c r="J365" t="s">
        <x:v>113</x:v>
      </x:c>
      <x:c r="K365" s="6">
        <x:v>1014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21.301</x:v>
      </x:c>
      <x:c r="S365" s="8">
        <x:v>92545.16532908636</x:v>
      </x:c>
      <x:c r="T365" s="12">
        <x:v>256611.849064276</x:v>
      </x:c>
      <x:c r="U365" s="12">
        <x:v>27.650000000000002</x:v>
      </x:c>
      <x:c r="V365" s="12">
        <x:v>52.400000000000006</x:v>
      </x:c>
      <x:c r="W365" s="12">
        <x:f>NA()</x:f>
      </x:c>
    </x:row>
    <x:row r="366">
      <x:c r="A366">
        <x:v>330587</x:v>
      </x:c>
      <x:c r="B366" s="1">
        <x:v>45096.53213583872</x:v>
      </x:c>
      <x:c r="C366" s="6">
        <x:v>18.195850331666666</x:v>
      </x:c>
      <x:c r="D366" s="14" t="s">
        <x:v>118</x:v>
      </x:c>
      <x:c r="E366" s="15">
        <x:v>45071.592997690605</x:v>
      </x:c>
      <x:c r="F366" t="s">
        <x:v>126</x:v>
      </x:c>
      <x:c r="G366" s="6">
        <x:v>81.8179161241451</x:v>
      </x:c>
      <x:c r="H366" t="s">
        <x:v>115</x:v>
      </x:c>
      <x:c r="I366" s="6">
        <x:v>29.724124222811042</x:v>
      </x:c>
      <x:c r="J366" t="s">
        <x:v>113</x:v>
      </x:c>
      <x:c r="K366" s="6">
        <x:v>1014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21.296999999999997</x:v>
      </x:c>
      <x:c r="S366" s="8">
        <x:v>92536.28696348291</x:v>
      </x:c>
      <x:c r="T366" s="12">
        <x:v>256598.51800440863</x:v>
      </x:c>
      <x:c r="U366" s="12">
        <x:v>27.650000000000002</x:v>
      </x:c>
      <x:c r="V366" s="12">
        <x:v>52.400000000000006</x:v>
      </x:c>
      <x:c r="W366" s="12">
        <x:f>NA()</x:f>
      </x:c>
    </x:row>
    <x:row r="367">
      <x:c r="A367">
        <x:v>330597</x:v>
      </x:c>
      <x:c r="B367" s="1">
        <x:v>45096.532170267135</x:v>
      </x:c>
      <x:c r="C367" s="6">
        <x:v>18.245427255</x:v>
      </x:c>
      <x:c r="D367" s="14" t="s">
        <x:v>118</x:v>
      </x:c>
      <x:c r="E367" s="15">
        <x:v>45071.592997690605</x:v>
      </x:c>
      <x:c r="F367" t="s">
        <x:v>126</x:v>
      </x:c>
      <x:c r="G367" s="6">
        <x:v>81.79657270171928</x:v>
      </x:c>
      <x:c r="H367" t="s">
        <x:v>115</x:v>
      </x:c>
      <x:c r="I367" s="6">
        <x:v>29.736451230034618</x:v>
      </x:c>
      <x:c r="J367" t="s">
        <x:v>113</x:v>
      </x:c>
      <x:c r="K367" s="6">
        <x:v>1014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21.296999999999997</x:v>
      </x:c>
      <x:c r="S367" s="8">
        <x:v>92536.36397313788</x:v>
      </x:c>
      <x:c r="T367" s="12">
        <x:v>256598.12602809005</x:v>
      </x:c>
      <x:c r="U367" s="12">
        <x:v>27.650000000000002</x:v>
      </x:c>
      <x:c r="V367" s="12">
        <x:v>52.400000000000006</x:v>
      </x:c>
      <x:c r="W367" s="12">
        <x:f>NA()</x:f>
      </x:c>
    </x:row>
    <x:row r="368">
      <x:c r="A368">
        <x:v>330607</x:v>
      </x:c>
      <x:c r="B368" s="1">
        <x:v>45096.5322055122</x:v>
      </x:c>
      <x:c r="C368" s="6">
        <x:v>18.296180143333334</x:v>
      </x:c>
      <x:c r="D368" s="14" t="s">
        <x:v>118</x:v>
      </x:c>
      <x:c r="E368" s="15">
        <x:v>45071.592997690605</x:v>
      </x:c>
      <x:c r="F368" t="s">
        <x:v>126</x:v>
      </x:c>
      <x:c r="G368" s="6">
        <x:v>81.76798605129936</x:v>
      </x:c>
      <x:c r="H368" t="s">
        <x:v>115</x:v>
      </x:c>
      <x:c r="I368" s="6">
        <x:v>29.736451230034618</x:v>
      </x:c>
      <x:c r="J368" t="s">
        <x:v>113</x:v>
      </x:c>
      <x:c r="K368" s="6">
        <x:v>1014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21.301</x:v>
      </x:c>
      <x:c r="S368" s="8">
        <x:v>92540.07869886229</x:v>
      </x:c>
      <x:c r="T368" s="12">
        <x:v>256598.11252568747</x:v>
      </x:c>
      <x:c r="U368" s="12">
        <x:v>27.650000000000002</x:v>
      </x:c>
      <x:c r="V368" s="12">
        <x:v>52.400000000000006</x:v>
      </x:c>
      <x:c r="W368" s="12">
        <x:f>NA()</x:f>
      </x:c>
    </x:row>
    <x:row r="369">
      <x:c r="A369">
        <x:v>330617</x:v>
      </x:c>
      <x:c r="B369" s="1">
        <x:v>45096.532240096756</x:v>
      </x:c>
      <x:c r="C369" s="6">
        <x:v>18.345981905</x:v>
      </x:c>
      <x:c r="D369" s="14" t="s">
        <x:v>118</x:v>
      </x:c>
      <x:c r="E369" s="15">
        <x:v>45071.592997690605</x:v>
      </x:c>
      <x:c r="F369" t="s">
        <x:v>126</x:v>
      </x:c>
      <x:c r="G369" s="6">
        <x:v>81.81439293290467</x:v>
      </x:c>
      <x:c r="H369" t="s">
        <x:v>115</x:v>
      </x:c>
      <x:c r="I369" s="6">
        <x:v>29.73028772075986</x:v>
      </x:c>
      <x:c r="J369" t="s">
        <x:v>113</x:v>
      </x:c>
      <x:c r="K369" s="6">
        <x:v>1014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21.296</x:v>
      </x:c>
      <x:c r="S369" s="8">
        <x:v>92533.55019811922</x:v>
      </x:c>
      <x:c r="T369" s="12">
        <x:v>256594.30948273643</x:v>
      </x:c>
      <x:c r="U369" s="12">
        <x:v>27.650000000000002</x:v>
      </x:c>
      <x:c r="V369" s="12">
        <x:v>52.400000000000006</x:v>
      </x:c>
      <x:c r="W369" s="12">
        <x:f>NA()</x:f>
      </x:c>
    </x:row>
    <x:row r="370">
      <x:c r="A370">
        <x:v>330633</x:v>
      </x:c>
      <x:c r="B370" s="1">
        <x:v>45096.53227465617</x:v>
      </x:c>
      <x:c r="C370" s="6">
        <x:v>18.395747468333333</x:v>
      </x:c>
      <x:c r="D370" s="14" t="s">
        <x:v>118</x:v>
      </x:c>
      <x:c r="E370" s="15">
        <x:v>45071.592997690605</x:v>
      </x:c>
      <x:c r="F370" t="s">
        <x:v>126</x:v>
      </x:c>
      <x:c r="G370" s="6">
        <x:v>81.82154322992818</x:v>
      </x:c>
      <x:c r="H370" t="s">
        <x:v>115</x:v>
      </x:c>
      <x:c r="I370" s="6">
        <x:v>29.73028772075986</x:v>
      </x:c>
      <x:c r="J370" t="s">
        <x:v>113</x:v>
      </x:c>
      <x:c r="K370" s="6">
        <x:v>1014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21.294999999999998</x:v>
      </x:c>
      <x:c r="S370" s="8">
        <x:v>92538.99191810394</x:v>
      </x:c>
      <x:c r="T370" s="12">
        <x:v>256590.0724858603</x:v>
      </x:c>
      <x:c r="U370" s="12">
        <x:v>27.650000000000002</x:v>
      </x:c>
      <x:c r="V370" s="12">
        <x:v>52.400000000000006</x:v>
      </x:c>
      <x:c r="W370" s="12">
        <x:f>NA()</x:f>
      </x:c>
    </x:row>
    <x:row r="371">
      <x:c r="A371">
        <x:v>330637</x:v>
      </x:c>
      <x:c r="B371" s="1">
        <x:v>45096.53230916576</x:v>
      </x:c>
      <x:c r="C371" s="6">
        <x:v>18.445441271666667</x:v>
      </x:c>
      <x:c r="D371" s="14" t="s">
        <x:v>118</x:v>
      </x:c>
      <x:c r="E371" s="15">
        <x:v>45071.592997690605</x:v>
      </x:c>
      <x:c r="F371" t="s">
        <x:v>126</x:v>
      </x:c>
      <x:c r="G371" s="6">
        <x:v>81.80009466539803</x:v>
      </x:c>
      <x:c r="H371" t="s">
        <x:v>115</x:v>
      </x:c>
      <x:c r="I371" s="6">
        <x:v>29.73028772075986</x:v>
      </x:c>
      <x:c r="J371" t="s">
        <x:v>113</x:v>
      </x:c>
      <x:c r="K371" s="6">
        <x:v>1014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21.298</x:v>
      </x:c>
      <x:c r="S371" s="8">
        <x:v>92525.21624271196</x:v>
      </x:c>
      <x:c r="T371" s="12">
        <x:v>256581.01209643812</x:v>
      </x:c>
      <x:c r="U371" s="12">
        <x:v>27.650000000000002</x:v>
      </x:c>
      <x:c r="V371" s="12">
        <x:v>52.400000000000006</x:v>
      </x:c>
      <x:c r="W371" s="12">
        <x:f>NA()</x:f>
      </x:c>
    </x:row>
    <x:row r="372">
      <x:c r="A372">
        <x:v>330653</x:v>
      </x:c>
      <x:c r="B372" s="1">
        <x:v>45096.53234446744</x:v>
      </x:c>
      <x:c r="C372" s="6">
        <x:v>18.496275701666665</x:v>
      </x:c>
      <x:c r="D372" s="14" t="s">
        <x:v>118</x:v>
      </x:c>
      <x:c r="E372" s="15">
        <x:v>45071.592997690605</x:v>
      </x:c>
      <x:c r="F372" t="s">
        <x:v>126</x:v>
      </x:c>
      <x:c r="G372" s="6">
        <x:v>81.82154322992818</x:v>
      </x:c>
      <x:c r="H372" t="s">
        <x:v>115</x:v>
      </x:c>
      <x:c r="I372" s="6">
        <x:v>29.73028772075986</x:v>
      </x:c>
      <x:c r="J372" t="s">
        <x:v>113</x:v>
      </x:c>
      <x:c r="K372" s="6">
        <x:v>1014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21.294999999999998</x:v>
      </x:c>
      <x:c r="S372" s="8">
        <x:v>92534.38934329803</x:v>
      </x:c>
      <x:c r="T372" s="12">
        <x:v>256580.25594119704</x:v>
      </x:c>
      <x:c r="U372" s="12">
        <x:v>27.650000000000002</x:v>
      </x:c>
      <x:c r="V372" s="12">
        <x:v>52.400000000000006</x:v>
      </x:c>
      <x:c r="W372" s="12">
        <x:f>NA()</x:f>
      </x:c>
    </x:row>
    <x:row r="373">
      <x:c r="A373">
        <x:v>330657</x:v>
      </x:c>
      <x:c r="B373" s="1">
        <x:v>45096.532378970674</x:v>
      </x:c>
      <x:c r="C373" s="6">
        <x:v>18.545960348333335</x:v>
      </x:c>
      <x:c r="D373" s="14" t="s">
        <x:v>118</x:v>
      </x:c>
      <x:c r="E373" s="15">
        <x:v>45071.592997690605</x:v>
      </x:c>
      <x:c r="F373" t="s">
        <x:v>126</x:v>
      </x:c>
      <x:c r="G373" s="6">
        <x:v>81.80009466539803</x:v>
      </x:c>
      <x:c r="H373" t="s">
        <x:v>115</x:v>
      </x:c>
      <x:c r="I373" s="6">
        <x:v>29.73028772075986</x:v>
      </x:c>
      <x:c r="J373" t="s">
        <x:v>113</x:v>
      </x:c>
      <x:c r="K373" s="6">
        <x:v>1014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21.298</x:v>
      </x:c>
      <x:c r="S373" s="8">
        <x:v>92533.9300870999</x:v>
      </x:c>
      <x:c r="T373" s="12">
        <x:v>256587.25036817294</x:v>
      </x:c>
      <x:c r="U373" s="12">
        <x:v>27.650000000000002</x:v>
      </x:c>
      <x:c r="V373" s="12">
        <x:v>52.400000000000006</x:v>
      </x:c>
      <x:c r="W373" s="12">
        <x:f>NA()</x:f>
      </x:c>
    </x:row>
    <x:row r="374">
      <x:c r="A374">
        <x:v>330673</x:v>
      </x:c>
      <x:c r="B374" s="1">
        <x:v>45096.53241356368</x:v>
      </x:c>
      <x:c r="C374" s="6">
        <x:v>18.595774265</x:v>
      </x:c>
      <x:c r="D374" s="14" t="s">
        <x:v>118</x:v>
      </x:c>
      <x:c r="E374" s="15">
        <x:v>45071.592997690605</x:v>
      </x:c>
      <x:c r="F374" t="s">
        <x:v>126</x:v>
      </x:c>
      <x:c r="G374" s="6">
        <x:v>81.78217554258934</x:v>
      </x:c>
      <x:c r="H374" t="s">
        <x:v>115</x:v>
      </x:c>
      <x:c r="I374" s="6">
        <x:v>29.724124222811042</x:v>
      </x:c>
      <x:c r="J374" t="s">
        <x:v>113</x:v>
      </x:c>
      <x:c r="K374" s="6">
        <x:v>1014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21.302</x:v>
      </x:c>
      <x:c r="S374" s="8">
        <x:v>92531.5164286235</x:v>
      </x:c>
      <x:c r="T374" s="12">
        <x:v>256574.17642565694</x:v>
      </x:c>
      <x:c r="U374" s="12">
        <x:v>27.650000000000002</x:v>
      </x:c>
      <x:c r="V374" s="12">
        <x:v>52.400000000000006</x:v>
      </x:c>
      <x:c r="W374" s="12">
        <x:f>NA()</x:f>
      </x:c>
    </x:row>
    <x:row r="375">
      <x:c r="A375">
        <x:v>330677</x:v>
      </x:c>
      <x:c r="B375" s="1">
        <x:v>45096.532448130645</x:v>
      </x:c>
      <x:c r="C375" s="6">
        <x:v>18.64555070666667</x:v>
      </x:c>
      <x:c r="D375" s="14" t="s">
        <x:v>118</x:v>
      </x:c>
      <x:c r="E375" s="15">
        <x:v>45071.592997690605</x:v>
      </x:c>
      <x:c r="F375" t="s">
        <x:v>126</x:v>
      </x:c>
      <x:c r="G375" s="6">
        <x:v>81.80009466539803</x:v>
      </x:c>
      <x:c r="H375" t="s">
        <x:v>115</x:v>
      </x:c>
      <x:c r="I375" s="6">
        <x:v>29.73028772075986</x:v>
      </x:c>
      <x:c r="J375" t="s">
        <x:v>113</x:v>
      </x:c>
      <x:c r="K375" s="6">
        <x:v>1014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21.298</x:v>
      </x:c>
      <x:c r="S375" s="8">
        <x:v>92532.52855061732</x:v>
      </x:c>
      <x:c r="T375" s="12">
        <x:v>256578.1858956462</x:v>
      </x:c>
      <x:c r="U375" s="12">
        <x:v>27.650000000000002</x:v>
      </x:c>
      <x:c r="V375" s="12">
        <x:v>52.400000000000006</x:v>
      </x:c>
      <x:c r="W375" s="12">
        <x:f>NA()</x:f>
      </x:c>
    </x:row>
    <x:row r="376">
      <x:c r="A376">
        <x:v>330687</x:v>
      </x:c>
      <x:c r="B376" s="1">
        <x:v>45096.53248270068</x:v>
      </x:c>
      <x:c r="C376" s="6">
        <x:v>18.695331546666665</x:v>
      </x:c>
      <x:c r="D376" s="14" t="s">
        <x:v>118</x:v>
      </x:c>
      <x:c r="E376" s="15">
        <x:v>45071.592997690605</x:v>
      </x:c>
      <x:c r="F376" t="s">
        <x:v>126</x:v>
      </x:c>
      <x:c r="G376" s="6">
        <x:v>81.82869430261916</x:v>
      </x:c>
      <x:c r="H376" t="s">
        <x:v>115</x:v>
      </x:c>
      <x:c r="I376" s="6">
        <x:v>29.73028772075986</x:v>
      </x:c>
      <x:c r="J376" t="s">
        <x:v>113</x:v>
      </x:c>
      <x:c r="K376" s="6">
        <x:v>1014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21.293999999999997</x:v>
      </x:c>
      <x:c r="S376" s="8">
        <x:v>92521.60468687087</x:v>
      </x:c>
      <x:c r="T376" s="12">
        <x:v>256560.14763715368</x:v>
      </x:c>
      <x:c r="U376" s="12">
        <x:v>27.650000000000002</x:v>
      </x:c>
      <x:c r="V376" s="12">
        <x:v>52.400000000000006</x:v>
      </x:c>
      <x:c r="W376" s="12">
        <x:f>NA()</x:f>
      </x:c>
    </x:row>
    <x:row r="377">
      <x:c r="A377">
        <x:v>330697</x:v>
      </x:c>
      <x:c r="B377" s="1">
        <x:v>45096.53251797158</x:v>
      </x:c>
      <x:c r="C377" s="6">
        <x:v>18.74612166</x:v>
      </x:c>
      <x:c r="D377" s="14" t="s">
        <x:v>118</x:v>
      </x:c>
      <x:c r="E377" s="15">
        <x:v>45071.592997690605</x:v>
      </x:c>
      <x:c r="F377" t="s">
        <x:v>126</x:v>
      </x:c>
      <x:c r="G377" s="6">
        <x:v>81.8250665666016</x:v>
      </x:c>
      <x:c r="H377" t="s">
        <x:v>115</x:v>
      </x:c>
      <x:c r="I377" s="6">
        <x:v>29.724124222811042</x:v>
      </x:c>
      <x:c r="J377" t="s">
        <x:v>113</x:v>
      </x:c>
      <x:c r="K377" s="6">
        <x:v>1014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21.296</x:v>
      </x:c>
      <x:c r="S377" s="8">
        <x:v>92521.98824064649</x:v>
      </x:c>
      <x:c r="T377" s="12">
        <x:v>256572.64182863073</x:v>
      </x:c>
      <x:c r="U377" s="12">
        <x:v>27.650000000000002</x:v>
      </x:c>
      <x:c r="V377" s="12">
        <x:v>52.400000000000006</x:v>
      </x:c>
      <x:c r="W377" s="12">
        <x:f>NA()</x:f>
      </x:c>
    </x:row>
    <x:row r="378">
      <x:c r="A378">
        <x:v>330707</x:v>
      </x:c>
      <x:c r="B378" s="1">
        <x:v>45096.532552528064</x:v>
      </x:c>
      <x:c r="C378" s="6">
        <x:v>18.795882988333332</x:v>
      </x:c>
      <x:c r="D378" s="14" t="s">
        <x:v>118</x:v>
      </x:c>
      <x:c r="E378" s="15">
        <x:v>45071.592997690605</x:v>
      </x:c>
      <x:c r="F378" t="s">
        <x:v>126</x:v>
      </x:c>
      <x:c r="G378" s="6">
        <x:v>81.8179161241451</x:v>
      </x:c>
      <x:c r="H378" t="s">
        <x:v>115</x:v>
      </x:c>
      <x:c r="I378" s="6">
        <x:v>29.724124222811042</x:v>
      </x:c>
      <x:c r="J378" t="s">
        <x:v>113</x:v>
      </x:c>
      <x:c r="K378" s="6">
        <x:v>1014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21.296999999999997</x:v>
      </x:c>
      <x:c r="S378" s="8">
        <x:v>92522.0255267707</x:v>
      </x:c>
      <x:c r="T378" s="12">
        <x:v>256571.5661922682</x:v>
      </x:c>
      <x:c r="U378" s="12">
        <x:v>27.650000000000002</x:v>
      </x:c>
      <x:c r="V378" s="12">
        <x:v>52.400000000000006</x:v>
      </x:c>
      <x:c r="W378" s="12">
        <x:f>NA()</x:f>
      </x:c>
    </x:row>
    <x:row r="379">
      <x:c r="A379">
        <x:v>330717</x:v>
      </x:c>
      <x:c r="B379" s="1">
        <x:v>45096.532587035574</x:v>
      </x:c>
      <x:c r="C379" s="6">
        <x:v>18.845573796666667</x:v>
      </x:c>
      <x:c r="D379" s="14" t="s">
        <x:v>118</x:v>
      </x:c>
      <x:c r="E379" s="15">
        <x:v>45071.592997690605</x:v>
      </x:c>
      <x:c r="F379" t="s">
        <x:v>126</x:v>
      </x:c>
      <x:c r="G379" s="6">
        <x:v>81.81076645722425</x:v>
      </x:c>
      <x:c r="H379" t="s">
        <x:v>115</x:v>
      </x:c>
      <x:c r="I379" s="6">
        <x:v>29.724124222811042</x:v>
      </x:c>
      <x:c r="J379" t="s">
        <x:v>113</x:v>
      </x:c>
      <x:c r="K379" s="6">
        <x:v>1014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21.298</x:v>
      </x:c>
      <x:c r="S379" s="8">
        <x:v>92516.50060770764</x:v>
      </x:c>
      <x:c r="T379" s="12">
        <x:v>256573.53808503487</x:v>
      </x:c>
      <x:c r="U379" s="12">
        <x:v>27.650000000000002</x:v>
      </x:c>
      <x:c r="V379" s="12">
        <x:v>52.400000000000006</x:v>
      </x:c>
      <x:c r="W379" s="12">
        <x:f>NA()</x:f>
      </x:c>
    </x:row>
    <x:row r="380">
      <x:c r="A380">
        <x:v>330727</x:v>
      </x:c>
      <x:c r="B380" s="1">
        <x:v>45096.53262172464</x:v>
      </x:c>
      <x:c r="C380" s="6">
        <x:v>18.895526058333335</x:v>
      </x:c>
      <x:c r="D380" s="14" t="s">
        <x:v>118</x:v>
      </x:c>
      <x:c r="E380" s="15">
        <x:v>45071.592997690605</x:v>
      </x:c>
      <x:c r="F380" t="s">
        <x:v>126</x:v>
      </x:c>
      <x:c r="G380" s="6">
        <x:v>81.8393697785837</x:v>
      </x:c>
      <x:c r="H380" t="s">
        <x:v>115</x:v>
      </x:c>
      <x:c r="I380" s="6">
        <x:v>29.724124222811042</x:v>
      </x:c>
      <x:c r="J380" t="s">
        <x:v>113</x:v>
      </x:c>
      <x:c r="K380" s="6">
        <x:v>1014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21.293999999999997</x:v>
      </x:c>
      <x:c r="S380" s="8">
        <x:v>92502.83064635564</x:v>
      </x:c>
      <x:c r="T380" s="12">
        <x:v>256559.65475659477</x:v>
      </x:c>
      <x:c r="U380" s="12">
        <x:v>27.650000000000002</x:v>
      </x:c>
      <x:c r="V380" s="12">
        <x:v>52.400000000000006</x:v>
      </x:c>
      <x:c r="W380" s="12">
        <x:f>NA()</x:f>
      </x:c>
    </x:row>
    <x:row r="381">
      <x:c r="A381">
        <x:v>330737</x:v>
      </x:c>
      <x:c r="B381" s="1">
        <x:v>45096.53265698425</x:v>
      </x:c>
      <x:c r="C381" s="6">
        <x:v>18.9462999</x:v>
      </x:c>
      <x:c r="D381" s="14" t="s">
        <x:v>118</x:v>
      </x:c>
      <x:c r="E381" s="15">
        <x:v>45071.592997690605</x:v>
      </x:c>
      <x:c r="F381" t="s">
        <x:v>126</x:v>
      </x:c>
      <x:c r="G381" s="6">
        <x:v>81.8072434114331</x:v>
      </x:c>
      <x:c r="H381" t="s">
        <x:v>115</x:v>
      </x:c>
      <x:c r="I381" s="6">
        <x:v>29.73028772075986</x:v>
      </x:c>
      <x:c r="J381" t="s">
        <x:v>113</x:v>
      </x:c>
      <x:c r="K381" s="6">
        <x:v>1014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21.296999999999997</x:v>
      </x:c>
      <x:c r="S381" s="8">
        <x:v>92497.71048235969</x:v>
      </x:c>
      <x:c r="T381" s="12">
        <x:v>256571.27622187592</x:v>
      </x:c>
      <x:c r="U381" s="12">
        <x:v>27.650000000000002</x:v>
      </x:c>
      <x:c r="V381" s="12">
        <x:v>52.400000000000006</x:v>
      </x:c>
      <x:c r="W381" s="12">
        <x:f>NA()</x:f>
      </x:c>
    </x:row>
    <x:row r="382">
      <x:c r="A382">
        <x:v>330747</x:v>
      </x:c>
      <x:c r="B382" s="1">
        <x:v>45096.53269155448</x:v>
      </x:c>
      <x:c r="C382" s="6">
        <x:v>18.996081026666666</x:v>
      </x:c>
      <x:c r="D382" s="14" t="s">
        <x:v>118</x:v>
      </x:c>
      <x:c r="E382" s="15">
        <x:v>45071.592997690605</x:v>
      </x:c>
      <x:c r="F382" t="s">
        <x:v>126</x:v>
      </x:c>
      <x:c r="G382" s="6">
        <x:v>81.78932210852159</x:v>
      </x:c>
      <x:c r="H382" t="s">
        <x:v>115</x:v>
      </x:c>
      <x:c r="I382" s="6">
        <x:v>29.724124222811042</x:v>
      </x:c>
      <x:c r="J382" t="s">
        <x:v>113</x:v>
      </x:c>
      <x:c r="K382" s="6">
        <x:v>1014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21.301</x:v>
      </x:c>
      <x:c r="S382" s="8">
        <x:v>92498.57404675274</x:v>
      </x:c>
      <x:c r="T382" s="12">
        <x:v>256577.6937392025</x:v>
      </x:c>
      <x:c r="U382" s="12">
        <x:v>27.650000000000002</x:v>
      </x:c>
      <x:c r="V382" s="12">
        <x:v>52.400000000000006</x:v>
      </x:c>
      <x:c r="W382" s="12">
        <x:f>NA()</x:f>
      </x:c>
    </x:row>
    <x:row r="383">
      <x:c r="A383">
        <x:v>330757</x:v>
      </x:c>
      <x:c r="B383" s="1">
        <x:v>45096.532726105164</x:v>
      </x:c>
      <x:c r="C383" s="6">
        <x:v>19.045834013333334</x:v>
      </x:c>
      <x:c r="D383" s="14" t="s">
        <x:v>118</x:v>
      </x:c>
      <x:c r="E383" s="15">
        <x:v>45071.592997690605</x:v>
      </x:c>
      <x:c r="F383" t="s">
        <x:v>126</x:v>
      </x:c>
      <x:c r="G383" s="6">
        <x:v>81.85367609409452</x:v>
      </x:c>
      <x:c r="H383" t="s">
        <x:v>115</x:v>
      </x:c>
      <x:c r="I383" s="6">
        <x:v>29.724124222811042</x:v>
      </x:c>
      <x:c r="J383" t="s">
        <x:v>113</x:v>
      </x:c>
      <x:c r="K383" s="6">
        <x:v>1014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21.291999999999998</x:v>
      </x:c>
      <x:c r="S383" s="8">
        <x:v>92487.89674107698</x:v>
      </x:c>
      <x:c r="T383" s="12">
        <x:v>256571.28163468165</x:v>
      </x:c>
      <x:c r="U383" s="12">
        <x:v>27.650000000000002</x:v>
      </x:c>
      <x:c r="V383" s="12">
        <x:v>52.400000000000006</x:v>
      </x:c>
      <x:c r="W383" s="12">
        <x:f>NA()</x:f>
      </x:c>
    </x:row>
    <x:row r="384">
      <x:c r="A384">
        <x:v>330767</x:v>
      </x:c>
      <x:c r="B384" s="1">
        <x:v>45096.532760574955</x:v>
      </x:c>
      <x:c r="C384" s="6">
        <x:v>19.095470515</x:v>
      </x:c>
      <x:c r="D384" s="14" t="s">
        <x:v>118</x:v>
      </x:c>
      <x:c r="E384" s="15">
        <x:v>45071.592997690605</x:v>
      </x:c>
      <x:c r="F384" t="s">
        <x:v>126</x:v>
      </x:c>
      <x:c r="G384" s="6">
        <x:v>81.83221778470933</x:v>
      </x:c>
      <x:c r="H384" t="s">
        <x:v>115</x:v>
      </x:c>
      <x:c r="I384" s="6">
        <x:v>29.724124222811042</x:v>
      </x:c>
      <x:c r="J384" t="s">
        <x:v>113</x:v>
      </x:c>
      <x:c r="K384" s="6">
        <x:v>1014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21.294999999999998</x:v>
      </x:c>
      <x:c r="S384" s="8">
        <x:v>92493.53709220527</x:v>
      </x:c>
      <x:c r="T384" s="12">
        <x:v>256559.17392999222</x:v>
      </x:c>
      <x:c r="U384" s="12">
        <x:v>27.650000000000002</x:v>
      </x:c>
      <x:c r="V384" s="12">
        <x:v>52.400000000000006</x:v>
      </x:c>
      <x:c r="W384" s="12">
        <x:f>NA()</x:f>
      </x:c>
    </x:row>
    <x:row r="385">
      <x:c r="A385">
        <x:v>330777</x:v>
      </x:c>
      <x:c r="B385" s="1">
        <x:v>45096.53279584869</x:v>
      </x:c>
      <x:c r="C385" s="6">
        <x:v>19.146264686666665</x:v>
      </x:c>
      <x:c r="D385" s="14" t="s">
        <x:v>118</x:v>
      </x:c>
      <x:c r="E385" s="15">
        <x:v>45071.592997690605</x:v>
      </x:c>
      <x:c r="F385" t="s">
        <x:v>126</x:v>
      </x:c>
      <x:c r="G385" s="6">
        <x:v>81.8250665666016</x:v>
      </x:c>
      <x:c r="H385" t="s">
        <x:v>115</x:v>
      </x:c>
      <x:c r="I385" s="6">
        <x:v>29.724124222811042</x:v>
      </x:c>
      <x:c r="J385" t="s">
        <x:v>113</x:v>
      </x:c>
      <x:c r="K385" s="6">
        <x:v>1014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21.296</x:v>
      </x:c>
      <x:c r="S385" s="8">
        <x:v>92491.15431507769</x:v>
      </x:c>
      <x:c r="T385" s="12">
        <x:v>256555.55359312784</x:v>
      </x:c>
      <x:c r="U385" s="12">
        <x:v>27.650000000000002</x:v>
      </x:c>
      <x:c r="V385" s="12">
        <x:v>52.400000000000006</x:v>
      </x:c>
      <x:c r="W385" s="12">
        <x:f>NA()</x:f>
      </x:c>
    </x:row>
    <x:row r="386">
      <x:c r="A386">
        <x:v>330787</x:v>
      </x:c>
      <x:c r="B386" s="1">
        <x:v>45096.532830422475</x:v>
      </x:c>
      <x:c r="C386" s="6">
        <x:v>19.196050936666666</x:v>
      </x:c>
      <x:c r="D386" s="14" t="s">
        <x:v>118</x:v>
      </x:c>
      <x:c r="E386" s="15">
        <x:v>45071.592997690605</x:v>
      </x:c>
      <x:c r="F386" t="s">
        <x:v>126</x:v>
      </x:c>
      <x:c r="G386" s="6">
        <x:v>81.85720095004213</x:v>
      </x:c>
      <x:c r="H386" t="s">
        <x:v>115</x:v>
      </x:c>
      <x:c r="I386" s="6">
        <x:v>29.717960736188616</x:v>
      </x:c>
      <x:c r="J386" t="s">
        <x:v>113</x:v>
      </x:c>
      <x:c r="K386" s="6">
        <x:v>1014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21.293</x:v>
      </x:c>
      <x:c r="S386" s="8">
        <x:v>92488.48968775941</x:v>
      </x:c>
      <x:c r="T386" s="12">
        <x:v>256562.98995519785</x:v>
      </x:c>
      <x:c r="U386" s="12">
        <x:v>27.650000000000002</x:v>
      </x:c>
      <x:c r="V386" s="12">
        <x:v>52.400000000000006</x:v>
      </x:c>
      <x:c r="W386" s="12">
        <x:f>NA()</x:f>
      </x:c>
    </x:row>
    <x:row r="387">
      <x:c r="A387">
        <x:v>330797</x:v>
      </x:c>
      <x:c r="B387" s="1">
        <x:v>45096.53286491079</x:v>
      </x:c>
      <x:c r="C387" s="6">
        <x:v>19.24571411166667</x:v>
      </x:c>
      <x:c r="D387" s="14" t="s">
        <x:v>118</x:v>
      </x:c>
      <x:c r="E387" s="15">
        <x:v>45071.592997690605</x:v>
      </x:c>
      <x:c r="F387" t="s">
        <x:v>126</x:v>
      </x:c>
      <x:c r="G387" s="6">
        <x:v>81.83221778470933</x:v>
      </x:c>
      <x:c r="H387" t="s">
        <x:v>115</x:v>
      </x:c>
      <x:c r="I387" s="6">
        <x:v>29.724124222811042</x:v>
      </x:c>
      <x:c r="J387" t="s">
        <x:v>113</x:v>
      </x:c>
      <x:c r="K387" s="6">
        <x:v>1014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21.294999999999998</x:v>
      </x:c>
      <x:c r="S387" s="8">
        <x:v>92484.74753004898</x:v>
      </x:c>
      <x:c r="T387" s="12">
        <x:v>256554.39222912697</x:v>
      </x:c>
      <x:c r="U387" s="12">
        <x:v>27.650000000000002</x:v>
      </x:c>
      <x:c r="V387" s="12">
        <x:v>52.400000000000006</x:v>
      </x:c>
      <x:c r="W387" s="12">
        <x:f>NA()</x:f>
      </x:c>
    </x:row>
    <x:row r="388">
      <x:c r="A388">
        <x:v>330807</x:v>
      </x:c>
      <x:c r="B388" s="1">
        <x:v>45096.532899481994</x:v>
      </x:c>
      <x:c r="C388" s="6">
        <x:v>19.295496645</x:v>
      </x:c>
      <x:c r="D388" s="14" t="s">
        <x:v>118</x:v>
      </x:c>
      <x:c r="E388" s="15">
        <x:v>45071.592997690605</x:v>
      </x:c>
      <x:c r="F388" t="s">
        <x:v>126</x:v>
      </x:c>
      <x:c r="G388" s="6">
        <x:v>81.8393697785837</x:v>
      </x:c>
      <x:c r="H388" t="s">
        <x:v>115</x:v>
      </x:c>
      <x:c r="I388" s="6">
        <x:v>29.724124222811042</x:v>
      </x:c>
      <x:c r="J388" t="s">
        <x:v>113</x:v>
      </x:c>
      <x:c r="K388" s="6">
        <x:v>1014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21.293999999999997</x:v>
      </x:c>
      <x:c r="S388" s="8">
        <x:v>92481.51296662702</x:v>
      </x:c>
      <x:c r="T388" s="12">
        <x:v>256566.4166705399</x:v>
      </x:c>
      <x:c r="U388" s="12">
        <x:v>27.650000000000002</x:v>
      </x:c>
      <x:c r="V388" s="12">
        <x:v>52.400000000000006</x:v>
      </x:c>
      <x:c r="W388" s="12">
        <x:f>NA()</x:f>
      </x:c>
    </x:row>
    <x:row r="389">
      <x:c r="A389">
        <x:v>330817</x:v>
      </x:c>
      <x:c r="B389" s="1">
        <x:v>45096.53293417518</x:v>
      </x:c>
      <x:c r="C389" s="6">
        <x:v>19.345454833333335</x:v>
      </x:c>
      <x:c r="D389" s="14" t="s">
        <x:v>118</x:v>
      </x:c>
      <x:c r="E389" s="15">
        <x:v>45071.592997690605</x:v>
      </x:c>
      <x:c r="F389" t="s">
        <x:v>126</x:v>
      </x:c>
      <x:c r="G389" s="6">
        <x:v>81.85004725882975</x:v>
      </x:c>
      <x:c r="H389" t="s">
        <x:v>115</x:v>
      </x:c>
      <x:c r="I389" s="6">
        <x:v>29.717960736188616</x:v>
      </x:c>
      <x:c r="J389" t="s">
        <x:v>113</x:v>
      </x:c>
      <x:c r="K389" s="6">
        <x:v>1014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21.293999999999997</x:v>
      </x:c>
      <x:c r="S389" s="8">
        <x:v>92473.19651955798</x:v>
      </x:c>
      <x:c r="T389" s="12">
        <x:v>256553.52431447926</x:v>
      </x:c>
      <x:c r="U389" s="12">
        <x:v>27.650000000000002</x:v>
      </x:c>
      <x:c r="V389" s="12">
        <x:v>52.400000000000006</x:v>
      </x:c>
      <x:c r="W389" s="12">
        <x:f>NA()</x:f>
      </x:c>
    </x:row>
    <x:row r="390">
      <x:c r="A390">
        <x:v>330827</x:v>
      </x:c>
      <x:c r="B390" s="1">
        <x:v>45096.53296944262</x:v>
      </x:c>
      <x:c r="C390" s="6">
        <x:v>19.396239953333332</x:v>
      </x:c>
      <x:c r="D390" s="14" t="s">
        <x:v>118</x:v>
      </x:c>
      <x:c r="E390" s="15">
        <x:v>45071.592997690605</x:v>
      </x:c>
      <x:c r="F390" t="s">
        <x:v>126</x:v>
      </x:c>
      <x:c r="G390" s="6">
        <x:v>81.85004725882975</x:v>
      </x:c>
      <x:c r="H390" t="s">
        <x:v>115</x:v>
      </x:c>
      <x:c r="I390" s="6">
        <x:v>29.717960736188616</x:v>
      </x:c>
      <x:c r="J390" t="s">
        <x:v>113</x:v>
      </x:c>
      <x:c r="K390" s="6">
        <x:v>1014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21.293999999999997</x:v>
      </x:c>
      <x:c r="S390" s="8">
        <x:v>92469.21592940853</x:v>
      </x:c>
      <x:c r="T390" s="12">
        <x:v>256552.543375105</x:v>
      </x:c>
      <x:c r="U390" s="12">
        <x:v>27.650000000000002</x:v>
      </x:c>
      <x:c r="V390" s="12">
        <x:v>52.400000000000006</x:v>
      </x:c>
      <x:c r="W390" s="12">
        <x:f>NA()</x:f>
      </x:c>
    </x:row>
    <x:row r="391">
      <x:c r="A391">
        <x:v>330837</x:v>
      </x:c>
      <x:c r="B391" s="1">
        <x:v>45096.53300399645</x:v>
      </x:c>
      <x:c r="C391" s="6">
        <x:v>19.445997453333334</x:v>
      </x:c>
      <x:c r="D391" s="14" t="s">
        <x:v>118</x:v>
      </x:c>
      <x:c r="E391" s="15">
        <x:v>45071.592997690605</x:v>
      </x:c>
      <x:c r="F391" t="s">
        <x:v>126</x:v>
      </x:c>
      <x:c r="G391" s="6">
        <x:v>81.86798551405847</x:v>
      </x:c>
      <x:c r="H391" t="s">
        <x:v>115</x:v>
      </x:c>
      <x:c r="I391" s="6">
        <x:v>29.724124222811042</x:v>
      </x:c>
      <x:c r="J391" t="s">
        <x:v>113</x:v>
      </x:c>
      <x:c r="K391" s="6">
        <x:v>1014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21.29</x:v>
      </x:c>
      <x:c r="S391" s="8">
        <x:v>92467.20553219832</x:v>
      </x:c>
      <x:c r="T391" s="12">
        <x:v>256551.48410878534</x:v>
      </x:c>
      <x:c r="U391" s="12">
        <x:v>27.650000000000002</x:v>
      </x:c>
      <x:c r="V391" s="12">
        <x:v>52.400000000000006</x:v>
      </x:c>
      <x:c r="W391" s="12">
        <x:f>NA()</x:f>
      </x:c>
    </x:row>
    <x:row r="392">
      <x:c r="A392">
        <x:v>330847</x:v>
      </x:c>
      <x:c r="B392" s="1">
        <x:v>45096.533038538044</x:v>
      </x:c>
      <x:c r="C392" s="6">
        <x:v>19.495737366666667</x:v>
      </x:c>
      <x:c r="D392" s="14" t="s">
        <x:v>118</x:v>
      </x:c>
      <x:c r="E392" s="15">
        <x:v>45071.592997690605</x:v>
      </x:c>
      <x:c r="F392" t="s">
        <x:v>126</x:v>
      </x:c>
      <x:c r="G392" s="6">
        <x:v>81.85004725882975</x:v>
      </x:c>
      <x:c r="H392" t="s">
        <x:v>115</x:v>
      </x:c>
      <x:c r="I392" s="6">
        <x:v>29.717960736188616</x:v>
      </x:c>
      <x:c r="J392" t="s">
        <x:v>113</x:v>
      </x:c>
      <x:c r="K392" s="6">
        <x:v>1014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21.293999999999997</x:v>
      </x:c>
      <x:c r="S392" s="8">
        <x:v>92473.82805405535</x:v>
      </x:c>
      <x:c r="T392" s="12">
        <x:v>256548.72109186975</x:v>
      </x:c>
      <x:c r="U392" s="12">
        <x:v>27.650000000000002</x:v>
      </x:c>
      <x:c r="V392" s="12">
        <x:v>52.400000000000006</x:v>
      </x:c>
      <x:c r="W392" s="12">
        <x:f>NA()</x:f>
      </x:c>
    </x:row>
    <x:row r="393">
      <x:c r="A393">
        <x:v>330857</x:v>
      </x:c>
      <x:c r="B393" s="1">
        <x:v>45096.53307312197</x:v>
      </x:c>
      <x:c r="C393" s="6">
        <x:v>19.545538215</x:v>
      </x:c>
      <x:c r="D393" s="14" t="s">
        <x:v>118</x:v>
      </x:c>
      <x:c r="E393" s="15">
        <x:v>45071.592997690605</x:v>
      </x:c>
      <x:c r="F393" t="s">
        <x:v>126</x:v>
      </x:c>
      <x:c r="G393" s="6">
        <x:v>81.86798551405847</x:v>
      </x:c>
      <x:c r="H393" t="s">
        <x:v>115</x:v>
      </x:c>
      <x:c r="I393" s="6">
        <x:v>29.724124222811042</x:v>
      </x:c>
      <x:c r="J393" t="s">
        <x:v>113</x:v>
      </x:c>
      <x:c r="K393" s="6">
        <x:v>1014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21.29</x:v>
      </x:c>
      <x:c r="S393" s="8">
        <x:v>92462.26054256305</x:v>
      </x:c>
      <x:c r="T393" s="12">
        <x:v>256547.11352124042</x:v>
      </x:c>
      <x:c r="U393" s="12">
        <x:v>27.650000000000002</x:v>
      </x:c>
      <x:c r="V393" s="12">
        <x:v>52.400000000000006</x:v>
      </x:c>
      <x:c r="W393" s="12">
        <x:f>NA()</x:f>
      </x:c>
    </x:row>
    <x:row r="394">
      <x:c r="A394">
        <x:v>330867</x:v>
      </x:c>
      <x:c r="B394" s="1">
        <x:v>45096.53310838759</x:v>
      </x:c>
      <x:c r="C394" s="6">
        <x:v>19.596320703333333</x:v>
      </x:c>
      <x:c r="D394" s="14" t="s">
        <x:v>118</x:v>
      </x:c>
      <x:c r="E394" s="15">
        <x:v>45071.592997690605</x:v>
      </x:c>
      <x:c r="F394" t="s">
        <x:v>126</x:v>
      </x:c>
      <x:c r="G394" s="6">
        <x:v>81.85720095004213</x:v>
      </x:c>
      <x:c r="H394" t="s">
        <x:v>115</x:v>
      </x:c>
      <x:c r="I394" s="6">
        <x:v>29.717960736188616</x:v>
      </x:c>
      <x:c r="J394" t="s">
        <x:v>113</x:v>
      </x:c>
      <x:c r="K394" s="6">
        <x:v>1014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21.293</x:v>
      </x:c>
      <x:c r="S394" s="8">
        <x:v>92461.92380109463</x:v>
      </x:c>
      <x:c r="T394" s="12">
        <x:v>256548.17546213622</x:v>
      </x:c>
      <x:c r="U394" s="12">
        <x:v>27.650000000000002</x:v>
      </x:c>
      <x:c r="V394" s="12">
        <x:v>52.400000000000006</x:v>
      </x:c>
      <x:c r="W394" s="12">
        <x:f>NA()</x:f>
      </x:c>
    </x:row>
    <x:row r="395">
      <x:c r="A395">
        <x:v>330877</x:v>
      </x:c>
      <x:c r="B395" s="1">
        <x:v>45096.53314292996</x:v>
      </x:c>
      <x:c r="C395" s="6">
        <x:v>19.646061728333333</x:v>
      </x:c>
      <x:c r="D395" s="14" t="s">
        <x:v>118</x:v>
      </x:c>
      <x:c r="E395" s="15">
        <x:v>45071.592997690605</x:v>
      </x:c>
      <x:c r="F395" t="s">
        <x:v>126</x:v>
      </x:c>
      <x:c r="G395" s="6">
        <x:v>81.87866668072392</x:v>
      </x:c>
      <x:c r="H395" t="s">
        <x:v>115</x:v>
      </x:c>
      <x:c r="I395" s="6">
        <x:v>29.717960736188616</x:v>
      </x:c>
      <x:c r="J395" t="s">
        <x:v>113</x:v>
      </x:c>
      <x:c r="K395" s="6">
        <x:v>1014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21.29</x:v>
      </x:c>
      <x:c r="S395" s="8">
        <x:v>92459.77358453863</x:v>
      </x:c>
      <x:c r="T395" s="12">
        <x:v>256544.4317069402</x:v>
      </x:c>
      <x:c r="U395" s="12">
        <x:v>27.650000000000002</x:v>
      </x:c>
      <x:c r="V395" s="12">
        <x:v>52.400000000000006</x:v>
      </x:c>
      <x:c r="W395" s="12">
        <x:f>NA()</x:f>
      </x:c>
    </x:row>
    <x:row r="396">
      <x:c r="A396">
        <x:v>330887</x:v>
      </x:c>
      <x:c r="B396" s="1">
        <x:v>45096.53317750518</x:v>
      </x:c>
      <x:c r="C396" s="6">
        <x:v>19.695850045</x:v>
      </x:c>
      <x:c r="D396" s="14" t="s">
        <x:v>118</x:v>
      </x:c>
      <x:c r="E396" s="15">
        <x:v>45071.592997690605</x:v>
      </x:c>
      <x:c r="F396" t="s">
        <x:v>126</x:v>
      </x:c>
      <x:c r="G396" s="6">
        <x:v>81.86788135696371</x:v>
      </x:c>
      <x:c r="H396" t="s">
        <x:v>115</x:v>
      </x:c>
      <x:c r="I396" s="6">
        <x:v>29.71179726089258</x:v>
      </x:c>
      <x:c r="J396" t="s">
        <x:v>113</x:v>
      </x:c>
      <x:c r="K396" s="6">
        <x:v>1014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21.293</x:v>
      </x:c>
      <x:c r="S396" s="8">
        <x:v>92457.57753548159</x:v>
      </x:c>
      <x:c r="T396" s="12">
        <x:v>256530.72998492568</x:v>
      </x:c>
      <x:c r="U396" s="12">
        <x:v>27.650000000000002</x:v>
      </x:c>
      <x:c r="V396" s="12">
        <x:v>52.400000000000006</x:v>
      </x:c>
      <x:c r="W396" s="12">
        <x:f>NA()</x:f>
      </x:c>
    </x:row>
    <x:row r="397">
      <x:c r="A397">
        <x:v>330897</x:v>
      </x:c>
      <x:c r="B397" s="1">
        <x:v>45096.53321203531</x:v>
      </x:c>
      <x:c r="C397" s="6">
        <x:v>19.745573426666667</x:v>
      </x:c>
      <x:c r="D397" s="14" t="s">
        <x:v>118</x:v>
      </x:c>
      <x:c r="E397" s="15">
        <x:v>45071.592997690605</x:v>
      </x:c>
      <x:c r="F397" t="s">
        <x:v>126</x:v>
      </x:c>
      <x:c r="G397" s="6">
        <x:v>81.85004725882975</x:v>
      </x:c>
      <x:c r="H397" t="s">
        <x:v>115</x:v>
      </x:c>
      <x:c r="I397" s="6">
        <x:v>29.717960736188616</x:v>
      </x:c>
      <x:c r="J397" t="s">
        <x:v>113</x:v>
      </x:c>
      <x:c r="K397" s="6">
        <x:v>1014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21.293999999999997</x:v>
      </x:c>
      <x:c r="S397" s="8">
        <x:v>92462.33152700975</x:v>
      </x:c>
      <x:c r="T397" s="12">
        <x:v>256532.10540351737</x:v>
      </x:c>
      <x:c r="U397" s="12">
        <x:v>27.650000000000002</x:v>
      </x:c>
      <x:c r="V397" s="12">
        <x:v>52.400000000000006</x:v>
      </x:c>
      <x:c r="W397" s="12">
        <x:f>NA()</x:f>
      </x:c>
    </x:row>
    <x:row r="398">
      <x:c r="A398">
        <x:v>330913</x:v>
      </x:c>
      <x:c r="B398" s="1">
        <x:v>45096.53324662641</x:v>
      </x:c>
      <x:c r="C398" s="6">
        <x:v>19.795384603333332</x:v>
      </x:c>
      <x:c r="D398" s="14" t="s">
        <x:v>118</x:v>
      </x:c>
      <x:c r="E398" s="15">
        <x:v>45071.592997690605</x:v>
      </x:c>
      <x:c r="F398" t="s">
        <x:v>126</x:v>
      </x:c>
      <x:c r="G398" s="6">
        <x:v>81.8750367460016</x:v>
      </x:c>
      <x:c r="H398" t="s">
        <x:v>115</x:v>
      </x:c>
      <x:c r="I398" s="6">
        <x:v>29.71179726089258</x:v>
      </x:c>
      <x:c r="J398" t="s">
        <x:v>113</x:v>
      </x:c>
      <x:c r="K398" s="6">
        <x:v>1014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21.291999999999998</x:v>
      </x:c>
      <x:c r="S398" s="8">
        <x:v>92459.08801808924</x:v>
      </x:c>
      <x:c r="T398" s="12">
        <x:v>256532.07929446205</x:v>
      </x:c>
      <x:c r="U398" s="12">
        <x:v>27.650000000000002</x:v>
      </x:c>
      <x:c r="V398" s="12">
        <x:v>52.400000000000006</x:v>
      </x:c>
      <x:c r="W398" s="12">
        <x:f>NA()</x:f>
      </x:c>
    </x:row>
    <x:row r="399">
      <x:c r="A399">
        <x:v>330923</x:v>
      </x:c>
      <x:c r="B399" s="1">
        <x:v>45096.53328189165</x:v>
      </x:c>
      <x:c r="C399" s="6">
        <x:v>19.846166551666666</x:v>
      </x:c>
      <x:c r="D399" s="14" t="s">
        <x:v>118</x:v>
      </x:c>
      <x:c r="E399" s="15">
        <x:v>45071.592997690605</x:v>
      </x:c>
      <x:c r="F399" t="s">
        <x:v>126</x:v>
      </x:c>
      <x:c r="G399" s="6">
        <x:v>81.87151066087364</x:v>
      </x:c>
      <x:c r="H399" t="s">
        <x:v>115</x:v>
      </x:c>
      <x:c r="I399" s="6">
        <x:v>29.717960736188616</x:v>
      </x:c>
      <x:c r="J399" t="s">
        <x:v>113</x:v>
      </x:c>
      <x:c r="K399" s="6">
        <x:v>1014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21.290999999999997</x:v>
      </x:c>
      <x:c r="S399" s="8">
        <x:v>92452.17327363705</x:v>
      </x:c>
      <x:c r="T399" s="12">
        <x:v>256526.99700265005</x:v>
      </x:c>
      <x:c r="U399" s="12">
        <x:v>27.650000000000002</x:v>
      </x:c>
      <x:c r="V399" s="12">
        <x:v>52.400000000000006</x:v>
      </x:c>
      <x:c r="W399" s="12">
        <x:f>NA()</x:f>
      </x:c>
    </x:row>
    <x:row r="400">
      <x:c r="A400">
        <x:v>330927</x:v>
      </x:c>
      <x:c r="B400" s="1">
        <x:v>45096.533316527355</x:v>
      </x:c>
      <x:c r="C400" s="6">
        <x:v>19.896041958333335</x:v>
      </x:c>
      <x:c r="D400" s="14" t="s">
        <x:v>118</x:v>
      </x:c>
      <x:c r="E400" s="15">
        <x:v>45071.592997690605</x:v>
      </x:c>
      <x:c r="F400" t="s">
        <x:v>126</x:v>
      </x:c>
      <x:c r="G400" s="6">
        <x:v>81.88219291135141</x:v>
      </x:c>
      <x:c r="H400" t="s">
        <x:v>115</x:v>
      </x:c>
      <x:c r="I400" s="6">
        <x:v>29.71179726089258</x:v>
      </x:c>
      <x:c r="J400" t="s">
        <x:v>113</x:v>
      </x:c>
      <x:c r="K400" s="6">
        <x:v>1014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21.290999999999997</x:v>
      </x:c>
      <x:c r="S400" s="8">
        <x:v>92450.65944480826</x:v>
      </x:c>
      <x:c r="T400" s="12">
        <x:v>256529.0676079971</x:v>
      </x:c>
      <x:c r="U400" s="12">
        <x:v>27.650000000000002</x:v>
      </x:c>
      <x:c r="V400" s="12">
        <x:v>52.400000000000006</x:v>
      </x:c>
      <x:c r="W400" s="12">
        <x:f>NA()</x:f>
      </x:c>
    </x:row>
    <x:row r="401">
      <x:c r="A401">
        <x:v>330937</x:v>
      </x:c>
      <x:c r="B401" s="1">
        <x:v>45096.53335103919</x:v>
      </x:c>
      <x:c r="C401" s="6">
        <x:v>19.945739003333333</x:v>
      </x:c>
      <x:c r="D401" s="14" t="s">
        <x:v>118</x:v>
      </x:c>
      <x:c r="E401" s="15">
        <x:v>45071.592997690605</x:v>
      </x:c>
      <x:c r="F401" t="s">
        <x:v>126</x:v>
      </x:c>
      <x:c r="G401" s="6">
        <x:v>81.89650757144929</x:v>
      </x:c>
      <x:c r="H401" t="s">
        <x:v>115</x:v>
      </x:c>
      <x:c r="I401" s="6">
        <x:v>29.71179726089258</x:v>
      </x:c>
      <x:c r="J401" t="s">
        <x:v>113</x:v>
      </x:c>
      <x:c r="K401" s="6">
        <x:v>1014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21.288999999999998</x:v>
      </x:c>
      <x:c r="S401" s="8">
        <x:v>92448.88487947414</x:v>
      </x:c>
      <x:c r="T401" s="12">
        <x:v>256541.4683963142</x:v>
      </x:c>
      <x:c r="U401" s="12">
        <x:v>27.650000000000002</x:v>
      </x:c>
      <x:c r="V401" s="12">
        <x:v>52.400000000000006</x:v>
      </x:c>
      <x:c r="W401" s="12">
        <x:f>NA()</x:f>
      </x:c>
    </x:row>
    <x:row r="402">
      <x:c r="A402">
        <x:v>330953</x:v>
      </x:c>
      <x:c r="B402" s="1">
        <x:v>45096.53338553207</x:v>
      </x:c>
      <x:c r="C402" s="6">
        <x:v>19.995408768333334</x:v>
      </x:c>
      <x:c r="D402" s="14" t="s">
        <x:v>118</x:v>
      </x:c>
      <x:c r="E402" s="15">
        <x:v>45071.592997690605</x:v>
      </x:c>
      <x:c r="F402" t="s">
        <x:v>126</x:v>
      </x:c>
      <x:c r="G402" s="6">
        <x:v>81.87866668072392</x:v>
      </x:c>
      <x:c r="H402" t="s">
        <x:v>115</x:v>
      </x:c>
      <x:c r="I402" s="6">
        <x:v>29.717960736188616</x:v>
      </x:c>
      <x:c r="J402" t="s">
        <x:v>113</x:v>
      </x:c>
      <x:c r="K402" s="6">
        <x:v>1014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21.29</x:v>
      </x:c>
      <x:c r="S402" s="8">
        <x:v>92445.49275859763</x:v>
      </x:c>
      <x:c r="T402" s="12">
        <x:v>256533.35414328406</x:v>
      </x:c>
      <x:c r="U402" s="12">
        <x:v>27.650000000000002</x:v>
      </x:c>
      <x:c r="V402" s="12">
        <x:v>52.400000000000006</x:v>
      </x:c>
      <x:c r="W402" s="12">
        <x:f>NA()</x:f>
      </x:c>
    </x:row>
    <x:row r="403">
      <x:c r="A403">
        <x:v>330957</x:v>
      </x:c>
      <x:c r="B403" s="1">
        <x:v>45096.53342080158</x:v>
      </x:c>
      <x:c r="C403" s="6">
        <x:v>20.046196845</x:v>
      </x:c>
      <x:c r="D403" s="14" t="s">
        <x:v>118</x:v>
      </x:c>
      <x:c r="E403" s="15">
        <x:v>45071.592997690605</x:v>
      </x:c>
      <x:c r="F403" t="s">
        <x:v>126</x:v>
      </x:c>
      <x:c r="G403" s="6">
        <x:v>81.85720095004213</x:v>
      </x:c>
      <x:c r="H403" t="s">
        <x:v>115</x:v>
      </x:c>
      <x:c r="I403" s="6">
        <x:v>29.717960736188616</x:v>
      </x:c>
      <x:c r="J403" t="s">
        <x:v>113</x:v>
      </x:c>
      <x:c r="K403" s="6">
        <x:v>1014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21.293</x:v>
      </x:c>
      <x:c r="S403" s="8">
        <x:v>92442.97534075376</x:v>
      </x:c>
      <x:c r="T403" s="12">
        <x:v>256523.6130365145</x:v>
      </x:c>
      <x:c r="U403" s="12">
        <x:v>27.650000000000002</x:v>
      </x:c>
      <x:c r="V403" s="12">
        <x:v>52.400000000000006</x:v>
      </x:c>
      <x:c r="W403" s="12">
        <x:f>NA()</x:f>
      </x:c>
    </x:row>
    <x:row r="404">
      <x:c r="A404">
        <x:v>330967</x:v>
      </x:c>
      <x:c r="B404" s="1">
        <x:v>45096.53345529754</x:v>
      </x:c>
      <x:c r="C404" s="6">
        <x:v>20.095871035</x:v>
      </x:c>
      <x:c r="D404" s="14" t="s">
        <x:v>118</x:v>
      </x:c>
      <x:c r="E404" s="15">
        <x:v>45071.592997690605</x:v>
      </x:c>
      <x:c r="F404" t="s">
        <x:v>126</x:v>
      </x:c>
      <x:c r="G404" s="6">
        <x:v>81.88582347701795</x:v>
      </x:c>
      <x:c r="H404" t="s">
        <x:v>115</x:v>
      </x:c>
      <x:c r="I404" s="6">
        <x:v>29.717960736188616</x:v>
      </x:c>
      <x:c r="J404" t="s">
        <x:v>113</x:v>
      </x:c>
      <x:c r="K404" s="6">
        <x:v>1014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21.288999999999998</x:v>
      </x:c>
      <x:c r="S404" s="8">
        <x:v>92433.66527804398</x:v>
      </x:c>
      <x:c r="T404" s="12">
        <x:v>256532.28523463328</x:v>
      </x:c>
      <x:c r="U404" s="12">
        <x:v>27.650000000000002</x:v>
      </x:c>
      <x:c r="V404" s="12">
        <x:v>52.400000000000006</x:v>
      </x:c>
      <x:c r="W404" s="12">
        <x:f>NA()</x:f>
      </x:c>
    </x:row>
    <x:row r="405">
      <x:c r="A405">
        <x:v>330977</x:v>
      </x:c>
      <x:c r="B405" s="1">
        <x:v>45096.53348998785</x:v>
      </x:c>
      <x:c r="C405" s="6">
        <x:v>20.145825086666665</x:v>
      </x:c>
      <x:c r="D405" s="14" t="s">
        <x:v>118</x:v>
      </x:c>
      <x:c r="E405" s="15">
        <x:v>45071.592997690605</x:v>
      </x:c>
      <x:c r="F405" t="s">
        <x:v>126</x:v>
      </x:c>
      <x:c r="G405" s="6">
        <x:v>81.89650757144929</x:v>
      </x:c>
      <x:c r="H405" t="s">
        <x:v>115</x:v>
      </x:c>
      <x:c r="I405" s="6">
        <x:v>29.71179726089258</x:v>
      </x:c>
      <x:c r="J405" t="s">
        <x:v>113</x:v>
      </x:c>
      <x:c r="K405" s="6">
        <x:v>1014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21.288999999999998</x:v>
      </x:c>
      <x:c r="S405" s="8">
        <x:v>92430.31746166985</x:v>
      </x:c>
      <x:c r="T405" s="12">
        <x:v>256515.17937375235</x:v>
      </x:c>
      <x:c r="U405" s="12">
        <x:v>27.650000000000002</x:v>
      </x:c>
      <x:c r="V405" s="12">
        <x:v>52.400000000000006</x:v>
      </x:c>
      <x:c r="W405" s="12">
        <x:f>NA()</x:f>
      </x:c>
    </x:row>
    <x:row r="406">
      <x:c r="A406">
        <x:v>330987</x:v>
      </x:c>
      <x:c r="B406" s="1">
        <x:v>45096.533524423554</x:v>
      </x:c>
      <x:c r="C406" s="6">
        <x:v>20.195412503333333</x:v>
      </x:c>
      <x:c r="D406" s="14" t="s">
        <x:v>118</x:v>
      </x:c>
      <x:c r="E406" s="15">
        <x:v>45071.592997690605</x:v>
      </x:c>
      <x:c r="F406" t="s">
        <x:v>126</x:v>
      </x:c>
      <x:c r="G406" s="6">
        <x:v>81.91798538682636</x:v>
      </x:c>
      <x:c r="H406" t="s">
        <x:v>115</x:v>
      </x:c>
      <x:c r="I406" s="6">
        <x:v>29.71179726089258</x:v>
      </x:c>
      <x:c r="J406" t="s">
        <x:v>113</x:v>
      </x:c>
      <x:c r="K406" s="6">
        <x:v>1014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21.285999999999998</x:v>
      </x:c>
      <x:c r="S406" s="8">
        <x:v>92438.15213019149</x:v>
      </x:c>
      <x:c r="T406" s="12">
        <x:v>256528.24346882492</x:v>
      </x:c>
      <x:c r="U406" s="12">
        <x:v>27.650000000000002</x:v>
      </x:c>
      <x:c r="V406" s="12">
        <x:v>52.400000000000006</x:v>
      </x:c>
      <x:c r="W406" s="12">
        <x:f>NA()</x:f>
      </x:c>
    </x:row>
    <x:row r="407">
      <x:c r="A407">
        <x:v>330997</x:v>
      </x:c>
      <x:c r="B407" s="1">
        <x:v>45096.53355966145</x:v>
      </x:c>
      <x:c r="C407" s="6">
        <x:v>20.24615507</x:v>
      </x:c>
      <x:c r="D407" s="14" t="s">
        <x:v>118</x:v>
      </x:c>
      <x:c r="E407" s="15">
        <x:v>45071.592997690605</x:v>
      </x:c>
      <x:c r="F407" t="s">
        <x:v>126</x:v>
      </x:c>
      <x:c r="G407" s="6">
        <x:v>81.86072674412222</x:v>
      </x:c>
      <x:c r="H407" t="s">
        <x:v>115</x:v>
      </x:c>
      <x:c r="I407" s="6">
        <x:v>29.71179726089258</x:v>
      </x:c>
      <x:c r="J407" t="s">
        <x:v>113</x:v>
      </x:c>
      <x:c r="K407" s="6">
        <x:v>1014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21.293999999999997</x:v>
      </x:c>
      <x:c r="S407" s="8">
        <x:v>92439.89121582636</x:v>
      </x:c>
      <x:c r="T407" s="12">
        <x:v>256534.12236041017</x:v>
      </x:c>
      <x:c r="U407" s="12">
        <x:v>27.650000000000002</x:v>
      </x:c>
      <x:c r="V407" s="12">
        <x:v>52.400000000000006</x:v>
      </x:c>
      <x:c r="W407" s="12">
        <x:f>NA()</x:f>
      </x:c>
    </x:row>
    <x:row r="408">
      <x:c r="A408">
        <x:v>331007</x:v>
      </x:c>
      <x:c r="B408" s="1">
        <x:v>45096.53359416089</x:v>
      </x:c>
      <x:c r="C408" s="6">
        <x:v>20.295834261666666</x:v>
      </x:c>
      <x:c r="D408" s="14" t="s">
        <x:v>118</x:v>
      </x:c>
      <x:c r="E408" s="15">
        <x:v>45071.592997690605</x:v>
      </x:c>
      <x:c r="F408" t="s">
        <x:v>126</x:v>
      </x:c>
      <x:c r="G408" s="6">
        <x:v>81.88219291135141</x:v>
      </x:c>
      <x:c r="H408" t="s">
        <x:v>115</x:v>
      </x:c>
      <x:c r="I408" s="6">
        <x:v>29.71179726089258</x:v>
      </x:c>
      <x:c r="J408" t="s">
        <x:v>113</x:v>
      </x:c>
      <x:c r="K408" s="6">
        <x:v>1014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21.290999999999997</x:v>
      </x:c>
      <x:c r="S408" s="8">
        <x:v>92427.56968007471</x:v>
      </x:c>
      <x:c r="T408" s="12">
        <x:v>256519.20308125595</x:v>
      </x:c>
      <x:c r="U408" s="12">
        <x:v>27.650000000000002</x:v>
      </x:c>
      <x:c r="V408" s="12">
        <x:v>52.400000000000006</x:v>
      </x:c>
      <x:c r="W408" s="12">
        <x:f>NA()</x:f>
      </x:c>
    </x:row>
    <x:row r="409">
      <x:c r="A409">
        <x:v>331017</x:v>
      </x:c>
      <x:c r="B409" s="1">
        <x:v>45096.533628681944</x:v>
      </x:c>
      <x:c r="C409" s="6">
        <x:v>20.345544571666668</x:v>
      </x:c>
      <x:c r="D409" s="14" t="s">
        <x:v>118</x:v>
      </x:c>
      <x:c r="E409" s="15">
        <x:v>45071.592997690605</x:v>
      </x:c>
      <x:c r="F409" t="s">
        <x:v>126</x:v>
      </x:c>
      <x:c r="G409" s="6">
        <x:v>81.92867425513458</x:v>
      </x:c>
      <x:c r="H409" t="s">
        <x:v>115</x:v>
      </x:c>
      <x:c r="I409" s="6">
        <x:v>29.705633796921575</x:v>
      </x:c>
      <x:c r="J409" t="s">
        <x:v>113</x:v>
      </x:c>
      <x:c r="K409" s="6">
        <x:v>1014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21.285999999999998</x:v>
      </x:c>
      <x:c r="S409" s="8">
        <x:v>92424.30217780314</x:v>
      </x:c>
      <x:c r="T409" s="12">
        <x:v>256525.17262784566</x:v>
      </x:c>
      <x:c r="U409" s="12">
        <x:v>27.650000000000002</x:v>
      </x:c>
      <x:c r="V409" s="12">
        <x:v>52.400000000000006</x:v>
      </x:c>
      <x:c r="W409" s="12">
        <x:f>NA()</x:f>
      </x:c>
    </x:row>
    <x:row r="410">
      <x:c r="A410">
        <x:v>331027</x:v>
      </x:c>
      <x:c r="B410" s="1">
        <x:v>45096.53366381209</x:v>
      </x:c>
      <x:c r="C410" s="6">
        <x:v>20.396131996666668</x:v>
      </x:c>
      <x:c r="D410" s="14" t="s">
        <x:v>118</x:v>
      </x:c>
      <x:c r="E410" s="15">
        <x:v>45071.592997690605</x:v>
      </x:c>
      <x:c r="F410" t="s">
        <x:v>126</x:v>
      </x:c>
      <x:c r="G410" s="6">
        <x:v>81.89650757144929</x:v>
      </x:c>
      <x:c r="H410" t="s">
        <x:v>115</x:v>
      </x:c>
      <x:c r="I410" s="6">
        <x:v>29.71179726089258</x:v>
      </x:c>
      <x:c r="J410" t="s">
        <x:v>113</x:v>
      </x:c>
      <x:c r="K410" s="6">
        <x:v>1014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21.288999999999998</x:v>
      </x:c>
      <x:c r="S410" s="8">
        <x:v>92426.93822531721</x:v>
      </x:c>
      <x:c r="T410" s="12">
        <x:v>256517.69297417256</x:v>
      </x:c>
      <x:c r="U410" s="12">
        <x:v>27.650000000000002</x:v>
      </x:c>
      <x:c r="V410" s="12">
        <x:v>52.400000000000006</x:v>
      </x:c>
      <x:c r="W410" s="12">
        <x:f>NA()</x:f>
      </x:c>
    </x:row>
    <x:row r="411">
      <x:c r="A411">
        <x:v>331037</x:v>
      </x:c>
      <x:c r="B411" s="1">
        <x:v>45096.53369835499</x:v>
      </x:c>
      <x:c r="C411" s="6">
        <x:v>20.44587376</x:v>
      </x:c>
      <x:c r="D411" s="14" t="s">
        <x:v>118</x:v>
      </x:c>
      <x:c r="E411" s="15">
        <x:v>45071.592997690605</x:v>
      </x:c>
      <x:c r="F411" t="s">
        <x:v>126</x:v>
      </x:c>
      <x:c r="G411" s="6">
        <x:v>81.91093240991768</x:v>
      </x:c>
      <x:c r="H411" t="s">
        <x:v>115</x:v>
      </x:c>
      <x:c r="I411" s="6">
        <x:v>29.724124222811042</x:v>
      </x:c>
      <x:c r="J411" t="s">
        <x:v>113</x:v>
      </x:c>
      <x:c r="K411" s="6">
        <x:v>1014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21.284</x:v>
      </x:c>
      <x:c r="S411" s="8">
        <x:v>92427.74030949747</x:v>
      </x:c>
      <x:c r="T411" s="12">
        <x:v>256513.91618187216</x:v>
      </x:c>
      <x:c r="U411" s="12">
        <x:v>27.650000000000002</x:v>
      </x:c>
      <x:c r="V411" s="12">
        <x:v>52.400000000000006</x:v>
      </x:c>
      <x:c r="W411" s="12">
        <x:f>NA()</x:f>
      </x:c>
    </x:row>
    <x:row r="412">
      <x:c r="A412">
        <x:v>331047</x:v>
      </x:c>
      <x:c r="B412" s="1">
        <x:v>45096.53373292901</x:v>
      </x:c>
      <x:c r="C412" s="6">
        <x:v>20.495660348333335</x:v>
      </x:c>
      <x:c r="D412" s="14" t="s">
        <x:v>118</x:v>
      </x:c>
      <x:c r="E412" s="15">
        <x:v>45071.592997690605</x:v>
      </x:c>
      <x:c r="F412" t="s">
        <x:v>126</x:v>
      </x:c>
      <x:c r="G412" s="6">
        <x:v>81.92867425513458</x:v>
      </x:c>
      <x:c r="H412" t="s">
        <x:v>115</x:v>
      </x:c>
      <x:c r="I412" s="6">
        <x:v>29.705633796921575</x:v>
      </x:c>
      <x:c r="J412" t="s">
        <x:v>113</x:v>
      </x:c>
      <x:c r="K412" s="6">
        <x:v>1014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21.285999999999998</x:v>
      </x:c>
      <x:c r="S412" s="8">
        <x:v>92429.59238599744</x:v>
      </x:c>
      <x:c r="T412" s="12">
        <x:v>256516.9827084926</x:v>
      </x:c>
      <x:c r="U412" s="12">
        <x:v>27.650000000000002</x:v>
      </x:c>
      <x:c r="V412" s="12">
        <x:v>52.400000000000006</x:v>
      </x:c>
      <x:c r="W412" s="12">
        <x:f>NA()</x:f>
      </x:c>
    </x:row>
    <x:row r="413">
      <x:c r="A413">
        <x:v>331057</x:v>
      </x:c>
      <x:c r="B413" s="1">
        <x:v>45096.533767440545</x:v>
      </x:c>
      <x:c r="C413" s="6">
        <x:v>20.545356963333333</x:v>
      </x:c>
      <x:c r="D413" s="14" t="s">
        <x:v>118</x:v>
      </x:c>
      <x:c r="E413" s="15">
        <x:v>45071.592997690605</x:v>
      </x:c>
      <x:c r="F413" t="s">
        <x:v>126</x:v>
      </x:c>
      <x:c r="G413" s="6">
        <x:v>81.92514621247622</x:v>
      </x:c>
      <x:c r="H413" t="s">
        <x:v>115</x:v>
      </x:c>
      <x:c r="I413" s="6">
        <x:v>29.71179726089258</x:v>
      </x:c>
      <x:c r="J413" t="s">
        <x:v>113</x:v>
      </x:c>
      <x:c r="K413" s="6">
        <x:v>1014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21.284999999999997</x:v>
      </x:c>
      <x:c r="S413" s="8">
        <x:v>92421.64797978694</x:v>
      </x:c>
      <x:c r="T413" s="12">
        <x:v>256516.53903074068</x:v>
      </x:c>
      <x:c r="U413" s="12">
        <x:v>27.650000000000002</x:v>
      </x:c>
      <x:c r="V413" s="12">
        <x:v>52.400000000000006</x:v>
      </x:c>
      <x:c r="W413" s="12">
        <x:f>NA()</x:f>
      </x:c>
    </x:row>
    <x:row r="414">
      <x:c r="A414">
        <x:v>331073</x:v>
      </x:c>
      <x:c r="B414" s="1">
        <x:v>45096.533802804166</x:v>
      </x:c>
      <x:c r="C414" s="6">
        <x:v>20.59628057</x:v>
      </x:c>
      <x:c r="D414" s="14" t="s">
        <x:v>118</x:v>
      </x:c>
      <x:c r="E414" s="15">
        <x:v>45071.592997690605</x:v>
      </x:c>
      <x:c r="F414" t="s">
        <x:v>126</x:v>
      </x:c>
      <x:c r="G414" s="6">
        <x:v>81.88934985312875</x:v>
      </x:c>
      <x:c r="H414" t="s">
        <x:v>115</x:v>
      </x:c>
      <x:c r="I414" s="6">
        <x:v>29.71179726089258</x:v>
      </x:c>
      <x:c r="J414" t="s">
        <x:v>113</x:v>
      </x:c>
      <x:c r="K414" s="6">
        <x:v>1014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21.29</x:v>
      </x:c>
      <x:c r="S414" s="8">
        <x:v>92422.57499711926</x:v>
      </x:c>
      <x:c r="T414" s="12">
        <x:v>256521.64738632317</x:v>
      </x:c>
      <x:c r="U414" s="12">
        <x:v>27.650000000000002</x:v>
      </x:c>
      <x:c r="V414" s="12">
        <x:v>52.400000000000006</x:v>
      </x:c>
      <x:c r="W414" s="12">
        <x:f>NA()</x:f>
      </x:c>
    </x:row>
    <x:row r="415">
      <x:c r="A415">
        <x:v>331077</x:v>
      </x:c>
      <x:c r="B415" s="1">
        <x:v>45096.53383737961</x:v>
      </x:c>
      <x:c r="C415" s="6">
        <x:v>20.646069218333334</x:v>
      </x:c>
      <x:c r="D415" s="14" t="s">
        <x:v>118</x:v>
      </x:c>
      <x:c r="E415" s="15">
        <x:v>45071.592997690605</x:v>
      </x:c>
      <x:c r="F415" t="s">
        <x:v>126</x:v>
      </x:c>
      <x:c r="G415" s="6">
        <x:v>81.9323078152477</x:v>
      </x:c>
      <x:c r="H415" t="s">
        <x:v>115</x:v>
      </x:c>
      <x:c r="I415" s="6">
        <x:v>29.71179726089258</x:v>
      </x:c>
      <x:c r="J415" t="s">
        <x:v>113</x:v>
      </x:c>
      <x:c r="K415" s="6">
        <x:v>1014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21.284</x:v>
      </x:c>
      <x:c r="S415" s="8">
        <x:v>92412.12858512334</x:v>
      </x:c>
      <x:c r="T415" s="12">
        <x:v>256506.4161862571</x:v>
      </x:c>
      <x:c r="U415" s="12">
        <x:v>27.650000000000002</x:v>
      </x:c>
      <x:c r="V415" s="12">
        <x:v>52.400000000000006</x:v>
      </x:c>
      <x:c r="W415" s="12">
        <x:f>NA()</x:f>
      </x:c>
    </x:row>
    <x:row r="416">
      <x:c r="A416">
        <x:v>331087</x:v>
      </x:c>
      <x:c r="B416" s="1">
        <x:v>45096.533871947046</x:v>
      </x:c>
      <x:c r="C416" s="6">
        <x:v>20.695846321666668</x:v>
      </x:c>
      <x:c r="D416" s="14" t="s">
        <x:v>118</x:v>
      </x:c>
      <x:c r="E416" s="15">
        <x:v>45071.592997690605</x:v>
      </x:c>
      <x:c r="F416" t="s">
        <x:v>126</x:v>
      </x:c>
      <x:c r="G416" s="6">
        <x:v>81.9394701952566</x:v>
      </x:c>
      <x:c r="H416" t="s">
        <x:v>115</x:v>
      </x:c>
      <x:c r="I416" s="6">
        <x:v>29.71179726089258</x:v>
      </x:c>
      <x:c r="J416" t="s">
        <x:v>113</x:v>
      </x:c>
      <x:c r="K416" s="6">
        <x:v>1014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21.282999999999998</x:v>
      </x:c>
      <x:c r="S416" s="8">
        <x:v>92423.2927978122</x:v>
      </x:c>
      <x:c r="T416" s="12">
        <x:v>256504.7991049568</x:v>
      </x:c>
      <x:c r="U416" s="12">
        <x:v>27.650000000000002</x:v>
      </x:c>
      <x:c r="V416" s="12">
        <x:v>52.400000000000006</x:v>
      </x:c>
      <x:c r="W416" s="12">
        <x:f>NA()</x:f>
      </x:c>
    </x:row>
    <x:row r="417">
      <x:c r="A417">
        <x:v>331097</x:v>
      </x:c>
      <x:c r="B417" s="1">
        <x:v>45096.53390638722</x:v>
      </x:c>
      <x:c r="C417" s="6">
        <x:v>20.745440173333332</x:v>
      </x:c>
      <x:c r="D417" s="14" t="s">
        <x:v>118</x:v>
      </x:c>
      <x:c r="E417" s="15">
        <x:v>45071.592997690605</x:v>
      </x:c>
      <x:c r="F417" t="s">
        <x:v>126</x:v>
      </x:c>
      <x:c r="G417" s="6">
        <x:v>81.91082533818239</x:v>
      </x:c>
      <x:c r="H417" t="s">
        <x:v>115</x:v>
      </x:c>
      <x:c r="I417" s="6">
        <x:v>29.71179726089258</x:v>
      </x:c>
      <x:c r="J417" t="s">
        <x:v>113</x:v>
      </x:c>
      <x:c r="K417" s="6">
        <x:v>1014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21.287</x:v>
      </x:c>
      <x:c r="S417" s="8">
        <x:v>92417.98120947737</x:v>
      </x:c>
      <x:c r="T417" s="12">
        <x:v>256499.45075604445</x:v>
      </x:c>
      <x:c r="U417" s="12">
        <x:v>27.650000000000002</x:v>
      </x:c>
      <x:c r="V417" s="12">
        <x:v>52.400000000000006</x:v>
      </x:c>
      <x:c r="W417" s="12">
        <x:f>NA()</x:f>
      </x:c>
    </x:row>
    <x:row r="418">
      <x:c r="A418">
        <x:v>331107</x:v>
      </x:c>
      <x:c r="B418" s="1">
        <x:v>45096.533941682574</x:v>
      </x:c>
      <x:c r="C418" s="6">
        <x:v>20.796265476666665</x:v>
      </x:c>
      <x:c r="D418" s="14" t="s">
        <x:v>118</x:v>
      </x:c>
      <x:c r="E418" s="15">
        <x:v>45071.592997690605</x:v>
      </x:c>
      <x:c r="F418" t="s">
        <x:v>126</x:v>
      </x:c>
      <x:c r="G418" s="6">
        <x:v>81.9394701952566</x:v>
      </x:c>
      <x:c r="H418" t="s">
        <x:v>115</x:v>
      </x:c>
      <x:c r="I418" s="6">
        <x:v>29.71179726089258</x:v>
      </x:c>
      <x:c r="J418" t="s">
        <x:v>113</x:v>
      </x:c>
      <x:c r="K418" s="6">
        <x:v>1014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21.282999999999998</x:v>
      </x:c>
      <x:c r="S418" s="8">
        <x:v>92417.42974107378</x:v>
      </x:c>
      <x:c r="T418" s="12">
        <x:v>256494.6847295131</x:v>
      </x:c>
      <x:c r="U418" s="12">
        <x:v>27.650000000000002</x:v>
      </x:c>
      <x:c r="V418" s="12">
        <x:v>52.400000000000006</x:v>
      </x:c>
      <x:c r="W418" s="12">
        <x:f>NA()</x:f>
      </x:c>
    </x:row>
    <x:row r="419">
      <x:c r="A419">
        <x:v>331117</x:v>
      </x:c>
      <x:c r="B419" s="1">
        <x:v>45096.533976235725</x:v>
      </x:c>
      <x:c r="C419" s="6">
        <x:v>20.846022013333332</x:v>
      </x:c>
      <x:c r="D419" s="14" t="s">
        <x:v>118</x:v>
      </x:c>
      <x:c r="E419" s="15">
        <x:v>45071.592997690605</x:v>
      </x:c>
      <x:c r="F419" t="s">
        <x:v>126</x:v>
      </x:c>
      <x:c r="G419" s="6">
        <x:v>81.95016183165582</x:v>
      </x:c>
      <x:c r="H419" t="s">
        <x:v>115</x:v>
      </x:c>
      <x:c r="I419" s="6">
        <x:v>29.705633796921575</x:v>
      </x:c>
      <x:c r="J419" t="s">
        <x:v>113</x:v>
      </x:c>
      <x:c r="K419" s="6">
        <x:v>1014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21.282999999999998</x:v>
      </x:c>
      <x:c r="S419" s="8">
        <x:v>92417.97846661396</x:v>
      </x:c>
      <x:c r="T419" s="12">
        <x:v>256498.52051581387</x:v>
      </x:c>
      <x:c r="U419" s="12">
        <x:v>27.650000000000002</x:v>
      </x:c>
      <x:c r="V419" s="12">
        <x:v>52.400000000000006</x:v>
      </x:c>
      <x:c r="W419" s="12">
        <x:f>NA()</x:f>
      </x:c>
    </x:row>
    <x:row r="420">
      <x:c r="A420">
        <x:v>331127</x:v>
      </x:c>
      <x:c r="B420" s="1">
        <x:v>45096.534010741525</x:v>
      </x:c>
      <x:c r="C420" s="6">
        <x:v>20.895710378333334</x:v>
      </x:c>
      <x:c r="D420" s="14" t="s">
        <x:v>118</x:v>
      </x:c>
      <x:c r="E420" s="15">
        <x:v>45071.592997690605</x:v>
      </x:c>
      <x:c r="F420" t="s">
        <x:v>126</x:v>
      </x:c>
      <x:c r="G420" s="6">
        <x:v>81.91788178111909</x:v>
      </x:c>
      <x:c r="H420" t="s">
        <x:v>115</x:v>
      </x:c>
      <x:c r="I420" s="6">
        <x:v>29.699470344276506</x:v>
      </x:c>
      <x:c r="J420" t="s">
        <x:v>113</x:v>
      </x:c>
      <x:c r="K420" s="6">
        <x:v>1014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21.288999999999998</x:v>
      </x:c>
      <x:c r="S420" s="8">
        <x:v>92409.65480815299</x:v>
      </x:c>
      <x:c r="T420" s="12">
        <x:v>256496.45543301658</x:v>
      </x:c>
      <x:c r="U420" s="12">
        <x:v>27.650000000000002</x:v>
      </x:c>
      <x:c r="V420" s="12">
        <x:v>52.400000000000006</x:v>
      </x:c>
      <x:c r="W420" s="12">
        <x:f>NA()</x:f>
      </x:c>
    </x:row>
    <x:row r="421">
      <x:c r="A421">
        <x:v>331137</x:v>
      </x:c>
      <x:c r="B421" s="1">
        <x:v>45096.53404528476</x:v>
      </x:c>
      <x:c r="C421" s="6">
        <x:v>20.945452633333332</x:v>
      </x:c>
      <x:c r="D421" s="14" t="s">
        <x:v>118</x:v>
      </x:c>
      <x:c r="E421" s="15">
        <x:v>45071.592997690605</x:v>
      </x:c>
      <x:c r="F421" t="s">
        <x:v>126</x:v>
      </x:c>
      <x:c r="G421" s="6">
        <x:v>81.94299852885047</x:v>
      </x:c>
      <x:c r="H421" t="s">
        <x:v>115</x:v>
      </x:c>
      <x:c r="I421" s="6">
        <x:v>29.705633796921575</x:v>
      </x:c>
      <x:c r="J421" t="s">
        <x:v>113</x:v>
      </x:c>
      <x:c r="K421" s="6">
        <x:v>1014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21.284</x:v>
      </x:c>
      <x:c r="S421" s="8">
        <x:v>92419.87071695445</x:v>
      </x:c>
      <x:c r="T421" s="12">
        <x:v>256496.20293608695</x:v>
      </x:c>
      <x:c r="U421" s="12">
        <x:v>27.650000000000002</x:v>
      </x:c>
      <x:c r="V421" s="12">
        <x:v>52.400000000000006</x:v>
      </x:c>
      <x:c r="W421" s="12">
        <x:f>NA()</x:f>
      </x:c>
    </x:row>
    <x:row r="422">
      <x:c r="A422">
        <x:v>331147</x:v>
      </x:c>
      <x:c r="B422" s="1">
        <x:v>45096.53408055004</x:v>
      </x:c>
      <x:c r="C422" s="6">
        <x:v>20.99623463</x:v>
      </x:c>
      <x:c r="D422" s="14" t="s">
        <x:v>118</x:v>
      </x:c>
      <x:c r="E422" s="15">
        <x:v>45071.592997690605</x:v>
      </x:c>
      <x:c r="F422" t="s">
        <x:v>126</x:v>
      </x:c>
      <x:c r="G422" s="6">
        <x:v>81.95016183165582</x:v>
      </x:c>
      <x:c r="H422" t="s">
        <x:v>115</x:v>
      </x:c>
      <x:c r="I422" s="6">
        <x:v>29.705633796921575</x:v>
      </x:c>
      <x:c r="J422" t="s">
        <x:v>113</x:v>
      </x:c>
      <x:c r="K422" s="6">
        <x:v>1014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21.282999999999998</x:v>
      </x:c>
      <x:c r="S422" s="8">
        <x:v>92409.44386414287</x:v>
      </x:c>
      <x:c r="T422" s="12">
        <x:v>256486.58831768218</x:v>
      </x:c>
      <x:c r="U422" s="12">
        <x:v>27.650000000000002</x:v>
      </x:c>
      <x:c r="V422" s="12">
        <x:v>52.400000000000006</x:v>
      </x:c>
      <x:c r="W422" s="12">
        <x:f>NA()</x:f>
      </x:c>
    </x:row>
    <x:row r="423">
      <x:c r="A423">
        <x:v>331157</x:v>
      </x:c>
      <x:c r="B423" s="1">
        <x:v>45096.534115094444</x:v>
      </x:c>
      <x:c r="C423" s="6">
        <x:v>21.045978571666666</x:v>
      </x:c>
      <x:c r="D423" s="14" t="s">
        <x:v>118</x:v>
      </x:c>
      <x:c r="E423" s="15">
        <x:v>45071.592997690605</x:v>
      </x:c>
      <x:c r="F423" t="s">
        <x:v>126</x:v>
      </x:c>
      <x:c r="G423" s="6">
        <x:v>81.95732591191383</x:v>
      </x:c>
      <x:c r="H423" t="s">
        <x:v>115</x:v>
      </x:c>
      <x:c r="I423" s="6">
        <x:v>29.705633796921575</x:v>
      </x:c>
      <x:c r="J423" t="s">
        <x:v>113</x:v>
      </x:c>
      <x:c r="K423" s="6">
        <x:v>1014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21.281999999999996</x:v>
      </x:c>
      <x:c r="S423" s="8">
        <x:v>92409.93143175798</x:v>
      </x:c>
      <x:c r="T423" s="12">
        <x:v>256491.79796129977</x:v>
      </x:c>
      <x:c r="U423" s="12">
        <x:v>27.650000000000002</x:v>
      </x:c>
      <x:c r="V423" s="12">
        <x:v>52.400000000000006</x:v>
      </x:c>
      <x:c r="W423" s="12">
        <x:f>NA()</x:f>
      </x:c>
    </x:row>
    <x:row r="424">
      <x:c r="A424">
        <x:v>331167</x:v>
      </x:c>
      <x:c r="B424" s="1">
        <x:v>45096.53414971746</x:v>
      </x:c>
      <x:c r="C424" s="6">
        <x:v>21.095835716666667</x:v>
      </x:c>
      <x:c r="D424" s="14" t="s">
        <x:v>118</x:v>
      </x:c>
      <x:c r="E424" s="15">
        <x:v>45071.592997690605</x:v>
      </x:c>
      <x:c r="F424" t="s">
        <x:v>126</x:v>
      </x:c>
      <x:c r="G424" s="6">
        <x:v>81.96085547654138</x:v>
      </x:c>
      <x:c r="H424" t="s">
        <x:v>115</x:v>
      </x:c>
      <x:c r="I424" s="6">
        <x:v>29.699470344276506</x:v>
      </x:c>
      <x:c r="J424" t="s">
        <x:v>113</x:v>
      </x:c>
      <x:c r="K424" s="6">
        <x:v>1014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21.282999999999998</x:v>
      </x:c>
      <x:c r="S424" s="8">
        <x:v>92403.00531171642</x:v>
      </x:c>
      <x:c r="T424" s="12">
        <x:v>256486.41998943148</x:v>
      </x:c>
      <x:c r="U424" s="12">
        <x:v>27.650000000000002</x:v>
      </x:c>
      <x:c r="V424" s="12">
        <x:v>52.400000000000006</x:v>
      </x:c>
      <x:c r="W424" s="12">
        <x:f>NA()</x:f>
      </x:c>
    </x:row>
    <x:row r="425">
      <x:c r="A425">
        <x:v>331177</x:v>
      </x:c>
      <x:c r="B425" s="1">
        <x:v>45096.53418424051</x:v>
      </x:c>
      <x:c r="C425" s="6">
        <x:v>21.145548906666665</x:v>
      </x:c>
      <x:c r="D425" s="14" t="s">
        <x:v>118</x:v>
      </x:c>
      <x:c r="E425" s="15">
        <x:v>45071.592997690605</x:v>
      </x:c>
      <x:c r="F425" t="s">
        <x:v>126</x:v>
      </x:c>
      <x:c r="G425" s="6">
        <x:v>81.95732591191383</x:v>
      </x:c>
      <x:c r="H425" t="s">
        <x:v>115</x:v>
      </x:c>
      <x:c r="I425" s="6">
        <x:v>29.705633796921575</x:v>
      </x:c>
      <x:c r="J425" t="s">
        <x:v>113</x:v>
      </x:c>
      <x:c r="K425" s="6">
        <x:v>1014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21.281999999999996</x:v>
      </x:c>
      <x:c r="S425" s="8">
        <x:v>92393.78115353105</x:v>
      </x:c>
      <x:c r="T425" s="12">
        <x:v>256484.96599707546</x:v>
      </x:c>
      <x:c r="U425" s="12">
        <x:v>27.650000000000002</x:v>
      </x:c>
      <x:c r="V425" s="12">
        <x:v>52.400000000000006</x:v>
      </x:c>
      <x:c r="W425" s="12">
        <x:f>NA()</x:f>
      </x:c>
    </x:row>
    <x:row r="426">
      <x:c r="A426">
        <x:v>331187</x:v>
      </x:c>
      <x:c r="B426" s="1">
        <x:v>45096.53421882256</x:v>
      </x:c>
      <x:c r="C426" s="6">
        <x:v>21.19534707</x:v>
      </x:c>
      <x:c r="D426" s="14" t="s">
        <x:v>118</x:v>
      </x:c>
      <x:c r="E426" s="15">
        <x:v>45071.592997690605</x:v>
      </x:c>
      <x:c r="F426" t="s">
        <x:v>126</x:v>
      </x:c>
      <x:c r="G426" s="6">
        <x:v>81.96449076974025</x:v>
      </x:c>
      <x:c r="H426" t="s">
        <x:v>115</x:v>
      </x:c>
      <x:c r="I426" s="6">
        <x:v>29.705633796921575</x:v>
      </x:c>
      <x:c r="J426" t="s">
        <x:v>113</x:v>
      </x:c>
      <x:c r="K426" s="6">
        <x:v>1014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21.281</x:v>
      </x:c>
      <x:c r="S426" s="8">
        <x:v>92381.2055851649</x:v>
      </x:c>
      <x:c r="T426" s="12">
        <x:v>256475.40351268178</x:v>
      </x:c>
      <x:c r="U426" s="12">
        <x:v>27.650000000000002</x:v>
      </x:c>
      <x:c r="V426" s="12">
        <x:v>52.400000000000006</x:v>
      </x:c>
      <x:c r="W426" s="12">
        <x:f>NA()</x:f>
      </x:c>
    </x:row>
    <x:row r="427">
      <x:c r="A427">
        <x:v>331197</x:v>
      </x:c>
      <x:c r="B427" s="1">
        <x:v>45096.53425405675</x:v>
      </x:c>
      <x:c r="C427" s="6">
        <x:v>21.246084301666667</x:v>
      </x:c>
      <x:c r="D427" s="14" t="s">
        <x:v>118</x:v>
      </x:c>
      <x:c r="E427" s="15">
        <x:v>45071.592997690605</x:v>
      </x:c>
      <x:c r="F427" t="s">
        <x:v>126</x:v>
      </x:c>
      <x:c r="G427" s="6">
        <x:v>81.96802047986891</x:v>
      </x:c>
      <x:c r="H427" t="s">
        <x:v>115</x:v>
      </x:c>
      <x:c r="I427" s="6">
        <x:v>29.699470344276506</x:v>
      </x:c>
      <x:c r="J427" t="s">
        <x:v>113</x:v>
      </x:c>
      <x:c r="K427" s="6">
        <x:v>1014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21.281999999999996</x:v>
      </x:c>
      <x:c r="S427" s="8">
        <x:v>92384.22031142509</x:v>
      </x:c>
      <x:c r="T427" s="12">
        <x:v>256472.6117233369</x:v>
      </x:c>
      <x:c r="U427" s="12">
        <x:v>27.650000000000002</x:v>
      </x:c>
      <x:c r="V427" s="12">
        <x:v>52.400000000000006</x:v>
      </x:c>
      <x:c r="W427" s="12">
        <x:f>NA()</x:f>
      </x:c>
    </x:row>
    <x:row r="428">
      <x:c r="A428">
        <x:v>331207</x:v>
      </x:c>
      <x:c r="B428" s="1">
        <x:v>45096.53428852428</x:v>
      </x:c>
      <x:c r="C428" s="6">
        <x:v>21.295717543333332</x:v>
      </x:c>
      <x:c r="D428" s="14" t="s">
        <x:v>118</x:v>
      </x:c>
      <x:c r="E428" s="15">
        <x:v>45071.592997690605</x:v>
      </x:c>
      <x:c r="F428" t="s">
        <x:v>126</x:v>
      </x:c>
      <x:c r="G428" s="6">
        <x:v>82.0003267264548</x:v>
      </x:c>
      <x:c r="H428" t="s">
        <x:v>115</x:v>
      </x:c>
      <x:c r="I428" s="6">
        <x:v>29.705633796921575</x:v>
      </x:c>
      <x:c r="J428" t="s">
        <x:v>113</x:v>
      </x:c>
      <x:c r="K428" s="6">
        <x:v>1014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21.276</x:v>
      </x:c>
      <x:c r="S428" s="8">
        <x:v>92391.70833043822</x:v>
      </x:c>
      <x:c r="T428" s="12">
        <x:v>256474.63417169644</x:v>
      </x:c>
      <x:c r="U428" s="12">
        <x:v>27.650000000000002</x:v>
      </x:c>
      <x:c r="V428" s="12">
        <x:v>52.400000000000006</x:v>
      </x:c>
      <x:c r="W428" s="12">
        <x:f>NA()</x:f>
      </x:c>
    </x:row>
    <x:row r="429">
      <x:c r="A429">
        <x:v>331217</x:v>
      </x:c>
      <x:c r="B429" s="1">
        <x:v>45096.53432320114</x:v>
      </x:c>
      <x:c r="C429" s="6">
        <x:v>21.34565222166667</x:v>
      </x:c>
      <x:c r="D429" s="14" t="s">
        <x:v>118</x:v>
      </x:c>
      <x:c r="E429" s="15">
        <x:v>45071.592997690605</x:v>
      </x:c>
      <x:c r="F429" t="s">
        <x:v>126</x:v>
      </x:c>
      <x:c r="G429" s="6">
        <x:v>81.96802047986891</x:v>
      </x:c>
      <x:c r="H429" t="s">
        <x:v>115</x:v>
      </x:c>
      <x:c r="I429" s="6">
        <x:v>29.699470344276506</x:v>
      </x:c>
      <x:c r="J429" t="s">
        <x:v>113</x:v>
      </x:c>
      <x:c r="K429" s="6">
        <x:v>1014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21.281999999999996</x:v>
      </x:c>
      <x:c r="S429" s="8">
        <x:v>92380.55356625367</x:v>
      </x:c>
      <x:c r="T429" s="12">
        <x:v>256462.7155026531</x:v>
      </x:c>
      <x:c r="U429" s="12">
        <x:v>27.650000000000002</x:v>
      </x:c>
      <x:c r="V429" s="12">
        <x:v>52.400000000000006</x:v>
      </x:c>
      <x:c r="W429" s="12">
        <x:f>NA()</x:f>
      </x:c>
    </x:row>
    <x:row r="430">
      <x:c r="A430">
        <x:v>331227</x:v>
      </x:c>
      <x:c r="B430" s="1">
        <x:v>45096.53435833239</x:v>
      </x:c>
      <x:c r="C430" s="6">
        <x:v>21.396241218333333</x:v>
      </x:c>
      <x:c r="D430" s="14" t="s">
        <x:v>118</x:v>
      </x:c>
      <x:c r="E430" s="15">
        <x:v>45071.592997690605</x:v>
      </x:c>
      <x:c r="F430" t="s">
        <x:v>126</x:v>
      </x:c>
      <x:c r="G430" s="6">
        <x:v>81.98235281964375</x:v>
      </x:c>
      <x:c r="H430" t="s">
        <x:v>115</x:v>
      </x:c>
      <x:c r="I430" s="6">
        <x:v>29.699470344276506</x:v>
      </x:c>
      <x:c r="J430" t="s">
        <x:v>113</x:v>
      </x:c>
      <x:c r="K430" s="6">
        <x:v>1014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21.279999999999998</x:v>
      </x:c>
      <x:c r="S430" s="8">
        <x:v>92378.13241816238</x:v>
      </x:c>
      <x:c r="T430" s="12">
        <x:v>256473.10099530543</x:v>
      </x:c>
      <x:c r="U430" s="12">
        <x:v>27.650000000000002</x:v>
      </x:c>
      <x:c r="V430" s="12">
        <x:v>52.400000000000006</x:v>
      </x:c>
      <x:c r="W430" s="12">
        <x:f>NA()</x:f>
      </x:c>
    </x:row>
    <x:row r="431">
      <x:c r="A431">
        <x:v>331237</x:v>
      </x:c>
      <x:c r="B431" s="1">
        <x:v>45096.53439281774</x:v>
      </x:c>
      <x:c r="C431" s="6">
        <x:v>21.445900125</x:v>
      </x:c>
      <x:c r="D431" s="14" t="s">
        <x:v>118</x:v>
      </x:c>
      <x:c r="E431" s="15">
        <x:v>45071.592997690605</x:v>
      </x:c>
      <x:c r="F431" t="s">
        <x:v>126</x:v>
      </x:c>
      <x:c r="G431" s="6">
        <x:v>81.96085547654138</x:v>
      </x:c>
      <x:c r="H431" t="s">
        <x:v>115</x:v>
      </x:c>
      <x:c r="I431" s="6">
        <x:v>29.699470344276506</x:v>
      </x:c>
      <x:c r="J431" t="s">
        <x:v>113</x:v>
      </x:c>
      <x:c r="K431" s="6">
        <x:v>1014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21.282999999999998</x:v>
      </x:c>
      <x:c r="S431" s="8">
        <x:v>92385.33709502082</x:v>
      </x:c>
      <x:c r="T431" s="12">
        <x:v>256468.32915679997</x:v>
      </x:c>
      <x:c r="U431" s="12">
        <x:v>27.650000000000002</x:v>
      </x:c>
      <x:c r="V431" s="12">
        <x:v>52.400000000000006</x:v>
      </x:c>
      <x:c r="W431" s="12">
        <x:f>NA()</x:f>
      </x:c>
    </x:row>
    <x:row r="432">
      <x:c r="A432">
        <x:v>331247</x:v>
      </x:c>
      <x:c r="B432" s="1">
        <x:v>45096.534427381805</x:v>
      </x:c>
      <x:c r="C432" s="6">
        <x:v>21.495672371666668</x:v>
      </x:c>
      <x:c r="D432" s="14" t="s">
        <x:v>118</x:v>
      </x:c>
      <x:c r="E432" s="15">
        <x:v>45071.592997690605</x:v>
      </x:c>
      <x:c r="F432" t="s">
        <x:v>126</x:v>
      </x:c>
      <x:c r="G432" s="6">
        <x:v>81.97165640525108</x:v>
      </x:c>
      <x:c r="H432" t="s">
        <x:v>115</x:v>
      </x:c>
      <x:c r="I432" s="6">
        <x:v>29.705633796921575</x:v>
      </x:c>
      <x:c r="J432" t="s">
        <x:v>113</x:v>
      </x:c>
      <x:c r="K432" s="6">
        <x:v>1014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21.279999999999998</x:v>
      </x:c>
      <x:c r="S432" s="8">
        <x:v>92382.08582113181</x:v>
      </x:c>
      <x:c r="T432" s="12">
        <x:v>256466.4168968798</x:v>
      </x:c>
      <x:c r="U432" s="12">
        <x:v>27.650000000000002</x:v>
      </x:c>
      <x:c r="V432" s="12">
        <x:v>52.400000000000006</x:v>
      </x:c>
      <x:c r="W432" s="12">
        <x:f>NA()</x:f>
      </x:c>
    </x:row>
    <x:row r="433">
      <x:c r="A433">
        <x:v>331257</x:v>
      </x:c>
      <x:c r="B433" s="1">
        <x:v>45096.53446191716</x:v>
      </x:c>
      <x:c r="C433" s="6">
        <x:v>21.545403288333333</x:v>
      </x:c>
      <x:c r="D433" s="14" t="s">
        <x:v>118</x:v>
      </x:c>
      <x:c r="E433" s="15">
        <x:v>45071.592997690605</x:v>
      </x:c>
      <x:c r="F433" t="s">
        <x:v>126</x:v>
      </x:c>
      <x:c r="G433" s="6">
        <x:v>81.96085547654138</x:v>
      </x:c>
      <x:c r="H433" t="s">
        <x:v>115</x:v>
      </x:c>
      <x:c r="I433" s="6">
        <x:v>29.699470344276506</x:v>
      </x:c>
      <x:c r="J433" t="s">
        <x:v>113</x:v>
      </x:c>
      <x:c r="K433" s="6">
        <x:v>1014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21.282999999999998</x:v>
      </x:c>
      <x:c r="S433" s="8">
        <x:v>92381.54712858821</x:v>
      </x:c>
      <x:c r="T433" s="12">
        <x:v>256468.247052443</x:v>
      </x:c>
      <x:c r="U433" s="12">
        <x:v>27.650000000000002</x:v>
      </x:c>
      <x:c r="V433" s="12">
        <x:v>52.400000000000006</x:v>
      </x:c>
      <x:c r="W433" s="12">
        <x:f>NA()</x:f>
      </x:c>
    </x:row>
    <x:row r="434">
      <x:c r="A434">
        <x:v>331267</x:v>
      </x:c>
      <x:c r="B434" s="1">
        <x:v>45096.53449714491</x:v>
      </x:c>
      <x:c r="C434" s="6">
        <x:v>21.596131238333335</x:v>
      </x:c>
      <x:c r="D434" s="14" t="s">
        <x:v>118</x:v>
      </x:c>
      <x:c r="E434" s="15">
        <x:v>45071.592997690605</x:v>
      </x:c>
      <x:c r="F434" t="s">
        <x:v>126</x:v>
      </x:c>
      <x:c r="G434" s="6">
        <x:v>81.99668827101748</x:v>
      </x:c>
      <x:c r="H434" t="s">
        <x:v>115</x:v>
      </x:c>
      <x:c r="I434" s="6">
        <x:v>29.699470344276506</x:v>
      </x:c>
      <x:c r="J434" t="s">
        <x:v>113</x:v>
      </x:c>
      <x:c r="K434" s="6">
        <x:v>1014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21.278</x:v>
      </x:c>
      <x:c r="S434" s="8">
        <x:v>92375.17132240864</x:v>
      </x:c>
      <x:c r="T434" s="12">
        <x:v>256461.0382924017</x:v>
      </x:c>
      <x:c r="U434" s="12">
        <x:v>27.650000000000002</x:v>
      </x:c>
      <x:c r="V434" s="12">
        <x:v>52.400000000000006</x:v>
      </x:c>
      <x:c r="W434" s="12">
        <x:f>NA()</x:f>
      </x:c>
    </x:row>
    <x:row r="435">
      <x:c r="A435">
        <x:v>331283</x:v>
      </x:c>
      <x:c r="B435" s="1">
        <x:v>45096.53453171366</x:v>
      </x:c>
      <x:c r="C435" s="6">
        <x:v>21.645910241666666</x:v>
      </x:c>
      <x:c r="D435" s="14" t="s">
        <x:v>118</x:v>
      </x:c>
      <x:c r="E435" s="15">
        <x:v>45071.592997690605</x:v>
      </x:c>
      <x:c r="F435" t="s">
        <x:v>126</x:v>
      </x:c>
      <x:c r="G435" s="6">
        <x:v>81.97518626086438</x:v>
      </x:c>
      <x:c r="H435" t="s">
        <x:v>115</x:v>
      </x:c>
      <x:c r="I435" s="6">
        <x:v>29.699470344276506</x:v>
      </x:c>
      <x:c r="J435" t="s">
        <x:v>113</x:v>
      </x:c>
      <x:c r="K435" s="6">
        <x:v>1014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21.281</x:v>
      </x:c>
      <x:c r="S435" s="8">
        <x:v>92372.29554493833</x:v>
      </x:c>
      <x:c r="T435" s="12">
        <x:v>256453.0315699674</x:v>
      </x:c>
      <x:c r="U435" s="12">
        <x:v>27.650000000000002</x:v>
      </x:c>
      <x:c r="V435" s="12">
        <x:v>52.400000000000006</x:v>
      </x:c>
      <x:c r="W435" s="12">
        <x:f>NA()</x:f>
      </x:c>
    </x:row>
    <x:row r="436">
      <x:c r="A436">
        <x:v>331287</x:v>
      </x:c>
      <x:c r="B436" s="1">
        <x:v>45096.53456628837</x:v>
      </x:c>
      <x:c r="C436" s="6">
        <x:v>21.695697831666667</x:v>
      </x:c>
      <x:c r="D436" s="14" t="s">
        <x:v>118</x:v>
      </x:c>
      <x:c r="E436" s="15">
        <x:v>45071.592997690605</x:v>
      </x:c>
      <x:c r="F436" t="s">
        <x:v>126</x:v>
      </x:c>
      <x:c r="G436" s="6">
        <x:v>81.97165640525108</x:v>
      </x:c>
      <x:c r="H436" t="s">
        <x:v>115</x:v>
      </x:c>
      <x:c r="I436" s="6">
        <x:v>29.705633796921575</x:v>
      </x:c>
      <x:c r="J436" t="s">
        <x:v>113</x:v>
      </x:c>
      <x:c r="K436" s="6">
        <x:v>1014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21.279999999999998</x:v>
      </x:c>
      <x:c r="S436" s="8">
        <x:v>92373.34232254568</x:v>
      </x:c>
      <x:c r="T436" s="12">
        <x:v>256455.13790409948</x:v>
      </x:c>
      <x:c r="U436" s="12">
        <x:v>27.650000000000002</x:v>
      </x:c>
      <x:c r="V436" s="12">
        <x:v>52.400000000000006</x:v>
      </x:c>
      <x:c r="W436" s="12">
        <x:f>NA()</x:f>
      </x:c>
    </x:row>
    <x:row r="437">
      <x:c r="A437">
        <x:v>331297</x:v>
      </x:c>
      <x:c r="B437" s="1">
        <x:v>45096.53460080747</x:v>
      </x:c>
      <x:c r="C437" s="6">
        <x:v>21.745405341666668</x:v>
      </x:c>
      <x:c r="D437" s="14" t="s">
        <x:v>118</x:v>
      </x:c>
      <x:c r="E437" s="15">
        <x:v>45071.592997690605</x:v>
      </x:c>
      <x:c r="F437" t="s">
        <x:v>126</x:v>
      </x:c>
      <x:c r="G437" s="6">
        <x:v>82.01455835893367</x:v>
      </x:c>
      <x:c r="H437" t="s">
        <x:v>115</x:v>
      </x:c>
      <x:c r="I437" s="6">
        <x:v>29.69330690295783</x:v>
      </x:c>
      <x:c r="J437" t="s">
        <x:v>113</x:v>
      </x:c>
      <x:c r="K437" s="6">
        <x:v>1014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21.276999999999997</x:v>
      </x:c>
      <x:c r="S437" s="8">
        <x:v>92361.9515652408</x:v>
      </x:c>
      <x:c r="T437" s="12">
        <x:v>256450.6087935376</x:v>
      </x:c>
      <x:c r="U437" s="12">
        <x:v>27.650000000000002</x:v>
      </x:c>
      <x:c r="V437" s="12">
        <x:v>52.400000000000006</x:v>
      </x:c>
      <x:c r="W437" s="12">
        <x:f>NA()</x:f>
      </x:c>
    </x:row>
    <x:row r="438">
      <x:c r="A438">
        <x:v>331307</x:v>
      </x:c>
      <x:c r="B438" s="1">
        <x:v>45096.534636066455</x:v>
      </x:c>
      <x:c r="C438" s="6">
        <x:v>21.796178273333332</x:v>
      </x:c>
      <x:c r="D438" s="14" t="s">
        <x:v>118</x:v>
      </x:c>
      <x:c r="E438" s="15">
        <x:v>45071.592997690605</x:v>
      </x:c>
      <x:c r="F438" t="s">
        <x:v>126</x:v>
      </x:c>
      <x:c r="G438" s="6">
        <x:v>81.94299852885047</x:v>
      </x:c>
      <x:c r="H438" t="s">
        <x:v>115</x:v>
      </x:c>
      <x:c r="I438" s="6">
        <x:v>29.705633796921575</x:v>
      </x:c>
      <x:c r="J438" t="s">
        <x:v>113</x:v>
      </x:c>
      <x:c r="K438" s="6">
        <x:v>1014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21.284</x:v>
      </x:c>
      <x:c r="S438" s="8">
        <x:v>92361.34990652843</x:v>
      </x:c>
      <x:c r="T438" s="12">
        <x:v>256452.86535665864</x:v>
      </x:c>
      <x:c r="U438" s="12">
        <x:v>27.650000000000002</x:v>
      </x:c>
      <x:c r="V438" s="12">
        <x:v>52.400000000000006</x:v>
      </x:c>
      <x:c r="W438" s="12">
        <x:f>NA()</x:f>
      </x:c>
    </x:row>
    <x:row r="439">
      <x:c r="A439">
        <x:v>331317</x:v>
      </x:c>
      <x:c r="B439" s="1">
        <x:v>45096.534670608926</x:v>
      </x:c>
      <x:c r="C439" s="6">
        <x:v>21.84591943</x:v>
      </x:c>
      <x:c r="D439" s="14" t="s">
        <x:v>118</x:v>
      </x:c>
      <x:c r="E439" s="15">
        <x:v>45071.592997690605</x:v>
      </x:c>
      <x:c r="F439" t="s">
        <x:v>126</x:v>
      </x:c>
      <x:c r="G439" s="6">
        <x:v>81.9930512438095</x:v>
      </x:c>
      <x:c r="H439" t="s">
        <x:v>115</x:v>
      </x:c>
      <x:c r="I439" s="6">
        <x:v>29.69330690295783</x:v>
      </x:c>
      <x:c r="J439" t="s">
        <x:v>113</x:v>
      </x:c>
      <x:c r="K439" s="6">
        <x:v>1014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21.279999999999998</x:v>
      </x:c>
      <x:c r="S439" s="8">
        <x:v>92359.5603569617</x:v>
      </x:c>
      <x:c r="T439" s="12">
        <x:v>256455.72943136486</x:v>
      </x:c>
      <x:c r="U439" s="12">
        <x:v>27.650000000000002</x:v>
      </x:c>
      <x:c r="V439" s="12">
        <x:v>52.400000000000006</x:v>
      </x:c>
      <x:c r="W439" s="12">
        <x:f>NA()</x:f>
      </x:c>
    </x:row>
    <x:row r="440">
      <x:c r="A440">
        <x:v>331327</x:v>
      </x:c>
      <x:c r="B440" s="1">
        <x:v>45096.5347051085</x:v>
      </x:c>
      <x:c r="C440" s="6">
        <x:v>21.895598815</x:v>
      </x:c>
      <x:c r="D440" s="14" t="s">
        <x:v>118</x:v>
      </x:c>
      <x:c r="E440" s="15">
        <x:v>45071.592997690605</x:v>
      </x:c>
      <x:c r="F440" t="s">
        <x:v>126</x:v>
      </x:c>
      <x:c r="G440" s="6">
        <x:v>82.01102683491743</x:v>
      </x:c>
      <x:c r="H440" t="s">
        <x:v>115</x:v>
      </x:c>
      <x:c r="I440" s="6">
        <x:v>29.699470344276506</x:v>
      </x:c>
      <x:c r="J440" t="s">
        <x:v>113</x:v>
      </x:c>
      <x:c r="K440" s="6">
        <x:v>1014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21.276</x:v>
      </x:c>
      <x:c r="S440" s="8">
        <x:v>92354.50908897822</x:v>
      </x:c>
      <x:c r="T440" s="12">
        <x:v>256447.34718231682</x:v>
      </x:c>
      <x:c r="U440" s="12">
        <x:v>27.650000000000002</x:v>
      </x:c>
      <x:c r="V440" s="12">
        <x:v>52.400000000000006</x:v>
      </x:c>
      <x:c r="W440" s="12">
        <x:f>NA()</x:f>
      </x:c>
    </x:row>
    <x:row r="441">
      <x:c r="A441">
        <x:v>331338</x:v>
      </x:c>
      <x:c r="B441" s="1">
        <x:v>45096.534739669456</x:v>
      </x:c>
      <x:c r="C441" s="6">
        <x:v>21.945366593333333</x:v>
      </x:c>
      <x:c r="D441" s="14" t="s">
        <x:v>118</x:v>
      </x:c>
      <x:c r="E441" s="15">
        <x:v>45071.592997690605</x:v>
      </x:c>
      <x:c r="F441" t="s">
        <x:v>126</x:v>
      </x:c>
      <x:c r="G441" s="6">
        <x:v>81.98588376158793</x:v>
      </x:c>
      <x:c r="H441" t="s">
        <x:v>115</x:v>
      </x:c>
      <x:c r="I441" s="6">
        <x:v>29.69330690295783</x:v>
      </x:c>
      <x:c r="J441" t="s">
        <x:v>113</x:v>
      </x:c>
      <x:c r="K441" s="6">
        <x:v>1014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21.281</x:v>
      </x:c>
      <x:c r="S441" s="8">
        <x:v>92341.85214515698</x:v>
      </x:c>
      <x:c r="T441" s="12">
        <x:v>256443.76747322964</x:v>
      </x:c>
      <x:c r="U441" s="12">
        <x:v>27.650000000000002</x:v>
      </x:c>
      <x:c r="V441" s="12">
        <x:v>52.400000000000006</x:v>
      </x:c>
      <x:c r="W441" s="12">
        <x:f>NA()</x:f>
      </x:c>
    </x:row>
    <x:row r="442">
      <x:c r="A442">
        <x:v>331347</x:v>
      </x:c>
      <x:c r="B442" s="1">
        <x:v>45096.53477493875</x:v>
      </x:c>
      <x:c r="C442" s="6">
        <x:v>21.996154381666667</x:v>
      </x:c>
      <x:c r="D442" s="14" t="s">
        <x:v>118</x:v>
      </x:c>
      <x:c r="E442" s="15">
        <x:v>45071.592997690605</x:v>
      </x:c>
      <x:c r="F442" t="s">
        <x:v>126</x:v>
      </x:c>
      <x:c r="G442" s="6">
        <x:v>82.00021950403033</x:v>
      </x:c>
      <x:c r="H442" t="s">
        <x:v>115</x:v>
      </x:c>
      <x:c r="I442" s="6">
        <x:v>29.69330690295783</x:v>
      </x:c>
      <x:c r="J442" t="s">
        <x:v>113</x:v>
      </x:c>
      <x:c r="K442" s="6">
        <x:v>1014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21.279</x:v>
      </x:c>
      <x:c r="S442" s="8">
        <x:v>92339.48882688709</x:v>
      </x:c>
      <x:c r="T442" s="12">
        <x:v>256451.44445083998</x:v>
      </x:c>
      <x:c r="U442" s="12">
        <x:v>27.650000000000002</x:v>
      </x:c>
      <x:c r="V442" s="12">
        <x:v>52.400000000000006</x:v>
      </x:c>
      <x:c r="W442" s="12">
        <x:f>NA()</x:f>
      </x:c>
    </x:row>
    <x:row r="443">
      <x:c r="A443">
        <x:v>331357</x:v>
      </x:c>
      <x:c r="B443" s="1">
        <x:v>45096.53480950927</x:v>
      </x:c>
      <x:c r="C443" s="6">
        <x:v>22.045935926666665</x:v>
      </x:c>
      <x:c r="D443" s="14" t="s">
        <x:v>118</x:v>
      </x:c>
      <x:c r="E443" s="15">
        <x:v>45071.592997690605</x:v>
      </x:c>
      <x:c r="F443" t="s">
        <x:v>126</x:v>
      </x:c>
      <x:c r="G443" s="6">
        <x:v>82.02172895384793</x:v>
      </x:c>
      <x:c r="H443" t="s">
        <x:v>115</x:v>
      </x:c>
      <x:c r="I443" s="6">
        <x:v>29.69330690295783</x:v>
      </x:c>
      <x:c r="J443" t="s">
        <x:v>113</x:v>
      </x:c>
      <x:c r="K443" s="6">
        <x:v>1014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21.276</x:v>
      </x:c>
      <x:c r="S443" s="8">
        <x:v>92340.5978130141</x:v>
      </x:c>
      <x:c r="T443" s="12">
        <x:v>256448.1739598256</x:v>
      </x:c>
      <x:c r="U443" s="12">
        <x:v>27.650000000000002</x:v>
      </x:c>
      <x:c r="V443" s="12">
        <x:v>52.400000000000006</x:v>
      </x:c>
      <x:c r="W443" s="12">
        <x:f>NA()</x:f>
      </x:c>
    </x:row>
    <x:row r="444">
      <x:c r="A444">
        <x:v>331373</x:v>
      </x:c>
      <x:c r="B444" s="1">
        <x:v>45096.534844054666</x:v>
      </x:c>
      <x:c r="C444" s="6">
        <x:v>22.095681298333332</x:v>
      </x:c>
      <x:c r="D444" s="14" t="s">
        <x:v>118</x:v>
      </x:c>
      <x:c r="E444" s="15">
        <x:v>45071.592997690605</x:v>
      </x:c>
      <x:c r="F444" t="s">
        <x:v>126</x:v>
      </x:c>
      <x:c r="G444" s="6">
        <x:v>81.98588376158793</x:v>
      </x:c>
      <x:c r="H444" t="s">
        <x:v>115</x:v>
      </x:c>
      <x:c r="I444" s="6">
        <x:v>29.69330690295783</x:v>
      </x:c>
      <x:c r="J444" t="s">
        <x:v>113</x:v>
      </x:c>
      <x:c r="K444" s="6">
        <x:v>1014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21.281</x:v>
      </x:c>
      <x:c r="S444" s="8">
        <x:v>92334.78705756638</x:v>
      </x:c>
      <x:c r="T444" s="12">
        <x:v>256444.2788806558</x:v>
      </x:c>
      <x:c r="U444" s="12">
        <x:v>27.650000000000002</x:v>
      </x:c>
      <x:c r="V444" s="12">
        <x:v>52.400000000000006</x:v>
      </x:c>
      <x:c r="W444" s="12">
        <x:f>NA()</x:f>
      </x:c>
    </x:row>
    <x:row r="445">
      <x:c r="A445">
        <x:v>331377</x:v>
      </x:c>
      <x:c r="B445" s="1">
        <x:v>45096.53487864903</x:v>
      </x:c>
      <x:c r="C445" s="6">
        <x:v>22.145497176666666</x:v>
      </x:c>
      <x:c r="D445" s="14" t="s">
        <x:v>118</x:v>
      </x:c>
      <x:c r="E445" s="15">
        <x:v>45071.592997690605</x:v>
      </x:c>
      <x:c r="F445" t="s">
        <x:v>126</x:v>
      </x:c>
      <x:c r="G445" s="6">
        <x:v>82.04677845767685</x:v>
      </x:c>
      <x:c r="H445" t="s">
        <x:v>115</x:v>
      </x:c>
      <x:c r="I445" s="6">
        <x:v>29.687143472964635</x:v>
      </x:c>
      <x:c r="J445" t="s">
        <x:v>113</x:v>
      </x:c>
      <x:c r="K445" s="6">
        <x:v>1014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21.273999999999997</x:v>
      </x:c>
      <x:c r="S445" s="8">
        <x:v>92328.93651510637</x:v>
      </x:c>
      <x:c r="T445" s="12">
        <x:v>256439.92018866382</x:v>
      </x:c>
      <x:c r="U445" s="12">
        <x:v>27.650000000000002</x:v>
      </x:c>
      <x:c r="V445" s="12">
        <x:v>52.400000000000006</x:v>
      </x:c>
      <x:c r="W445" s="12">
        <x:f>NA()</x:f>
      </x:c>
    </x:row>
    <x:row r="446">
      <x:c r="A446">
        <x:v>331387</x:v>
      </x:c>
      <x:c r="B446" s="1">
        <x:v>45096.53491395323</x:v>
      </x:c>
      <x:c r="C446" s="6">
        <x:v>22.196335231666666</x:v>
      </x:c>
      <x:c r="D446" s="14" t="s">
        <x:v>118</x:v>
      </x:c>
      <x:c r="E446" s="15">
        <x:v>45071.592997690605</x:v>
      </x:c>
      <x:c r="F446" t="s">
        <x:v>126</x:v>
      </x:c>
      <x:c r="G446" s="6">
        <x:v>82.01102683491743</x:v>
      </x:c>
      <x:c r="H446" t="s">
        <x:v>115</x:v>
      </x:c>
      <x:c r="I446" s="6">
        <x:v>29.699470344276506</x:v>
      </x:c>
      <x:c r="J446" t="s">
        <x:v>113</x:v>
      </x:c>
      <x:c r="K446" s="6">
        <x:v>1014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21.276</x:v>
      </x:c>
      <x:c r="S446" s="8">
        <x:v>92322.04487839146</x:v>
      </x:c>
      <x:c r="T446" s="12">
        <x:v>256432.62827637038</x:v>
      </x:c>
      <x:c r="U446" s="12">
        <x:v>27.650000000000002</x:v>
      </x:c>
      <x:c r="V446" s="12">
        <x:v>52.400000000000006</x:v>
      </x:c>
      <x:c r="W446" s="12">
        <x:f>NA()</x:f>
      </x:c>
    </x:row>
    <x:row r="447">
      <x:c r="A447">
        <x:v>331397</x:v>
      </x:c>
      <x:c r="B447" s="1">
        <x:v>45096.534948463275</x:v>
      </x:c>
      <x:c r="C447" s="6">
        <x:v>22.246029696666668</x:v>
      </x:c>
      <x:c r="D447" s="14" t="s">
        <x:v>118</x:v>
      </x:c>
      <x:c r="E447" s="15">
        <x:v>45071.592997690605</x:v>
      </x:c>
      <x:c r="F447" t="s">
        <x:v>126</x:v>
      </x:c>
      <x:c r="G447" s="6">
        <x:v>82.0396053815066</x:v>
      </x:c>
      <x:c r="H447" t="s">
        <x:v>115</x:v>
      </x:c>
      <x:c r="I447" s="6">
        <x:v>29.687143472964635</x:v>
      </x:c>
      <x:c r="J447" t="s">
        <x:v>113</x:v>
      </x:c>
      <x:c r="K447" s="6">
        <x:v>1014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21.275</x:v>
      </x:c>
      <x:c r="S447" s="8">
        <x:v>92319.47740662897</x:v>
      </x:c>
      <x:c r="T447" s="12">
        <x:v>256435.84560675744</x:v>
      </x:c>
      <x:c r="U447" s="12">
        <x:v>27.650000000000002</x:v>
      </x:c>
      <x:c r="V447" s="12">
        <x:v>52.400000000000006</x:v>
      </x:c>
      <x:c r="W447" s="12">
        <x:f>NA()</x:f>
      </x:c>
    </x:row>
    <x:row r="448">
      <x:c r="A448">
        <x:v>331407</x:v>
      </x:c>
      <x:c r="B448" s="1">
        <x:v>45096.534983009056</x:v>
      </x:c>
      <x:c r="C448" s="6">
        <x:v>22.295775613333333</x:v>
      </x:c>
      <x:c r="D448" s="14" t="s">
        <x:v>118</x:v>
      </x:c>
      <x:c r="E448" s="15">
        <x:v>45071.592997690605</x:v>
      </x:c>
      <x:c r="F448" t="s">
        <x:v>126</x:v>
      </x:c>
      <x:c r="G448" s="6">
        <x:v>82.01809082460443</x:v>
      </x:c>
      <x:c r="H448" t="s">
        <x:v>115</x:v>
      </x:c>
      <x:c r="I448" s="6">
        <x:v>29.687143472964635</x:v>
      </x:c>
      <x:c r="J448" t="s">
        <x:v>113</x:v>
      </x:c>
      <x:c r="K448" s="6">
        <x:v>1014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21.278</x:v>
      </x:c>
      <x:c r="S448" s="8">
        <x:v>92326.90789141995</x:v>
      </x:c>
      <x:c r="T448" s="12">
        <x:v>256427.40058354742</x:v>
      </x:c>
      <x:c r="U448" s="12">
        <x:v>27.650000000000002</x:v>
      </x:c>
      <x:c r="V448" s="12">
        <x:v>52.400000000000006</x:v>
      </x:c>
      <x:c r="W448" s="12">
        <x:f>NA()</x:f>
      </x:c>
    </x:row>
    <x:row r="449">
      <x:c r="A449">
        <x:v>331417</x:v>
      </x:c>
      <x:c r="B449" s="1">
        <x:v>45096.53501760756</x:v>
      </x:c>
      <x:c r="C449" s="6">
        <x:v>22.345597463333334</x:v>
      </x:c>
      <x:c r="D449" s="14" t="s">
        <x:v>118</x:v>
      </x:c>
      <x:c r="E449" s="15">
        <x:v>45071.592997690605</x:v>
      </x:c>
      <x:c r="F449" t="s">
        <x:v>126</x:v>
      </x:c>
      <x:c r="G449" s="6">
        <x:v>81.9965832726793</x:v>
      </x:c>
      <x:c r="H449" t="s">
        <x:v>115</x:v>
      </x:c>
      <x:c r="I449" s="6">
        <x:v>29.687143472964635</x:v>
      </x:c>
      <x:c r="J449" t="s">
        <x:v>113</x:v>
      </x:c>
      <x:c r="K449" s="6">
        <x:v>1014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21.281</x:v>
      </x:c>
      <x:c r="S449" s="8">
        <x:v>92321.565889042</x:v>
      </x:c>
      <x:c r="T449" s="12">
        <x:v>256433.11122688104</x:v>
      </x:c>
      <x:c r="U449" s="12">
        <x:v>27.650000000000002</x:v>
      </x:c>
      <x:c r="V449" s="12">
        <x:v>52.400000000000006</x:v>
      </x:c>
      <x:c r="W449" s="12">
        <x:f>NA()</x:f>
      </x:c>
    </x:row>
    <x:row r="450">
      <x:c r="A450">
        <x:v>331427</x:v>
      </x:c>
      <x:c r="B450" s="1">
        <x:v>45096.53505216929</x:v>
      </x:c>
      <x:c r="C450" s="6">
        <x:v>22.395366345</x:v>
      </x:c>
      <x:c r="D450" s="14" t="s">
        <x:v>118</x:v>
      </x:c>
      <x:c r="E450" s="15">
        <x:v>45071.592997690605</x:v>
      </x:c>
      <x:c r="F450" t="s">
        <x:v>126</x:v>
      </x:c>
      <x:c r="G450" s="6">
        <x:v>82.02172895384793</x:v>
      </x:c>
      <x:c r="H450" t="s">
        <x:v>115</x:v>
      </x:c>
      <x:c r="I450" s="6">
        <x:v>29.69330690295783</x:v>
      </x:c>
      <x:c r="J450" t="s">
        <x:v>113</x:v>
      </x:c>
      <x:c r="K450" s="6">
        <x:v>1014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21.276</x:v>
      </x:c>
      <x:c r="S450" s="8">
        <x:v>92317.7513297469</x:v>
      </x:c>
      <x:c r="T450" s="12">
        <x:v>256429.77991253402</x:v>
      </x:c>
      <x:c r="U450" s="12">
        <x:v>27.650000000000002</x:v>
      </x:c>
      <x:c r="V450" s="12">
        <x:v>52.400000000000006</x:v>
      </x:c>
      <x:c r="W450" s="12">
        <x:f>NA()</x:f>
      </x:c>
    </x:row>
    <x:row r="451">
      <x:c r="A451">
        <x:v>331437</x:v>
      </x:c>
      <x:c r="B451" s="1">
        <x:v>45096.53508743485</x:v>
      </x:c>
      <x:c r="C451" s="6">
        <x:v>22.446148766666667</x:v>
      </x:c>
      <x:c r="D451" s="14" t="s">
        <x:v>118</x:v>
      </x:c>
      <x:c r="E451" s="15">
        <x:v>45071.592997690605</x:v>
      </x:c>
      <x:c r="F451" t="s">
        <x:v>126</x:v>
      </x:c>
      <x:c r="G451" s="6">
        <x:v>82.02890032722529</x:v>
      </x:c>
      <x:c r="H451" t="s">
        <x:v>115</x:v>
      </x:c>
      <x:c r="I451" s="6">
        <x:v>29.69330690295783</x:v>
      </x:c>
      <x:c r="J451" t="s">
        <x:v>113</x:v>
      </x:c>
      <x:c r="K451" s="6">
        <x:v>1014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21.275</x:v>
      </x:c>
      <x:c r="S451" s="8">
        <x:v>92316.15642141394</x:v>
      </x:c>
      <x:c r="T451" s="12">
        <x:v>256420.4091423559</x:v>
      </x:c>
      <x:c r="U451" s="12">
        <x:v>27.650000000000002</x:v>
      </x:c>
      <x:c r="V451" s="12">
        <x:v>52.400000000000006</x:v>
      </x:c>
      <x:c r="W451" s="12">
        <x:f>NA()</x:f>
      </x:c>
    </x:row>
    <x:row r="452">
      <x:c r="A452">
        <x:v>331447</x:v>
      </x:c>
      <x:c r="B452" s="1">
        <x:v>45096.53512185605</x:v>
      </x:c>
      <x:c r="C452" s="6">
        <x:v>22.495715298333334</x:v>
      </x:c>
      <x:c r="D452" s="14" t="s">
        <x:v>118</x:v>
      </x:c>
      <x:c r="E452" s="15">
        <x:v>45071.592997690605</x:v>
      </x:c>
      <x:c r="F452" t="s">
        <x:v>126</x:v>
      </x:c>
      <x:c r="G452" s="6">
        <x:v>82.04677845767685</x:v>
      </x:c>
      <x:c r="H452" t="s">
        <x:v>115</x:v>
      </x:c>
      <x:c r="I452" s="6">
        <x:v>29.687143472964635</x:v>
      </x:c>
      <x:c r="J452" t="s">
        <x:v>113</x:v>
      </x:c>
      <x:c r="K452" s="6">
        <x:v>1014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21.273999999999997</x:v>
      </x:c>
      <x:c r="S452" s="8">
        <x:v>92310.14728854733</x:v>
      </x:c>
      <x:c r="T452" s="12">
        <x:v>256419.97484102673</x:v>
      </x:c>
      <x:c r="U452" s="12">
        <x:v>27.650000000000002</x:v>
      </x:c>
      <x:c r="V452" s="12">
        <x:v>52.400000000000006</x:v>
      </x:c>
      <x:c r="W452" s="12">
        <x:f>NA()</x:f>
      </x:c>
    </x:row>
    <x:row r="453">
      <x:c r="A453">
        <x:v>331457</x:v>
      </x:c>
      <x:c r="B453" s="1">
        <x:v>45096.535156438076</x:v>
      </x:c>
      <x:c r="C453" s="6">
        <x:v>22.545513401666668</x:v>
      </x:c>
      <x:c r="D453" s="14" t="s">
        <x:v>118</x:v>
      </x:c>
      <x:c r="E453" s="15">
        <x:v>45071.592997690605</x:v>
      </x:c>
      <x:c r="F453" t="s">
        <x:v>126</x:v>
      </x:c>
      <x:c r="G453" s="6">
        <x:v>82.05759360768586</x:v>
      </x:c>
      <x:c r="H453" t="s">
        <x:v>115</x:v>
      </x:c>
      <x:c r="I453" s="6">
        <x:v>29.69330690295783</x:v>
      </x:c>
      <x:c r="J453" t="s">
        <x:v>113</x:v>
      </x:c>
      <x:c r="K453" s="6">
        <x:v>1014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21.270999999999997</x:v>
      </x:c>
      <x:c r="S453" s="8">
        <x:v>92308.23089950191</x:v>
      </x:c>
      <x:c r="T453" s="12">
        <x:v>256420.2365256481</x:v>
      </x:c>
      <x:c r="U453" s="12">
        <x:v>27.650000000000002</x:v>
      </x:c>
      <x:c r="V453" s="12">
        <x:v>52.400000000000006</x:v>
      </x:c>
      <x:c r="W453" s="12">
        <x:f>NA()</x:f>
      </x:c>
    </x:row>
    <x:row r="454">
      <x:c r="A454">
        <x:v>331467</x:v>
      </x:c>
      <x:c r="B454" s="1">
        <x:v>45096.53519100775</x:v>
      </x:c>
      <x:c r="C454" s="6">
        <x:v>22.595293738333332</x:v>
      </x:c>
      <x:c r="D454" s="14" t="s">
        <x:v>118</x:v>
      </x:c>
      <x:c r="E454" s="15">
        <x:v>45071.592997690605</x:v>
      </x:c>
      <x:c r="F454" t="s">
        <x:v>126</x:v>
      </x:c>
      <x:c r="G454" s="6">
        <x:v>82.06112694651753</x:v>
      </x:c>
      <x:c r="H454" t="s">
        <x:v>115</x:v>
      </x:c>
      <x:c r="I454" s="6">
        <x:v>29.687143472964635</x:v>
      </x:c>
      <x:c r="J454" t="s">
        <x:v>113</x:v>
      </x:c>
      <x:c r="K454" s="6">
        <x:v>1014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21.272</x:v>
      </x:c>
      <x:c r="S454" s="8">
        <x:v>92294.04056972257</x:v>
      </x:c>
      <x:c r="T454" s="12">
        <x:v>256411.13186573758</x:v>
      </x:c>
      <x:c r="U454" s="12">
        <x:v>27.650000000000002</x:v>
      </x:c>
      <x:c r="V454" s="12">
        <x:v>52.400000000000006</x:v>
      </x:c>
      <x:c r="W454" s="12">
        <x:f>NA()</x:f>
      </x:c>
    </x:row>
    <x:row r="455">
      <x:c r="A455">
        <x:v>331477</x:v>
      </x:c>
      <x:c r="B455" s="1">
        <x:v>45096.53522620726</x:v>
      </x:c>
      <x:c r="C455" s="6">
        <x:v>22.64598103166667</x:v>
      </x:c>
      <x:c r="D455" s="14" t="s">
        <x:v>118</x:v>
      </x:c>
      <x:c r="E455" s="15">
        <x:v>45071.592997690605</x:v>
      </x:c>
      <x:c r="F455" t="s">
        <x:v>126</x:v>
      </x:c>
      <x:c r="G455" s="6">
        <x:v>82.08265552277061</x:v>
      </x:c>
      <x:c r="H455" t="s">
        <x:v>115</x:v>
      </x:c>
      <x:c r="I455" s="6">
        <x:v>29.687143472964635</x:v>
      </x:c>
      <x:c r="J455" t="s">
        <x:v>113</x:v>
      </x:c>
      <x:c r="K455" s="6">
        <x:v>1014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21.269</x:v>
      </x:c>
      <x:c r="S455" s="8">
        <x:v>92295.07663632992</x:v>
      </x:c>
      <x:c r="T455" s="12">
        <x:v>256421.96544100263</x:v>
      </x:c>
      <x:c r="U455" s="12">
        <x:v>27.650000000000002</x:v>
      </x:c>
      <x:c r="V455" s="12">
        <x:v>52.400000000000006</x:v>
      </x:c>
      <x:c r="W455" s="12">
        <x:f>NA()</x:f>
      </x:c>
    </x:row>
    <x:row r="456">
      <x:c r="A456">
        <x:v>331487</x:v>
      </x:c>
      <x:c r="B456" s="1">
        <x:v>45096.53526074838</x:v>
      </x:c>
      <x:c r="C456" s="6">
        <x:v>22.695720246666667</x:v>
      </x:c>
      <x:c r="D456" s="14" t="s">
        <x:v>118</x:v>
      </x:c>
      <x:c r="E456" s="15">
        <x:v>45071.592997690605</x:v>
      </x:c>
      <x:c r="F456" t="s">
        <x:v>126</x:v>
      </x:c>
      <x:c r="G456" s="6">
        <x:v>82.06112694651753</x:v>
      </x:c>
      <x:c r="H456" t="s">
        <x:v>115</x:v>
      </x:c>
      <x:c r="I456" s="6">
        <x:v>29.687143472964635</x:v>
      </x:c>
      <x:c r="J456" t="s">
        <x:v>113</x:v>
      </x:c>
      <x:c r="K456" s="6">
        <x:v>1014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21.272</x:v>
      </x:c>
      <x:c r="S456" s="8">
        <x:v>92297.64841202358</x:v>
      </x:c>
      <x:c r="T456" s="12">
        <x:v>256422.38673691428</x:v>
      </x:c>
      <x:c r="U456" s="12">
        <x:v>27.650000000000002</x:v>
      </x:c>
      <x:c r="V456" s="12">
        <x:v>52.400000000000006</x:v>
      </x:c>
      <x:c r="W456" s="12">
        <x:f>NA()</x:f>
      </x:c>
    </x:row>
    <x:row r="457">
      <x:c r="A457">
        <x:v>331497</x:v>
      </x:c>
      <x:c r="B457" s="1">
        <x:v>45096.53529533264</x:v>
      </x:c>
      <x:c r="C457" s="6">
        <x:v>22.745521575</x:v>
      </x:c>
      <x:c r="D457" s="14" t="s">
        <x:v>118</x:v>
      </x:c>
      <x:c r="E457" s="15">
        <x:v>45071.592997690605</x:v>
      </x:c>
      <x:c r="F457" t="s">
        <x:v>126</x:v>
      </x:c>
      <x:c r="G457" s="6">
        <x:v>82.05041911929597</x:v>
      </x:c>
      <x:c r="H457" t="s">
        <x:v>115</x:v>
      </x:c>
      <x:c r="I457" s="6">
        <x:v>29.69330690295783</x:v>
      </x:c>
      <x:c r="J457" t="s">
        <x:v>113</x:v>
      </x:c>
      <x:c r="K457" s="6">
        <x:v>1014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21.272</x:v>
      </x:c>
      <x:c r="S457" s="8">
        <x:v>92294.0250202759</x:v>
      </x:c>
      <x:c r="T457" s="12">
        <x:v>256419.7121496081</x:v>
      </x:c>
      <x:c r="U457" s="12">
        <x:v>27.650000000000002</x:v>
      </x:c>
      <x:c r="V457" s="12">
        <x:v>52.400000000000006</x:v>
      </x:c>
      <x:c r="W457" s="12">
        <x:f>NA()</x:f>
      </x:c>
    </x:row>
    <x:row r="458">
      <x:c r="A458">
        <x:v>331507</x:v>
      </x:c>
      <x:c r="B458" s="1">
        <x:v>45096.535329896855</x:v>
      </x:c>
      <x:c r="C458" s="6">
        <x:v>22.79529404333333</x:v>
      </x:c>
      <x:c r="D458" s="14" t="s">
        <x:v>118</x:v>
      </x:c>
      <x:c r="E458" s="15">
        <x:v>45071.592997690605</x:v>
      </x:c>
      <x:c r="F458" t="s">
        <x:v>126</x:v>
      </x:c>
      <x:c r="G458" s="6">
        <x:v>82.06466122797544</x:v>
      </x:c>
      <x:c r="H458" t="s">
        <x:v>115</x:v>
      </x:c>
      <x:c r="I458" s="6">
        <x:v>29.68098005429738</x:v>
      </x:c>
      <x:c r="J458" t="s">
        <x:v>113</x:v>
      </x:c>
      <x:c r="K458" s="6">
        <x:v>1014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21.273</x:v>
      </x:c>
      <x:c r="S458" s="8">
        <x:v>92289.12879430693</x:v>
      </x:c>
      <x:c r="T458" s="12">
        <x:v>256410.30085695282</x:v>
      </x:c>
      <x:c r="U458" s="12">
        <x:v>27.650000000000002</x:v>
      </x:c>
      <x:c r="V458" s="12">
        <x:v>52.400000000000006</x:v>
      </x:c>
      <x:c r="W458" s="12">
        <x:f>NA()</x:f>
      </x:c>
    </x:row>
    <x:row r="459">
      <x:c r="A459">
        <x:v>331523</x:v>
      </x:c>
      <x:c r="B459" s="1">
        <x:v>45096.53536516956</x:v>
      </x:c>
      <x:c r="C459" s="6">
        <x:v>22.846086745</x:v>
      </x:c>
      <x:c r="D459" s="14" t="s">
        <x:v>118</x:v>
      </x:c>
      <x:c r="E459" s="15">
        <x:v>45071.592997690605</x:v>
      </x:c>
      <x:c r="F459" t="s">
        <x:v>126</x:v>
      </x:c>
      <x:c r="G459" s="6">
        <x:v>82.07183678643818</x:v>
      </x:c>
      <x:c r="H459" t="s">
        <x:v>115</x:v>
      </x:c>
      <x:c r="I459" s="6">
        <x:v>29.68098005429738</x:v>
      </x:c>
      <x:c r="J459" t="s">
        <x:v>113</x:v>
      </x:c>
      <x:c r="K459" s="6">
        <x:v>1014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21.272</x:v>
      </x:c>
      <x:c r="S459" s="8">
        <x:v>92290.4746971671</x:v>
      </x:c>
      <x:c r="T459" s="12">
        <x:v>256423.22415013966</x:v>
      </x:c>
      <x:c r="U459" s="12">
        <x:v>27.650000000000002</x:v>
      </x:c>
      <x:c r="V459" s="12">
        <x:v>52.400000000000006</x:v>
      </x:c>
      <x:c r="W459" s="12">
        <x:f>NA()</x:f>
      </x:c>
    </x:row>
    <x:row r="460">
      <x:c r="A460">
        <x:v>331533</x:v>
      </x:c>
      <x:c r="B460" s="1">
        <x:v>45096.53539972584</x:v>
      </x:c>
      <x:c r="C460" s="6">
        <x:v>22.895847795</x:v>
      </x:c>
      <x:c r="D460" s="14" t="s">
        <x:v>118</x:v>
      </x:c>
      <x:c r="E460" s="15">
        <x:v>45071.592997690605</x:v>
      </x:c>
      <x:c r="F460" t="s">
        <x:v>126</x:v>
      </x:c>
      <x:c r="G460" s="6">
        <x:v>82.06466122797544</x:v>
      </x:c>
      <x:c r="H460" t="s">
        <x:v>115</x:v>
      </x:c>
      <x:c r="I460" s="6">
        <x:v>29.68098005429738</x:v>
      </x:c>
      <x:c r="J460" t="s">
        <x:v>113</x:v>
      </x:c>
      <x:c r="K460" s="6">
        <x:v>1014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21.273</x:v>
      </x:c>
      <x:c r="S460" s="8">
        <x:v>92279.59418557695</x:v>
      </x:c>
      <x:c r="T460" s="12">
        <x:v>256411.09220542572</x:v>
      </x:c>
      <x:c r="U460" s="12">
        <x:v>27.650000000000002</x:v>
      </x:c>
      <x:c r="V460" s="12">
        <x:v>52.400000000000006</x:v>
      </x:c>
      <x:c r="W460" s="12">
        <x:f>NA()</x:f>
      </x:c>
    </x:row>
    <x:row r="461">
      <x:c r="A461">
        <x:v>331543</x:v>
      </x:c>
      <x:c r="B461" s="1">
        <x:v>45096.535434315774</x:v>
      </x:c>
      <x:c r="C461" s="6">
        <x:v>22.945657295</x:v>
      </x:c>
      <x:c r="D461" s="14" t="s">
        <x:v>118</x:v>
      </x:c>
      <x:c r="E461" s="15">
        <x:v>45071.592997690605</x:v>
      </x:c>
      <x:c r="F461" t="s">
        <x:v>126</x:v>
      </x:c>
      <x:c r="G461" s="6">
        <x:v>82.08619024085976</x:v>
      </x:c>
      <x:c r="H461" t="s">
        <x:v>115</x:v>
      </x:c>
      <x:c r="I461" s="6">
        <x:v>29.68098005429738</x:v>
      </x:c>
      <x:c r="J461" t="s">
        <x:v>113</x:v>
      </x:c>
      <x:c r="K461" s="6">
        <x:v>1014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21.27</x:v>
      </x:c>
      <x:c r="S461" s="8">
        <x:v>92280.99250593256</x:v>
      </x:c>
      <x:c r="T461" s="12">
        <x:v>256403.83692510496</x:v>
      </x:c>
      <x:c r="U461" s="12">
        <x:v>27.650000000000002</x:v>
      </x:c>
      <x:c r="V461" s="12">
        <x:v>52.400000000000006</x:v>
      </x:c>
      <x:c r="W461" s="12">
        <x:f>NA()</x:f>
      </x:c>
    </x:row>
    <x:row r="462">
      <x:c r="A462">
        <x:v>331553</x:v>
      </x:c>
      <x:c r="B462" s="1">
        <x:v>45096.53546944412</x:v>
      </x:c>
      <x:c r="C462" s="6">
        <x:v>22.996242115</x:v>
      </x:c>
      <x:c r="D462" s="14" t="s">
        <x:v>118</x:v>
      </x:c>
      <x:c r="E462" s="15">
        <x:v>45071.592997690605</x:v>
      </x:c>
      <x:c r="F462" t="s">
        <x:v>126</x:v>
      </x:c>
      <x:c r="G462" s="6">
        <x:v>82.0539523126417</x:v>
      </x:c>
      <x:c r="H462" t="s">
        <x:v>115</x:v>
      </x:c>
      <x:c r="I462" s="6">
        <x:v>29.687143472964635</x:v>
      </x:c>
      <x:c r="J462" t="s">
        <x:v>113</x:v>
      </x:c>
      <x:c r="K462" s="6">
        <x:v>1014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21.273</x:v>
      </x:c>
      <x:c r="S462" s="8">
        <x:v>92283.77571490404</x:v>
      </x:c>
      <x:c r="T462" s="12">
        <x:v>256402.551808296</x:v>
      </x:c>
      <x:c r="U462" s="12">
        <x:v>27.650000000000002</x:v>
      </x:c>
      <x:c r="V462" s="12">
        <x:v>52.400000000000006</x:v>
      </x:c>
      <x:c r="W462" s="12">
        <x:f>NA()</x:f>
      </x:c>
    </x:row>
    <x:row r="463">
      <x:c r="A463">
        <x:v>331563</x:v>
      </x:c>
      <x:c r="B463" s="1">
        <x:v>45096.53550370543</x:v>
      </x:c>
      <x:c r="C463" s="6">
        <x:v>23.045578401666667</x:v>
      </x:c>
      <x:c r="D463" s="14" t="s">
        <x:v>118</x:v>
      </x:c>
      <x:c r="E463" s="15">
        <x:v>45071.592997690605</x:v>
      </x:c>
      <x:c r="F463" t="s">
        <x:v>126</x:v>
      </x:c>
      <x:c r="G463" s="6">
        <x:v>82.0539523126417</x:v>
      </x:c>
      <x:c r="H463" t="s">
        <x:v>115</x:v>
      </x:c>
      <x:c r="I463" s="6">
        <x:v>29.687143472964635</x:v>
      </x:c>
      <x:c r="J463" t="s">
        <x:v>113</x:v>
      </x:c>
      <x:c r="K463" s="6">
        <x:v>1014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21.273</x:v>
      </x:c>
      <x:c r="S463" s="8">
        <x:v>92272.32331140831</x:v>
      </x:c>
      <x:c r="T463" s="12">
        <x:v>256405.73496038004</x:v>
      </x:c>
      <x:c r="U463" s="12">
        <x:v>27.650000000000002</x:v>
      </x:c>
      <x:c r="V463" s="12">
        <x:v>52.400000000000006</x:v>
      </x:c>
      <x:c r="W463" s="12">
        <x:f>NA()</x:f>
      </x:c>
    </x:row>
    <x:row r="464">
      <x:c r="A464">
        <x:v>331567</x:v>
      </x:c>
      <x:c r="B464" s="1">
        <x:v>45096.5355387124</x:v>
      </x:c>
      <x:c r="C464" s="6">
        <x:v>23.095988433333332</x:v>
      </x:c>
      <x:c r="D464" s="14" t="s">
        <x:v>118</x:v>
      </x:c>
      <x:c r="E464" s="15">
        <x:v>45071.592997690605</x:v>
      </x:c>
      <x:c r="F464" t="s">
        <x:v>126</x:v>
      </x:c>
      <x:c r="G464" s="6">
        <x:v>82.08972590227717</x:v>
      </x:c>
      <x:c r="H464" t="s">
        <x:v>115</x:v>
      </x:c>
      <x:c r="I464" s="6">
        <x:v>29.674816646955605</x:v>
      </x:c>
      <x:c r="J464" t="s">
        <x:v>113</x:v>
      </x:c>
      <x:c r="K464" s="6">
        <x:v>1014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21.270999999999997</x:v>
      </x:c>
      <x:c r="S464" s="8">
        <x:v>92262.68325274257</x:v>
      </x:c>
      <x:c r="T464" s="12">
        <x:v>256397.19883850266</x:v>
      </x:c>
      <x:c r="U464" s="12">
        <x:v>27.650000000000002</x:v>
      </x:c>
      <x:c r="V464" s="12">
        <x:v>52.400000000000006</x:v>
      </x:c>
      <x:c r="W464" s="12">
        <x:f>NA()</x:f>
      </x:c>
    </x:row>
    <x:row r="465">
      <x:c r="A465">
        <x:v>331583</x:v>
      </x:c>
      <x:c r="B465" s="1">
        <x:v>45096.535573013956</x:v>
      </x:c>
      <x:c r="C465" s="6">
        <x:v>23.145382668333333</x:v>
      </x:c>
      <x:c r="D465" s="14" t="s">
        <x:v>118</x:v>
      </x:c>
      <x:c r="E465" s="15">
        <x:v>45071.592997690605</x:v>
      </x:c>
      <x:c r="F465" t="s">
        <x:v>126</x:v>
      </x:c>
      <x:c r="G465" s="6">
        <x:v>82.09690394406985</x:v>
      </x:c>
      <x:c r="H465" t="s">
        <x:v>115</x:v>
      </x:c>
      <x:c r="I465" s="6">
        <x:v>29.674816646955605</x:v>
      </x:c>
      <x:c r="J465" t="s">
        <x:v>113</x:v>
      </x:c>
      <x:c r="K465" s="6">
        <x:v>1014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21.27</x:v>
      </x:c>
      <x:c r="S465" s="8">
        <x:v>92253.9568242951</x:v>
      </x:c>
      <x:c r="T465" s="12">
        <x:v>256395.50290606587</x:v>
      </x:c>
      <x:c r="U465" s="12">
        <x:v>27.650000000000002</x:v>
      </x:c>
      <x:c r="V465" s="12">
        <x:v>52.400000000000006</x:v>
      </x:c>
      <x:c r="W465" s="12">
        <x:f>NA()</x:f>
      </x:c>
    </x:row>
    <x:row r="466">
      <x:c r="A466">
        <x:v>331593</x:v>
      </x:c>
      <x:c r="B466" s="1">
        <x:v>45096.535607998914</x:v>
      </x:c>
      <x:c r="C466" s="6">
        <x:v>23.19576102</x:v>
      </x:c>
      <x:c r="D466" s="14" t="s">
        <x:v>118</x:v>
      </x:c>
      <x:c r="E466" s="15">
        <x:v>45071.592997690605</x:v>
      </x:c>
      <x:c r="F466" t="s">
        <x:v>126</x:v>
      </x:c>
      <x:c r="G466" s="6">
        <x:v>82.09336813705087</x:v>
      </x:c>
      <x:c r="H466" t="s">
        <x:v>115</x:v>
      </x:c>
      <x:c r="I466" s="6">
        <x:v>29.68098005429738</x:v>
      </x:c>
      <x:c r="J466" t="s">
        <x:v>113</x:v>
      </x:c>
      <x:c r="K466" s="6">
        <x:v>1014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21.269</x:v>
      </x:c>
      <x:c r="S466" s="8">
        <x:v>92255.6369030239</x:v>
      </x:c>
      <x:c r="T466" s="12">
        <x:v>256401.1636487033</x:v>
      </x:c>
      <x:c r="U466" s="12">
        <x:v>27.650000000000002</x:v>
      </x:c>
      <x:c r="V466" s="12">
        <x:v>52.400000000000006</x:v>
      </x:c>
      <x:c r="W466" s="12">
        <x:f>NA()</x:f>
      </x:c>
    </x:row>
    <x:row r="467">
      <x:c r="A467">
        <x:v>331597</x:v>
      </x:c>
      <x:c r="B467" s="1">
        <x:v>45096.53564300135</x:v>
      </x:c>
      <x:c r="C467" s="6">
        <x:v>23.246164521666667</x:v>
      </x:c>
      <x:c r="D467" s="14" t="s">
        <x:v>118</x:v>
      </x:c>
      <x:c r="E467" s="15">
        <x:v>45071.592997690605</x:v>
      </x:c>
      <x:c r="F467" t="s">
        <x:v>126</x:v>
      </x:c>
      <x:c r="G467" s="6">
        <x:v>82.10772626797426</x:v>
      </x:c>
      <x:c r="H467" t="s">
        <x:v>115</x:v>
      </x:c>
      <x:c r="I467" s="6">
        <x:v>29.68098005429738</x:v>
      </x:c>
      <x:c r="J467" t="s">
        <x:v>113</x:v>
      </x:c>
      <x:c r="K467" s="6">
        <x:v>1014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21.267</x:v>
      </x:c>
      <x:c r="S467" s="8">
        <x:v>92254.1236495503</x:v>
      </x:c>
      <x:c r="T467" s="12">
        <x:v>256390.6006132399</x:v>
      </x:c>
      <x:c r="U467" s="12">
        <x:v>27.650000000000002</x:v>
      </x:c>
      <x:c r="V467" s="12">
        <x:v>52.400000000000006</x:v>
      </x:c>
      <x:c r="W467" s="12">
        <x:f>NA()</x:f>
      </x:c>
    </x:row>
    <x:row r="468">
      <x:c r="A468">
        <x:v>331613</x:v>
      </x:c>
      <x:c r="B468" s="1">
        <x:v>45096.53567728427</x:v>
      </x:c>
      <x:c r="C468" s="6">
        <x:v>23.295531921666665</x:v>
      </x:c>
      <x:c r="D468" s="14" t="s">
        <x:v>118</x:v>
      </x:c>
      <x:c r="E468" s="15">
        <x:v>45071.592997690605</x:v>
      </x:c>
      <x:c r="F468" t="s">
        <x:v>126</x:v>
      </x:c>
      <x:c r="G468" s="6">
        <x:v>82.11844274666463</x:v>
      </x:c>
      <x:c r="H468" t="s">
        <x:v>115</x:v>
      </x:c>
      <x:c r="I468" s="6">
        <x:v>29.674816646955605</x:v>
      </x:c>
      <x:c r="J468" t="s">
        <x:v>113</x:v>
      </x:c>
      <x:c r="K468" s="6">
        <x:v>1014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21.267</x:v>
      </x:c>
      <x:c r="S468" s="8">
        <x:v>92242.27476608565</x:v>
      </x:c>
      <x:c r="T468" s="12">
        <x:v>256382.94121987914</x:v>
      </x:c>
      <x:c r="U468" s="12">
        <x:v>27.650000000000002</x:v>
      </x:c>
      <x:c r="V468" s="12">
        <x:v>52.400000000000006</x:v>
      </x:c>
      <x:c r="W468" s="12">
        <x:f>NA()</x:f>
      </x:c>
    </x:row>
    <x:row r="469">
      <x:c r="A469">
        <x:v>331617</x:v>
      </x:c>
      <x:c r="B469" s="1">
        <x:v>45096.535712277204</x:v>
      </x:c>
      <x:c r="C469" s="6">
        <x:v>23.345921748333332</x:v>
      </x:c>
      <x:c r="D469" s="14" t="s">
        <x:v>118</x:v>
      </x:c>
      <x:c r="E469" s="15">
        <x:v>45071.592997690605</x:v>
      </x:c>
      <x:c r="F469" t="s">
        <x:v>126</x:v>
      </x:c>
      <x:c r="G469" s="6">
        <x:v>82.11490650293894</x:v>
      </x:c>
      <x:c r="H469" t="s">
        <x:v>115</x:v>
      </x:c>
      <x:c r="I469" s="6">
        <x:v>29.68098005429738</x:v>
      </x:c>
      <x:c r="J469" t="s">
        <x:v>113</x:v>
      </x:c>
      <x:c r="K469" s="6">
        <x:v>1014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21.266</x:v>
      </x:c>
      <x:c r="S469" s="8">
        <x:v>92239.72765673844</x:v>
      </x:c>
      <x:c r="T469" s="12">
        <x:v>256372.48071201384</x:v>
      </x:c>
      <x:c r="U469" s="12">
        <x:v>27.650000000000002</x:v>
      </x:c>
      <x:c r="V469" s="12">
        <x:v>52.400000000000006</x:v>
      </x:c>
      <x:c r="W469" s="12">
        <x:f>NA()</x:f>
      </x:c>
    </x:row>
    <x:row r="470">
      <x:c r="A470">
        <x:v>331627</x:v>
      </x:c>
      <x:c r="B470" s="1">
        <x:v>45096.535746584574</x:v>
      </x:c>
      <x:c r="C470" s="6">
        <x:v>23.395324363333334</x:v>
      </x:c>
      <x:c r="D470" s="14" t="s">
        <x:v>118</x:v>
      </x:c>
      <x:c r="E470" s="15">
        <x:v>45071.592997690605</x:v>
      </x:c>
      <x:c r="F470" t="s">
        <x:v>126</x:v>
      </x:c>
      <x:c r="G470" s="6">
        <x:v>82.09336813705087</x:v>
      </x:c>
      <x:c r="H470" t="s">
        <x:v>115</x:v>
      </x:c>
      <x:c r="I470" s="6">
        <x:v>29.68098005429738</x:v>
      </x:c>
      <x:c r="J470" t="s">
        <x:v>113</x:v>
      </x:c>
      <x:c r="K470" s="6">
        <x:v>1014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21.269</x:v>
      </x:c>
      <x:c r="S470" s="8">
        <x:v>92244.3166722337</x:v>
      </x:c>
      <x:c r="T470" s="12">
        <x:v>256391.1967228031</x:v>
      </x:c>
      <x:c r="U470" s="12">
        <x:v>27.650000000000002</x:v>
      </x:c>
      <x:c r="V470" s="12">
        <x:v>52.400000000000006</x:v>
      </x:c>
      <x:c r="W470" s="12">
        <x:f>NA()</x:f>
      </x:c>
    </x:row>
    <x:row r="471">
      <x:c r="A471">
        <x:v>331637</x:v>
      </x:c>
      <x:c r="B471" s="1">
        <x:v>45096.535781585204</x:v>
      </x:c>
      <x:c r="C471" s="6">
        <x:v>23.445725266666667</x:v>
      </x:c>
      <x:c r="D471" s="14" t="s">
        <x:v>118</x:v>
      </x:c>
      <x:c r="E471" s="15">
        <x:v>45071.592997690605</x:v>
      </x:c>
      <x:c r="F471" t="s">
        <x:v>126</x:v>
      </x:c>
      <x:c r="G471" s="6">
        <x:v>82.09690394406985</x:v>
      </x:c>
      <x:c r="H471" t="s">
        <x:v>115</x:v>
      </x:c>
      <x:c r="I471" s="6">
        <x:v>29.674816646955605</x:v>
      </x:c>
      <x:c r="J471" t="s">
        <x:v>113</x:v>
      </x:c>
      <x:c r="K471" s="6">
        <x:v>1014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21.27</x:v>
      </x:c>
      <x:c r="S471" s="8">
        <x:v>92242.12653597945</x:v>
      </x:c>
      <x:c r="T471" s="12">
        <x:v>256388.77667079298</x:v>
      </x:c>
      <x:c r="U471" s="12">
        <x:v>27.650000000000002</x:v>
      </x:c>
      <x:c r="V471" s="12">
        <x:v>52.400000000000006</x:v>
      </x:c>
      <x:c r="W471" s="12">
        <x:f>NA()</x:f>
      </x:c>
    </x:row>
    <x:row r="472">
      <x:c r="A472">
        <x:v>331647</x:v>
      </x:c>
      <x:c r="B472" s="1">
        <x:v>45096.53581660621</x:v>
      </x:c>
      <x:c r="C472" s="6">
        <x:v>23.496155508333334</x:v>
      </x:c>
      <x:c r="D472" s="14" t="s">
        <x:v>118</x:v>
      </x:c>
      <x:c r="E472" s="15">
        <x:v>45071.592997690605</x:v>
      </x:c>
      <x:c r="F472" t="s">
        <x:v>126</x:v>
      </x:c>
      <x:c r="G472" s="6">
        <x:v>82.10054681271696</x:v>
      </x:c>
      <x:c r="H472" t="s">
        <x:v>115</x:v>
      </x:c>
      <x:c r="I472" s="6">
        <x:v>29.68098005429738</x:v>
      </x:c>
      <x:c r="J472" t="s">
        <x:v>113</x:v>
      </x:c>
      <x:c r="K472" s="6">
        <x:v>1014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21.267999999999997</x:v>
      </x:c>
      <x:c r="S472" s="8">
        <x:v>92237.80327433148</x:v>
      </x:c>
      <x:c r="T472" s="12">
        <x:v>256369.81458731825</x:v>
      </x:c>
      <x:c r="U472" s="12">
        <x:v>27.650000000000002</x:v>
      </x:c>
      <x:c r="V472" s="12">
        <x:v>52.400000000000006</x:v>
      </x:c>
      <x:c r="W472" s="12">
        <x:f>NA()</x:f>
      </x:c>
    </x:row>
    <x:row r="473">
      <x:c r="A473">
        <x:v>331663</x:v>
      </x:c>
      <x:c r="B473" s="1">
        <x:v>45096.535850886205</x:v>
      </x:c>
      <x:c r="C473" s="6">
        <x:v>23.545518703333332</x:v>
      </x:c>
      <x:c r="D473" s="14" t="s">
        <x:v>118</x:v>
      </x:c>
      <x:c r="E473" s="15">
        <x:v>45071.592997690605</x:v>
      </x:c>
      <x:c r="F473" t="s">
        <x:v>126</x:v>
      </x:c>
      <x:c r="G473" s="6">
        <x:v>82.07901312402761</x:v>
      </x:c>
      <x:c r="H473" t="s">
        <x:v>115</x:v>
      </x:c>
      <x:c r="I473" s="6">
        <x:v>29.68098005429738</x:v>
      </x:c>
      <x:c r="J473" t="s">
        <x:v>113</x:v>
      </x:c>
      <x:c r="K473" s="6">
        <x:v>1014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21.270999999999997</x:v>
      </x:c>
      <x:c r="S473" s="8">
        <x:v>92241.22244757542</x:v>
      </x:c>
      <x:c r="T473" s="12">
        <x:v>256358.65064729005</x:v>
      </x:c>
      <x:c r="U473" s="12">
        <x:v>27.650000000000002</x:v>
      </x:c>
      <x:c r="V473" s="12">
        <x:v>52.400000000000006</x:v>
      </x:c>
      <x:c r="W473" s="12">
        <x:f>NA()</x:f>
      </x:c>
    </x:row>
    <x:row r="474">
      <x:c r="A474">
        <x:v>331667</x:v>
      </x:c>
      <x:c r="B474" s="1">
        <x:v>45096.535885914716</x:v>
      </x:c>
      <x:c r="C474" s="6">
        <x:v>23.595959761666666</x:v>
      </x:c>
      <x:c r="D474" s="14" t="s">
        <x:v>118</x:v>
      </x:c>
      <x:c r="E474" s="15">
        <x:v>45071.592997690605</x:v>
      </x:c>
      <x:c r="F474" t="s">
        <x:v>126</x:v>
      </x:c>
      <x:c r="G474" s="6">
        <x:v>82.10054681271696</x:v>
      </x:c>
      <x:c r="H474" t="s">
        <x:v>115</x:v>
      </x:c>
      <x:c r="I474" s="6">
        <x:v>29.68098005429738</x:v>
      </x:c>
      <x:c r="J474" t="s">
        <x:v>113</x:v>
      </x:c>
      <x:c r="K474" s="6">
        <x:v>1014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21.267999999999997</x:v>
      </x:c>
      <x:c r="S474" s="8">
        <x:v>92237.98292007948</x:v>
      </x:c>
      <x:c r="T474" s="12">
        <x:v>256371.12070026225</x:v>
      </x:c>
      <x:c r="U474" s="12">
        <x:v>27.650000000000002</x:v>
      </x:c>
      <x:c r="V474" s="12">
        <x:v>52.400000000000006</x:v>
      </x:c>
      <x:c r="W474" s="12">
        <x:f>NA()</x:f>
      </x:c>
    </x:row>
    <x:row r="475">
      <x:c r="A475">
        <x:v>331677</x:v>
      </x:c>
      <x:c r="B475" s="1">
        <x:v>45096.535920192</x:v>
      </x:c>
      <x:c r="C475" s="6">
        <x:v>23.64531905</x:v>
      </x:c>
      <x:c r="D475" s="14" t="s">
        <x:v>118</x:v>
      </x:c>
      <x:c r="E475" s="15">
        <x:v>45071.592997690605</x:v>
      </x:c>
      <x:c r="F475" t="s">
        <x:v>126</x:v>
      </x:c>
      <x:c r="G475" s="6">
        <x:v>82.11490650293894</x:v>
      </x:c>
      <x:c r="H475" t="s">
        <x:v>115</x:v>
      </x:c>
      <x:c r="I475" s="6">
        <x:v>29.68098005429738</x:v>
      </x:c>
      <x:c r="J475" t="s">
        <x:v>113</x:v>
      </x:c>
      <x:c r="K475" s="6">
        <x:v>1014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21.266</x:v>
      </x:c>
      <x:c r="S475" s="8">
        <x:v>92239.26589391218</x:v>
      </x:c>
      <x:c r="T475" s="12">
        <x:v>256366.66239854903</x:v>
      </x:c>
      <x:c r="U475" s="12">
        <x:v>27.650000000000002</x:v>
      </x:c>
      <x:c r="V475" s="12">
        <x:v>52.400000000000006</x:v>
      </x:c>
      <x:c r="W475" s="12">
        <x:f>NA()</x:f>
      </x:c>
    </x:row>
    <x:row r="476">
      <x:c r="A476">
        <x:v>331687</x:v>
      </x:c>
      <x:c r="B476" s="1">
        <x:v>45096.535955343956</x:v>
      </x:c>
      <x:c r="C476" s="6">
        <x:v>23.695937875</x:v>
      </x:c>
      <x:c r="D476" s="14" t="s">
        <x:v>118</x:v>
      </x:c>
      <x:c r="E476" s="15">
        <x:v>45071.592997690605</x:v>
      </x:c>
      <x:c r="F476" t="s">
        <x:v>126</x:v>
      </x:c>
      <x:c r="G476" s="6">
        <x:v>82.10408276532125</x:v>
      </x:c>
      <x:c r="H476" t="s">
        <x:v>115</x:v>
      </x:c>
      <x:c r="I476" s="6">
        <x:v>29.674816646955605</x:v>
      </x:c>
      <x:c r="J476" t="s">
        <x:v>113</x:v>
      </x:c>
      <x:c r="K476" s="6">
        <x:v>1014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21.269</x:v>
      </x:c>
      <x:c r="S476" s="8">
        <x:v>92243.4898891475</x:v>
      </x:c>
      <x:c r="T476" s="12">
        <x:v>256382.23512627647</x:v>
      </x:c>
      <x:c r="U476" s="12">
        <x:v>27.650000000000002</x:v>
      </x:c>
      <x:c r="V476" s="12">
        <x:v>52.400000000000006</x:v>
      </x:c>
      <x:c r="W476" s="12">
        <x:f>NA()</x:f>
      </x:c>
    </x:row>
    <x:row r="477">
      <x:c r="A477">
        <x:v>331697</x:v>
      </x:c>
      <x:c r="B477" s="1">
        <x:v>45096.53598981653</x:v>
      </x:c>
      <x:c r="C477" s="6">
        <x:v>23.745578388333332</x:v>
      </x:c>
      <x:c r="D477" s="14" t="s">
        <x:v>118</x:v>
      </x:c>
      <x:c r="E477" s="15">
        <x:v>45071.592997690605</x:v>
      </x:c>
      <x:c r="F477" t="s">
        <x:v>126</x:v>
      </x:c>
      <x:c r="G477" s="6">
        <x:v>82.10408276532125</x:v>
      </x:c>
      <x:c r="H477" t="s">
        <x:v>115</x:v>
      </x:c>
      <x:c r="I477" s="6">
        <x:v>29.674816646955605</x:v>
      </x:c>
      <x:c r="J477" t="s">
        <x:v>113</x:v>
      </x:c>
      <x:c r="K477" s="6">
        <x:v>1014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21.269</x:v>
      </x:c>
      <x:c r="S477" s="8">
        <x:v>92239.86244324234</x:v>
      </x:c>
      <x:c r="T477" s="12">
        <x:v>256371.1124641117</x:v>
      </x:c>
      <x:c r="U477" s="12">
        <x:v>27.650000000000002</x:v>
      </x:c>
      <x:c r="V477" s="12">
        <x:v>52.400000000000006</x:v>
      </x:c>
      <x:c r="W477" s="12">
        <x:f>NA()</x:f>
      </x:c>
    </x:row>
    <x:row r="478">
      <x:c r="A478">
        <x:v>331707</x:v>
      </x:c>
      <x:c r="B478" s="1">
        <x:v>45096.536025037574</x:v>
      </x:c>
      <x:c r="C478" s="6">
        <x:v>23.796296681666668</x:v>
      </x:c>
      <x:c r="D478" s="14" t="s">
        <x:v>118</x:v>
      </x:c>
      <x:c r="E478" s="15">
        <x:v>45071.592997690605</x:v>
      </x:c>
      <x:c r="F478" t="s">
        <x:v>126</x:v>
      </x:c>
      <x:c r="G478" s="6">
        <x:v>82.1292693124556</x:v>
      </x:c>
      <x:c r="H478" t="s">
        <x:v>115</x:v>
      </x:c>
      <x:c r="I478" s="6">
        <x:v>29.68098005429738</x:v>
      </x:c>
      <x:c r="J478" t="s">
        <x:v>113</x:v>
      </x:c>
      <x:c r="K478" s="6">
        <x:v>1014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21.264</x:v>
      </x:c>
      <x:c r="S478" s="8">
        <x:v>92240.725311936</x:v>
      </x:c>
      <x:c r="T478" s="12">
        <x:v>256365.64155656708</x:v>
      </x:c>
      <x:c r="U478" s="12">
        <x:v>27.650000000000002</x:v>
      </x:c>
      <x:c r="V478" s="12">
        <x:v>52.400000000000006</x:v>
      </x:c>
      <x:c r="W478" s="12">
        <x:f>NA()</x:f>
      </x:c>
    </x:row>
    <x:row r="479">
      <x:c r="A479">
        <x:v>331717</x:v>
      </x:c>
      <x:c r="B479" s="1">
        <x:v>45096.53605959099</x:v>
      </x:c>
      <x:c r="C479" s="6">
        <x:v>23.84605360666667</x:v>
      </x:c>
      <x:c r="D479" s="14" t="s">
        <x:v>118</x:v>
      </x:c>
      <x:c r="E479" s="15">
        <x:v>45071.592997690605</x:v>
      </x:c>
      <x:c r="F479" t="s">
        <x:v>126</x:v>
      </x:c>
      <x:c r="G479" s="6">
        <x:v>82.10408276532125</x:v>
      </x:c>
      <x:c r="H479" t="s">
        <x:v>115</x:v>
      </x:c>
      <x:c r="I479" s="6">
        <x:v>29.674816646955605</x:v>
      </x:c>
      <x:c r="J479" t="s">
        <x:v>113</x:v>
      </x:c>
      <x:c r="K479" s="6">
        <x:v>1014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21.269</x:v>
      </x:c>
      <x:c r="S479" s="8">
        <x:v>92230.4735305181</x:v>
      </x:c>
      <x:c r="T479" s="12">
        <x:v>256371.26422922904</x:v>
      </x:c>
      <x:c r="U479" s="12">
        <x:v>27.650000000000002</x:v>
      </x:c>
      <x:c r="V479" s="12">
        <x:v>52.400000000000006</x:v>
      </x:c>
      <x:c r="W479" s="12">
        <x:f>NA()</x:f>
      </x:c>
    </x:row>
    <x:row r="480">
      <x:c r="A480">
        <x:v>331727</x:v>
      </x:c>
      <x:c r="B480" s="1">
        <x:v>45096.5360941878</x:v>
      </x:c>
      <x:c r="C480" s="6">
        <x:v>23.895873013333333</x:v>
      </x:c>
      <x:c r="D480" s="14" t="s">
        <x:v>118</x:v>
      </x:c>
      <x:c r="E480" s="15">
        <x:v>45071.592997690605</x:v>
      </x:c>
      <x:c r="F480" t="s">
        <x:v>126</x:v>
      </x:c>
      <x:c r="G480" s="6">
        <x:v>82.13998856752477</x:v>
      </x:c>
      <x:c r="H480" t="s">
        <x:v>115</x:v>
      </x:c>
      <x:c r="I480" s="6">
        <x:v>29.674816646955605</x:v>
      </x:c>
      <x:c r="J480" t="s">
        <x:v>113</x:v>
      </x:c>
      <x:c r="K480" s="6">
        <x:v>1014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21.264</x:v>
      </x:c>
      <x:c r="S480" s="8">
        <x:v>92223.12584803678</x:v>
      </x:c>
      <x:c r="T480" s="12">
        <x:v>256368.82732467836</x:v>
      </x:c>
      <x:c r="U480" s="12">
        <x:v>27.650000000000002</x:v>
      </x:c>
      <x:c r="V480" s="12">
        <x:v>52.400000000000006</x:v>
      </x:c>
      <x:c r="W480" s="12">
        <x:f>NA()</x:f>
      </x:c>
    </x:row>
    <x:row r="481">
      <x:c r="A481">
        <x:v>331737</x:v>
      </x:c>
      <x:c r="B481" s="1">
        <x:v>45096.536128681284</x:v>
      </x:c>
      <x:c r="C481" s="6">
        <x:v>23.945543625</x:v>
      </x:c>
      <x:c r="D481" s="14" t="s">
        <x:v>118</x:v>
      </x:c>
      <x:c r="E481" s="15">
        <x:v>45071.592997690605</x:v>
      </x:c>
      <x:c r="F481" t="s">
        <x:v>126</x:v>
      </x:c>
      <x:c r="G481" s="6">
        <x:v>82.11844274666463</x:v>
      </x:c>
      <x:c r="H481" t="s">
        <x:v>115</x:v>
      </x:c>
      <x:c r="I481" s="6">
        <x:v>29.674816646955605</x:v>
      </x:c>
      <x:c r="J481" t="s">
        <x:v>113</x:v>
      </x:c>
      <x:c r="K481" s="6">
        <x:v>1014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21.267</x:v>
      </x:c>
      <x:c r="S481" s="8">
        <x:v>92216.51675934075</x:v>
      </x:c>
      <x:c r="T481" s="12">
        <x:v>256369.31066470957</x:v>
      </x:c>
      <x:c r="U481" s="12">
        <x:v>27.650000000000002</x:v>
      </x:c>
      <x:c r="V481" s="12">
        <x:v>52.400000000000006</x:v>
      </x:c>
      <x:c r="W481" s="12">
        <x:f>NA()</x:f>
      </x:c>
    </x:row>
    <x:row r="482">
      <x:c r="A482">
        <x:v>331747</x:v>
      </x:c>
      <x:c r="B482" s="1">
        <x:v>45096.53616389824</x:v>
      </x:c>
      <x:c r="C482" s="6">
        <x:v>23.996256041666665</x:v>
      </x:c>
      <x:c r="D482" s="14" t="s">
        <x:v>118</x:v>
      </x:c>
      <x:c r="E482" s="15">
        <x:v>45071.592997690605</x:v>
      </x:c>
      <x:c r="F482" t="s">
        <x:v>126</x:v>
      </x:c>
      <x:c r="G482" s="6">
        <x:v>82.15789426450156</x:v>
      </x:c>
      <x:c r="H482" t="s">
        <x:v>115</x:v>
      </x:c>
      <x:c r="I482" s="6">
        <x:v>29.66865325093886</x:v>
      </x:c>
      <x:c r="J482" t="s">
        <x:v>113</x:v>
      </x:c>
      <x:c r="K482" s="6">
        <x:v>1014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21.262999999999998</x:v>
      </x:c>
      <x:c r="S482" s="8">
        <x:v>92205.5273915371</x:v>
      </x:c>
      <x:c r="T482" s="12">
        <x:v>256356.64484556494</x:v>
      </x:c>
      <x:c r="U482" s="12">
        <x:v>27.650000000000002</x:v>
      </x:c>
      <x:c r="V482" s="12">
        <x:v>52.400000000000006</x:v>
      </x:c>
      <x:c r="W482" s="12">
        <x:f>NA()</x:f>
      </x:c>
    </x:row>
    <x:row r="483">
      <x:c r="A483">
        <x:v>331757</x:v>
      </x:c>
      <x:c r="B483" s="1">
        <x:v>45096.53619843612</x:v>
      </x:c>
      <x:c r="C483" s="6">
        <x:v>24.045990588333332</x:v>
      </x:c>
      <x:c r="D483" s="14" t="s">
        <x:v>118</x:v>
      </x:c>
      <x:c r="E483" s="15">
        <x:v>45071.592997690605</x:v>
      </x:c>
      <x:c r="F483" t="s">
        <x:v>126</x:v>
      </x:c>
      <x:c r="G483" s="6">
        <x:v>82.13634332632125</x:v>
      </x:c>
      <x:c r="H483" t="s">
        <x:v>115</x:v>
      </x:c>
      <x:c r="I483" s="6">
        <x:v>29.66865325093886</x:v>
      </x:c>
      <x:c r="J483" t="s">
        <x:v>113</x:v>
      </x:c>
      <x:c r="K483" s="6">
        <x:v>1014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21.266</x:v>
      </x:c>
      <x:c r="S483" s="8">
        <x:v>92200.24084078216</x:v>
      </x:c>
      <x:c r="T483" s="12">
        <x:v>256366.672199771</x:v>
      </x:c>
      <x:c r="U483" s="12">
        <x:v>27.650000000000002</x:v>
      </x:c>
      <x:c r="V483" s="12">
        <x:v>52.400000000000006</x:v>
      </x:c>
      <x:c r="W483" s="12">
        <x:f>NA()</x:f>
      </x:c>
    </x:row>
    <x:row r="484">
      <x:c r="A484">
        <x:v>331767</x:v>
      </x:c>
      <x:c r="B484" s="1">
        <x:v>45096.536232974584</x:v>
      </x:c>
      <x:c r="C484" s="6">
        <x:v>24.095725971666667</x:v>
      </x:c>
      <x:c r="D484" s="14" t="s">
        <x:v>118</x:v>
      </x:c>
      <x:c r="E484" s="15">
        <x:v>45071.592997690605</x:v>
      </x:c>
      <x:c r="F484" t="s">
        <x:v>126</x:v>
      </x:c>
      <x:c r="G484" s="6">
        <x:v>82.18299152370976</x:v>
      </x:c>
      <x:c r="H484" t="s">
        <x:v>115</x:v>
      </x:c>
      <x:c r="I484" s="6">
        <x:v>29.662489866248052</x:v>
      </x:c>
      <x:c r="J484" t="s">
        <x:v>113</x:v>
      </x:c>
      <x:c r="K484" s="6">
        <x:v>1014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21.261</x:v>
      </x:c>
      <x:c r="S484" s="8">
        <x:v>92199.96359103604</x:v>
      </x:c>
      <x:c r="T484" s="12">
        <x:v>256361.19675806692</x:v>
      </x:c>
      <x:c r="U484" s="12">
        <x:v>27.650000000000002</x:v>
      </x:c>
      <x:c r="V484" s="12">
        <x:v>52.400000000000006</x:v>
      </x:c>
      <x:c r="W484" s="12">
        <x:f>NA()</x:f>
      </x:c>
    </x:row>
    <x:row r="485">
      <x:c r="A485">
        <x:v>331777</x:v>
      </x:c>
      <x:c r="B485" s="1">
        <x:v>45096.536267473326</x:v>
      </x:c>
      <x:c r="C485" s="6">
        <x:v>24.145404166666665</x:v>
      </x:c>
      <x:c r="D485" s="14" t="s">
        <x:v>118</x:v>
      </x:c>
      <x:c r="E485" s="15">
        <x:v>45071.592997690605</x:v>
      </x:c>
      <x:c r="F485" t="s">
        <x:v>126</x:v>
      </x:c>
      <x:c r="G485" s="6">
        <x:v>82.15435634868452</x:v>
      </x:c>
      <x:c r="H485" t="s">
        <x:v>115</x:v>
      </x:c>
      <x:c r="I485" s="6">
        <x:v>29.674816646955605</x:v>
      </x:c>
      <x:c r="J485" t="s">
        <x:v>113</x:v>
      </x:c>
      <x:c r="K485" s="6">
        <x:v>1014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21.261999999999997</x:v>
      </x:c>
      <x:c r="S485" s="8">
        <x:v>92194.88297920894</x:v>
      </x:c>
      <x:c r="T485" s="12">
        <x:v>256361.81581792486</x:v>
      </x:c>
      <x:c r="U485" s="12">
        <x:v>27.650000000000002</x:v>
      </x:c>
      <x:c r="V485" s="12">
        <x:v>52.400000000000006</x:v>
      </x:c>
      <x:c r="W485" s="12">
        <x:f>NA()</x:f>
      </x:c>
    </x:row>
    <x:row r="486">
      <x:c r="A486">
        <x:v>331792</x:v>
      </x:c>
      <x:c r="B486" s="1">
        <x:v>45096.536302709195</x:v>
      </x:c>
      <x:c r="C486" s="6">
        <x:v>24.19614382</x:v>
      </x:c>
      <x:c r="D486" s="14" t="s">
        <x:v>118</x:v>
      </x:c>
      <x:c r="E486" s="15">
        <x:v>45071.592997690605</x:v>
      </x:c>
      <x:c r="F486" t="s">
        <x:v>126</x:v>
      </x:c>
      <x:c r="G486" s="6">
        <x:v>82.16507947115102</x:v>
      </x:c>
      <x:c r="H486" t="s">
        <x:v>115</x:v>
      </x:c>
      <x:c r="I486" s="6">
        <x:v>29.66865325093886</x:v>
      </x:c>
      <x:c r="J486" t="s">
        <x:v>113</x:v>
      </x:c>
      <x:c r="K486" s="6">
        <x:v>1014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21.261999999999997</x:v>
      </x:c>
      <x:c r="S486" s="8">
        <x:v>92196.6865835401</x:v>
      </x:c>
      <x:c r="T486" s="12">
        <x:v>256359.66229627986</x:v>
      </x:c>
      <x:c r="U486" s="12">
        <x:v>27.650000000000002</x:v>
      </x:c>
      <x:c r="V486" s="12">
        <x:v>52.400000000000006</x:v>
      </x:c>
      <x:c r="W486" s="12">
        <x:f>NA()</x:f>
      </x:c>
    </x:row>
    <x:row r="487">
      <x:c r="A487">
        <x:v>331803</x:v>
      </x:c>
      <x:c r="B487" s="1">
        <x:v>45096.53633719282</x:v>
      </x:c>
      <x:c r="C487" s="6">
        <x:v>24.245800228333334</x:v>
      </x:c>
      <x:c r="D487" s="14" t="s">
        <x:v>118</x:v>
      </x:c>
      <x:c r="E487" s="15">
        <x:v>45071.592997690605</x:v>
      </x:c>
      <x:c r="F487" t="s">
        <x:v>126</x:v>
      </x:c>
      <x:c r="G487" s="6">
        <x:v>82.16154140978918</x:v>
      </x:c>
      <x:c r="H487" t="s">
        <x:v>115</x:v>
      </x:c>
      <x:c r="I487" s="6">
        <x:v>29.674816646955605</x:v>
      </x:c>
      <x:c r="J487" t="s">
        <x:v>113</x:v>
      </x:c>
      <x:c r="K487" s="6">
        <x:v>1014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21.261</x:v>
      </x:c>
      <x:c r="S487" s="8">
        <x:v>92189.3649061235</x:v>
      </x:c>
      <x:c r="T487" s="12">
        <x:v>256359.35677014114</x:v>
      </x:c>
      <x:c r="U487" s="12">
        <x:v>27.650000000000002</x:v>
      </x:c>
      <x:c r="V487" s="12">
        <x:v>52.400000000000006</x:v>
      </x:c>
      <x:c r="W487" s="12">
        <x:f>NA()</x:f>
      </x:c>
    </x:row>
    <x:row r="488">
      <x:c r="A488">
        <x:v>331807</x:v>
      </x:c>
      <x:c r="B488" s="1">
        <x:v>45096.53637173638</x:v>
      </x:c>
      <x:c r="C488" s="6">
        <x:v>24.295542966666666</x:v>
      </x:c>
      <x:c r="D488" s="14" t="s">
        <x:v>118</x:v>
      </x:c>
      <x:c r="E488" s="15">
        <x:v>45071.592997690605</x:v>
      </x:c>
      <x:c r="F488" t="s">
        <x:v>126</x:v>
      </x:c>
      <x:c r="G488" s="6">
        <x:v>82.12916124046286</x:v>
      </x:c>
      <x:c r="H488" t="s">
        <x:v>115</x:v>
      </x:c>
      <x:c r="I488" s="6">
        <x:v>29.66865325093886</x:v>
      </x:c>
      <x:c r="J488" t="s">
        <x:v>113</x:v>
      </x:c>
      <x:c r="K488" s="6">
        <x:v>1014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21.267</x:v>
      </x:c>
      <x:c r="S488" s="8">
        <x:v>92177.40374469347</x:v>
      </x:c>
      <x:c r="T488" s="12">
        <x:v>256361.17064062366</x:v>
      </x:c>
      <x:c r="U488" s="12">
        <x:v>27.650000000000002</x:v>
      </x:c>
      <x:c r="V488" s="12">
        <x:v>52.400000000000006</x:v>
      </x:c>
      <x:c r="W488" s="12">
        <x:f>NA()</x:f>
      </x:c>
    </x:row>
    <x:row r="489">
      <x:c r="A489">
        <x:v>331817</x:v>
      </x:c>
      <x:c r="B489" s="1">
        <x:v>45096.53640696776</x:v>
      </x:c>
      <x:c r="C489" s="6">
        <x:v>24.346276155</x:v>
      </x:c>
      <x:c r="D489" s="14" t="s">
        <x:v>118</x:v>
      </x:c>
      <x:c r="E489" s="15">
        <x:v>45071.592997690605</x:v>
      </x:c>
      <x:c r="F489" t="s">
        <x:v>126</x:v>
      </x:c>
      <x:c r="G489" s="6">
        <x:v>82.1794522260321</x:v>
      </x:c>
      <x:c r="H489" t="s">
        <x:v>115</x:v>
      </x:c>
      <x:c r="I489" s="6">
        <x:v>29.66865325093886</x:v>
      </x:c>
      <x:c r="J489" t="s">
        <x:v>113</x:v>
      </x:c>
      <x:c r="K489" s="6">
        <x:v>1014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21.259999999999998</x:v>
      </x:c>
      <x:c r="S489" s="8">
        <x:v>92177.63835364673</x:v>
      </x:c>
      <x:c r="T489" s="12">
        <x:v>256362.5739906683</x:v>
      </x:c>
      <x:c r="U489" s="12">
        <x:v>27.650000000000002</x:v>
      </x:c>
      <x:c r="V489" s="12">
        <x:v>52.400000000000006</x:v>
      </x:c>
      <x:c r="W489" s="12">
        <x:f>NA()</x:f>
      </x:c>
    </x:row>
    <x:row r="490">
      <x:c r="A490">
        <x:v>331827</x:v>
      </x:c>
      <x:c r="B490" s="1">
        <x:v>45096.53644157293</x:v>
      </x:c>
      <x:c r="C490" s="6">
        <x:v>24.396107595</x:v>
      </x:c>
      <x:c r="D490" s="14" t="s">
        <x:v>118</x:v>
      </x:c>
      <x:c r="E490" s="15">
        <x:v>45071.592997690605</x:v>
      </x:c>
      <x:c r="F490" t="s">
        <x:v>126</x:v>
      </x:c>
      <x:c r="G490" s="6">
        <x:v>82.16507947115102</x:v>
      </x:c>
      <x:c r="H490" t="s">
        <x:v>115</x:v>
      </x:c>
      <x:c r="I490" s="6">
        <x:v>29.66865325093886</x:v>
      </x:c>
      <x:c r="J490" t="s">
        <x:v>113</x:v>
      </x:c>
      <x:c r="K490" s="6">
        <x:v>1014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21.261999999999997</x:v>
      </x:c>
      <x:c r="S490" s="8">
        <x:v>92173.27579484617</x:v>
      </x:c>
      <x:c r="T490" s="12">
        <x:v>256349.65721964775</x:v>
      </x:c>
      <x:c r="U490" s="12">
        <x:v>27.650000000000002</x:v>
      </x:c>
      <x:c r="V490" s="12">
        <x:v>52.400000000000006</x:v>
      </x:c>
      <x:c r="W490" s="12">
        <x:f>NA()</x:f>
      </x:c>
    </x:row>
    <x:row r="491">
      <x:c r="A491">
        <x:v>331837</x:v>
      </x:c>
      <x:c r="B491" s="1">
        <x:v>45096.53647616258</x:v>
      </x:c>
      <x:c r="C491" s="6">
        <x:v>24.445916693333334</x:v>
      </x:c>
      <x:c r="D491" s="14" t="s">
        <x:v>118</x:v>
      </x:c>
      <x:c r="E491" s="15">
        <x:v>45071.592997690605</x:v>
      </x:c>
      <x:c r="F491" t="s">
        <x:v>126</x:v>
      </x:c>
      <x:c r="G491" s="6">
        <x:v>82.16507947115102</x:v>
      </x:c>
      <x:c r="H491" t="s">
        <x:v>115</x:v>
      </x:c>
      <x:c r="I491" s="6">
        <x:v>29.66865325093886</x:v>
      </x:c>
      <x:c r="J491" t="s">
        <x:v>113</x:v>
      </x:c>
      <x:c r="K491" s="6">
        <x:v>1014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21.261999999999997</x:v>
      </x:c>
      <x:c r="S491" s="8">
        <x:v>92168.7744860359</x:v>
      </x:c>
      <x:c r="T491" s="12">
        <x:v>256353.5233553184</x:v>
      </x:c>
      <x:c r="U491" s="12">
        <x:v>27.650000000000002</x:v>
      </x:c>
      <x:c r="V491" s="12">
        <x:v>52.400000000000006</x:v>
      </x:c>
      <x:c r="W491" s="12">
        <x:f>NA()</x:f>
      </x:c>
    </x:row>
    <x:row r="492">
      <x:c r="A492">
        <x:v>331847</x:v>
      </x:c>
      <x:c r="B492" s="1">
        <x:v>45096.536510687554</x:v>
      </x:c>
      <x:c r="C492" s="6">
        <x:v>24.495632655</x:v>
      </x:c>
      <x:c r="D492" s="14" t="s">
        <x:v>118</x:v>
      </x:c>
      <x:c r="E492" s="15">
        <x:v>45071.592997690605</x:v>
      </x:c>
      <x:c r="F492" t="s">
        <x:v>126</x:v>
      </x:c>
      <x:c r="G492" s="6">
        <x:v>82.15789426450156</x:v>
      </x:c>
      <x:c r="H492" t="s">
        <x:v>115</x:v>
      </x:c>
      <x:c r="I492" s="6">
        <x:v>29.66865325093886</x:v>
      </x:c>
      <x:c r="J492" t="s">
        <x:v>113</x:v>
      </x:c>
      <x:c r="K492" s="6">
        <x:v>1014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21.262999999999998</x:v>
      </x:c>
      <x:c r="S492" s="8">
        <x:v>92169.68092315379</x:v>
      </x:c>
      <x:c r="T492" s="12">
        <x:v>256362.14127311943</x:v>
      </x:c>
      <x:c r="U492" s="12">
        <x:v>27.650000000000002</x:v>
      </x:c>
      <x:c r="V492" s="12">
        <x:v>52.400000000000006</x:v>
      </x:c>
      <x:c r="W492" s="12">
        <x:f>NA()</x:f>
      </x:c>
    </x:row>
    <x:row r="493">
      <x:c r="A493">
        <x:v>331857</x:v>
      </x:c>
      <x:c r="B493" s="1">
        <x:v>45096.536545204915</x:v>
      </x:c>
      <x:c r="C493" s="6">
        <x:v>24.545337655</x:v>
      </x:c>
      <x:c r="D493" s="14" t="s">
        <x:v>118</x:v>
      </x:c>
      <x:c r="E493" s="15">
        <x:v>45071.592997690605</x:v>
      </x:c>
      <x:c r="F493" t="s">
        <x:v>126</x:v>
      </x:c>
      <x:c r="G493" s="6">
        <x:v>82.17580461036408</x:v>
      </x:c>
      <x:c r="H493" t="s">
        <x:v>115</x:v>
      </x:c>
      <x:c r="I493" s="6">
        <x:v>29.662489866248052</x:v>
      </x:c>
      <x:c r="J493" t="s">
        <x:v>113</x:v>
      </x:c>
      <x:c r="K493" s="6">
        <x:v>1014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21.261999999999997</x:v>
      </x:c>
      <x:c r="S493" s="8">
        <x:v>92163.92497152547</x:v>
      </x:c>
      <x:c r="T493" s="12">
        <x:v>256349.46045155468</x:v>
      </x:c>
      <x:c r="U493" s="12">
        <x:v>27.650000000000002</x:v>
      </x:c>
      <x:c r="V493" s="12">
        <x:v>52.400000000000006</x:v>
      </x:c>
      <x:c r="W493" s="12">
        <x:f>NA()</x:f>
      </x:c>
    </x:row>
    <x:row r="494">
      <x:c r="A494">
        <x:v>331873</x:v>
      </x:c>
      <x:c r="B494" s="1">
        <x:v>45096.53658042266</x:v>
      </x:c>
      <x:c r="C494" s="6">
        <x:v>24.596051206666665</x:v>
      </x:c>
      <x:c r="D494" s="14" t="s">
        <x:v>118</x:v>
      </x:c>
      <x:c r="E494" s="15">
        <x:v>45071.592997690605</x:v>
      </x:c>
      <x:c r="F494" t="s">
        <x:v>126</x:v>
      </x:c>
      <x:c r="G494" s="6">
        <x:v>82.17580461036408</x:v>
      </x:c>
      <x:c r="H494" t="s">
        <x:v>115</x:v>
      </x:c>
      <x:c r="I494" s="6">
        <x:v>29.662489866248052</x:v>
      </x:c>
      <x:c r="J494" t="s">
        <x:v>113</x:v>
      </x:c>
      <x:c r="K494" s="6">
        <x:v>1014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21.261999999999997</x:v>
      </x:c>
      <x:c r="S494" s="8">
        <x:v>92163.06487802723</x:v>
      </x:c>
      <x:c r="T494" s="12">
        <x:v>256346.45792721972</x:v>
      </x:c>
      <x:c r="U494" s="12">
        <x:v>27.650000000000002</x:v>
      </x:c>
      <x:c r="V494" s="12">
        <x:v>52.400000000000006</x:v>
      </x:c>
      <x:c r="W494" s="12">
        <x:f>NA()</x:f>
      </x:c>
    </x:row>
    <x:row r="495">
      <x:c r="A495">
        <x:v>331883</x:v>
      </x:c>
      <x:c r="B495" s="1">
        <x:v>45096.536614932935</x:v>
      </x:c>
      <x:c r="C495" s="6">
        <x:v>24.645746006666666</x:v>
      </x:c>
      <x:c r="D495" s="14" t="s">
        <x:v>118</x:v>
      </x:c>
      <x:c r="E495" s="15">
        <x:v>45071.592997690605</x:v>
      </x:c>
      <x:c r="F495" t="s">
        <x:v>126</x:v>
      </x:c>
      <x:c r="G495" s="6">
        <x:v>82.15789426450156</x:v>
      </x:c>
      <x:c r="H495" t="s">
        <x:v>115</x:v>
      </x:c>
      <x:c r="I495" s="6">
        <x:v>29.66865325093886</x:v>
      </x:c>
      <x:c r="J495" t="s">
        <x:v>113</x:v>
      </x:c>
      <x:c r="K495" s="6">
        <x:v>1014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21.262999999999998</x:v>
      </x:c>
      <x:c r="S495" s="8">
        <x:v>92155.04803655557</x:v>
      </x:c>
      <x:c r="T495" s="12">
        <x:v>256331.91295954864</x:v>
      </x:c>
      <x:c r="U495" s="12">
        <x:v>27.650000000000002</x:v>
      </x:c>
      <x:c r="V495" s="12">
        <x:v>52.400000000000006</x:v>
      </x:c>
      <x:c r="W495" s="12">
        <x:f>NA()</x:f>
      </x:c>
    </x:row>
    <x:row r="496">
      <x:c r="A496">
        <x:v>331887</x:v>
      </x:c>
      <x:c r="B496" s="1">
        <x:v>45096.53664947576</x:v>
      </x:c>
      <x:c r="C496" s="6">
        <x:v>24.695487666666665</x:v>
      </x:c>
      <x:c r="D496" s="14" t="s">
        <x:v>118</x:v>
      </x:c>
      <x:c r="E496" s="15">
        <x:v>45071.592997690605</x:v>
      </x:c>
      <x:c r="F496" t="s">
        <x:v>126</x:v>
      </x:c>
      <x:c r="G496" s="6">
        <x:v>82.18663977449638</x:v>
      </x:c>
      <x:c r="H496" t="s">
        <x:v>115</x:v>
      </x:c>
      <x:c r="I496" s="6">
        <x:v>29.66865325093886</x:v>
      </x:c>
      <x:c r="J496" t="s">
        <x:v>113</x:v>
      </x:c>
      <x:c r="K496" s="6">
        <x:v>1014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21.258999999999997</x:v>
      </x:c>
      <x:c r="S496" s="8">
        <x:v>92151.5264699042</x:v>
      </x:c>
      <x:c r="T496" s="12">
        <x:v>256335.63925425985</x:v>
      </x:c>
      <x:c r="U496" s="12">
        <x:v>27.650000000000002</x:v>
      </x:c>
      <x:c r="V496" s="12">
        <x:v>52.400000000000006</x:v>
      </x:c>
      <x:c r="W496" s="12">
        <x:f>NA()</x:f>
      </x:c>
    </x:row>
    <x:row r="497">
      <x:c r="A497">
        <x:v>331897</x:v>
      </x:c>
      <x:c r="B497" s="1">
        <x:v>45096.53668471754</x:v>
      </x:c>
      <x:c r="C497" s="6">
        <x:v>24.746235836666667</x:v>
      </x:c>
      <x:c r="D497" s="14" t="s">
        <x:v>118</x:v>
      </x:c>
      <x:c r="E497" s="15">
        <x:v>45071.592997690605</x:v>
      </x:c>
      <x:c r="F497" t="s">
        <x:v>126</x:v>
      </x:c>
      <x:c r="G497" s="6">
        <x:v>82.21174698530562</x:v>
      </x:c>
      <x:c r="H497" t="s">
        <x:v>115</x:v>
      </x:c>
      <x:c r="I497" s="6">
        <x:v>29.662489866248052</x:v>
      </x:c>
      <x:c r="J497" t="s">
        <x:v>113</x:v>
      </x:c>
      <x:c r="K497" s="6">
        <x:v>1014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21.256999999999998</x:v>
      </x:c>
      <x:c r="S497" s="8">
        <x:v>92155.60754647935</x:v>
      </x:c>
      <x:c r="T497" s="12">
        <x:v>256340.06505781112</x:v>
      </x:c>
      <x:c r="U497" s="12">
        <x:v>27.650000000000002</x:v>
      </x:c>
      <x:c r="V497" s="12">
        <x:v>52.400000000000006</x:v>
      </x:c>
      <x:c r="W497" s="12">
        <x:f>NA()</x:f>
      </x:c>
    </x:row>
    <x:row r="498">
      <x:c r="A498">
        <x:v>331907</x:v>
      </x:c>
      <x:c r="B498" s="1">
        <x:v>45096.5367191704</x:v>
      </x:c>
      <x:c r="C498" s="6">
        <x:v>24.795847951666666</x:v>
      </x:c>
      <x:c r="D498" s="14" t="s">
        <x:v>118</x:v>
      </x:c>
      <x:c r="E498" s="15">
        <x:v>45071.592997690605</x:v>
      </x:c>
      <x:c r="F498" t="s">
        <x:v>126</x:v>
      </x:c>
      <x:c r="G498" s="6">
        <x:v>82.16861847760681</x:v>
      </x:c>
      <x:c r="H498" t="s">
        <x:v>115</x:v>
      </x:c>
      <x:c r="I498" s="6">
        <x:v>29.662489866248052</x:v>
      </x:c>
      <x:c r="J498" t="s">
        <x:v>113</x:v>
      </x:c>
      <x:c r="K498" s="6">
        <x:v>1014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21.262999999999998</x:v>
      </x:c>
      <x:c r="S498" s="8">
        <x:v>92148.2593197394</x:v>
      </x:c>
      <x:c r="T498" s="12">
        <x:v>256349.23488555063</x:v>
      </x:c>
      <x:c r="U498" s="12">
        <x:v>27.650000000000002</x:v>
      </x:c>
      <x:c r="V498" s="12">
        <x:v>52.400000000000006</x:v>
      </x:c>
      <x:c r="W498" s="12">
        <x:f>NA()</x:f>
      </x:c>
    </x:row>
    <x:row r="499">
      <x:c r="A499">
        <x:v>331917</x:v>
      </x:c>
      <x:c r="B499" s="1">
        <x:v>45096.53675364781</x:v>
      </x:c>
      <x:c r="C499" s="6">
        <x:v>24.84549541166667</x:v>
      </x:c>
      <x:c r="D499" s="14" t="s">
        <x:v>118</x:v>
      </x:c>
      <x:c r="E499" s="15">
        <x:v>45071.592997690605</x:v>
      </x:c>
      <x:c r="F499" t="s">
        <x:v>126</x:v>
      </x:c>
      <x:c r="G499" s="6">
        <x:v>82.1794522260321</x:v>
      </x:c>
      <x:c r="H499" t="s">
        <x:v>115</x:v>
      </x:c>
      <x:c r="I499" s="6">
        <x:v>29.66865325093886</x:v>
      </x:c>
      <x:c r="J499" t="s">
        <x:v>113</x:v>
      </x:c>
      <x:c r="K499" s="6">
        <x:v>1014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21.259999999999998</x:v>
      </x:c>
      <x:c r="S499" s="8">
        <x:v>92151.7398473606</x:v>
      </x:c>
      <x:c r="T499" s="12">
        <x:v>256346.26280563624</x:v>
      </x:c>
      <x:c r="U499" s="12">
        <x:v>27.650000000000002</x:v>
      </x:c>
      <x:c r="V499" s="12">
        <x:v>52.400000000000006</x:v>
      </x:c>
      <x:c r="W499" s="12">
        <x:f>NA()</x:f>
      </x:c>
    </x:row>
    <x:row r="500">
      <x:c r="A500">
        <x:v>331927</x:v>
      </x:c>
      <x:c r="B500" s="1">
        <x:v>45096.53678894628</x:v>
      </x:c>
      <x:c r="C500" s="6">
        <x:v>24.896325221666668</x:v>
      </x:c>
      <x:c r="D500" s="14" t="s">
        <x:v>118</x:v>
      </x:c>
      <x:c r="E500" s="15">
        <x:v>45071.592997690605</x:v>
      </x:c>
      <x:c r="F500" t="s">
        <x:v>126</x:v>
      </x:c>
      <x:c r="G500" s="6">
        <x:v>82.2082071053814</x:v>
      </x:c>
      <x:c r="H500" t="s">
        <x:v>115</x:v>
      </x:c>
      <x:c r="I500" s="6">
        <x:v>29.66865325093886</x:v>
      </x:c>
      <x:c r="J500" t="s">
        <x:v>113</x:v>
      </x:c>
      <x:c r="K500" s="6">
        <x:v>1014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21.255999999999997</x:v>
      </x:c>
      <x:c r="S500" s="8">
        <x:v>92140.40299988247</x:v>
      </x:c>
      <x:c r="T500" s="12">
        <x:v>256336.0623191945</x:v>
      </x:c>
      <x:c r="U500" s="12">
        <x:v>27.650000000000002</x:v>
      </x:c>
      <x:c r="V500" s="12">
        <x:v>52.400000000000006</x:v>
      </x:c>
      <x:c r="W500" s="12">
        <x:f>NA()</x:f>
      </x:c>
    </x:row>
    <x:row r="501">
      <x:c r="A501">
        <x:v>331937</x:v>
      </x:c>
      <x:c r="B501" s="1">
        <x:v>45096.53682347242</x:v>
      </x:c>
      <x:c r="C501" s="6">
        <x:v>24.946042873333333</x:v>
      </x:c>
      <x:c r="D501" s="14" t="s">
        <x:v>118</x:v>
      </x:c>
      <x:c r="E501" s="15">
        <x:v>45071.592997690605</x:v>
      </x:c>
      <x:c r="F501" t="s">
        <x:v>126</x:v>
      </x:c>
      <x:c r="G501" s="6">
        <x:v>82.2045569484419</x:v>
      </x:c>
      <x:c r="H501" t="s">
        <x:v>115</x:v>
      </x:c>
      <x:c r="I501" s="6">
        <x:v>29.662489866248052</x:v>
      </x:c>
      <x:c r="J501" t="s">
        <x:v>113</x:v>
      </x:c>
      <x:c r="K501" s="6">
        <x:v>1014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21.258</x:v>
      </x:c>
      <x:c r="S501" s="8">
        <x:v>92144.58141026148</x:v>
      </x:c>
      <x:c r="T501" s="12">
        <x:v>256337.92588810762</x:v>
      </x:c>
      <x:c r="U501" s="12">
        <x:v>27.650000000000002</x:v>
      </x:c>
      <x:c r="V501" s="12">
        <x:v>52.400000000000006</x:v>
      </x:c>
      <x:c r="W501" s="12">
        <x:f>NA()</x:f>
      </x:c>
    </x:row>
    <x:row r="502">
      <x:c r="A502">
        <x:v>331947</x:v>
      </x:c>
      <x:c r="B502" s="1">
        <x:v>45096.5368580374</x:v>
      </x:c>
      <x:c r="C502" s="6">
        <x:v>24.995816428333335</x:v>
      </x:c>
      <x:c r="D502" s="14" t="s">
        <x:v>118</x:v>
      </x:c>
      <x:c r="E502" s="15">
        <x:v>45071.592997690605</x:v>
      </x:c>
      <x:c r="F502" t="s">
        <x:v>126</x:v>
      </x:c>
      <x:c r="G502" s="6">
        <x:v>82.20101721405459</x:v>
      </x:c>
      <x:c r="H502" t="s">
        <x:v>115</x:v>
      </x:c>
      <x:c r="I502" s="6">
        <x:v>29.66865325093886</x:v>
      </x:c>
      <x:c r="J502" t="s">
        <x:v>113</x:v>
      </x:c>
      <x:c r="K502" s="6">
        <x:v>1014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21.256999999999998</x:v>
      </x:c>
      <x:c r="S502" s="8">
        <x:v>92135.7589905922</x:v>
      </x:c>
      <x:c r="T502" s="12">
        <x:v>256335.5812003726</x:v>
      </x:c>
      <x:c r="U502" s="12">
        <x:v>27.650000000000002</x:v>
      </x:c>
      <x:c r="V502" s="12">
        <x:v>52.400000000000006</x:v>
      </x:c>
      <x:c r="W502" s="12">
        <x:f>NA()</x:f>
      </x:c>
    </x:row>
    <x:row r="503">
      <x:c r="A503">
        <x:v>331957</x:v>
      </x:c>
      <x:c r="B503" s="1">
        <x:v>45096.53689251207</x:v>
      </x:c>
      <x:c r="C503" s="6">
        <x:v>25.045459966666666</x:v>
      </x:c>
      <x:c r="D503" s="14" t="s">
        <x:v>118</x:v>
      </x:c>
      <x:c r="E503" s="15">
        <x:v>45071.592997690605</x:v>
      </x:c>
      <x:c r="F503" t="s">
        <x:v>126</x:v>
      </x:c>
      <x:c r="G503" s="6">
        <x:v>82.21893780333998</x:v>
      </x:c>
      <x:c r="H503" t="s">
        <x:v>115</x:v>
      </x:c>
      <x:c r="I503" s="6">
        <x:v>29.662489866248052</x:v>
      </x:c>
      <x:c r="J503" t="s">
        <x:v>113</x:v>
      </x:c>
      <x:c r="K503" s="6">
        <x:v>1014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21.255999999999997</x:v>
      </x:c>
      <x:c r="S503" s="8">
        <x:v>92133.21974964738</x:v>
      </x:c>
      <x:c r="T503" s="12">
        <x:v>256332.4744578856</x:v>
      </x:c>
      <x:c r="U503" s="12">
        <x:v>27.650000000000002</x:v>
      </x:c>
      <x:c r="V503" s="12">
        <x:v>52.400000000000006</x:v>
      </x:c>
      <x:c r="W503" s="12">
        <x:f>NA()</x:f>
      </x:c>
    </x:row>
    <x:row r="504">
      <x:c r="A504">
        <x:v>331967</x:v>
      </x:c>
      <x:c r="B504" s="1">
        <x:v>45096.53692773003</x:v>
      </x:c>
      <x:c r="C504" s="6">
        <x:v>25.096173815</x:v>
      </x:c>
      <x:c r="D504" s="14" t="s">
        <x:v>118</x:v>
      </x:c>
      <x:c r="E504" s="15">
        <x:v>45071.592997690605</x:v>
      </x:c>
      <x:c r="F504" t="s">
        <x:v>126</x:v>
      </x:c>
      <x:c r="G504" s="6">
        <x:v>82.19382810379841</x:v>
      </x:c>
      <x:c r="H504" t="s">
        <x:v>115</x:v>
      </x:c>
      <x:c r="I504" s="6">
        <x:v>29.66865325093886</x:v>
      </x:c>
      <x:c r="J504" t="s">
        <x:v>113</x:v>
      </x:c>
      <x:c r="K504" s="6">
        <x:v>1014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21.258</x:v>
      </x:c>
      <x:c r="S504" s="8">
        <x:v>92132.81743734232</x:v>
      </x:c>
      <x:c r="T504" s="12">
        <x:v>256332.49871937145</x:v>
      </x:c>
      <x:c r="U504" s="12">
        <x:v>27.650000000000002</x:v>
      </x:c>
      <x:c r="V504" s="12">
        <x:v>52.400000000000006</x:v>
      </x:c>
      <x:c r="W504" s="12">
        <x:f>NA()</x:f>
      </x:c>
    </x:row>
    <x:row r="505">
      <x:c r="A505">
        <x:v>331977</x:v>
      </x:c>
      <x:c r="B505" s="1">
        <x:v>45096.53696231193</x:v>
      </x:c>
      <x:c r="C505" s="6">
        <x:v>25.145971758333335</x:v>
      </x:c>
      <x:c r="D505" s="14" t="s">
        <x:v>118</x:v>
      </x:c>
      <x:c r="E505" s="15">
        <x:v>45071.592997690605</x:v>
      </x:c>
      <x:c r="F505" t="s">
        <x:v>126</x:v>
      </x:c>
      <x:c r="G505" s="6">
        <x:v>82.18653176709384</x:v>
      </x:c>
      <x:c r="H505" t="s">
        <x:v>115</x:v>
      </x:c>
      <x:c r="I505" s="6">
        <x:v>29.656326492882727</x:v>
      </x:c>
      <x:c r="J505" t="s">
        <x:v>113</x:v>
      </x:c>
      <x:c r="K505" s="6">
        <x:v>1014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21.261999999999997</x:v>
      </x:c>
      <x:c r="S505" s="8">
        <x:v>92131.86455466168</x:v>
      </x:c>
      <x:c r="T505" s="12">
        <x:v>256334.7162505699</x:v>
      </x:c>
      <x:c r="U505" s="12">
        <x:v>27.650000000000002</x:v>
      </x:c>
      <x:c r="V505" s="12">
        <x:v>52.400000000000006</x:v>
      </x:c>
      <x:c r="W505" s="12">
        <x:f>NA()</x:f>
      </x:c>
    </x:row>
    <x:row r="506">
      <x:c r="A506">
        <x:v>331987</x:v>
      </x:c>
      <x:c r="B506" s="1">
        <x:v>45096.53699683554</x:v>
      </x:c>
      <x:c r="C506" s="6">
        <x:v>25.195685756666666</x:v>
      </x:c>
      <x:c r="D506" s="14" t="s">
        <x:v>118</x:v>
      </x:c>
      <x:c r="E506" s="15">
        <x:v>45071.592997690605</x:v>
      </x:c>
      <x:c r="F506" t="s">
        <x:v>126</x:v>
      </x:c>
      <x:c r="G506" s="6">
        <x:v>82.22967051986213</x:v>
      </x:c>
      <x:c r="H506" t="s">
        <x:v>115</x:v>
      </x:c>
      <x:c r="I506" s="6">
        <x:v>29.656326492882727</x:v>
      </x:c>
      <x:c r="J506" t="s">
        <x:v>113</x:v>
      </x:c>
      <x:c r="K506" s="6">
        <x:v>1014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21.255999999999997</x:v>
      </x:c>
      <x:c r="S506" s="8">
        <x:v>92125.96101485957</x:v>
      </x:c>
      <x:c r="T506" s="12">
        <x:v>256342.46953681755</x:v>
      </x:c>
      <x:c r="U506" s="12">
        <x:v>27.650000000000002</x:v>
      </x:c>
      <x:c r="V506" s="12">
        <x:v>52.400000000000006</x:v>
      </x:c>
      <x:c r="W506" s="12">
        <x:f>NA()</x:f>
      </x:c>
    </x:row>
    <x:row r="507">
      <x:c r="A507">
        <x:v>331997</x:v>
      </x:c>
      <x:c r="B507" s="1">
        <x:v>45096.53703132106</x:v>
      </x:c>
      <x:c r="C507" s="6">
        <x:v>25.245344896666666</x:v>
      </x:c>
      <x:c r="D507" s="14" t="s">
        <x:v>118</x:v>
      </x:c>
      <x:c r="E507" s="15">
        <x:v>45071.592997690605</x:v>
      </x:c>
      <x:c r="F507" t="s">
        <x:v>126</x:v>
      </x:c>
      <x:c r="G507" s="6">
        <x:v>82.19017921776043</x:v>
      </x:c>
      <x:c r="H507" t="s">
        <x:v>115</x:v>
      </x:c>
      <x:c r="I507" s="6">
        <x:v>29.662489866248052</x:v>
      </x:c>
      <x:c r="J507" t="s">
        <x:v>113</x:v>
      </x:c>
      <x:c r="K507" s="6">
        <x:v>1014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21.259999999999998</x:v>
      </x:c>
      <x:c r="S507" s="8">
        <x:v>92122.27939558477</x:v>
      </x:c>
      <x:c r="T507" s="12">
        <x:v>256336.18620660625</x:v>
      </x:c>
      <x:c r="U507" s="12">
        <x:v>27.650000000000002</x:v>
      </x:c>
      <x:c r="V507" s="12">
        <x:v>52.400000000000006</x:v>
      </x:c>
      <x:c r="W507" s="12">
        <x:f>NA()</x:f>
      </x:c>
    </x:row>
    <x:row r="508">
      <x:c r="A508">
        <x:v>332007</x:v>
      </x:c>
      <x:c r="B508" s="1">
        <x:v>45096.53706659587</x:v>
      </x:c>
      <x:c r="C508" s="6">
        <x:v>25.29614063</x:v>
      </x:c>
      <x:c r="D508" s="14" t="s">
        <x:v>118</x:v>
      </x:c>
      <x:c r="E508" s="15">
        <x:v>45071.592997690605</x:v>
      </x:c>
      <x:c r="F508" t="s">
        <x:v>126</x:v>
      </x:c>
      <x:c r="G508" s="6">
        <x:v>82.21174698530562</x:v>
      </x:c>
      <x:c r="H508" t="s">
        <x:v>115</x:v>
      </x:c>
      <x:c r="I508" s="6">
        <x:v>29.662489866248052</x:v>
      </x:c>
      <x:c r="J508" t="s">
        <x:v>113</x:v>
      </x:c>
      <x:c r="K508" s="6">
        <x:v>1014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21.256999999999998</x:v>
      </x:c>
      <x:c r="S508" s="8">
        <x:v>92119.4977169442</x:v>
      </x:c>
      <x:c r="T508" s="12">
        <x:v>256338.33660263603</x:v>
      </x:c>
      <x:c r="U508" s="12">
        <x:v>27.650000000000002</x:v>
      </x:c>
      <x:c r="V508" s="12">
        <x:v>52.400000000000006</x:v>
      </x:c>
      <x:c r="W508" s="12">
        <x:f>NA()</x:f>
      </x:c>
    </x:row>
    <x:row r="509">
      <x:c r="A509">
        <x:v>332017</x:v>
      </x:c>
      <x:c r="B509" s="1">
        <x:v>45096.53710112249</x:v>
      </x:c>
      <x:c r="C509" s="6">
        <x:v>25.34585896</x:v>
      </x:c>
      <x:c r="D509" s="14" t="s">
        <x:v>118</x:v>
      </x:c>
      <x:c r="E509" s="15">
        <x:v>45071.592997690605</x:v>
      </x:c>
      <x:c r="F509" t="s">
        <x:v>126</x:v>
      </x:c>
      <x:c r="G509" s="6">
        <x:v>82.2224787749457</x:v>
      </x:c>
      <x:c r="H509" t="s">
        <x:v>115</x:v>
      </x:c>
      <x:c r="I509" s="6">
        <x:v>29.656326492882727</x:v>
      </x:c>
      <x:c r="J509" t="s">
        <x:v>113</x:v>
      </x:c>
      <x:c r="K509" s="6">
        <x:v>1014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21.256999999999998</x:v>
      </x:c>
      <x:c r="S509" s="8">
        <x:v>92114.64992623858</x:v>
      </x:c>
      <x:c r="T509" s="12">
        <x:v>256342.03934089543</x:v>
      </x:c>
      <x:c r="U509" s="12">
        <x:v>27.650000000000002</x:v>
      </x:c>
      <x:c r="V509" s="12">
        <x:v>52.400000000000006</x:v>
      </x:c>
      <x:c r="W509" s="12">
        <x:f>NA()</x:f>
      </x:c>
    </x:row>
    <x:row r="510">
      <x:c r="A510">
        <x:v>332033</x:v>
      </x:c>
      <x:c r="B510" s="1">
        <x:v>45096.537135586696</x:v>
      </x:c>
      <x:c r="C510" s="6">
        <x:v>25.39548741833333</x:v>
      </x:c>
      <x:c r="D510" s="14" t="s">
        <x:v>118</x:v>
      </x:c>
      <x:c r="E510" s="15">
        <x:v>45071.592997690605</x:v>
      </x:c>
      <x:c r="F510" t="s">
        <x:v>126</x:v>
      </x:c>
      <x:c r="G510" s="6">
        <x:v>82.24405635397292</x:v>
      </x:c>
      <x:c r="H510" t="s">
        <x:v>115</x:v>
      </x:c>
      <x:c r="I510" s="6">
        <x:v>29.656326492882727</x:v>
      </x:c>
      <x:c r="J510" t="s">
        <x:v>113</x:v>
      </x:c>
      <x:c r="K510" s="6">
        <x:v>1014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21.253999999999998</x:v>
      </x:c>
      <x:c r="S510" s="8">
        <x:v>92106.915674985</x:v>
      </x:c>
      <x:c r="T510" s="12">
        <x:v>256329.20849373747</x:v>
      </x:c>
      <x:c r="U510" s="12">
        <x:v>27.650000000000002</x:v>
      </x:c>
      <x:c r="V510" s="12">
        <x:v>52.400000000000006</x:v>
      </x:c>
      <x:c r="W510" s="12">
        <x:f>NA()</x:f>
      </x:c>
    </x:row>
    <x:row r="511">
      <x:c r="A511">
        <x:v>332037</x:v>
      </x:c>
      <x:c r="B511" s="1">
        <x:v>45096.537170857984</x:v>
      </x:c>
      <x:c r="C511" s="6">
        <x:v>25.446278065</x:v>
      </x:c>
      <x:c r="D511" s="14" t="s">
        <x:v>118</x:v>
      </x:c>
      <x:c r="E511" s="15">
        <x:v>45071.592997690605</x:v>
      </x:c>
      <x:c r="F511" t="s">
        <x:v>126</x:v>
      </x:c>
      <x:c r="G511" s="6">
        <x:v>82.2045569484419</x:v>
      </x:c>
      <x:c r="H511" t="s">
        <x:v>115</x:v>
      </x:c>
      <x:c r="I511" s="6">
        <x:v>29.662489866248052</x:v>
      </x:c>
      <x:c r="J511" t="s">
        <x:v>113</x:v>
      </x:c>
      <x:c r="K511" s="6">
        <x:v>1014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21.258</x:v>
      </x:c>
      <x:c r="S511" s="8">
        <x:v>92106.97678005113</x:v>
      </x:c>
      <x:c r="T511" s="12">
        <x:v>256330.04614076373</x:v>
      </x:c>
      <x:c r="U511" s="12">
        <x:v>27.650000000000002</x:v>
      </x:c>
      <x:c r="V511" s="12">
        <x:v>52.400000000000006</x:v>
      </x:c>
      <x:c r="W511" s="12">
        <x:f>NA()</x:f>
      </x:c>
    </x:row>
    <x:row r="512">
      <x:c r="A512">
        <x:v>332047</x:v>
      </x:c>
      <x:c r="B512" s="1">
        <x:v>45096.53720543739</x:v>
      </x:c>
      <x:c r="C512" s="6">
        <x:v>25.496072421666668</x:v>
      </x:c>
      <x:c r="D512" s="14" t="s">
        <x:v>118</x:v>
      </x:c>
      <x:c r="E512" s="15">
        <x:v>45071.592997690605</x:v>
      </x:c>
      <x:c r="F512" t="s">
        <x:v>126</x:v>
      </x:c>
      <x:c r="G512" s="6">
        <x:v>82.2368630461657</x:v>
      </x:c>
      <x:c r="H512" t="s">
        <x:v>115</x:v>
      </x:c>
      <x:c r="I512" s="6">
        <x:v>29.656326492882727</x:v>
      </x:c>
      <x:c r="J512" t="s">
        <x:v>113</x:v>
      </x:c>
      <x:c r="K512" s="6">
        <x:v>1014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21.255</x:v>
      </x:c>
      <x:c r="S512" s="8">
        <x:v>92098.56095452726</x:v>
      </x:c>
      <x:c r="T512" s="12">
        <x:v>256341.27779340913</x:v>
      </x:c>
      <x:c r="U512" s="12">
        <x:v>27.650000000000002</x:v>
      </x:c>
      <x:c r="V512" s="12">
        <x:v>52.400000000000006</x:v>
      </x:c>
      <x:c r="W512" s="12">
        <x:f>NA()</x:f>
      </x:c>
    </x:row>
    <x:row r="513">
      <x:c r="A513">
        <x:v>332063</x:v>
      </x:c>
      <x:c r="B513" s="1">
        <x:v>45096.537240075035</x:v>
      </x:c>
      <x:c r="C513" s="6">
        <x:v>25.545950636666667</x:v>
      </x:c>
      <x:c r="D513" s="14" t="s">
        <x:v>118</x:v>
      </x:c>
      <x:c r="E513" s="15">
        <x:v>45071.592997690605</x:v>
      </x:c>
      <x:c r="F513" t="s">
        <x:v>126</x:v>
      </x:c>
      <x:c r="G513" s="6">
        <x:v>82.22612940266147</x:v>
      </x:c>
      <x:c r="H513" t="s">
        <x:v>115</x:v>
      </x:c>
      <x:c r="I513" s="6">
        <x:v>29.662489866248052</x:v>
      </x:c>
      <x:c r="J513" t="s">
        <x:v>113</x:v>
      </x:c>
      <x:c r="K513" s="6">
        <x:v>1014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21.255</x:v>
      </x:c>
      <x:c r="S513" s="8">
        <x:v>92100.21264428161</x:v>
      </x:c>
      <x:c r="T513" s="12">
        <x:v>256333.98796568642</x:v>
      </x:c>
      <x:c r="U513" s="12">
        <x:v>27.650000000000002</x:v>
      </x:c>
      <x:c r="V513" s="12">
        <x:v>52.400000000000006</x:v>
      </x:c>
      <x:c r="W513" s="12">
        <x:f>NA()</x:f>
      </x:c>
    </x:row>
    <x:row r="514">
      <x:c r="A514">
        <x:v>332072</x:v>
      </x:c>
      <x:c r="B514" s="1">
        <x:v>45096.53727463906</x:v>
      </x:c>
      <x:c r="C514" s="6">
        <x:v>25.59572281333333</x:v>
      </x:c>
      <x:c r="D514" s="14" t="s">
        <x:v>118</x:v>
      </x:c>
      <x:c r="E514" s="15">
        <x:v>45071.592997690605</x:v>
      </x:c>
      <x:c r="F514" t="s">
        <x:v>126</x:v>
      </x:c>
      <x:c r="G514" s="6">
        <x:v>82.2224787749457</x:v>
      </x:c>
      <x:c r="H514" t="s">
        <x:v>115</x:v>
      </x:c>
      <x:c r="I514" s="6">
        <x:v>29.656326492882727</x:v>
      </x:c>
      <x:c r="J514" t="s">
        <x:v>113</x:v>
      </x:c>
      <x:c r="K514" s="6">
        <x:v>1014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21.256999999999998</x:v>
      </x:c>
      <x:c r="S514" s="8">
        <x:v>92093.43770908161</x:v>
      </x:c>
      <x:c r="T514" s="12">
        <x:v>256338.9353557659</x:v>
      </x:c>
      <x:c r="U514" s="12">
        <x:v>27.650000000000002</x:v>
      </x:c>
      <x:c r="V514" s="12">
        <x:v>52.400000000000006</x:v>
      </x:c>
      <x:c r="W514" s="12">
        <x:f>NA()</x:f>
      </x:c>
    </x:row>
    <x:row r="515">
      <x:c r="A515">
        <x:v>332077</x:v>
      </x:c>
      <x:c r="B515" s="1">
        <x:v>45096.537309158186</x:v>
      </x:c>
      <x:c r="C515" s="6">
        <x:v>25.645430365</x:v>
      </x:c>
      <x:c r="D515" s="14" t="s">
        <x:v>118</x:v>
      </x:c>
      <x:c r="E515" s="15">
        <x:v>45071.592997690605</x:v>
      </x:c>
      <x:c r="F515" t="s">
        <x:v>126</x:v>
      </x:c>
      <x:c r="G515" s="6">
        <x:v>82.2584453145646</x:v>
      </x:c>
      <x:c r="H515" t="s">
        <x:v>115</x:v>
      </x:c>
      <x:c r="I515" s="6">
        <x:v>29.656326492882727</x:v>
      </x:c>
      <x:c r="J515" t="s">
        <x:v>113</x:v>
      </x:c>
      <x:c r="K515" s="6">
        <x:v>1014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21.252</x:v>
      </x:c>
      <x:c r="S515" s="8">
        <x:v>92083.46492879707</x:v>
      </x:c>
      <x:c r="T515" s="12">
        <x:v>256334.03453836526</x:v>
      </x:c>
      <x:c r="U515" s="12">
        <x:v>27.650000000000002</x:v>
      </x:c>
      <x:c r="V515" s="12">
        <x:v>52.400000000000006</x:v>
      </x:c>
      <x:c r="W515" s="12">
        <x:f>NA()</x:f>
      </x:c>
    </x:row>
    <x:row r="516">
      <x:c r="A516">
        <x:v>332087</x:v>
      </x:c>
      <x:c r="B516" s="1">
        <x:v>45096.537344414086</x:v>
      </x:c>
      <x:c r="C516" s="6">
        <x:v>25.696198858333332</x:v>
      </x:c>
      <x:c r="D516" s="14" t="s">
        <x:v>118</x:v>
      </x:c>
      <x:c r="E516" s="15">
        <x:v>45071.592997690605</x:v>
      </x:c>
      <x:c r="F516" t="s">
        <x:v>126</x:v>
      </x:c>
      <x:c r="G516" s="6">
        <x:v>82.21528781129989</x:v>
      </x:c>
      <x:c r="H516" t="s">
        <x:v>115</x:v>
      </x:c>
      <x:c r="I516" s="6">
        <x:v>29.656326492882727</x:v>
      </x:c>
      <x:c r="J516" t="s">
        <x:v>113</x:v>
      </x:c>
      <x:c r="K516" s="6">
        <x:v>1014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21.258</x:v>
      </x:c>
      <x:c r="S516" s="8">
        <x:v>92083.74636857431</x:v>
      </x:c>
      <x:c r="T516" s="12">
        <x:v>256325.81938398367</x:v>
      </x:c>
      <x:c r="U516" s="12">
        <x:v>27.650000000000002</x:v>
      </x:c>
      <x:c r="V516" s="12">
        <x:v>52.400000000000006</x:v>
      </x:c>
      <x:c r="W516" s="12">
        <x:f>NA()</x:f>
      </x:c>
    </x:row>
    <x:row r="517">
      <x:c r="A517">
        <x:v>332097</x:v>
      </x:c>
      <x:c r="B517" s="1">
        <x:v>45096.537378989226</x:v>
      </x:c>
      <x:c r="C517" s="6">
        <x:v>25.74598706</x:v>
      </x:c>
      <x:c r="D517" s="14" t="s">
        <x:v>118</x:v>
      </x:c>
      <x:c r="E517" s="15">
        <x:v>45071.592997690605</x:v>
      </x:c>
      <x:c r="F517" t="s">
        <x:v>126</x:v>
      </x:c>
      <x:c r="G517" s="6">
        <x:v>82.2584453145646</x:v>
      </x:c>
      <x:c r="H517" t="s">
        <x:v>115</x:v>
      </x:c>
      <x:c r="I517" s="6">
        <x:v>29.656326492882727</x:v>
      </x:c>
      <x:c r="J517" t="s">
        <x:v>113</x:v>
      </x:c>
      <x:c r="K517" s="6">
        <x:v>1014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21.252</x:v>
      </x:c>
      <x:c r="S517" s="8">
        <x:v>92080.13678097149</x:v>
      </x:c>
      <x:c r="T517" s="12">
        <x:v>256322.6900279662</x:v>
      </x:c>
      <x:c r="U517" s="12">
        <x:v>27.650000000000002</x:v>
      </x:c>
      <x:c r="V517" s="12">
        <x:v>52.400000000000006</x:v>
      </x:c>
      <x:c r="W517" s="12">
        <x:f>NA()</x:f>
      </x:c>
    </x:row>
    <x:row r="518">
      <x:c r="A518">
        <x:v>332107</x:v>
      </x:c>
      <x:c r="B518" s="1">
        <x:v>45096.53741349545</x:v>
      </x:c>
      <x:c r="C518" s="6">
        <x:v>25.79567601666667</x:v>
      </x:c>
      <x:c r="D518" s="14" t="s">
        <x:v>118</x:v>
      </x:c>
      <x:c r="E518" s="15">
        <x:v>45071.592997690605</x:v>
      </x:c>
      <x:c r="F518" t="s">
        <x:v>126</x:v>
      </x:c>
      <x:c r="G518" s="6">
        <x:v>82.25125044340041</x:v>
      </x:c>
      <x:c r="H518" t="s">
        <x:v>115</x:v>
      </x:c>
      <x:c r="I518" s="6">
        <x:v>29.656326492882727</x:v>
      </x:c>
      <x:c r="J518" t="s">
        <x:v>113</x:v>
      </x:c>
      <x:c r="K518" s="6">
        <x:v>1014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21.252999999999997</x:v>
      </x:c>
      <x:c r="S518" s="8">
        <x:v>92069.27918734473</x:v>
      </x:c>
      <x:c r="T518" s="12">
        <x:v>256323.78408803124</x:v>
      </x:c>
      <x:c r="U518" s="12">
        <x:v>27.650000000000002</x:v>
      </x:c>
      <x:c r="V518" s="12">
        <x:v>52.400000000000006</x:v>
      </x:c>
      <x:c r="W518" s="12">
        <x:f>NA()</x:f>
      </x:c>
    </x:row>
    <x:row r="519">
      <x:c r="A519">
        <x:v>332123</x:v>
      </x:c>
      <x:c r="B519" s="1">
        <x:v>45096.53744806652</x:v>
      </x:c>
      <x:c r="C519" s="6">
        <x:v>25.84545837</x:v>
      </x:c>
      <x:c r="D519" s="14" t="s">
        <x:v>118</x:v>
      </x:c>
      <x:c r="E519" s="15">
        <x:v>45071.592997690605</x:v>
      </x:c>
      <x:c r="F519" t="s">
        <x:v>126</x:v>
      </x:c>
      <x:c r="G519" s="6">
        <x:v>82.25125044340041</x:v>
      </x:c>
      <x:c r="H519" t="s">
        <x:v>115</x:v>
      </x:c>
      <x:c r="I519" s="6">
        <x:v>29.656326492882727</x:v>
      </x:c>
      <x:c r="J519" t="s">
        <x:v>113</x:v>
      </x:c>
      <x:c r="K519" s="6">
        <x:v>1014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21.252999999999997</x:v>
      </x:c>
      <x:c r="S519" s="8">
        <x:v>92074.56609220506</x:v>
      </x:c>
      <x:c r="T519" s="12">
        <x:v>256331.358279992</x:v>
      </x:c>
      <x:c r="U519" s="12">
        <x:v>27.650000000000002</x:v>
      </x:c>
      <x:c r="V519" s="12">
        <x:v>52.400000000000006</x:v>
      </x:c>
      <x:c r="W519" s="12">
        <x:f>NA()</x:f>
      </x:c>
    </x:row>
    <x:row r="520">
      <x:c r="A520">
        <x:v>332127</x:v>
      </x:c>
      <x:c r="B520" s="1">
        <x:v>45096.53748335857</x:v>
      </x:c>
      <x:c r="C520" s="6">
        <x:v>25.896278906666666</x:v>
      </x:c>
      <x:c r="D520" s="14" t="s">
        <x:v>118</x:v>
      </x:c>
      <x:c r="E520" s="15">
        <x:v>45071.592997690605</x:v>
      </x:c>
      <x:c r="F520" t="s">
        <x:v>126</x:v>
      </x:c>
      <x:c r="G520" s="6">
        <x:v>82.22967051986213</x:v>
      </x:c>
      <x:c r="H520" t="s">
        <x:v>115</x:v>
      </x:c>
      <x:c r="I520" s="6">
        <x:v>29.656326492882727</x:v>
      </x:c>
      <x:c r="J520" t="s">
        <x:v>113</x:v>
      </x:c>
      <x:c r="K520" s="6">
        <x:v>1014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21.255999999999997</x:v>
      </x:c>
      <x:c r="S520" s="8">
        <x:v>92062.62629568396</x:v>
      </x:c>
      <x:c r="T520" s="12">
        <x:v>256326.19539145494</x:v>
      </x:c>
      <x:c r="U520" s="12">
        <x:v>27.650000000000002</x:v>
      </x:c>
      <x:c r="V520" s="12">
        <x:v>52.400000000000006</x:v>
      </x:c>
      <x:c r="W520" s="12">
        <x:f>NA()</x:f>
      </x:c>
    </x:row>
    <x:row r="521">
      <x:c r="A521">
        <x:v>332143</x:v>
      </x:c>
      <x:c r="B521" s="1">
        <x:v>45096.53751794326</x:v>
      </x:c>
      <x:c r="C521" s="6">
        <x:v>25.946080873333333</x:v>
      </x:c>
      <x:c r="D521" s="14" t="s">
        <x:v>118</x:v>
      </x:c>
      <x:c r="E521" s="15">
        <x:v>45071.592997690605</x:v>
      </x:c>
      <x:c r="F521" t="s">
        <x:v>126</x:v>
      </x:c>
      <x:c r="G521" s="6">
        <x:v>82.26564096758219</x:v>
      </x:c>
      <x:c r="H521" t="s">
        <x:v>115</x:v>
      </x:c>
      <x:c r="I521" s="6">
        <x:v>29.656326492882727</x:v>
      </x:c>
      <x:c r="J521" t="s">
        <x:v>113</x:v>
      </x:c>
      <x:c r="K521" s="6">
        <x:v>1014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21.250999999999998</x:v>
      </x:c>
      <x:c r="S521" s="8">
        <x:v>92062.44769092197</x:v>
      </x:c>
      <x:c r="T521" s="12">
        <x:v>256323.2082435557</x:v>
      </x:c>
      <x:c r="U521" s="12">
        <x:v>27.650000000000002</x:v>
      </x:c>
      <x:c r="V521" s="12">
        <x:v>52.400000000000006</x:v>
      </x:c>
      <x:c r="W521" s="12">
        <x:f>NA()</x:f>
      </x:c>
    </x:row>
    <x:row r="522">
      <x:c r="A522">
        <x:v>332147</x:v>
      </x:c>
      <x:c r="B522" s="1">
        <x:v>45096.53755247431</x:v>
      </x:c>
      <x:c r="C522" s="6">
        <x:v>25.995805581666666</x:v>
      </x:c>
      <x:c r="D522" s="14" t="s">
        <x:v>118</x:v>
      </x:c>
      <x:c r="E522" s="15">
        <x:v>45071.592997690605</x:v>
      </x:c>
      <x:c r="F522" t="s">
        <x:v>126</x:v>
      </x:c>
      <x:c r="G522" s="6">
        <x:v>82.20809762880828</x:v>
      </x:c>
      <x:c r="H522" t="s">
        <x:v>115</x:v>
      </x:c>
      <x:c r="I522" s="6">
        <x:v>29.656326492882727</x:v>
      </x:c>
      <x:c r="J522" t="s">
        <x:v>113</x:v>
      </x:c>
      <x:c r="K522" s="6">
        <x:v>1014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21.258999999999997</x:v>
      </x:c>
      <x:c r="S522" s="8">
        <x:v>92062.87306309574</x:v>
      </x:c>
      <x:c r="T522" s="12">
        <x:v>256322.41300091002</x:v>
      </x:c>
      <x:c r="U522" s="12">
        <x:v>27.650000000000002</x:v>
      </x:c>
      <x:c r="V522" s="12">
        <x:v>52.400000000000006</x:v>
      </x:c>
      <x:c r="W522" s="12">
        <x:f>NA()</x:f>
      </x:c>
    </x:row>
    <x:row r="523">
      <x:c r="A523">
        <x:v>332163</x:v>
      </x:c>
      <x:c r="B523" s="1">
        <x:v>45096.537586958824</x:v>
      </x:c>
      <x:c r="C523" s="6">
        <x:v>26.04546328</x:v>
      </x:c>
      <x:c r="D523" s="14" t="s">
        <x:v>118</x:v>
      </x:c>
      <x:c r="E523" s="15">
        <x:v>45071.592997690605</x:v>
      </x:c>
      <x:c r="F523" t="s">
        <x:v>126</x:v>
      </x:c>
      <x:c r="G523" s="6">
        <x:v>82.23321258374403</x:v>
      </x:c>
      <x:c r="H523" t="s">
        <x:v>115</x:v>
      </x:c>
      <x:c r="I523" s="6">
        <x:v>29.65016313084334</x:v>
      </x:c>
      <x:c r="J523" t="s">
        <x:v>113</x:v>
      </x:c>
      <x:c r="K523" s="6">
        <x:v>1014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21.256999999999998</x:v>
      </x:c>
      <x:c r="S523" s="8">
        <x:v>92064.21535695558</x:v>
      </x:c>
      <x:c r="T523" s="12">
        <x:v>256323.39098223546</x:v>
      </x:c>
      <x:c r="U523" s="12">
        <x:v>27.650000000000002</x:v>
      </x:c>
      <x:c r="V523" s="12">
        <x:v>52.400000000000006</x:v>
      </x:c>
      <x:c r="W523" s="12">
        <x:f>NA()</x:f>
      </x:c>
    </x:row>
    <x:row r="524">
      <x:c r="A524">
        <x:v>332167</x:v>
      </x:c>
      <x:c r="B524" s="1">
        <x:v>45096.53762214313</x:v>
      </x:c>
      <x:c r="C524" s="6">
        <x:v>26.096128683333333</x:v>
      </x:c>
      <x:c r="D524" s="14" t="s">
        <x:v>118</x:v>
      </x:c>
      <x:c r="E524" s="15">
        <x:v>45071.592997690605</x:v>
      </x:c>
      <x:c r="F524" t="s">
        <x:v>126</x:v>
      </x:c>
      <x:c r="G524" s="6">
        <x:v>82.28723261892144</x:v>
      </x:c>
      <x:c r="H524" t="s">
        <x:v>115</x:v>
      </x:c>
      <x:c r="I524" s="6">
        <x:v>29.656326492882727</x:v>
      </x:c>
      <x:c r="J524" t="s">
        <x:v>113</x:v>
      </x:c>
      <x:c r="K524" s="6">
        <x:v>1014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21.247999999999998</x:v>
      </x:c>
      <x:c r="S524" s="8">
        <x:v>92061.9326571297</x:v>
      </x:c>
      <x:c r="T524" s="12">
        <x:v>256331.70131208628</x:v>
      </x:c>
      <x:c r="U524" s="12">
        <x:v>27.650000000000002</x:v>
      </x:c>
      <x:c r="V524" s="12">
        <x:v>52.400000000000006</x:v>
      </x:c>
      <x:c r="W524" s="12">
        <x:f>NA()</x:f>
      </x:c>
    </x:row>
    <x:row r="525">
      <x:c r="A525">
        <x:v>332177</x:v>
      </x:c>
      <x:c r="B525" s="1">
        <x:v>45096.537656669716</x:v>
      </x:c>
      <x:c r="C525" s="6">
        <x:v>26.145846961666667</x:v>
      </x:c>
      <x:c r="D525" s="14" t="s">
        <x:v>118</x:v>
      </x:c>
      <x:c r="E525" s="15">
        <x:v>45071.592997690605</x:v>
      </x:c>
      <x:c r="F525" t="s">
        <x:v>126</x:v>
      </x:c>
      <x:c r="G525" s="6">
        <x:v>82.27992422553413</x:v>
      </x:c>
      <x:c r="H525" t="s">
        <x:v>115</x:v>
      </x:c>
      <x:c r="I525" s="6">
        <x:v>29.64399978012807</x:v>
      </x:c>
      <x:c r="J525" t="s">
        <x:v>113</x:v>
      </x:c>
      <x:c r="K525" s="6">
        <x:v>1014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21.252</x:v>
      </x:c>
      <x:c r="S525" s="8">
        <x:v>92067.39463484498</x:v>
      </x:c>
      <x:c r="T525" s="12">
        <x:v>256335.21916436526</x:v>
      </x:c>
      <x:c r="U525" s="12">
        <x:v>27.650000000000002</x:v>
      </x:c>
      <x:c r="V525" s="12">
        <x:v>52.400000000000006</x:v>
      </x:c>
      <x:c r="W525" s="12">
        <x:f>NA()</x:f>
      </x:c>
    </x:row>
    <x:row r="526">
      <x:c r="A526">
        <x:v>332187</x:v>
      </x:c>
      <x:c r="B526" s="1">
        <x:v>45096.53769132204</x:v>
      </x:c>
      <x:c r="C526" s="6">
        <x:v>26.195746313333334</x:v>
      </x:c>
      <x:c r="D526" s="14" t="s">
        <x:v>118</x:v>
      </x:c>
      <x:c r="E526" s="15">
        <x:v>45071.592997690605</x:v>
      </x:c>
      <x:c r="F526" t="s">
        <x:v>126</x:v>
      </x:c>
      <x:c r="G526" s="6">
        <x:v>82.27283740256973</x:v>
      </x:c>
      <x:c r="H526" t="s">
        <x:v>115</x:v>
      </x:c>
      <x:c r="I526" s="6">
        <x:v>29.656326492882727</x:v>
      </x:c>
      <x:c r="J526" t="s">
        <x:v>113</x:v>
      </x:c>
      <x:c r="K526" s="6">
        <x:v>1014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21.25</x:v>
      </x:c>
      <x:c r="S526" s="8">
        <x:v>92066.34926286616</x:v>
      </x:c>
      <x:c r="T526" s="12">
        <x:v>256323.15566339483</x:v>
      </x:c>
      <x:c r="U526" s="12">
        <x:v>27.650000000000002</x:v>
      </x:c>
      <x:c r="V526" s="12">
        <x:v>52.400000000000006</x:v>
      </x:c>
      <x:c r="W526" s="12">
        <x:f>NA()</x:f>
      </x:c>
    </x:row>
    <x:row r="527">
      <x:c r="A527">
        <x:v>332197</x:v>
      </x:c>
      <x:c r="B527" s="1">
        <x:v>45096.537725902854</x:v>
      </x:c>
      <x:c r="C527" s="6">
        <x:v>26.245542688333334</x:v>
      </x:c>
      <x:c r="D527" s="14" t="s">
        <x:v>118</x:v>
      </x:c>
      <x:c r="E527" s="15">
        <x:v>45071.592997690605</x:v>
      </x:c>
      <x:c r="F527" t="s">
        <x:v>126</x:v>
      </x:c>
      <x:c r="G527" s="6">
        <x:v>82.28723261892144</x:v>
      </x:c>
      <x:c r="H527" t="s">
        <x:v>115</x:v>
      </x:c>
      <x:c r="I527" s="6">
        <x:v>29.656326492882727</x:v>
      </x:c>
      <x:c r="J527" t="s">
        <x:v>113</x:v>
      </x:c>
      <x:c r="K527" s="6">
        <x:v>1014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21.247999999999998</x:v>
      </x:c>
      <x:c r="S527" s="8">
        <x:v>92057.55612723461</x:v>
      </x:c>
      <x:c r="T527" s="12">
        <x:v>256331.1773003373</x:v>
      </x:c>
      <x:c r="U527" s="12">
        <x:v>27.650000000000002</x:v>
      </x:c>
      <x:c r="V527" s="12">
        <x:v>52.400000000000006</x:v>
      </x:c>
      <x:c r="W527" s="12">
        <x:f>NA()</x:f>
      </x:c>
    </x:row>
    <x:row r="528">
      <x:c r="A528">
        <x:v>332213</x:v>
      </x:c>
      <x:c r="B528" s="1">
        <x:v>45096.53776046666</x:v>
      </x:c>
      <x:c r="C528" s="6">
        <x:v>26.295314558333335</x:v>
      </x:c>
      <x:c r="D528" s="14" t="s">
        <x:v>118</x:v>
      </x:c>
      <x:c r="E528" s="15">
        <x:v>45071.592997690605</x:v>
      </x:c>
      <x:c r="F528" t="s">
        <x:v>126</x:v>
      </x:c>
      <x:c r="G528" s="6">
        <x:v>82.2584453145646</x:v>
      </x:c>
      <x:c r="H528" t="s">
        <x:v>115</x:v>
      </x:c>
      <x:c r="I528" s="6">
        <x:v>29.656326492882727</x:v>
      </x:c>
      <x:c r="J528" t="s">
        <x:v>113</x:v>
      </x:c>
      <x:c r="K528" s="6">
        <x:v>1014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21.252</x:v>
      </x:c>
      <x:c r="S528" s="8">
        <x:v>92054.13447061041</x:v>
      </x:c>
      <x:c r="T528" s="12">
        <x:v>256341.60853310968</x:v>
      </x:c>
      <x:c r="U528" s="12">
        <x:v>27.650000000000002</x:v>
      </x:c>
      <x:c r="V528" s="12">
        <x:v>52.400000000000006</x:v>
      </x:c>
      <x:c r="W528" s="12">
        <x:f>NA()</x:f>
      </x:c>
    </x:row>
    <x:row r="529">
      <x:c r="A529">
        <x:v>332217</x:v>
      </x:c>
      <x:c r="B529" s="1">
        <x:v>45096.537795751</x:v>
      </x:c>
      <x:c r="C529" s="6">
        <x:v>26.346124013333334</x:v>
      </x:c>
      <x:c r="D529" s="14" t="s">
        <x:v>118</x:v>
      </x:c>
      <x:c r="E529" s="15">
        <x:v>45071.592997690605</x:v>
      </x:c>
      <x:c r="F529" t="s">
        <x:v>126</x:v>
      </x:c>
      <x:c r="G529" s="6">
        <x:v>82.29797477483292</x:v>
      </x:c>
      <x:c r="H529" t="s">
        <x:v>115</x:v>
      </x:c>
      <x:c r="I529" s="6">
        <x:v>29.65016313084334</x:v>
      </x:c>
      <x:c r="J529" t="s">
        <x:v>113</x:v>
      </x:c>
      <x:c r="K529" s="6">
        <x:v>1014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21.247999999999998</x:v>
      </x:c>
      <x:c r="S529" s="8">
        <x:v>92059.07169690843</x:v>
      </x:c>
      <x:c r="T529" s="12">
        <x:v>256332.77241709817</x:v>
      </x:c>
      <x:c r="U529" s="12">
        <x:v>27.650000000000002</x:v>
      </x:c>
      <x:c r="V529" s="12">
        <x:v>52.400000000000006</x:v>
      </x:c>
      <x:c r="W529" s="12">
        <x:f>NA()</x:f>
      </x:c>
    </x:row>
    <x:row r="530">
      <x:c r="A530">
        <x:v>332227</x:v>
      </x:c>
      <x:c r="B530" s="1">
        <x:v>45096.53783025875</x:v>
      </x:c>
      <x:c r="C530" s="6">
        <x:v>26.395815181666666</x:v>
      </x:c>
      <x:c r="D530" s="14" t="s">
        <x:v>118</x:v>
      </x:c>
      <x:c r="E530" s="15">
        <x:v>45071.592997690605</x:v>
      </x:c>
      <x:c r="F530" t="s">
        <x:v>126</x:v>
      </x:c>
      <x:c r="G530" s="6">
        <x:v>82.26553155496535</x:v>
      </x:c>
      <x:c r="H530" t="s">
        <x:v>115</x:v>
      </x:c>
      <x:c r="I530" s="6">
        <x:v>29.64399978012807</x:v>
      </x:c>
      <x:c r="J530" t="s">
        <x:v>113</x:v>
      </x:c>
      <x:c r="K530" s="6">
        <x:v>1014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21.253999999999998</x:v>
      </x:c>
      <x:c r="S530" s="8">
        <x:v>92052.96192660436</x:v>
      </x:c>
      <x:c r="T530" s="12">
        <x:v>256332.14741219673</x:v>
      </x:c>
      <x:c r="U530" s="12">
        <x:v>27.650000000000002</x:v>
      </x:c>
      <x:c r="V530" s="12">
        <x:v>52.400000000000006</x:v>
      </x:c>
      <x:c r="W530" s="12">
        <x:f>NA()</x:f>
      </x:c>
    </x:row>
    <x:row r="531">
      <x:c r="A531">
        <x:v>332237</x:v>
      </x:c>
      <x:c r="B531" s="1">
        <x:v>45096.53786473643</x:v>
      </x:c>
      <x:c r="C531" s="6">
        <x:v>26.445463026666665</x:v>
      </x:c>
      <x:c r="D531" s="14" t="s">
        <x:v>118</x:v>
      </x:c>
      <x:c r="E531" s="15">
        <x:v>45071.592997690605</x:v>
      </x:c>
      <x:c r="F531" t="s">
        <x:v>126</x:v>
      </x:c>
      <x:c r="G531" s="6">
        <x:v>82.28723261892144</x:v>
      </x:c>
      <x:c r="H531" t="s">
        <x:v>115</x:v>
      </x:c>
      <x:c r="I531" s="6">
        <x:v>29.656326492882727</x:v>
      </x:c>
      <x:c r="J531" t="s">
        <x:v>113</x:v>
      </x:c>
      <x:c r="K531" s="6">
        <x:v>1014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21.247999999999998</x:v>
      </x:c>
      <x:c r="S531" s="8">
        <x:v>92045.80387354048</x:v>
      </x:c>
      <x:c r="T531" s="12">
        <x:v>256334.3482894654</x:v>
      </x:c>
      <x:c r="U531" s="12">
        <x:v>27.650000000000002</x:v>
      </x:c>
      <x:c r="V531" s="12">
        <x:v>52.400000000000006</x:v>
      </x:c>
      <x:c r="W531" s="12">
        <x:f>NA()</x:f>
      </x:c>
    </x:row>
    <x:row r="532">
      <x:c r="A532">
        <x:v>332247</x:v>
      </x:c>
      <x:c r="B532" s="1">
        <x:v>45096.53789944494</x:v>
      </x:c>
      <x:c r="C532" s="6">
        <x:v>26.495443298333335</x:v>
      </x:c>
      <x:c r="D532" s="14" t="s">
        <x:v>118</x:v>
      </x:c>
      <x:c r="E532" s="15">
        <x:v>45071.592997690605</x:v>
      </x:c>
      <x:c r="F532" t="s">
        <x:v>126</x:v>
      </x:c>
      <x:c r="G532" s="6">
        <x:v>82.30871895224833</x:v>
      </x:c>
      <x:c r="H532" t="s">
        <x:v>115</x:v>
      </x:c>
      <x:c r="I532" s="6">
        <x:v>29.64399978012807</x:v>
      </x:c>
      <x:c r="J532" t="s">
        <x:v>113</x:v>
      </x:c>
      <x:c r="K532" s="6">
        <x:v>1014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21.247999999999998</x:v>
      </x:c>
      <x:c r="S532" s="8">
        <x:v>92040.48475086011</x:v>
      </x:c>
      <x:c r="T532" s="12">
        <x:v>256328.2567798411</x:v>
      </x:c>
      <x:c r="U532" s="12">
        <x:v>27.650000000000002</x:v>
      </x:c>
      <x:c r="V532" s="12">
        <x:v>52.400000000000006</x:v>
      </x:c>
      <x:c r="W532" s="12">
        <x:f>NA()</x:f>
      </x:c>
    </x:row>
    <x:row r="533">
      <x:c r="A533">
        <x:v>332257</x:v>
      </x:c>
      <x:c r="B533" s="1">
        <x:v>45096.53793470325</x:v>
      </x:c>
      <x:c r="C533" s="6">
        <x:v>26.54621526</x:v>
      </x:c>
      <x:c r="D533" s="14" t="s">
        <x:v>118</x:v>
      </x:c>
      <x:c r="E533" s="15">
        <x:v>45071.592997690605</x:v>
      </x:c>
      <x:c r="F533" t="s">
        <x:v>126</x:v>
      </x:c>
      <x:c r="G533" s="6">
        <x:v>82.26918375964691</x:v>
      </x:c>
      <x:c r="H533" t="s">
        <x:v>115</x:v>
      </x:c>
      <x:c r="I533" s="6">
        <x:v>29.65016313084334</x:v>
      </x:c>
      <x:c r="J533" t="s">
        <x:v>113</x:v>
      </x:c>
      <x:c r="K533" s="6">
        <x:v>1014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21.252</x:v>
      </x:c>
      <x:c r="S533" s="8">
        <x:v>92045.44109035909</x:v>
      </x:c>
      <x:c r="T533" s="12">
        <x:v>256328.09126433023</x:v>
      </x:c>
      <x:c r="U533" s="12">
        <x:v>27.650000000000002</x:v>
      </x:c>
      <x:c r="V533" s="12">
        <x:v>52.400000000000006</x:v>
      </x:c>
      <x:c r="W533" s="12">
        <x:f>NA()</x:f>
      </x:c>
    </x:row>
    <x:row r="534">
      <x:c r="A534">
        <x:v>332267</x:v>
      </x:c>
      <x:c r="B534" s="1">
        <x:v>45096.53796928533</x:v>
      </x:c>
      <x:c r="C534" s="6">
        <x:v>26.59601345</x:v>
      </x:c>
      <x:c r="D534" s="14" t="s">
        <x:v>118</x:v>
      </x:c>
      <x:c r="E534" s="15">
        <x:v>45071.592997690605</x:v>
      </x:c>
      <x:c r="F534" t="s">
        <x:v>126</x:v>
      </x:c>
      <x:c r="G534" s="6">
        <x:v>82.29797477483292</x:v>
      </x:c>
      <x:c r="H534" t="s">
        <x:v>115</x:v>
      </x:c>
      <x:c r="I534" s="6">
        <x:v>29.65016313084334</x:v>
      </x:c>
      <x:c r="J534" t="s">
        <x:v>113</x:v>
      </x:c>
      <x:c r="K534" s="6">
        <x:v>1014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21.247999999999998</x:v>
      </x:c>
      <x:c r="S534" s="8">
        <x:v>92033.57518796502</x:v>
      </x:c>
      <x:c r="T534" s="12">
        <x:v>256333.1978506888</x:v>
      </x:c>
      <x:c r="U534" s="12">
        <x:v>27.650000000000002</x:v>
      </x:c>
      <x:c r="V534" s="12">
        <x:v>52.400000000000006</x:v>
      </x:c>
      <x:c r="W534" s="12">
        <x:f>NA()</x:f>
      </x:c>
    </x:row>
    <x:row r="535">
      <x:c r="A535">
        <x:v>332277</x:v>
      </x:c>
      <x:c r="B535" s="1">
        <x:v>45096.53800376604</x:v>
      </x:c>
      <x:c r="C535" s="6">
        <x:v>26.645665681666667</x:v>
      </x:c>
      <x:c r="D535" s="14" t="s">
        <x:v>118</x:v>
      </x:c>
      <x:c r="E535" s="15">
        <x:v>45071.592997690605</x:v>
      </x:c>
      <x:c r="F535" t="s">
        <x:v>126</x:v>
      </x:c>
      <x:c r="G535" s="6">
        <x:v>82.30151909708101</x:v>
      </x:c>
      <x:c r="H535" t="s">
        <x:v>115</x:v>
      </x:c>
      <x:c r="I535" s="6">
        <x:v>29.64399978012807</x:v>
      </x:c>
      <x:c r="J535" t="s">
        <x:v>113</x:v>
      </x:c>
      <x:c r="K535" s="6">
        <x:v>1014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21.249</x:v>
      </x:c>
      <x:c r="S535" s="8">
        <x:v>92029.12240347978</x:v>
      </x:c>
      <x:c r="T535" s="12">
        <x:v>256324.62077647794</x:v>
      </x:c>
      <x:c r="U535" s="12">
        <x:v>27.650000000000002</x:v>
      </x:c>
      <x:c r="V535" s="12">
        <x:v>52.400000000000006</x:v>
      </x:c>
      <x:c r="W535" s="12">
        <x:f>NA()</x:f>
      </x:c>
    </x:row>
    <x:row r="536">
      <x:c r="A536">
        <x:v>332287</x:v>
      </x:c>
      <x:c r="B536" s="1">
        <x:v>45096.53803827581</x:v>
      </x:c>
      <x:c r="C536" s="6">
        <x:v>26.695359736666667</x:v>
      </x:c>
      <x:c r="D536" s="14" t="s">
        <x:v>118</x:v>
      </x:c>
      <x:c r="E536" s="15">
        <x:v>45071.592997690605</x:v>
      </x:c>
      <x:c r="F536" t="s">
        <x:v>126</x:v>
      </x:c>
      <x:c r="G536" s="6">
        <x:v>82.27992422553413</x:v>
      </x:c>
      <x:c r="H536" t="s">
        <x:v>115</x:v>
      </x:c>
      <x:c r="I536" s="6">
        <x:v>29.64399978012807</x:v>
      </x:c>
      <x:c r="J536" t="s">
        <x:v>113</x:v>
      </x:c>
      <x:c r="K536" s="6">
        <x:v>1014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21.252</x:v>
      </x:c>
      <x:c r="S536" s="8">
        <x:v>92027.56874231409</x:v>
      </x:c>
      <x:c r="T536" s="12">
        <x:v>256321.3893379878</x:v>
      </x:c>
      <x:c r="U536" s="12">
        <x:v>27.650000000000002</x:v>
      </x:c>
      <x:c r="V536" s="12">
        <x:v>52.400000000000006</x:v>
      </x:c>
      <x:c r="W536" s="12">
        <x:f>NA()</x:f>
      </x:c>
    </x:row>
    <x:row r="537">
      <x:c r="A537">
        <x:v>332297</x:v>
      </x:c>
      <x:c r="B537" s="1">
        <x:v>45096.53807355737</x:v>
      </x:c>
      <x:c r="C537" s="6">
        <x:v>26.74616519</x:v>
      </x:c>
      <x:c r="D537" s="14" t="s">
        <x:v>118</x:v>
      </x:c>
      <x:c r="E537" s="15">
        <x:v>45071.592997690605</x:v>
      </x:c>
      <x:c r="F537" t="s">
        <x:v>126</x:v>
      </x:c>
      <x:c r="G537" s="6">
        <x:v>82.33032321333914</x:v>
      </x:c>
      <x:c r="H537" t="s">
        <x:v>115</x:v>
      </x:c>
      <x:c r="I537" s="6">
        <x:v>29.64399978012807</x:v>
      </x:c>
      <x:c r="J537" t="s">
        <x:v>113</x:v>
      </x:c>
      <x:c r="K537" s="6">
        <x:v>1014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21.244999999999997</x:v>
      </x:c>
      <x:c r="S537" s="8">
        <x:v>92026.75174323704</x:v>
      </x:c>
      <x:c r="T537" s="12">
        <x:v>256326.0184155432</x:v>
      </x:c>
      <x:c r="U537" s="12">
        <x:v>27.650000000000002</x:v>
      </x:c>
      <x:c r="V537" s="12">
        <x:v>52.400000000000006</x:v>
      </x:c>
      <x:c r="W537" s="12">
        <x:f>NA()</x:f>
      </x:c>
    </x:row>
    <x:row r="538">
      <x:c r="A538">
        <x:v>332307</x:v>
      </x:c>
      <x:c r="B538" s="1">
        <x:v>45096.53810797691</x:v>
      </x:c>
      <x:c r="C538" s="6">
        <x:v>26.795729318333333</x:v>
      </x:c>
      <x:c r="D538" s="14" t="s">
        <x:v>118</x:v>
      </x:c>
      <x:c r="E538" s="15">
        <x:v>45071.592997690605</x:v>
      </x:c>
      <x:c r="F538" t="s">
        <x:v>126</x:v>
      </x:c>
      <x:c r="G538" s="6">
        <x:v>82.30871895224833</x:v>
      </x:c>
      <x:c r="H538" t="s">
        <x:v>115</x:v>
      </x:c>
      <x:c r="I538" s="6">
        <x:v>29.64399978012807</x:v>
      </x:c>
      <x:c r="J538" t="s">
        <x:v>113</x:v>
      </x:c>
      <x:c r="K538" s="6">
        <x:v>1014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21.247999999999998</x:v>
      </x:c>
      <x:c r="S538" s="8">
        <x:v>92027.07866433603</x:v>
      </x:c>
      <x:c r="T538" s="12">
        <x:v>256323.16820410916</x:v>
      </x:c>
      <x:c r="U538" s="12">
        <x:v>27.650000000000002</x:v>
      </x:c>
      <x:c r="V538" s="12">
        <x:v>52.400000000000006</x:v>
      </x:c>
      <x:c r="W538" s="12">
        <x:f>NA()</x:f>
      </x:c>
    </x:row>
    <x:row r="539">
      <x:c r="A539">
        <x:v>332317</x:v>
      </x:c>
      <x:c r="B539" s="1">
        <x:v>45096.538142535464</x:v>
      </x:c>
      <x:c r="C539" s="6">
        <x:v>26.845493645</x:v>
      </x:c>
      <x:c r="D539" s="14" t="s">
        <x:v>118</x:v>
      </x:c>
      <x:c r="E539" s="15">
        <x:v>45071.592997690605</x:v>
      </x:c>
      <x:c r="F539" t="s">
        <x:v>126</x:v>
      </x:c>
      <x:c r="G539" s="6">
        <x:v>82.31591958993596</x:v>
      </x:c>
      <x:c r="H539" t="s">
        <x:v>115</x:v>
      </x:c>
      <x:c r="I539" s="6">
        <x:v>29.64399978012807</x:v>
      </x:c>
      <x:c r="J539" t="s">
        <x:v>113</x:v>
      </x:c>
      <x:c r="K539" s="6">
        <x:v>1014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21.247</x:v>
      </x:c>
      <x:c r="S539" s="8">
        <x:v>92023.08092965648</x:v>
      </x:c>
      <x:c r="T539" s="12">
        <x:v>256319.45675868148</x:v>
      </x:c>
      <x:c r="U539" s="12">
        <x:v>27.650000000000002</x:v>
      </x:c>
      <x:c r="V539" s="12">
        <x:v>52.400000000000006</x:v>
      </x:c>
      <x:c r="W539" s="12">
        <x:f>NA()</x:f>
      </x:c>
    </x:row>
    <x:row r="540">
      <x:c r="A540">
        <x:v>332327</x:v>
      </x:c>
      <x:c r="B540" s="1">
        <x:v>45096.53817717327</x:v>
      </x:c>
      <x:c r="C540" s="6">
        <x:v>26.895372083333335</x:v>
      </x:c>
      <x:c r="D540" s="14" t="s">
        <x:v>118</x:v>
      </x:c>
      <x:c r="E540" s="15">
        <x:v>45071.592997690605</x:v>
      </x:c>
      <x:c r="F540" t="s">
        <x:v>126</x:v>
      </x:c>
      <x:c r="G540" s="6">
        <x:v>82.33752619928819</x:v>
      </x:c>
      <x:c r="H540" t="s">
        <x:v>115</x:v>
      </x:c>
      <x:c r="I540" s="6">
        <x:v>29.64399978012807</x:v>
      </x:c>
      <x:c r="J540" t="s">
        <x:v>113</x:v>
      </x:c>
      <x:c r="K540" s="6">
        <x:v>1014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21.244</x:v>
      </x:c>
      <x:c r="S540" s="8">
        <x:v>92025.23192448073</x:v>
      </x:c>
      <x:c r="T540" s="12">
        <x:v>256336.01401241173</x:v>
      </x:c>
      <x:c r="U540" s="12">
        <x:v>27.650000000000002</x:v>
      </x:c>
      <x:c r="V540" s="12">
        <x:v>52.400000000000006</x:v>
      </x:c>
      <x:c r="W540" s="12">
        <x:f>NA()</x:f>
      </x:c>
    </x:row>
    <x:row r="541">
      <x:c r="A541">
        <x:v>332337</x:v>
      </x:c>
      <x:c r="B541" s="1">
        <x:v>45096.5382123196</x:v>
      </x:c>
      <x:c r="C541" s="6">
        <x:v>26.9459828</x:v>
      </x:c>
      <x:c r="D541" s="14" t="s">
        <x:v>118</x:v>
      </x:c>
      <x:c r="E541" s="15">
        <x:v>45071.592997690605</x:v>
      </x:c>
      <x:c r="F541" t="s">
        <x:v>126</x:v>
      </x:c>
      <x:c r="G541" s="6">
        <x:v>82.31957625122556</x:v>
      </x:c>
      <x:c r="H541" t="s">
        <x:v>115</x:v>
      </x:c>
      <x:c r="I541" s="6">
        <x:v>29.65016313084334</x:v>
      </x:c>
      <x:c r="J541" t="s">
        <x:v>113</x:v>
      </x:c>
      <x:c r="K541" s="6">
        <x:v>1014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21.244999999999997</x:v>
      </x:c>
      <x:c r="S541" s="8">
        <x:v>92014.2461882384</x:v>
      </x:c>
      <x:c r="T541" s="12">
        <x:v>256322.4803842267</x:v>
      </x:c>
      <x:c r="U541" s="12">
        <x:v>27.650000000000002</x:v>
      </x:c>
      <x:c r="V541" s="12">
        <x:v>52.400000000000006</x:v>
      </x:c>
      <x:c r="W541" s="12">
        <x:f>NA()</x:f>
      </x:c>
    </x:row>
    <x:row r="542">
      <x:c r="A542">
        <x:v>332353</x:v>
      </x:c>
      <x:c r="B542" s="1">
        <x:v>45096.53824688506</x:v>
      </x:c>
      <x:c r="C542" s="6">
        <x:v>26.99575705</x:v>
      </x:c>
      <x:c r="D542" s="14" t="s">
        <x:v>118</x:v>
      </x:c>
      <x:c r="E542" s="15">
        <x:v>45071.592997690605</x:v>
      </x:c>
      <x:c r="F542" t="s">
        <x:v>126</x:v>
      </x:c>
      <x:c r="G542" s="6">
        <x:v>82.31591958993596</x:v>
      </x:c>
      <x:c r="H542" t="s">
        <x:v>115</x:v>
      </x:c>
      <x:c r="I542" s="6">
        <x:v>29.64399978012807</x:v>
      </x:c>
      <x:c r="J542" t="s">
        <x:v>113</x:v>
      </x:c>
      <x:c r="K542" s="6">
        <x:v>1014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21.247</x:v>
      </x:c>
      <x:c r="S542" s="8">
        <x:v>92013.59484411287</x:v>
      </x:c>
      <x:c r="T542" s="12">
        <x:v>256314.8583159306</x:v>
      </x:c>
      <x:c r="U542" s="12">
        <x:v>27.650000000000002</x:v>
      </x:c>
      <x:c r="V542" s="12">
        <x:v>52.400000000000006</x:v>
      </x:c>
      <x:c r="W542" s="12">
        <x:f>NA()</x:f>
      </x:c>
    </x:row>
    <x:row r="543">
      <x:c r="A543">
        <x:v>332357</x:v>
      </x:c>
      <x:c r="B543" s="1">
        <x:v>45096.538281430854</x:v>
      </x:c>
      <x:c r="C543" s="6">
        <x:v>27.045502996666666</x:v>
      </x:c>
      <x:c r="D543" s="14" t="s">
        <x:v>118</x:v>
      </x:c>
      <x:c r="E543" s="15">
        <x:v>45071.592997690605</x:v>
      </x:c>
      <x:c r="F543" t="s">
        <x:v>126</x:v>
      </x:c>
      <x:c r="G543" s="6">
        <x:v>82.2907758476979</x:v>
      </x:c>
      <x:c r="H543" t="s">
        <x:v>115</x:v>
      </x:c>
      <x:c r="I543" s="6">
        <x:v>29.65016313084334</x:v>
      </x:c>
      <x:c r="J543" t="s">
        <x:v>113</x:v>
      </x:c>
      <x:c r="K543" s="6">
        <x:v>1014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21.249</x:v>
      </x:c>
      <x:c r="S543" s="8">
        <x:v>92015.05373327239</x:v>
      </x:c>
      <x:c r="T543" s="12">
        <x:v>256324.31710048622</x:v>
      </x:c>
      <x:c r="U543" s="12">
        <x:v>27.650000000000002</x:v>
      </x:c>
      <x:c r="V543" s="12">
        <x:v>52.400000000000006</x:v>
      </x:c>
      <x:c r="W543" s="12">
        <x:f>NA()</x:f>
      </x:c>
    </x:row>
    <x:row r="544">
      <x:c r="A544">
        <x:v>332367</x:v>
      </x:c>
      <x:c r="B544" s="1">
        <x:v>45096.53831669007</x:v>
      </x:c>
      <x:c r="C544" s="6">
        <x:v>27.096276276666668</x:v>
      </x:c>
      <x:c r="D544" s="14" t="s">
        <x:v>118</x:v>
      </x:c>
      <x:c r="E544" s="15">
        <x:v>45071.592997690605</x:v>
      </x:c>
      <x:c r="F544" t="s">
        <x:v>126</x:v>
      </x:c>
      <x:c r="G544" s="6">
        <x:v>82.33032321333914</x:v>
      </x:c>
      <x:c r="H544" t="s">
        <x:v>115</x:v>
      </x:c>
      <x:c r="I544" s="6">
        <x:v>29.64399978012807</x:v>
      </x:c>
      <x:c r="J544" t="s">
        <x:v>113</x:v>
      </x:c>
      <x:c r="K544" s="6">
        <x:v>1014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21.244999999999997</x:v>
      </x:c>
      <x:c r="S544" s="8">
        <x:v>92015.51550249479</x:v>
      </x:c>
      <x:c r="T544" s="12">
        <x:v>256333.5165047857</x:v>
      </x:c>
      <x:c r="U544" s="12">
        <x:v>27.650000000000002</x:v>
      </x:c>
      <x:c r="V544" s="12">
        <x:v>52.400000000000006</x:v>
      </x:c>
      <x:c r="W544" s="12">
        <x:f>NA()</x:f>
      </x:c>
    </x:row>
    <x:row r="545">
      <x:c r="A545">
        <x:v>332383</x:v>
      </x:c>
      <x:c r="B545" s="1">
        <x:v>45096.5383512473</x:v>
      </x:c>
      <x:c r="C545" s="6">
        <x:v>27.146038685</x:v>
      </x:c>
      <x:c r="D545" s="14" t="s">
        <x:v>118</x:v>
      </x:c>
      <x:c r="E545" s="15">
        <x:v>45071.592997690605</x:v>
      </x:c>
      <x:c r="F545" t="s">
        <x:v>126</x:v>
      </x:c>
      <x:c r="G545" s="6">
        <x:v>82.33032321333914</x:v>
      </x:c>
      <x:c r="H545" t="s">
        <x:v>115</x:v>
      </x:c>
      <x:c r="I545" s="6">
        <x:v>29.64399978012807</x:v>
      </x:c>
      <x:c r="J545" t="s">
        <x:v>113</x:v>
      </x:c>
      <x:c r="K545" s="6">
        <x:v>1014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21.244999999999997</x:v>
      </x:c>
      <x:c r="S545" s="8">
        <x:v>92012.88051262821</x:v>
      </x:c>
      <x:c r="T545" s="12">
        <x:v>256324.6250328912</x:v>
      </x:c>
      <x:c r="U545" s="12">
        <x:v>27.650000000000002</x:v>
      </x:c>
      <x:c r="V545" s="12">
        <x:v>52.400000000000006</x:v>
      </x:c>
      <x:c r="W545" s="12">
        <x:f>NA()</x:f>
      </x:c>
    </x:row>
    <x:row r="546">
      <x:c r="A546">
        <x:v>332387</x:v>
      </x:c>
      <x:c r="B546" s="1">
        <x:v>45096.53838576498</x:v>
      </x:c>
      <x:c r="C546" s="6">
        <x:v>27.195744145</x:v>
      </x:c>
      <x:c r="D546" s="14" t="s">
        <x:v>118</x:v>
      </x:c>
      <x:c r="E546" s="15">
        <x:v>45071.592997690605</x:v>
      </x:c>
      <x:c r="F546" t="s">
        <x:v>126</x:v>
      </x:c>
      <x:c r="G546" s="6">
        <x:v>82.29797477483292</x:v>
      </x:c>
      <x:c r="H546" t="s">
        <x:v>115</x:v>
      </x:c>
      <x:c r="I546" s="6">
        <x:v>29.65016313084334</x:v>
      </x:c>
      <x:c r="J546" t="s">
        <x:v>113</x:v>
      </x:c>
      <x:c r="K546" s="6">
        <x:v>1014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21.247999999999998</x:v>
      </x:c>
      <x:c r="S546" s="8">
        <x:v>92011.72967873403</x:v>
      </x:c>
      <x:c r="T546" s="12">
        <x:v>256323.4217829114</x:v>
      </x:c>
      <x:c r="U546" s="12">
        <x:v>27.650000000000002</x:v>
      </x:c>
      <x:c r="V546" s="12">
        <x:v>52.400000000000006</x:v>
      </x:c>
      <x:c r="W546" s="12">
        <x:f>NA()</x:f>
      </x:c>
    </x:row>
    <x:row r="547">
      <x:c r="A547">
        <x:v>332403</x:v>
      </x:c>
      <x:c r="B547" s="1">
        <x:v>45096.538420268655</x:v>
      </x:c>
      <x:c r="C547" s="6">
        <x:v>27.245429448333333</x:v>
      </x:c>
      <x:c r="D547" s="14" t="s">
        <x:v>118</x:v>
      </x:c>
      <x:c r="E547" s="15">
        <x:v>45071.592997690605</x:v>
      </x:c>
      <x:c r="F547" t="s">
        <x:v>126</x:v>
      </x:c>
      <x:c r="G547" s="6">
        <x:v>82.34827611280592</x:v>
      </x:c>
      <x:c r="H547" t="s">
        <x:v>115</x:v>
      </x:c>
      <x:c r="I547" s="6">
        <x:v>29.637836440739193</x:v>
      </x:c>
      <x:c r="J547" t="s">
        <x:v>113</x:v>
      </x:c>
      <x:c r="K547" s="6">
        <x:v>1014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21.244</x:v>
      </x:c>
      <x:c r="S547" s="8">
        <x:v>92003.49668731232</x:v>
      </x:c>
      <x:c r="T547" s="12">
        <x:v>256318.001873892</x:v>
      </x:c>
      <x:c r="U547" s="12">
        <x:v>27.650000000000002</x:v>
      </x:c>
      <x:c r="V547" s="12">
        <x:v>52.400000000000006</x:v>
      </x:c>
      <x:c r="W547" s="12">
        <x:f>NA()</x:f>
      </x:c>
    </x:row>
    <x:row r="548">
      <x:c r="A548">
        <x:v>332407</x:v>
      </x:c>
      <x:c r="B548" s="1">
        <x:v>45096.53845551322</x:v>
      </x:c>
      <x:c r="C548" s="6">
        <x:v>27.296181618333332</x:v>
      </x:c>
      <x:c r="D548" s="14" t="s">
        <x:v>118</x:v>
      </x:c>
      <x:c r="E548" s="15">
        <x:v>45071.592997690605</x:v>
      </x:c>
      <x:c r="F548" t="s">
        <x:v>126</x:v>
      </x:c>
      <x:c r="G548" s="6">
        <x:v>82.32666671793008</x:v>
      </x:c>
      <x:c r="H548" t="s">
        <x:v>115</x:v>
      </x:c>
      <x:c r="I548" s="6">
        <x:v>29.637836440739193</x:v>
      </x:c>
      <x:c r="J548" t="s">
        <x:v>113</x:v>
      </x:c>
      <x:c r="K548" s="6">
        <x:v>1014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21.247</x:v>
      </x:c>
      <x:c r="S548" s="8">
        <x:v>92003.40811177934</x:v>
      </x:c>
      <x:c r="T548" s="12">
        <x:v>256317.71857511226</x:v>
      </x:c>
      <x:c r="U548" s="12">
        <x:v>27.650000000000002</x:v>
      </x:c>
      <x:c r="V548" s="12">
        <x:v>52.400000000000006</x:v>
      </x:c>
      <x:c r="W548" s="12">
        <x:f>NA()</x:f>
      </x:c>
    </x:row>
    <x:row r="549">
      <x:c r="A549">
        <x:v>332417</x:v>
      </x:c>
      <x:c r="B549" s="1">
        <x:v>45096.53849008614</x:v>
      </x:c>
      <x:c r="C549" s="6">
        <x:v>27.345966613333335</x:v>
      </x:c>
      <x:c r="D549" s="14" t="s">
        <x:v>118</x:v>
      </x:c>
      <x:c r="E549" s="15">
        <x:v>45071.592997690605</x:v>
      </x:c>
      <x:c r="F549" t="s">
        <x:v>126</x:v>
      </x:c>
      <x:c r="G549" s="6">
        <x:v>82.36268629130004</x:v>
      </x:c>
      <x:c r="H549" t="s">
        <x:v>115</x:v>
      </x:c>
      <x:c r="I549" s="6">
        <x:v>29.637836440739193</x:v>
      </x:c>
      <x:c r="J549" t="s">
        <x:v>113</x:v>
      </x:c>
      <x:c r="K549" s="6">
        <x:v>1014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21.241999999999997</x:v>
      </x:c>
      <x:c r="S549" s="8">
        <x:v>91998.46734770945</x:v>
      </x:c>
      <x:c r="T549" s="12">
        <x:v>256321.92989298573</x:v>
      </x:c>
      <x:c r="U549" s="12">
        <x:v>27.650000000000002</x:v>
      </x:c>
      <x:c r="V549" s="12">
        <x:v>52.400000000000006</x:v>
      </x:c>
      <x:c r="W549" s="12">
        <x:f>NA()</x:f>
      </x:c>
    </x:row>
    <x:row r="550">
      <x:c r="A550">
        <x:v>332427</x:v>
      </x:c>
      <x:c r="B550" s="1">
        <x:v>45096.53852475636</x:v>
      </x:c>
      <x:c r="C550" s="6">
        <x:v>27.395891733333332</x:v>
      </x:c>
      <x:c r="D550" s="14" t="s">
        <x:v>118</x:v>
      </x:c>
      <x:c r="E550" s="15">
        <x:v>45071.592997690605</x:v>
      </x:c>
      <x:c r="F550" t="s">
        <x:v>126</x:v>
      </x:c>
      <x:c r="G550" s="6">
        <x:v>82.33386906666237</x:v>
      </x:c>
      <x:c r="H550" t="s">
        <x:v>115</x:v>
      </x:c>
      <x:c r="I550" s="6">
        <x:v>29.637836440739193</x:v>
      </x:c>
      <x:c r="J550" t="s">
        <x:v>113</x:v>
      </x:c>
      <x:c r="K550" s="6">
        <x:v>1014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21.246</x:v>
      </x:c>
      <x:c r="S550" s="8">
        <x:v>92000.84450548362</x:v>
      </x:c>
      <x:c r="T550" s="12">
        <x:v>256325.58720893195</x:v>
      </x:c>
      <x:c r="U550" s="12">
        <x:v>27.650000000000002</x:v>
      </x:c>
      <x:c r="V550" s="12">
        <x:v>52.400000000000006</x:v>
      </x:c>
      <x:c r="W550" s="12">
        <x:f>NA()</x:f>
      </x:c>
    </x:row>
    <x:row r="551">
      <x:c r="A551">
        <x:v>332437</x:v>
      </x:c>
      <x:c r="B551" s="1">
        <x:v>45096.5385593307</x:v>
      </x:c>
      <x:c r="C551" s="6">
        <x:v>27.445678795</x:v>
      </x:c>
      <x:c r="D551" s="14" t="s">
        <x:v>118</x:v>
      </x:c>
      <x:c r="E551" s="15">
        <x:v>45071.592997690605</x:v>
      </x:c>
      <x:c r="F551" t="s">
        <x:v>126</x:v>
      </x:c>
      <x:c r="G551" s="6">
        <x:v>82.35193452026523</x:v>
      </x:c>
      <x:c r="H551" t="s">
        <x:v>115</x:v>
      </x:c>
      <x:c r="I551" s="6">
        <x:v>29.64399978012807</x:v>
      </x:c>
      <x:c r="J551" t="s">
        <x:v>113</x:v>
      </x:c>
      <x:c r="K551" s="6">
        <x:v>1014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21.241999999999997</x:v>
      </x:c>
      <x:c r="S551" s="8">
        <x:v>91991.26975109476</x:v>
      </x:c>
      <x:c r="T551" s="12">
        <x:v>256328.5388325639</x:v>
      </x:c>
      <x:c r="U551" s="12">
        <x:v>27.650000000000002</x:v>
      </x:c>
      <x:c r="V551" s="12">
        <x:v>52.400000000000006</x:v>
      </x:c>
      <x:c r="W551" s="12">
        <x:f>NA()</x:f>
      </x:c>
    </x:row>
    <x:row r="552">
      <x:c r="A552">
        <x:v>332447</x:v>
      </x:c>
      <x:c r="B552" s="1">
        <x:v>45096.53859390203</x:v>
      </x:c>
      <x:c r="C552" s="6">
        <x:v>27.495461495</x:v>
      </x:c>
      <x:c r="D552" s="14" t="s">
        <x:v>118</x:v>
      </x:c>
      <x:c r="E552" s="15">
        <x:v>45071.592997690605</x:v>
      </x:c>
      <x:c r="F552" t="s">
        <x:v>126</x:v>
      </x:c>
      <x:c r="G552" s="6">
        <x:v>82.34472996822458</x:v>
      </x:c>
      <x:c r="H552" t="s">
        <x:v>115</x:v>
      </x:c>
      <x:c r="I552" s="6">
        <x:v>29.64399978012807</x:v>
      </x:c>
      <x:c r="J552" t="s">
        <x:v>113</x:v>
      </x:c>
      <x:c r="K552" s="6">
        <x:v>1014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21.243</x:v>
      </x:c>
      <x:c r="S552" s="8">
        <x:v>91986.12988875987</x:v>
      </x:c>
      <x:c r="T552" s="12">
        <x:v>256322.04631890572</x:v>
      </x:c>
      <x:c r="U552" s="12">
        <x:v>27.650000000000002</x:v>
      </x:c>
      <x:c r="V552" s="12">
        <x:v>52.400000000000006</x:v>
      </x:c>
      <x:c r="W552" s="12">
        <x:f>NA()</x:f>
      </x:c>
    </x:row>
    <x:row r="553">
      <x:c r="A553">
        <x:v>332457</x:v>
      </x:c>
      <x:c r="B553" s="1">
        <x:v>45096.538629196</x:v>
      </x:c>
      <x:c r="C553" s="6">
        <x:v>27.546284815</x:v>
      </x:c>
      <x:c r="D553" s="14" t="s">
        <x:v>118</x:v>
      </x:c>
      <x:c r="E553" s="15">
        <x:v>45071.592997690605</x:v>
      </x:c>
      <x:c r="F553" t="s">
        <x:v>126</x:v>
      </x:c>
      <x:c r="G553" s="6">
        <x:v>82.36989255547063</x:v>
      </x:c>
      <x:c r="H553" t="s">
        <x:v>115</x:v>
      </x:c>
      <x:c r="I553" s="6">
        <x:v>29.637836440739193</x:v>
      </x:c>
      <x:c r="J553" t="s">
        <x:v>113</x:v>
      </x:c>
      <x:c r="K553" s="6">
        <x:v>1014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21.241</x:v>
      </x:c>
      <x:c r="S553" s="8">
        <x:v>91989.32173465796</x:v>
      </x:c>
      <x:c r="T553" s="12">
        <x:v>256329.402930295</x:v>
      </x:c>
      <x:c r="U553" s="12">
        <x:v>27.650000000000002</x:v>
      </x:c>
      <x:c r="V553" s="12">
        <x:v>52.400000000000006</x:v>
      </x:c>
      <x:c r="W553" s="12">
        <x:f>NA()</x:f>
      </x:c>
    </x:row>
    <x:row r="554">
      <x:c r="A554">
        <x:v>332467</x:v>
      </x:c>
      <x:c r="B554" s="1">
        <x:v>45096.538663796244</x:v>
      </x:c>
      <x:c r="C554" s="6">
        <x:v>27.596109158333334</x:v>
      </x:c>
      <x:c r="D554" s="14" t="s">
        <x:v>118</x:v>
      </x:c>
      <x:c r="E554" s="15">
        <x:v>45071.592997690605</x:v>
      </x:c>
      <x:c r="F554" t="s">
        <x:v>126</x:v>
      </x:c>
      <x:c r="G554" s="6">
        <x:v>82.37709960307954</x:v>
      </x:c>
      <x:c r="H554" t="s">
        <x:v>115</x:v>
      </x:c>
      <x:c r="I554" s="6">
        <x:v>29.637836440739193</x:v>
      </x:c>
      <x:c r="J554" t="s">
        <x:v>113</x:v>
      </x:c>
      <x:c r="K554" s="6">
        <x:v>1014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21.24</x:v>
      </x:c>
      <x:c r="S554" s="8">
        <x:v>91989.1468098352</x:v>
      </x:c>
      <x:c r="T554" s="12">
        <x:v>256328.299170323</x:v>
      </x:c>
      <x:c r="U554" s="12">
        <x:v>27.650000000000002</x:v>
      </x:c>
      <x:c r="V554" s="12">
        <x:v>52.400000000000006</x:v>
      </x:c>
      <x:c r="W554" s="12">
        <x:f>NA()</x:f>
      </x:c>
    </x:row>
    <x:row r="555">
      <x:c r="A555">
        <x:v>332477</x:v>
      </x:c>
      <x:c r="B555" s="1">
        <x:v>45096.53869836458</x:v>
      </x:c>
      <x:c r="C555" s="6">
        <x:v>27.645887571666666</x:v>
      </x:c>
      <x:c r="D555" s="14" t="s">
        <x:v>118</x:v>
      </x:c>
      <x:c r="E555" s="15">
        <x:v>45071.592997690605</x:v>
      </x:c>
      <x:c r="F555" t="s">
        <x:v>126</x:v>
      </x:c>
      <x:c r="G555" s="6">
        <x:v>82.38430743424354</x:v>
      </x:c>
      <x:c r="H555" t="s">
        <x:v>115</x:v>
      </x:c>
      <x:c r="I555" s="6">
        <x:v>29.637836440739193</x:v>
      </x:c>
      <x:c r="J555" t="s">
        <x:v>113</x:v>
      </x:c>
      <x:c r="K555" s="6">
        <x:v>1014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21.238999999999997</x:v>
      </x:c>
      <x:c r="S555" s="8">
        <x:v>91976.10942616816</x:v>
      </x:c>
      <x:c r="T555" s="12">
        <x:v>256328.16589132397</x:v>
      </x:c>
      <x:c r="U555" s="12">
        <x:v>27.650000000000002</x:v>
      </x:c>
      <x:c r="V555" s="12">
        <x:v>52.400000000000006</x:v>
      </x:c>
      <x:c r="W555" s="12">
        <x:f>NA()</x:f>
      </x:c>
    </x:row>
    <x:row r="556">
      <x:c r="A556">
        <x:v>332487</x:v>
      </x:c>
      <x:c r="B556" s="1">
        <x:v>45096.53873289741</x:v>
      </x:c>
      <x:c r="C556" s="6">
        <x:v>27.69561485</x:v>
      </x:c>
      <x:c r="D556" s="14" t="s">
        <x:v>118</x:v>
      </x:c>
      <x:c r="E556" s="15">
        <x:v>45071.592997690605</x:v>
      </x:c>
      <x:c r="F556" t="s">
        <x:v>126</x:v>
      </x:c>
      <x:c r="G556" s="6">
        <x:v>82.35182320672894</x:v>
      </x:c>
      <x:c r="H556" t="s">
        <x:v>115</x:v>
      </x:c>
      <x:c r="I556" s="6">
        <x:v>29.63167311267489</x:v>
      </x:c>
      <x:c r="J556" t="s">
        <x:v>113</x:v>
      </x:c>
      <x:c r="K556" s="6">
        <x:v>1014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21.244999999999997</x:v>
      </x:c>
      <x:c r="S556" s="8">
        <x:v>91981.48643826853</x:v>
      </x:c>
      <x:c r="T556" s="12">
        <x:v>256321.97340941665</x:v>
      </x:c>
      <x:c r="U556" s="12">
        <x:v>27.650000000000002</x:v>
      </x:c>
      <x:c r="V556" s="12">
        <x:v>52.400000000000006</x:v>
      </x:c>
      <x:c r="W556" s="12">
        <x:f>NA()</x:f>
      </x:c>
    </x:row>
    <x:row r="557">
      <x:c r="A557">
        <x:v>332497</x:v>
      </x:c>
      <x:c r="B557" s="1">
        <x:v>45096.53876747141</x:v>
      </x:c>
      <x:c r="C557" s="6">
        <x:v>27.7454014</x:v>
      </x:c>
      <x:c r="D557" s="14" t="s">
        <x:v>118</x:v>
      </x:c>
      <x:c r="E557" s="15">
        <x:v>45071.592997690605</x:v>
      </x:c>
      <x:c r="F557" t="s">
        <x:v>126</x:v>
      </x:c>
      <x:c r="G557" s="6">
        <x:v>82.37355287618084</x:v>
      </x:c>
      <x:c r="H557" t="s">
        <x:v>115</x:v>
      </x:c>
      <x:c r="I557" s="6">
        <x:v>29.64399978012807</x:v>
      </x:c>
      <x:c r="J557" t="s">
        <x:v>113</x:v>
      </x:c>
      <x:c r="K557" s="6">
        <x:v>1014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21.238999999999997</x:v>
      </x:c>
      <x:c r="S557" s="8">
        <x:v>91970.34447648491</x:v>
      </x:c>
      <x:c r="T557" s="12">
        <x:v>256331.23323532366</x:v>
      </x:c>
      <x:c r="U557" s="12">
        <x:v>27.650000000000002</x:v>
      </x:c>
      <x:c r="V557" s="12">
        <x:v>52.400000000000006</x:v>
      </x:c>
      <x:c r="W557" s="12">
        <x:f>NA()</x:f>
      </x:c>
    </x:row>
    <x:row r="558">
      <x:c r="A558">
        <x:v>332513</x:v>
      </x:c>
      <x:c r="B558" s="1">
        <x:v>45096.53880279454</x:v>
      </x:c>
      <x:c r="C558" s="6">
        <x:v>27.796266705</x:v>
      </x:c>
      <x:c r="D558" s="14" t="s">
        <x:v>118</x:v>
      </x:c>
      <x:c r="E558" s="15">
        <x:v>45071.592997690605</x:v>
      </x:c>
      <x:c r="F558" t="s">
        <x:v>126</x:v>
      </x:c>
      <x:c r="G558" s="6">
        <x:v>82.38430743424354</x:v>
      </x:c>
      <x:c r="H558" t="s">
        <x:v>115</x:v>
      </x:c>
      <x:c r="I558" s="6">
        <x:v>29.637836440739193</x:v>
      </x:c>
      <x:c r="J558" t="s">
        <x:v>113</x:v>
      </x:c>
      <x:c r="K558" s="6">
        <x:v>1014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21.238999999999997</x:v>
      </x:c>
      <x:c r="S558" s="8">
        <x:v>91971.03664163894</x:v>
      </x:c>
      <x:c r="T558" s="12">
        <x:v>256324.1546373236</x:v>
      </x:c>
      <x:c r="U558" s="12">
        <x:v>27.650000000000002</x:v>
      </x:c>
      <x:c r="V558" s="12">
        <x:v>52.400000000000006</x:v>
      </x:c>
      <x:c r="W558" s="12">
        <x:f>NA()</x:f>
      </x:c>
    </x:row>
    <x:row r="559">
      <x:c r="A559">
        <x:v>332523</x:v>
      </x:c>
      <x:c r="B559" s="1">
        <x:v>45096.53883739335</x:v>
      </x:c>
      <x:c r="C559" s="6">
        <x:v>27.846089001666666</x:v>
      </x:c>
      <x:c r="D559" s="14" t="s">
        <x:v>118</x:v>
      </x:c>
      <x:c r="E559" s="15">
        <x:v>45071.592997690605</x:v>
      </x:c>
      <x:c r="F559" t="s">
        <x:v>126</x:v>
      </x:c>
      <x:c r="G559" s="6">
        <x:v>82.36989255547063</x:v>
      </x:c>
      <x:c r="H559" t="s">
        <x:v>115</x:v>
      </x:c>
      <x:c r="I559" s="6">
        <x:v>29.637836440739193</x:v>
      </x:c>
      <x:c r="J559" t="s">
        <x:v>113</x:v>
      </x:c>
      <x:c r="K559" s="6">
        <x:v>1014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21.241</x:v>
      </x:c>
      <x:c r="S559" s="8">
        <x:v>91973.21784324774</x:v>
      </x:c>
      <x:c r="T559" s="12">
        <x:v>256333.8331098946</x:v>
      </x:c>
      <x:c r="U559" s="12">
        <x:v>27.650000000000002</x:v>
      </x:c>
      <x:c r="V559" s="12">
        <x:v>52.400000000000006</x:v>
      </x:c>
      <x:c r="W559" s="12">
        <x:f>NA()</x:f>
      </x:c>
    </x:row>
    <x:row r="560">
      <x:c r="A560">
        <x:v>332527</x:v>
      </x:c>
      <x:c r="B560" s="1">
        <x:v>45096.53887198654</x:v>
      </x:c>
      <x:c r="C560" s="6">
        <x:v>27.89590318833333</x:v>
      </x:c>
      <x:c r="D560" s="14" t="s">
        <x:v>118</x:v>
      </x:c>
      <x:c r="E560" s="15">
        <x:v>45071.592997690605</x:v>
      </x:c>
      <x:c r="F560" t="s">
        <x:v>126</x:v>
      </x:c>
      <x:c r="G560" s="6">
        <x:v>82.40227356114828</x:v>
      </x:c>
      <x:c r="H560" t="s">
        <x:v>115</x:v>
      </x:c>
      <x:c r="I560" s="6">
        <x:v>29.63167311267489</x:v>
      </x:c>
      <x:c r="J560" t="s">
        <x:v>113</x:v>
      </x:c>
      <x:c r="K560" s="6">
        <x:v>1014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21.238</x:v>
      </x:c>
      <x:c r="S560" s="8">
        <x:v>91976.69199532636</x:v>
      </x:c>
      <x:c r="T560" s="12">
        <x:v>256326.25792546966</x:v>
      </x:c>
      <x:c r="U560" s="12">
        <x:v>27.650000000000002</x:v>
      </x:c>
      <x:c r="V560" s="12">
        <x:v>52.400000000000006</x:v>
      </x:c>
      <x:c r="W560" s="12">
        <x:f>NA()</x:f>
      </x:c>
    </x:row>
    <x:row r="561">
      <x:c r="A561">
        <x:v>332537</x:v>
      </x:c>
      <x:c r="B561" s="1">
        <x:v>45096.53890649034</x:v>
      </x:c>
      <x:c r="C561" s="6">
        <x:v>27.94558867</x:v>
      </x:c>
      <x:c r="D561" s="14" t="s">
        <x:v>118</x:v>
      </x:c>
      <x:c r="E561" s="15">
        <x:v>45071.592997690605</x:v>
      </x:c>
      <x:c r="F561" t="s">
        <x:v>126</x:v>
      </x:c>
      <x:c r="G561" s="6">
        <x:v>82.35193452026523</x:v>
      </x:c>
      <x:c r="H561" t="s">
        <x:v>115</x:v>
      </x:c>
      <x:c r="I561" s="6">
        <x:v>29.64399978012807</x:v>
      </x:c>
      <x:c r="J561" t="s">
        <x:v>113</x:v>
      </x:c>
      <x:c r="K561" s="6">
        <x:v>1014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21.241999999999997</x:v>
      </x:c>
      <x:c r="S561" s="8">
        <x:v>91976.8732932215</x:v>
      </x:c>
      <x:c r="T561" s="12">
        <x:v>256321.64871383194</x:v>
      </x:c>
      <x:c r="U561" s="12">
        <x:v>27.650000000000002</x:v>
      </x:c>
      <x:c r="V561" s="12">
        <x:v>52.400000000000006</x:v>
      </x:c>
      <x:c r="W561" s="12">
        <x:f>NA()</x:f>
      </x:c>
    </x:row>
    <x:row r="562">
      <x:c r="A562">
        <x:v>332547</x:v>
      </x:c>
      <x:c r="B562" s="1">
        <x:v>45096.53894100682</x:v>
      </x:c>
      <x:c r="C562" s="6">
        <x:v>27.995292388333333</x:v>
      </x:c>
      <x:c r="D562" s="14" t="s">
        <x:v>118</x:v>
      </x:c>
      <x:c r="E562" s="15">
        <x:v>45071.592997690605</x:v>
      </x:c>
      <x:c r="F562" t="s">
        <x:v>126</x:v>
      </x:c>
      <x:c r="G562" s="6">
        <x:v>82.40948388925871</x:v>
      </x:c>
      <x:c r="H562" t="s">
        <x:v>115</x:v>
      </x:c>
      <x:c r="I562" s="6">
        <x:v>29.63167311267489</x:v>
      </x:c>
      <x:c r="J562" t="s">
        <x:v>113</x:v>
      </x:c>
      <x:c r="K562" s="6">
        <x:v>1014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21.237</x:v>
      </x:c>
      <x:c r="S562" s="8">
        <x:v>91977.33260293229</x:v>
      </x:c>
      <x:c r="T562" s="12">
        <x:v>256321.76557984413</x:v>
      </x:c>
      <x:c r="U562" s="12">
        <x:v>27.650000000000002</x:v>
      </x:c>
      <x:c r="V562" s="12">
        <x:v>52.400000000000006</x:v>
      </x:c>
      <x:c r="W562" s="12">
        <x:f>NA()</x:f>
      </x:c>
    </x:row>
    <x:row r="563">
      <x:c r="A563">
        <x:v>332563</x:v>
      </x:c>
      <x:c r="B563" s="1">
        <x:v>45096.53897579723</x:v>
      </x:c>
      <x:c r="C563" s="6">
        <x:v>28.045390588333333</x:v>
      </x:c>
      <x:c r="D563" s="14" t="s">
        <x:v>118</x:v>
      </x:c>
      <x:c r="E563" s="15">
        <x:v>45071.592997690605</x:v>
      </x:c>
      <x:c r="F563" t="s">
        <x:v>126</x:v>
      </x:c>
      <x:c r="G563" s="6">
        <x:v>82.3915160490795</x:v>
      </x:c>
      <x:c r="H563" t="s">
        <x:v>115</x:v>
      </x:c>
      <x:c r="I563" s="6">
        <x:v>29.637836440739193</x:v>
      </x:c>
      <x:c r="J563" t="s">
        <x:v>113</x:v>
      </x:c>
      <x:c r="K563" s="6">
        <x:v>1014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21.238</x:v>
      </x:c>
      <x:c r="S563" s="8">
        <x:v>91967.74223529197</x:v>
      </x:c>
      <x:c r="T563" s="12">
        <x:v>256323.03637460835</x:v>
      </x:c>
      <x:c r="U563" s="12">
        <x:v>27.650000000000002</x:v>
      </x:c>
      <x:c r="V563" s="12">
        <x:v>52.400000000000006</x:v>
      </x:c>
      <x:c r="W563" s="12">
        <x:f>NA()</x:f>
      </x:c>
    </x:row>
    <x:row r="564">
      <x:c r="A564">
        <x:v>332567</x:v>
      </x:c>
      <x:c r="B564" s="1">
        <x:v>45096.53901119985</x:v>
      </x:c>
      <x:c r="C564" s="6">
        <x:v>28.09637037</x:v>
      </x:c>
      <x:c r="D564" s="14" t="s">
        <x:v>118</x:v>
      </x:c>
      <x:c r="E564" s="15">
        <x:v>45071.592997690605</x:v>
      </x:c>
      <x:c r="F564" t="s">
        <x:v>126</x:v>
      </x:c>
      <x:c r="G564" s="6">
        <x:v>82.39506401692714</x:v>
      </x:c>
      <x:c r="H564" t="s">
        <x:v>115</x:v>
      </x:c>
      <x:c r="I564" s="6">
        <x:v>29.63167311267489</x:v>
      </x:c>
      <x:c r="J564" t="s">
        <x:v>113</x:v>
      </x:c>
      <x:c r="K564" s="6">
        <x:v>1014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21.238999999999997</x:v>
      </x:c>
      <x:c r="S564" s="8">
        <x:v>91965.86579214642</x:v>
      </x:c>
      <x:c r="T564" s="12">
        <x:v>256327.14925606616</x:v>
      </x:c>
      <x:c r="U564" s="12">
        <x:v>27.650000000000002</x:v>
      </x:c>
      <x:c r="V564" s="12">
        <x:v>52.400000000000006</x:v>
      </x:c>
      <x:c r="W564" s="12">
        <x:f>NA()</x:f>
      </x:c>
    </x:row>
    <x:row r="565">
      <x:c r="A565">
        <x:v>332577</x:v>
      </x:c>
      <x:c r="B565" s="1">
        <x:v>45096.539045704405</x:v>
      </x:c>
      <x:c r="C565" s="6">
        <x:v>28.146056921666666</x:v>
      </x:c>
      <x:c r="D565" s="14" t="s">
        <x:v>118</x:v>
      </x:c>
      <x:c r="E565" s="15">
        <x:v>45071.592997690605</x:v>
      </x:c>
      <x:c r="F565" t="s">
        <x:v>126</x:v>
      </x:c>
      <x:c r="G565" s="6">
        <x:v>82.38785525647849</x:v>
      </x:c>
      <x:c r="H565" t="s">
        <x:v>115</x:v>
      </x:c>
      <x:c r="I565" s="6">
        <x:v>29.63167311267489</x:v>
      </x:c>
      <x:c r="J565" t="s">
        <x:v>113</x:v>
      </x:c>
      <x:c r="K565" s="6">
        <x:v>1014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21.24</x:v>
      </x:c>
      <x:c r="S565" s="8">
        <x:v>91968.87614948735</x:v>
      </x:c>
      <x:c r="T565" s="12">
        <x:v>256325.37446094965</x:v>
      </x:c>
      <x:c r="U565" s="12">
        <x:v>27.650000000000002</x:v>
      </x:c>
      <x:c r="V565" s="12">
        <x:v>52.400000000000006</x:v>
      </x:c>
      <x:c r="W565" s="12">
        <x:f>NA()</x:f>
      </x:c>
    </x:row>
    <x:row r="566">
      <x:c r="A566">
        <x:v>332587</x:v>
      </x:c>
      <x:c r="B566" s="1">
        <x:v>45096.53908037519</x:v>
      </x:c>
      <x:c r="C566" s="6">
        <x:v>28.195982841666666</x:v>
      </x:c>
      <x:c r="D566" s="14" t="s">
        <x:v>118</x:v>
      </x:c>
      <x:c r="E566" s="15">
        <x:v>45071.592997690605</x:v>
      </x:c>
      <x:c r="F566" t="s">
        <x:v>126</x:v>
      </x:c>
      <x:c r="G566" s="6">
        <x:v>82.40948388925871</x:v>
      </x:c>
      <x:c r="H566" t="s">
        <x:v>115</x:v>
      </x:c>
      <x:c r="I566" s="6">
        <x:v>29.63167311267489</x:v>
      </x:c>
      <x:c r="J566" t="s">
        <x:v>113</x:v>
      </x:c>
      <x:c r="K566" s="6">
        <x:v>1014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21.237</x:v>
      </x:c>
      <x:c r="S566" s="8">
        <x:v>91974.13747686599</x:v>
      </x:c>
      <x:c r="T566" s="12">
        <x:v>256328.90883065527</x:v>
      </x:c>
      <x:c r="U566" s="12">
        <x:v>27.650000000000002</x:v>
      </x:c>
      <x:c r="V566" s="12">
        <x:v>52.400000000000006</x:v>
      </x:c>
      <x:c r="W566" s="12">
        <x:f>NA()</x:f>
      </x:c>
    </x:row>
    <x:row r="567">
      <x:c r="A567">
        <x:v>332597</x:v>
      </x:c>
      <x:c r="B567" s="1">
        <x:v>45096.53911515548</x:v>
      </x:c>
      <x:c r="C567" s="6">
        <x:v>28.246066471666666</x:v>
      </x:c>
      <x:c r="D567" s="14" t="s">
        <x:v>118</x:v>
      </x:c>
      <x:c r="E567" s="15">
        <x:v>45071.592997690605</x:v>
      </x:c>
      <x:c r="F567" t="s">
        <x:v>126</x:v>
      </x:c>
      <x:c r="G567" s="6">
        <x:v>82.40948388925871</x:v>
      </x:c>
      <x:c r="H567" t="s">
        <x:v>115</x:v>
      </x:c>
      <x:c r="I567" s="6">
        <x:v>29.63167311267489</x:v>
      </x:c>
      <x:c r="J567" t="s">
        <x:v>113</x:v>
      </x:c>
      <x:c r="K567" s="6">
        <x:v>1014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21.237</x:v>
      </x:c>
      <x:c r="S567" s="8">
        <x:v>91961.8442220708</x:v>
      </x:c>
      <x:c r="T567" s="12">
        <x:v>256325.59028171893</x:v>
      </x:c>
      <x:c r="U567" s="12">
        <x:v>27.650000000000002</x:v>
      </x:c>
      <x:c r="V567" s="12">
        <x:v>52.400000000000006</x:v>
      </x:c>
      <x:c r="W567" s="12">
        <x:f>NA()</x:f>
      </x:c>
    </x:row>
    <x:row r="568">
      <x:c r="A568">
        <x:v>332607</x:v>
      </x:c>
      <x:c r="B568" s="1">
        <x:v>45096.53914993439</x:v>
      </x:c>
      <x:c r="C568" s="6">
        <x:v>28.296148096666666</x:v>
      </x:c>
      <x:c r="D568" s="14" t="s">
        <x:v>118</x:v>
      </x:c>
      <x:c r="E568" s="15">
        <x:v>45071.592997690605</x:v>
      </x:c>
      <x:c r="F568" t="s">
        <x:v>126</x:v>
      </x:c>
      <x:c r="G568" s="6">
        <x:v>82.41658325924284</x:v>
      </x:c>
      <x:c r="H568" t="s">
        <x:v>115</x:v>
      </x:c>
      <x:c r="I568" s="6">
        <x:v>29.61934649052182</x:v>
      </x:c>
      <x:c r="J568" t="s">
        <x:v>113</x:v>
      </x:c>
      <x:c r="K568" s="6">
        <x:v>1014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21.238999999999997</x:v>
      </x:c>
      <x:c r="S568" s="8">
        <x:v>91957.42884674492</x:v>
      </x:c>
      <x:c r="T568" s="12">
        <x:v>256332.08295040036</x:v>
      </x:c>
      <x:c r="U568" s="12">
        <x:v>27.650000000000002</x:v>
      </x:c>
      <x:c r="V568" s="12">
        <x:v>52.400000000000006</x:v>
      </x:c>
      <x:c r="W568" s="12">
        <x:f>NA()</x:f>
      </x:c>
    </x:row>
    <x:row r="569">
      <x:c r="A569">
        <x:v>332617</x:v>
      </x:c>
      <x:c r="B569" s="1">
        <x:v>45096.539184220805</x:v>
      </x:c>
      <x:c r="C569" s="6">
        <x:v>28.345520531666665</x:v>
      </x:c>
      <x:c r="D569" s="14" t="s">
        <x:v>118</x:v>
      </x:c>
      <x:c r="E569" s="15">
        <x:v>45071.592997690605</x:v>
      </x:c>
      <x:c r="F569" t="s">
        <x:v>126</x:v>
      </x:c>
      <x:c r="G569" s="6">
        <x:v>82.40582262500303</x:v>
      </x:c>
      <x:c r="H569" t="s">
        <x:v>115</x:v>
      </x:c>
      <x:c r="I569" s="6">
        <x:v>29.625509795935614</x:v>
      </x:c>
      <x:c r="J569" t="s">
        <x:v>113</x:v>
      </x:c>
      <x:c r="K569" s="6">
        <x:v>1014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21.238999999999997</x:v>
      </x:c>
      <x:c r="S569" s="8">
        <x:v>91954.91181738873</x:v>
      </x:c>
      <x:c r="T569" s="12">
        <x:v>256331.5649543832</x:v>
      </x:c>
      <x:c r="U569" s="12">
        <x:v>27.650000000000002</x:v>
      </x:c>
      <x:c r="V569" s="12">
        <x:v>52.400000000000006</x:v>
      </x:c>
      <x:c r="W569" s="12">
        <x:f>NA()</x:f>
      </x:c>
    </x:row>
    <x:row r="570">
      <x:c r="A570">
        <x:v>332627</x:v>
      </x:c>
      <x:c r="B570" s="1">
        <x:v>45096.5392188439</x:v>
      </x:c>
      <x:c r="C570" s="6">
        <x:v>28.395377785</x:v>
      </x:c>
      <x:c r="D570" s="14" t="s">
        <x:v>118</x:v>
      </x:c>
      <x:c r="E570" s="15">
        <x:v>45071.592997690605</x:v>
      </x:c>
      <x:c r="F570" t="s">
        <x:v>126</x:v>
      </x:c>
      <x:c r="G570" s="6">
        <x:v>82.43100685036677</x:v>
      </x:c>
      <x:c r="H570" t="s">
        <x:v>115</x:v>
      </x:c>
      <x:c r="I570" s="6">
        <x:v>29.61934649052182</x:v>
      </x:c>
      <x:c r="J570" t="s">
        <x:v>113</x:v>
      </x:c>
      <x:c r="K570" s="6">
        <x:v>1014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21.237</x:v>
      </x:c>
      <x:c r="S570" s="8">
        <x:v>91957.18930808044</x:v>
      </x:c>
      <x:c r="T570" s="12">
        <x:v>256332.83423426223</x:v>
      </x:c>
      <x:c r="U570" s="12">
        <x:v>27.650000000000002</x:v>
      </x:c>
      <x:c r="V570" s="12">
        <x:v>52.400000000000006</x:v>
      </x:c>
      <x:c r="W570" s="12">
        <x:f>NA()</x:f>
      </x:c>
    </x:row>
    <x:row r="571">
      <x:c r="A571">
        <x:v>332637</x:v>
      </x:c>
      <x:c r="B571" s="1">
        <x:v>45096.539253986</x:v>
      </x:c>
      <x:c r="C571" s="6">
        <x:v>28.445982421666667</x:v>
      </x:c>
      <x:c r="D571" s="14" t="s">
        <x:v>118</x:v>
      </x:c>
      <x:c r="E571" s="15">
        <x:v>45071.592997690605</x:v>
      </x:c>
      <x:c r="F571" t="s">
        <x:v>126</x:v>
      </x:c>
      <x:c r="G571" s="6">
        <x:v>82.39140402894172</x:v>
      </x:c>
      <x:c r="H571" t="s">
        <x:v>115</x:v>
      </x:c>
      <x:c r="I571" s="6">
        <x:v>29.625509795935614</x:v>
      </x:c>
      <x:c r="J571" t="s">
        <x:v>113</x:v>
      </x:c>
      <x:c r="K571" s="6">
        <x:v>1014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21.241</x:v>
      </x:c>
      <x:c r="S571" s="8">
        <x:v>91952.6830960554</x:v>
      </x:c>
      <x:c r="T571" s="12">
        <x:v>256334.18958854716</x:v>
      </x:c>
      <x:c r="U571" s="12">
        <x:v>27.650000000000002</x:v>
      </x:c>
      <x:c r="V571" s="12">
        <x:v>52.400000000000006</x:v>
      </x:c>
      <x:c r="W571" s="12">
        <x:f>NA()</x:f>
      </x:c>
    </x:row>
    <x:row r="572">
      <x:c r="A572">
        <x:v>332647</x:v>
      </x:c>
      <x:c r="B572" s="1">
        <x:v>45096.53928854118</x:v>
      </x:c>
      <x:c r="C572" s="6">
        <x:v>28.495741875</x:v>
      </x:c>
      <x:c r="D572" s="14" t="s">
        <x:v>118</x:v>
      </x:c>
      <x:c r="E572" s="15">
        <x:v>45071.592997690605</x:v>
      </x:c>
      <x:c r="F572" t="s">
        <x:v>126</x:v>
      </x:c>
      <x:c r="G572" s="6">
        <x:v>82.45264811889929</x:v>
      </x:c>
      <x:c r="H572" t="s">
        <x:v>115</x:v>
      </x:c>
      <x:c r="I572" s="6">
        <x:v>29.61934649052182</x:v>
      </x:c>
      <x:c r="J572" t="s">
        <x:v>113</x:v>
      </x:c>
      <x:c r="K572" s="6">
        <x:v>1014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21.233999999999998</x:v>
      </x:c>
      <x:c r="S572" s="8">
        <x:v>91956.68932989307</x:v>
      </x:c>
      <x:c r="T572" s="12">
        <x:v>256324.17066170802</x:v>
      </x:c>
      <x:c r="U572" s="12">
        <x:v>27.650000000000002</x:v>
      </x:c>
      <x:c r="V572" s="12">
        <x:v>52.400000000000006</x:v>
      </x:c>
      <x:c r="W572" s="12">
        <x:f>NA()</x:f>
      </x:c>
    </x:row>
    <x:row r="573">
      <x:c r="A573">
        <x:v>332657</x:v>
      </x:c>
      <x:c r="B573" s="1">
        <x:v>45096.539323066696</x:v>
      </x:c>
      <x:c r="C573" s="6">
        <x:v>28.545458616666668</x:v>
      </x:c>
      <x:c r="D573" s="14" t="s">
        <x:v>118</x:v>
      </x:c>
      <x:c r="E573" s="15">
        <x:v>45071.592997690605</x:v>
      </x:c>
      <x:c r="F573" t="s">
        <x:v>126</x:v>
      </x:c>
      <x:c r="G573" s="6">
        <x:v>82.43821982218111</x:v>
      </x:c>
      <x:c r="H573" t="s">
        <x:v>115</x:v>
      </x:c>
      <x:c r="I573" s="6">
        <x:v>29.61934649052182</x:v>
      </x:c>
      <x:c r="J573" t="s">
        <x:v>113</x:v>
      </x:c>
      <x:c r="K573" s="6">
        <x:v>1014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21.235999999999997</x:v>
      </x:c>
      <x:c r="S573" s="8">
        <x:v>91959.49166037467</x:v>
      </x:c>
      <x:c r="T573" s="12">
        <x:v>256333.6046003289</x:v>
      </x:c>
      <x:c r="U573" s="12">
        <x:v>27.650000000000002</x:v>
      </x:c>
      <x:c r="V573" s="12">
        <x:v>52.400000000000006</x:v>
      </x:c>
      <x:c r="W573" s="12">
        <x:f>NA()</x:f>
      </x:c>
    </x:row>
    <x:row r="574">
      <x:c r="A574">
        <x:v>332667</x:v>
      </x:c>
      <x:c r="B574" s="1">
        <x:v>45096.53935832696</x:v>
      </x:c>
      <x:c r="C574" s="6">
        <x:v>28.596233401666666</x:v>
      </x:c>
      <x:c r="D574" s="14" t="s">
        <x:v>118</x:v>
      </x:c>
      <x:c r="E574" s="15">
        <x:v>45071.592997690605</x:v>
      </x:c>
      <x:c r="F574" t="s">
        <x:v>126</x:v>
      </x:c>
      <x:c r="G574" s="6">
        <x:v>82.40582262500303</x:v>
      </x:c>
      <x:c r="H574" t="s">
        <x:v>115</x:v>
      </x:c>
      <x:c r="I574" s="6">
        <x:v>29.625509795935614</x:v>
      </x:c>
      <x:c r="J574" t="s">
        <x:v>113</x:v>
      </x:c>
      <x:c r="K574" s="6">
        <x:v>1014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21.238999999999997</x:v>
      </x:c>
      <x:c r="S574" s="8">
        <x:v>91952.77944812688</x:v>
      </x:c>
      <x:c r="T574" s="12">
        <x:v>256330.14941757475</x:v>
      </x:c>
      <x:c r="U574" s="12">
        <x:v>27.650000000000002</x:v>
      </x:c>
      <x:c r="V574" s="12">
        <x:v>52.400000000000006</x:v>
      </x:c>
      <x:c r="W574" s="12">
        <x:f>NA()</x:f>
      </x:c>
    </x:row>
    <x:row r="575">
      <x:c r="A575">
        <x:v>332677</x:v>
      </x:c>
      <x:c r="B575" s="1">
        <x:v>45096.539392799095</x:v>
      </x:c>
      <x:c r="C575" s="6">
        <x:v>28.64587327</x:v>
      </x:c>
      <x:c r="D575" s="14" t="s">
        <x:v>118</x:v>
      </x:c>
      <x:c r="E575" s="15">
        <x:v>45071.592997690605</x:v>
      </x:c>
      <x:c r="F575" t="s">
        <x:v>126</x:v>
      </x:c>
      <x:c r="G575" s="6">
        <x:v>82.40582262500303</x:v>
      </x:c>
      <x:c r="H575" t="s">
        <x:v>115</x:v>
      </x:c>
      <x:c r="I575" s="6">
        <x:v>29.625509795935614</x:v>
      </x:c>
      <x:c r="J575" t="s">
        <x:v>113</x:v>
      </x:c>
      <x:c r="K575" s="6">
        <x:v>1014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21.238999999999997</x:v>
      </x:c>
      <x:c r="S575" s="8">
        <x:v>91958.2035472533</x:v>
      </x:c>
      <x:c r="T575" s="12">
        <x:v>256326.7287675345</x:v>
      </x:c>
      <x:c r="U575" s="12">
        <x:v>27.650000000000002</x:v>
      </x:c>
      <x:c r="V575" s="12">
        <x:v>52.400000000000006</x:v>
      </x:c>
      <x:c r="W575" s="12">
        <x:f>NA()</x:f>
      </x:c>
    </x:row>
    <x:row r="576">
      <x:c r="A576">
        <x:v>332687</x:v>
      </x:c>
      <x:c r="B576" s="1">
        <x:v>45096.53942727736</x:v>
      </x:c>
      <x:c r="C576" s="6">
        <x:v>28.69552198</x:v>
      </x:c>
      <x:c r="D576" s="14" t="s">
        <x:v>118</x:v>
      </x:c>
      <x:c r="E576" s="15">
        <x:v>45071.592997690605</x:v>
      </x:c>
      <x:c r="F576" t="s">
        <x:v>126</x:v>
      </x:c>
      <x:c r="G576" s="6">
        <x:v>82.43100685036677</x:v>
      </x:c>
      <x:c r="H576" t="s">
        <x:v>115</x:v>
      </x:c>
      <x:c r="I576" s="6">
        <x:v>29.61934649052182</x:v>
      </x:c>
      <x:c r="J576" t="s">
        <x:v>113</x:v>
      </x:c>
      <x:c r="K576" s="6">
        <x:v>1014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21.237</x:v>
      </x:c>
      <x:c r="S576" s="8">
        <x:v>91950.93118561334</x:v>
      </x:c>
      <x:c r="T576" s="12">
        <x:v>256325.00950271336</x:v>
      </x:c>
      <x:c r="U576" s="12">
        <x:v>27.650000000000002</x:v>
      </x:c>
      <x:c r="V576" s="12">
        <x:v>52.400000000000006</x:v>
      </x:c>
      <x:c r="W576" s="12">
        <x:f>NA()</x:f>
      </x:c>
    </x:row>
    <x:row r="577">
      <x:c r="A577">
        <x:v>332697</x:v>
      </x:c>
      <x:c r="B577" s="1">
        <x:v>45096.53946197395</x:v>
      </x:c>
      <x:c r="C577" s="6">
        <x:v>28.745485073333334</x:v>
      </x:c>
      <x:c r="D577" s="14" t="s">
        <x:v>118</x:v>
      </x:c>
      <x:c r="E577" s="15">
        <x:v>45071.592997690605</x:v>
      </x:c>
      <x:c r="F577" t="s">
        <x:v>126</x:v>
      </x:c>
      <x:c r="G577" s="6">
        <x:v>82.39495375206326</x:v>
      </x:c>
      <x:c r="H577" t="s">
        <x:v>115</x:v>
      </x:c>
      <x:c r="I577" s="6">
        <x:v>29.61934649052182</x:v>
      </x:c>
      <x:c r="J577" t="s">
        <x:v>113</x:v>
      </x:c>
      <x:c r="K577" s="6">
        <x:v>1014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21.241999999999997</x:v>
      </x:c>
      <x:c r="S577" s="8">
        <x:v>91956.75831112608</x:v>
      </x:c>
      <x:c r="T577" s="12">
        <x:v>256332.04424219707</x:v>
      </x:c>
      <x:c r="U577" s="12">
        <x:v>27.650000000000002</x:v>
      </x:c>
      <x:c r="V577" s="12">
        <x:v>52.400000000000006</x:v>
      </x:c>
      <x:c r="W577" s="12">
        <x:f>NA()</x:f>
      </x:c>
    </x:row>
    <x:row r="578">
      <x:c r="A578">
        <x:v>332713</x:v>
      </x:c>
      <x:c r="B578" s="1">
        <x:v>45096.53949713478</x:v>
      </x:c>
      <x:c r="C578" s="6">
        <x:v>28.79611665</x:v>
      </x:c>
      <x:c r="D578" s="14" t="s">
        <x:v>118</x:v>
      </x:c>
      <x:c r="E578" s="15">
        <x:v>45071.592997690605</x:v>
      </x:c>
      <x:c r="F578" t="s">
        <x:v>126</x:v>
      </x:c>
      <x:c r="G578" s="6">
        <x:v>82.40937263969904</x:v>
      </x:c>
      <x:c r="H578" t="s">
        <x:v>115</x:v>
      </x:c>
      <x:c r="I578" s="6">
        <x:v>29.61934649052182</x:v>
      </x:c>
      <x:c r="J578" t="s">
        <x:v>113</x:v>
      </x:c>
      <x:c r="K578" s="6">
        <x:v>1014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21.24</x:v>
      </x:c>
      <x:c r="S578" s="8">
        <x:v>91957.51869927965</x:v>
      </x:c>
      <x:c r="T578" s="12">
        <x:v>256325.89611714197</x:v>
      </x:c>
      <x:c r="U578" s="12">
        <x:v>27.650000000000002</x:v>
      </x:c>
      <x:c r="V578" s="12">
        <x:v>52.400000000000006</x:v>
      </x:c>
      <x:c r="W578" s="12">
        <x:f>NA()</x:f>
      </x:c>
    </x:row>
    <x:row r="579">
      <x:c r="A579">
        <x:v>332717</x:v>
      </x:c>
      <x:c r="B579" s="1">
        <x:v>45096.53953164797</x:v>
      </x:c>
      <x:c r="C579" s="6">
        <x:v>28.84581566</x:v>
      </x:c>
      <x:c r="D579" s="14" t="s">
        <x:v>118</x:v>
      </x:c>
      <x:c r="E579" s="15">
        <x:v>45071.592997690605</x:v>
      </x:c>
      <x:c r="F579" t="s">
        <x:v>126</x:v>
      </x:c>
      <x:c r="G579" s="6">
        <x:v>82.47063168618644</x:v>
      </x:c>
      <x:c r="H579" t="s">
        <x:v>115</x:v>
      </x:c>
      <x:c r="I579" s="6">
        <x:v>29.613183196433056</x:v>
      </x:c>
      <x:c r="J579" t="s">
        <x:v>113</x:v>
      </x:c>
      <x:c r="K579" s="6">
        <x:v>1014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21.232999999999997</x:v>
      </x:c>
      <x:c r="S579" s="8">
        <x:v>91963.49706536038</x:v>
      </x:c>
      <x:c r="T579" s="12">
        <x:v>256335.11219280915</x:v>
      </x:c>
      <x:c r="U579" s="12">
        <x:v>27.650000000000002</x:v>
      </x:c>
      <x:c r="V579" s="12">
        <x:v>52.400000000000006</x:v>
      </x:c>
      <x:c r="W579" s="12">
        <x:f>NA()</x:f>
      </x:c>
    </x:row>
    <x:row r="580">
      <x:c r="A580">
        <x:v>332727</x:v>
      </x:c>
      <x:c r="B580" s="1">
        <x:v>45096.53956611361</x:v>
      </x:c>
      <x:c r="C580" s="6">
        <x:v>28.89544617</x:v>
      </x:c>
      <x:c r="D580" s="14" t="s">
        <x:v>118</x:v>
      </x:c>
      <x:c r="E580" s="15">
        <x:v>45071.592997690605</x:v>
      </x:c>
      <x:c r="F580" t="s">
        <x:v>126</x:v>
      </x:c>
      <x:c r="G580" s="6">
        <x:v>82.41658325924284</x:v>
      </x:c>
      <x:c r="H580" t="s">
        <x:v>115</x:v>
      </x:c>
      <x:c r="I580" s="6">
        <x:v>29.61934649052182</x:v>
      </x:c>
      <x:c r="J580" t="s">
        <x:v>113</x:v>
      </x:c>
      <x:c r="K580" s="6">
        <x:v>1014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21.238999999999997</x:v>
      </x:c>
      <x:c r="S580" s="8">
        <x:v>91966.75070299071</x:v>
      </x:c>
      <x:c r="T580" s="12">
        <x:v>256342.22135691642</x:v>
      </x:c>
      <x:c r="U580" s="12">
        <x:v>27.650000000000002</x:v>
      </x:c>
      <x:c r="V580" s="12">
        <x:v>52.400000000000006</x:v>
      </x:c>
      <x:c r="W580" s="12">
        <x:f>NA()</x:f>
      </x:c>
    </x:row>
    <x:row r="581">
      <x:c r="A581">
        <x:v>332737</x:v>
      </x:c>
      <x:c r="B581" s="1">
        <x:v>45096.539601312026</x:v>
      </x:c>
      <x:c r="C581" s="6">
        <x:v>28.946131893333334</x:v>
      </x:c>
      <x:c r="D581" s="14" t="s">
        <x:v>118</x:v>
      </x:c>
      <x:c r="E581" s="15">
        <x:v>45071.592997690605</x:v>
      </x:c>
      <x:c r="F581" t="s">
        <x:v>126</x:v>
      </x:c>
      <x:c r="G581" s="6">
        <x:v>82.41292360566803</x:v>
      </x:c>
      <x:c r="H581" t="s">
        <x:v>115</x:v>
      </x:c>
      <x:c r="I581" s="6">
        <x:v>29.613183196433056</x:v>
      </x:c>
      <x:c r="J581" t="s">
        <x:v>113</x:v>
      </x:c>
      <x:c r="K581" s="6">
        <x:v>1014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21.241</x:v>
      </x:c>
      <x:c r="S581" s="8">
        <x:v>91962.46714805534</x:v>
      </x:c>
      <x:c r="T581" s="12">
        <x:v>256336.4293220353</x:v>
      </x:c>
      <x:c r="U581" s="12">
        <x:v>27.650000000000002</x:v>
      </x:c>
      <x:c r="V581" s="12">
        <x:v>52.400000000000006</x:v>
      </x:c>
      <x:c r="W581" s="12">
        <x:f>NA()</x:f>
      </x:c>
    </x:row>
    <x:row r="582">
      <x:c r="A582">
        <x:v>332748</x:v>
      </x:c>
      <x:c r="B582" s="1">
        <x:v>45096.53963585395</x:v>
      </x:c>
      <x:c r="C582" s="6">
        <x:v>28.995872266666666</x:v>
      </x:c>
      <x:c r="D582" s="14" t="s">
        <x:v>118</x:v>
      </x:c>
      <x:c r="E582" s="15">
        <x:v>45071.592997690605</x:v>
      </x:c>
      <x:c r="F582" t="s">
        <x:v>126</x:v>
      </x:c>
      <x:c r="G582" s="6">
        <x:v>82.40571362411013</x:v>
      </x:c>
      <x:c r="H582" t="s">
        <x:v>115</x:v>
      </x:c>
      <x:c r="I582" s="6">
        <x:v>29.613183196433056</x:v>
      </x:c>
      <x:c r="J582" t="s">
        <x:v>113</x:v>
      </x:c>
      <x:c r="K582" s="6">
        <x:v>1014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21.241999999999997</x:v>
      </x:c>
      <x:c r="S582" s="8">
        <x:v>91968.2340242301</x:v>
      </x:c>
      <x:c r="T582" s="12">
        <x:v>256330.21329775345</x:v>
      </x:c>
      <x:c r="U582" s="12">
        <x:v>27.650000000000002</x:v>
      </x:c>
      <x:c r="V582" s="12">
        <x:v>52.400000000000006</x:v>
      </x:c>
      <x:c r="W582" s="12">
        <x:f>NA()</x:f>
      </x:c>
    </x:row>
    <x:row r="583">
      <x:c r="A583">
        <x:v>332757</x:v>
      </x:c>
      <x:c r="B583" s="1">
        <x:v>45096.5396703664</x:v>
      </x:c>
      <x:c r="C583" s="6">
        <x:v>29.04557019</x:v>
      </x:c>
      <x:c r="D583" s="14" t="s">
        <x:v>118</x:v>
      </x:c>
      <x:c r="E583" s="15">
        <x:v>45071.592997690605</x:v>
      </x:c>
      <x:c r="F583" t="s">
        <x:v>126</x:v>
      </x:c>
      <x:c r="G583" s="6">
        <x:v>82.40937263969904</x:v>
      </x:c>
      <x:c r="H583" t="s">
        <x:v>115</x:v>
      </x:c>
      <x:c r="I583" s="6">
        <x:v>29.61934649052182</x:v>
      </x:c>
      <x:c r="J583" t="s">
        <x:v>113</x:v>
      </x:c>
      <x:c r="K583" s="6">
        <x:v>1014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21.24</x:v>
      </x:c>
      <x:c r="S583" s="8">
        <x:v>91972.27840377222</x:v>
      </x:c>
      <x:c r="T583" s="12">
        <x:v>256341.61817857655</x:v>
      </x:c>
      <x:c r="U583" s="12">
        <x:v>27.650000000000002</x:v>
      </x:c>
      <x:c r="V583" s="12">
        <x:v>52.400000000000006</x:v>
      </x:c>
      <x:c r="W583" s="12">
        <x:f>NA()</x:f>
      </x:c>
    </x:row>
    <x:row r="584">
      <x:c r="A584">
        <x:v>332767</x:v>
      </x:c>
      <x:c r="B584" s="1">
        <x:v>45096.53970561176</x:v>
      </x:c>
      <x:c r="C584" s="6">
        <x:v>29.096323503333334</x:v>
      </x:c>
      <x:c r="D584" s="14" t="s">
        <x:v>118</x:v>
      </x:c>
      <x:c r="E584" s="15">
        <x:v>45071.592997690605</x:v>
      </x:c>
      <x:c r="F584" t="s">
        <x:v>126</x:v>
      </x:c>
      <x:c r="G584" s="6">
        <x:v>82.38053799891695</x:v>
      </x:c>
      <x:c r="H584" t="s">
        <x:v>115</x:v>
      </x:c>
      <x:c r="I584" s="6">
        <x:v>29.61934649052182</x:v>
      </x:c>
      <x:c r="J584" t="s">
        <x:v>113</x:v>
      </x:c>
      <x:c r="K584" s="6">
        <x:v>1014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21.244</x:v>
      </x:c>
      <x:c r="S584" s="8">
        <x:v>91971.63075688363</x:v>
      </x:c>
      <x:c r="T584" s="12">
        <x:v>256346.73543617298</x:v>
      </x:c>
      <x:c r="U584" s="12">
        <x:v>27.650000000000002</x:v>
      </x:c>
      <x:c r="V584" s="12">
        <x:v>52.400000000000006</x:v>
      </x:c>
      <x:c r="W584" s="12">
        <x:f>NA()</x:f>
      </x:c>
    </x:row>
    <x:row r="585">
      <x:c r="A585">
        <x:v>332777</x:v>
      </x:c>
      <x:c r="B585" s="1">
        <x:v>45096.53974007993</x:v>
      </x:c>
      <x:c r="C585" s="6">
        <x:v>29.145957665</x:v>
      </x:c>
      <x:c r="D585" s="14" t="s">
        <x:v>118</x:v>
      </x:c>
      <x:c r="E585" s="15">
        <x:v>45071.592997690605</x:v>
      </x:c>
      <x:c r="F585" t="s">
        <x:v>126</x:v>
      </x:c>
      <x:c r="G585" s="6">
        <x:v>82.39850442627501</x:v>
      </x:c>
      <x:c r="H585" t="s">
        <x:v>115</x:v>
      </x:c>
      <x:c r="I585" s="6">
        <x:v>29.613183196433056</x:v>
      </x:c>
      <x:c r="J585" t="s">
        <x:v>113</x:v>
      </x:c>
      <x:c r="K585" s="6">
        <x:v>1014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21.243</x:v>
      </x:c>
      <x:c r="S585" s="8">
        <x:v>91981.7020025277</x:v>
      </x:c>
      <x:c r="T585" s="12">
        <x:v>256344.35132632122</x:v>
      </x:c>
      <x:c r="U585" s="12">
        <x:v>27.650000000000002</x:v>
      </x:c>
      <x:c r="V585" s="12">
        <x:v>52.400000000000006</x:v>
      </x:c>
      <x:c r="W585" s="12">
        <x:f>NA()</x:f>
      </x:c>
    </x:row>
    <x:row r="586">
      <x:c r="A586">
        <x:v>332787</x:v>
      </x:c>
      <x:c r="B586" s="1">
        <x:v>45096.539774475335</x:v>
      </x:c>
      <x:c r="C586" s="6">
        <x:v>29.19548706</x:v>
      </x:c>
      <x:c r="D586" s="14" t="s">
        <x:v>118</x:v>
      </x:c>
      <x:c r="E586" s="15">
        <x:v>45071.592997690605</x:v>
      </x:c>
      <x:c r="F586" t="s">
        <x:v>126</x:v>
      </x:c>
      <x:c r="G586" s="6">
        <x:v>82.42013437106561</x:v>
      </x:c>
      <x:c r="H586" t="s">
        <x:v>115</x:v>
      </x:c>
      <x:c r="I586" s="6">
        <x:v>29.613183196433056</x:v>
      </x:c>
      <x:c r="J586" t="s">
        <x:v>113</x:v>
      </x:c>
      <x:c r="K586" s="6">
        <x:v>1014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21.24</x:v>
      </x:c>
      <x:c r="S586" s="8">
        <x:v>91974.85799593832</x:v>
      </x:c>
      <x:c r="T586" s="12">
        <x:v>256345.76639223134</x:v>
      </x:c>
      <x:c r="U586" s="12">
        <x:v>27.650000000000002</x:v>
      </x:c>
      <x:c r="V586" s="12">
        <x:v>52.400000000000006</x:v>
      </x:c>
      <x:c r="W586" s="12">
        <x:f>NA()</x:f>
      </x:c>
    </x:row>
    <x:row r="587">
      <x:c r="A587">
        <x:v>332797</x:v>
      </x:c>
      <x:c r="B587" s="1">
        <x:v>45096.53980969015</x:v>
      </x:c>
      <x:c r="C587" s="6">
        <x:v>29.246196393333335</x:v>
      </x:c>
      <x:c r="D587" s="14" t="s">
        <x:v>118</x:v>
      </x:c>
      <x:c r="E587" s="15">
        <x:v>45071.592997690605</x:v>
      </x:c>
      <x:c r="F587" t="s">
        <x:v>126</x:v>
      </x:c>
      <x:c r="G587" s="6">
        <x:v>82.40571362411013</x:v>
      </x:c>
      <x:c r="H587" t="s">
        <x:v>115</x:v>
      </x:c>
      <x:c r="I587" s="6">
        <x:v>29.613183196433056</x:v>
      </x:c>
      <x:c r="J587" t="s">
        <x:v>113</x:v>
      </x:c>
      <x:c r="K587" s="6">
        <x:v>1014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21.241999999999997</x:v>
      </x:c>
      <x:c r="S587" s="8">
        <x:v>91985.2072303527</x:v>
      </x:c>
      <x:c r="T587" s="12">
        <x:v>256344.00378996058</x:v>
      </x:c>
      <x:c r="U587" s="12">
        <x:v>27.650000000000002</x:v>
      </x:c>
      <x:c r="V587" s="12">
        <x:v>52.400000000000006</x:v>
      </x:c>
      <x:c r="W587" s="12">
        <x:f>NA()</x:f>
      </x:c>
    </x:row>
    <x:row r="588">
      <x:c r="A588">
        <x:v>332807</x:v>
      </x:c>
      <x:c r="B588" s="1">
        <x:v>45096.539844161445</x:v>
      </x:c>
      <x:c r="C588" s="6">
        <x:v>29.295835051666668</x:v>
      </x:c>
      <x:c r="D588" s="14" t="s">
        <x:v>118</x:v>
      </x:c>
      <x:c r="E588" s="15">
        <x:v>45071.592997690605</x:v>
      </x:c>
      <x:c r="F588" t="s">
        <x:v>126</x:v>
      </x:c>
      <x:c r="G588" s="6">
        <x:v>82.39850442627501</x:v>
      </x:c>
      <x:c r="H588" t="s">
        <x:v>115</x:v>
      </x:c>
      <x:c r="I588" s="6">
        <x:v>29.613183196433056</x:v>
      </x:c>
      <x:c r="J588" t="s">
        <x:v>113</x:v>
      </x:c>
      <x:c r="K588" s="6">
        <x:v>1014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21.243</x:v>
      </x:c>
      <x:c r="S588" s="8">
        <x:v>91986.89859470894</x:v>
      </x:c>
      <x:c r="T588" s="12">
        <x:v>256335.59505173692</x:v>
      </x:c>
      <x:c r="U588" s="12">
        <x:v>27.650000000000002</x:v>
      </x:c>
      <x:c r="V588" s="12">
        <x:v>52.400000000000006</x:v>
      </x:c>
      <x:c r="W588" s="12">
        <x:f>NA()</x:f>
      </x:c>
    </x:row>
    <x:row r="589">
      <x:c r="A589">
        <x:v>332817</x:v>
      </x:c>
      <x:c r="B589" s="1">
        <x:v>45096.53987886811</x:v>
      </x:c>
      <x:c r="C589" s="6">
        <x:v>29.345812655</x:v>
      </x:c>
      <x:c r="D589" s="14" t="s">
        <x:v>118</x:v>
      </x:c>
      <x:c r="E589" s="15">
        <x:v>45071.592997690605</x:v>
      </x:c>
      <x:c r="F589" t="s">
        <x:v>126</x:v>
      </x:c>
      <x:c r="G589" s="6">
        <x:v>82.38043272163533</x:v>
      </x:c>
      <x:c r="H589" t="s">
        <x:v>115</x:v>
      </x:c>
      <x:c r="I589" s="6">
        <x:v>29.60701991366932</x:v>
      </x:c>
      <x:c r="J589" t="s">
        <x:v>113</x:v>
      </x:c>
      <x:c r="K589" s="6">
        <x:v>1014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21.247</x:v>
      </x:c>
      <x:c r="S589" s="8">
        <x:v>91984.108637823</x:v>
      </x:c>
      <x:c r="T589" s="12">
        <x:v>256332.82419005514</x:v>
      </x:c>
      <x:c r="U589" s="12">
        <x:v>27.650000000000002</x:v>
      </x:c>
      <x:c r="V589" s="12">
        <x:v>52.400000000000006</x:v>
      </x:c>
      <x:c r="W589" s="12">
        <x:f>NA()</x:f>
      </x:c>
    </x:row>
    <x:row r="590">
      <x:c r="A590">
        <x:v>332827</x:v>
      </x:c>
      <x:c r="B590" s="1">
        <x:v>45096.53991333028</x:v>
      </x:c>
      <x:c r="C590" s="6">
        <x:v>29.395438178333333</x:v>
      </x:c>
      <x:c r="D590" s="14" t="s">
        <x:v>118</x:v>
      </x:c>
      <x:c r="E590" s="15">
        <x:v>45071.592997690605</x:v>
      </x:c>
      <x:c r="F590" t="s">
        <x:v>126</x:v>
      </x:c>
      <x:c r="G590" s="6">
        <x:v>82.39484749178348</x:v>
      </x:c>
      <x:c r="H590" t="s">
        <x:v>115</x:v>
      </x:c>
      <x:c r="I590" s="6">
        <x:v>29.60701991366932</x:v>
      </x:c>
      <x:c r="J590" t="s">
        <x:v>113</x:v>
      </x:c>
      <x:c r="K590" s="6">
        <x:v>1014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21.244999999999997</x:v>
      </x:c>
      <x:c r="S590" s="8">
        <x:v>91996.18691161963</x:v>
      </x:c>
      <x:c r="T590" s="12">
        <x:v>256351.6230186374</x:v>
      </x:c>
      <x:c r="U590" s="12">
        <x:v>27.650000000000002</x:v>
      </x:c>
      <x:c r="V590" s="12">
        <x:v>52.400000000000006</x:v>
      </x:c>
      <x:c r="W590" s="12">
        <x:f>NA()</x:f>
      </x:c>
    </x:row>
    <x:row r="591">
      <x:c r="A591">
        <x:v>332837</x:v>
      </x:c>
      <x:c r="B591" s="1">
        <x:v>45096.53994850741</x:v>
      </x:c>
      <x:c r="C591" s="6">
        <x:v>29.446093248333334</x:v>
      </x:c>
      <x:c r="D591" s="14" t="s">
        <x:v>118</x:v>
      </x:c>
      <x:c r="E591" s="15">
        <x:v>45071.592997690605</x:v>
      </x:c>
      <x:c r="F591" t="s">
        <x:v>126</x:v>
      </x:c>
      <x:c r="G591" s="6">
        <x:v>82.39484749178348</x:v>
      </x:c>
      <x:c r="H591" t="s">
        <x:v>115</x:v>
      </x:c>
      <x:c r="I591" s="6">
        <x:v>29.60701991366932</x:v>
      </x:c>
      <x:c r="J591" t="s">
        <x:v>113</x:v>
      </x:c>
      <x:c r="K591" s="6">
        <x:v>1014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21.244999999999997</x:v>
      </x:c>
      <x:c r="S591" s="8">
        <x:v>91998.67050247602</x:v>
      </x:c>
      <x:c r="T591" s="12">
        <x:v>256343.50733357255</x:v>
      </x:c>
      <x:c r="U591" s="12">
        <x:v>27.650000000000002</x:v>
      </x:c>
      <x:c r="V591" s="12">
        <x:v>52.400000000000006</x:v>
      </x:c>
      <x:c r="W591" s="12">
        <x:f>NA()</x:f>
      </x:c>
    </x:row>
    <x:row r="592">
      <x:c r="A592">
        <x:v>332847</x:v>
      </x:c>
      <x:c r="B592" s="1">
        <x:v>45096.539983050694</x:v>
      </x:c>
      <x:c r="C592" s="6">
        <x:v>29.495835581666668</x:v>
      </x:c>
      <x:c r="D592" s="14" t="s">
        <x:v>118</x:v>
      </x:c>
      <x:c r="E592" s="15">
        <x:v>45071.592997690605</x:v>
      </x:c>
      <x:c r="F592" t="s">
        <x:v>126</x:v>
      </x:c>
      <x:c r="G592" s="6">
        <x:v>82.40205605200775</x:v>
      </x:c>
      <x:c r="H592" t="s">
        <x:v>115</x:v>
      </x:c>
      <x:c r="I592" s="6">
        <x:v>29.60701991366932</x:v>
      </x:c>
      <x:c r="J592" t="s">
        <x:v>113</x:v>
      </x:c>
      <x:c r="K592" s="6">
        <x:v>1014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21.244</x:v>
      </x:c>
      <x:c r="S592" s="8">
        <x:v>92005.13412299905</x:v>
      </x:c>
      <x:c r="T592" s="12">
        <x:v>256345.3087851532</x:v>
      </x:c>
      <x:c r="U592" s="12">
        <x:v>27.650000000000002</x:v>
      </x:c>
      <x:c r="V592" s="12">
        <x:v>52.400000000000006</x:v>
      </x:c>
      <x:c r="W592" s="12">
        <x:f>NA()</x:f>
      </x:c>
    </x:row>
    <x:row r="593">
      <x:c r="A593">
        <x:v>332857</x:v>
      </x:c>
      <x:c r="B593" s="1">
        <x:v>45096.54001773213</x:v>
      </x:c>
      <x:c r="C593" s="6">
        <x:v>29.545776848333333</x:v>
      </x:c>
      <x:c r="D593" s="14" t="s">
        <x:v>118</x:v>
      </x:c>
      <x:c r="E593" s="15">
        <x:v>45071.592997690605</x:v>
      </x:c>
      <x:c r="F593" t="s">
        <x:v>126</x:v>
      </x:c>
      <x:c r="G593" s="6">
        <x:v>82.39119200052787</x:v>
      </x:c>
      <x:c r="H593" t="s">
        <x:v>115</x:v>
      </x:c>
      <x:c r="I593" s="6">
        <x:v>29.600856642230156</x:v>
      </x:c>
      <x:c r="J593" t="s">
        <x:v>113</x:v>
      </x:c>
      <x:c r="K593" s="6">
        <x:v>1014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21.247</x:v>
      </x:c>
      <x:c r="S593" s="8">
        <x:v>92007.06036785657</x:v>
      </x:c>
      <x:c r="T593" s="12">
        <x:v>256349.8563118679</x:v>
      </x:c>
      <x:c r="U593" s="12">
        <x:v>27.650000000000002</x:v>
      </x:c>
      <x:c r="V593" s="12">
        <x:v>52.400000000000006</x:v>
      </x:c>
      <x:c r="W593" s="12">
        <x:f>NA()</x:f>
      </x:c>
    </x:row>
    <x:row r="594">
      <x:c r="A594">
        <x:v>332867</x:v>
      </x:c>
      <x:c r="B594" s="1">
        <x:v>45096.54005223834</x:v>
      </x:c>
      <x:c r="C594" s="6">
        <x:v>29.59546579</x:v>
      </x:c>
      <x:c r="D594" s="14" t="s">
        <x:v>118</x:v>
      </x:c>
      <x:c r="E594" s="15">
        <x:v>45071.592997690605</x:v>
      </x:c>
      <x:c r="F594" t="s">
        <x:v>126</x:v>
      </x:c>
      <x:c r="G594" s="6">
        <x:v>82.34440950089821</x:v>
      </x:c>
      <x:c r="H594" t="s">
        <x:v>115</x:v>
      </x:c>
      <x:c r="I594" s="6">
        <x:v>29.60701991366932</x:v>
      </x:c>
      <x:c r="J594" t="s">
        <x:v>113</x:v>
      </x:c>
      <x:c r="K594" s="6">
        <x:v>1014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21.252</x:v>
      </x:c>
      <x:c r="S594" s="8">
        <x:v>92016.40818635038</x:v>
      </x:c>
      <x:c r="T594" s="12">
        <x:v>256360.42552025375</x:v>
      </x:c>
      <x:c r="U594" s="12">
        <x:v>27.650000000000002</x:v>
      </x:c>
      <x:c r="V594" s="12">
        <x:v>52.400000000000006</x:v>
      </x:c>
      <x:c r="W594" s="12">
        <x:f>NA()</x:f>
      </x:c>
    </x:row>
    <x:row r="595">
      <x:c r="A595">
        <x:v>332877</x:v>
      </x:c>
      <x:c r="B595" s="1">
        <x:v>45096.54008748746</x:v>
      </x:c>
      <x:c r="C595" s="6">
        <x:v>29.646224528333335</x:v>
      </x:c>
      <x:c r="D595" s="14" t="s">
        <x:v>118</x:v>
      </x:c>
      <x:c r="E595" s="15">
        <x:v>45071.592997690605</x:v>
      </x:c>
      <x:c r="F595" t="s">
        <x:v>126</x:v>
      </x:c>
      <x:c r="G595" s="6">
        <x:v>82.36957293153051</x:v>
      </x:c>
      <x:c r="H595" t="s">
        <x:v>115</x:v>
      </x:c>
      <x:c r="I595" s="6">
        <x:v>29.600856642230156</x:v>
      </x:c>
      <x:c r="J595" t="s">
        <x:v>113</x:v>
      </x:c>
      <x:c r="K595" s="6">
        <x:v>1014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21.25</x:v>
      </x:c>
      <x:c r="S595" s="8">
        <x:v>92019.35164975573</x:v>
      </x:c>
      <x:c r="T595" s="12">
        <x:v>256345.53107649062</x:v>
      </x:c>
      <x:c r="U595" s="12">
        <x:v>27.650000000000002</x:v>
      </x:c>
      <x:c r="V595" s="12">
        <x:v>52.400000000000006</x:v>
      </x:c>
      <x:c r="W595" s="12">
        <x:f>NA()</x:f>
      </x:c>
    </x:row>
    <x:row r="596">
      <x:c r="A596">
        <x:v>332887</x:v>
      </x:c>
      <x:c r="B596" s="1">
        <x:v>45096.540122018414</x:v>
      </x:c>
      <x:c r="C596" s="6">
        <x:v>29.695949091666666</x:v>
      </x:c>
      <x:c r="D596" s="14" t="s">
        <x:v>118</x:v>
      </x:c>
      <x:c r="E596" s="15">
        <x:v>45071.592997690605</x:v>
      </x:c>
      <x:c r="F596" t="s">
        <x:v>126</x:v>
      </x:c>
      <x:c r="G596" s="6">
        <x:v>82.37677850471864</x:v>
      </x:c>
      <x:c r="H596" t="s">
        <x:v>115</x:v>
      </x:c>
      <x:c r="I596" s="6">
        <x:v>29.600856642230156</x:v>
      </x:c>
      <x:c r="J596" t="s">
        <x:v>113</x:v>
      </x:c>
      <x:c r="K596" s="6">
        <x:v>1014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21.249</x:v>
      </x:c>
      <x:c r="S596" s="8">
        <x:v>92017.35101052043</x:v>
      </x:c>
      <x:c r="T596" s="12">
        <x:v>256355.9387019763</x:v>
      </x:c>
      <x:c r="U596" s="12">
        <x:v>27.650000000000002</x:v>
      </x:c>
      <x:c r="V596" s="12">
        <x:v>52.400000000000006</x:v>
      </x:c>
      <x:c r="W596" s="12">
        <x:f>NA()</x:f>
      </x:c>
    </x:row>
    <x:row r="597">
      <x:c r="A597">
        <x:v>332897</x:v>
      </x:c>
      <x:c r="B597" s="1">
        <x:v>45096.54015650478</x:v>
      </x:c>
      <x:c r="C597" s="6">
        <x:v>29.745609455</x:v>
      </x:c>
      <x:c r="D597" s="14" t="s">
        <x:v>118</x:v>
      </x:c>
      <x:c r="E597" s="15">
        <x:v>45071.592997690605</x:v>
      </x:c>
      <x:c r="F597" t="s">
        <x:v>126</x:v>
      </x:c>
      <x:c r="G597" s="6">
        <x:v>82.38398486101215</x:v>
      </x:c>
      <x:c r="H597" t="s">
        <x:v>115</x:v>
      </x:c>
      <x:c r="I597" s="6">
        <x:v>29.600856642230156</x:v>
      </x:c>
      <x:c r="J597" t="s">
        <x:v>113</x:v>
      </x:c>
      <x:c r="K597" s="6">
        <x:v>1014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21.247999999999998</x:v>
      </x:c>
      <x:c r="S597" s="8">
        <x:v>92035.14198847336</x:v>
      </x:c>
      <x:c r="T597" s="12">
        <x:v>256360.98026916853</x:v>
      </x:c>
      <x:c r="U597" s="12">
        <x:v>27.650000000000002</x:v>
      </x:c>
      <x:c r="V597" s="12">
        <x:v>52.400000000000006</x:v>
      </x:c>
      <x:c r="W597" s="12">
        <x:f>NA()</x:f>
      </x:c>
    </x:row>
    <x:row r="598">
      <x:c r="A598">
        <x:v>332907</x:v>
      </x:c>
      <x:c r="B598" s="1">
        <x:v>45096.540191012275</x:v>
      </x:c>
      <x:c r="C598" s="6">
        <x:v>29.795300263333335</x:v>
      </x:c>
      <x:c r="D598" s="14" t="s">
        <x:v>118</x:v>
      </x:c>
      <x:c r="E598" s="15">
        <x:v>45071.592997690605</x:v>
      </x:c>
      <x:c r="F598" t="s">
        <x:v>126</x:v>
      </x:c>
      <x:c r="G598" s="6">
        <x:v>82.34796090943068</x:v>
      </x:c>
      <x:c r="H598" t="s">
        <x:v>115</x:v>
      </x:c>
      <x:c r="I598" s="6">
        <x:v>29.600856642230156</x:v>
      </x:c>
      <x:c r="J598" t="s">
        <x:v>113</x:v>
      </x:c>
      <x:c r="K598" s="6">
        <x:v>1014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21.252999999999997</x:v>
      </x:c>
      <x:c r="S598" s="8">
        <x:v>92028.03576439321</x:v>
      </x:c>
      <x:c r="T598" s="12">
        <x:v>256365.45627782732</x:v>
      </x:c>
      <x:c r="U598" s="12">
        <x:v>27.650000000000002</x:v>
      </x:c>
      <x:c r="V598" s="12">
        <x:v>52.400000000000006</x:v>
      </x:c>
      <x:c r="W598" s="12">
        <x:f>NA()</x:f>
      </x:c>
    </x:row>
    <x:row r="599">
      <x:c r="A599">
        <x:v>332917</x:v>
      </x:c>
      <x:c r="B599" s="1">
        <x:v>45096.54022628287</x:v>
      </x:c>
      <x:c r="C599" s="6">
        <x:v>29.846089906666666</x:v>
      </x:c>
      <x:c r="D599" s="14" t="s">
        <x:v>118</x:v>
      </x:c>
      <x:c r="E599" s="15">
        <x:v>45071.592997690605</x:v>
      </x:c>
      <x:c r="F599" t="s">
        <x:v>126</x:v>
      </x:c>
      <x:c r="G599" s="6">
        <x:v>82.3587166404804</x:v>
      </x:c>
      <x:c r="H599" t="s">
        <x:v>115</x:v>
      </x:c>
      <x:c r="I599" s="6">
        <x:v>29.59469338211602</x:v>
      </x:c>
      <x:c r="J599" t="s">
        <x:v>113</x:v>
      </x:c>
      <x:c r="K599" s="6">
        <x:v>1014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21.252999999999997</x:v>
      </x:c>
      <x:c r="S599" s="8">
        <x:v>92026.59468475668</x:v>
      </x:c>
      <x:c r="T599" s="12">
        <x:v>256355.2202496095</x:v>
      </x:c>
      <x:c r="U599" s="12">
        <x:v>27.650000000000002</x:v>
      </x:c>
      <x:c r="V599" s="12">
        <x:v>52.400000000000006</x:v>
      </x:c>
      <x:c r="W599" s="12">
        <x:f>NA()</x:f>
      </x:c>
    </x:row>
    <x:row r="600">
      <x:c r="A600">
        <x:v>332927</x:v>
      </x:c>
      <x:c r="B600" s="1">
        <x:v>45096.54026086844</x:v>
      </x:c>
      <x:c r="C600" s="6">
        <x:v>29.895893121666667</x:v>
      </x:c>
      <x:c r="D600" s="14" t="s">
        <x:v>118</x:v>
      </x:c>
      <x:c r="E600" s="15">
        <x:v>45071.592997690605</x:v>
      </x:c>
      <x:c r="F600" t="s">
        <x:v>126</x:v>
      </x:c>
      <x:c r="G600" s="6">
        <x:v>82.35151326961449</x:v>
      </x:c>
      <x:c r="H600" t="s">
        <x:v>115</x:v>
      </x:c>
      <x:c r="I600" s="6">
        <x:v>29.59469338211602</x:v>
      </x:c>
      <x:c r="J600" t="s">
        <x:v>113</x:v>
      </x:c>
      <x:c r="K600" s="6">
        <x:v>1014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21.253999999999998</x:v>
      </x:c>
      <x:c r="S600" s="8">
        <x:v>92034.45174513152</x:v>
      </x:c>
      <x:c r="T600" s="12">
        <x:v>256362.91192853043</x:v>
      </x:c>
      <x:c r="U600" s="12">
        <x:v>27.650000000000002</x:v>
      </x:c>
      <x:c r="V600" s="12">
        <x:v>52.400000000000006</x:v>
      </x:c>
      <x:c r="W600" s="12">
        <x:f>NA()</x:f>
      </x:c>
    </x:row>
    <x:row r="601">
      <x:c r="A601">
        <x:v>332937</x:v>
      </x:c>
      <x:c r="B601" s="1">
        <x:v>45096.540295356026</x:v>
      </x:c>
      <x:c r="C601" s="6">
        <x:v>29.945555251666665</x:v>
      </x:c>
      <x:c r="D601" s="14" t="s">
        <x:v>118</x:v>
      </x:c>
      <x:c r="E601" s="15">
        <x:v>45071.592997690605</x:v>
      </x:c>
      <x:c r="F601" t="s">
        <x:v>126</x:v>
      </x:c>
      <x:c r="G601" s="6">
        <x:v>82.37312573054476</x:v>
      </x:c>
      <x:c r="H601" t="s">
        <x:v>115</x:v>
      </x:c>
      <x:c r="I601" s="6">
        <x:v>29.59469338211602</x:v>
      </x:c>
      <x:c r="J601" t="s">
        <x:v>113</x:v>
      </x:c>
      <x:c r="K601" s="6">
        <x:v>1014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21.250999999999998</x:v>
      </x:c>
      <x:c r="S601" s="8">
        <x:v>92050.6891795197</x:v>
      </x:c>
      <x:c r="T601" s="12">
        <x:v>256384.0280994333</x:v>
      </x:c>
      <x:c r="U601" s="12">
        <x:v>27.650000000000002</x:v>
      </x:c>
      <x:c r="V601" s="12">
        <x:v>52.400000000000006</x:v>
      </x:c>
      <x:c r="W601" s="12">
        <x:f>NA()</x:f>
      </x:c>
    </x:row>
    <x:row r="602">
      <x:c r="A602">
        <x:v>332953</x:v>
      </x:c>
      <x:c r="B602" s="1">
        <x:v>45096.540330576434</x:v>
      </x:c>
      <x:c r="C602" s="6">
        <x:v>29.996272646666668</x:v>
      </x:c>
      <x:c r="D602" s="14" t="s">
        <x:v>118</x:v>
      </x:c>
      <x:c r="E602" s="15">
        <x:v>45071.592997690605</x:v>
      </x:c>
      <x:c r="F602" t="s">
        <x:v>126</x:v>
      </x:c>
      <x:c r="G602" s="6">
        <x:v>82.37312573054476</x:v>
      </x:c>
      <x:c r="H602" t="s">
        <x:v>115</x:v>
      </x:c>
      <x:c r="I602" s="6">
        <x:v>29.59469338211602</x:v>
      </x:c>
      <x:c r="J602" t="s">
        <x:v>113</x:v>
      </x:c>
      <x:c r="K602" s="6">
        <x:v>1014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21.250999999999998</x:v>
      </x:c>
      <x:c r="S602" s="8">
        <x:v>92034.91076364966</x:v>
      </x:c>
      <x:c r="T602" s="12">
        <x:v>256364.0715616084</x:v>
      </x:c>
      <x:c r="U602" s="12">
        <x:v>27.650000000000002</x:v>
      </x:c>
      <x:c r="V602" s="12">
        <x:v>52.400000000000006</x:v>
      </x:c>
      <x:c r="W602" s="12">
        <x:f>NA()</x:f>
      </x:c>
    </x:row>
    <x:row r="603">
      <x:c r="A603">
        <x:v>332957</x:v>
      </x:c>
      <x:c r="B603" s="1">
        <x:v>45096.54036505824</x:v>
      </x:c>
      <x:c r="C603" s="6">
        <x:v>30.04592645</x:v>
      </x:c>
      <x:c r="D603" s="14" t="s">
        <x:v>118</x:v>
      </x:c>
      <x:c r="E603" s="15">
        <x:v>45071.592997690605</x:v>
      </x:c>
      <x:c r="F603" t="s">
        <x:v>126</x:v>
      </x:c>
      <x:c r="G603" s="6">
        <x:v>82.33355680808388</x:v>
      </x:c>
      <x:c r="H603" t="s">
        <x:v>115</x:v>
      </x:c>
      <x:c r="I603" s="6">
        <x:v>29.600856642230156</x:v>
      </x:c>
      <x:c r="J603" t="s">
        <x:v>113</x:v>
      </x:c>
      <x:c r="K603" s="6">
        <x:v>1014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21.255</x:v>
      </x:c>
      <x:c r="S603" s="8">
        <x:v>92049.42671004434</x:v>
      </x:c>
      <x:c r="T603" s="12">
        <x:v>256369.85124534884</x:v>
      </x:c>
      <x:c r="U603" s="12">
        <x:v>27.650000000000002</x:v>
      </x:c>
      <x:c r="V603" s="12">
        <x:v>52.400000000000006</x:v>
      </x:c>
      <x:c r="W603" s="12">
        <x:f>NA()</x:f>
      </x:c>
    </x:row>
    <x:row r="604">
      <x:c r="A604">
        <x:v>332967</x:v>
      </x:c>
      <x:c r="B604" s="1">
        <x:v>45096.54039957526</x:v>
      </x:c>
      <x:c r="C604" s="6">
        <x:v>30.095630956666668</x:v>
      </x:c>
      <x:c r="D604" s="14" t="s">
        <x:v>118</x:v>
      </x:c>
      <x:c r="E604" s="15">
        <x:v>45071.592997690605</x:v>
      </x:c>
      <x:c r="F604" t="s">
        <x:v>126</x:v>
      </x:c>
      <x:c r="G604" s="6">
        <x:v>82.32280496124795</x:v>
      </x:c>
      <x:c r="H604" t="s">
        <x:v>115</x:v>
      </x:c>
      <x:c r="I604" s="6">
        <x:v>29.60701991366932</x:v>
      </x:c>
      <x:c r="J604" t="s">
        <x:v>113</x:v>
      </x:c>
      <x:c r="K604" s="6">
        <x:v>1014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21.255</x:v>
      </x:c>
      <x:c r="S604" s="8">
        <x:v>92043.72910753191</x:v>
      </x:c>
      <x:c r="T604" s="12">
        <x:v>256383.6180476709</x:v>
      </x:c>
      <x:c r="U604" s="12">
        <x:v>27.650000000000002</x:v>
      </x:c>
      <x:c r="V604" s="12">
        <x:v>52.400000000000006</x:v>
      </x:c>
      <x:c r="W604" s="12">
        <x:f>NA()</x:f>
      </x:c>
    </x:row>
    <x:row r="605">
      <x:c r="A605">
        <x:v>332977</x:v>
      </x:c>
      <x:c r="B605" s="1">
        <x:v>45096.54043406264</x:v>
      </x:c>
      <x:c r="C605" s="6">
        <x:v>30.145292775</x:v>
      </x:c>
      <x:c r="D605" s="14" t="s">
        <x:v>118</x:v>
      </x:c>
      <x:c r="E605" s="15">
        <x:v>45071.592997690605</x:v>
      </x:c>
      <x:c r="F605" t="s">
        <x:v>126</x:v>
      </x:c>
      <x:c r="G605" s="6">
        <x:v>82.3299078522816</x:v>
      </x:c>
      <x:c r="H605" t="s">
        <x:v>115</x:v>
      </x:c>
      <x:c r="I605" s="6">
        <x:v>29.59469338211602</x:v>
      </x:c>
      <x:c r="J605" t="s">
        <x:v>113</x:v>
      </x:c>
      <x:c r="K605" s="6">
        <x:v>1014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21.256999999999998</x:v>
      </x:c>
      <x:c r="S605" s="8">
        <x:v>92052.670207556</x:v>
      </x:c>
      <x:c r="T605" s="12">
        <x:v>256382.2373167241</x:v>
      </x:c>
      <x:c r="U605" s="12">
        <x:v>27.650000000000002</x:v>
      </x:c>
      <x:c r="V605" s="12">
        <x:v>52.400000000000006</x:v>
      </x:c>
      <x:c r="W605" s="12">
        <x:f>NA()</x:f>
      </x:c>
    </x:row>
    <x:row r="606">
      <x:c r="A606">
        <x:v>332987</x:v>
      </x:c>
      <x:c r="B606" s="1">
        <x:v>45096.54046931954</x:v>
      </x:c>
      <x:c r="C606" s="6">
        <x:v>30.19606271</x:v>
      </x:c>
      <x:c r="D606" s="14" t="s">
        <x:v>118</x:v>
      </x:c>
      <x:c r="E606" s="15">
        <x:v>45071.592997690605</x:v>
      </x:c>
      <x:c r="F606" t="s">
        <x:v>126</x:v>
      </x:c>
      <x:c r="G606" s="6">
        <x:v>82.3371088756318</x:v>
      </x:c>
      <x:c r="H606" t="s">
        <x:v>115</x:v>
      </x:c>
      <x:c r="I606" s="6">
        <x:v>29.59469338211602</x:v>
      </x:c>
      <x:c r="J606" t="s">
        <x:v>113</x:v>
      </x:c>
      <x:c r="K606" s="6">
        <x:v>1014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21.255999999999997</x:v>
      </x:c>
      <x:c r="S606" s="8">
        <x:v>92072.1860831859</x:v>
      </x:c>
      <x:c r="T606" s="12">
        <x:v>256378.23760154555</x:v>
      </x:c>
      <x:c r="U606" s="12">
        <x:v>27.650000000000002</x:v>
      </x:c>
      <x:c r="V606" s="12">
        <x:v>52.400000000000006</x:v>
      </x:c>
      <x:c r="W606" s="12">
        <x:f>NA()</x:f>
      </x:c>
    </x:row>
    <x:row r="607">
      <x:c r="A607">
        <x:v>332997</x:v>
      </x:c>
      <x:c r="B607" s="1">
        <x:v>45096.540503861295</x:v>
      </x:c>
      <x:c r="C607" s="6">
        <x:v>30.245802843333333</x:v>
      </x:c>
      <x:c r="D607" s="14" t="s">
        <x:v>118</x:v>
      </x:c>
      <x:c r="E607" s="15">
        <x:v>45071.592997690605</x:v>
      </x:c>
      <x:c r="F607" t="s">
        <x:v>126</x:v>
      </x:c>
      <x:c r="G607" s="6">
        <x:v>82.34786384723587</x:v>
      </x:c>
      <x:c r="H607" t="s">
        <x:v>115</x:v>
      </x:c>
      <x:c r="I607" s="6">
        <x:v>29.588530133326458</x:v>
      </x:c>
      <x:c r="J607" t="s">
        <x:v>113</x:v>
      </x:c>
      <x:c r="K607" s="6">
        <x:v>1014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21.255999999999997</x:v>
      </x:c>
      <x:c r="S607" s="8">
        <x:v>92071.81346775351</x:v>
      </x:c>
      <x:c r="T607" s="12">
        <x:v>256375.73957758487</x:v>
      </x:c>
      <x:c r="U607" s="12">
        <x:v>27.650000000000002</x:v>
      </x:c>
      <x:c r="V607" s="12">
        <x:v>52.400000000000006</x:v>
      </x:c>
      <x:c r="W607" s="12">
        <x:f>NA()</x:f>
      </x:c>
    </x:row>
    <x:row r="608">
      <x:c r="A608">
        <x:v>333007</x:v>
      </x:c>
      <x:c r="B608" s="1">
        <x:v>45096.54053829275</x:v>
      </x:c>
      <x:c r="C608" s="6">
        <x:v>30.295384141666666</x:v>
      </x:c>
      <x:c r="D608" s="14" t="s">
        <x:v>118</x:v>
      </x:c>
      <x:c r="E608" s="15">
        <x:v>45071.592997690605</x:v>
      </x:c>
      <x:c r="F608" t="s">
        <x:v>126</x:v>
      </x:c>
      <x:c r="G608" s="6">
        <x:v>82.33346072529528</x:v>
      </x:c>
      <x:c r="H608" t="s">
        <x:v>115</x:v>
      </x:c>
      <x:c r="I608" s="6">
        <x:v>29.588530133326458</x:v>
      </x:c>
      <x:c r="J608" t="s">
        <x:v>113</x:v>
      </x:c>
      <x:c r="K608" s="6">
        <x:v>1014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21.258</x:v>
      </x:c>
      <x:c r="S608" s="8">
        <x:v>92070.21397961647</x:v>
      </x:c>
      <x:c r="T608" s="12">
        <x:v>256385.37252998175</x:v>
      </x:c>
      <x:c r="U608" s="12">
        <x:v>27.650000000000002</x:v>
      </x:c>
      <x:c r="V608" s="12">
        <x:v>52.400000000000006</x:v>
      </x:c>
      <x:c r="W608" s="12">
        <x:f>NA()</x:f>
      </x:c>
    </x:row>
    <x:row r="609">
      <x:c r="A609">
        <x:v>333017</x:v>
      </x:c>
      <x:c r="B609" s="1">
        <x:v>45096.54057354288</x:v>
      </x:c>
      <x:c r="C609" s="6">
        <x:v>30.34614432</x:v>
      </x:c>
      <x:c r="D609" s="14" t="s">
        <x:v>118</x:v>
      </x:c>
      <x:c r="E609" s="15">
        <x:v>45071.592997690605</x:v>
      </x:c>
      <x:c r="F609" t="s">
        <x:v>126</x:v>
      </x:c>
      <x:c r="G609" s="6">
        <x:v>82.31541529458626</x:v>
      </x:c>
      <x:c r="H609" t="s">
        <x:v>115</x:v>
      </x:c>
      <x:c r="I609" s="6">
        <x:v>29.582366895861924</x:v>
      </x:c>
      <x:c r="J609" t="s">
        <x:v>113</x:v>
      </x:c>
      <x:c r="K609" s="6">
        <x:v>1014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21.261999999999997</x:v>
      </x:c>
      <x:c r="S609" s="8">
        <x:v>92072.32231809582</x:v>
      </x:c>
      <x:c r="T609" s="12">
        <x:v>256383.69644788728</x:v>
      </x:c>
      <x:c r="U609" s="12">
        <x:v>27.650000000000002</x:v>
      </x:c>
      <x:c r="V609" s="12">
        <x:v>52.400000000000006</x:v>
      </x:c>
      <x:c r="W609" s="12">
        <x:f>NA()</x:f>
      </x:c>
    </x:row>
    <x:row r="610">
      <x:c r="A610">
        <x:v>333027</x:v>
      </x:c>
      <x:c r="B610" s="1">
        <x:v>45096.54060799152</x:v>
      </x:c>
      <x:c r="C610" s="6">
        <x:v>30.395750358333334</x:v>
      </x:c>
      <x:c r="D610" s="14" t="s">
        <x:v>118</x:v>
      </x:c>
      <x:c r="E610" s="15">
        <x:v>45071.592997690605</x:v>
      </x:c>
      <x:c r="F610" t="s">
        <x:v>126</x:v>
      </x:c>
      <x:c r="G610" s="6">
        <x:v>82.31906073237667</x:v>
      </x:c>
      <x:c r="H610" t="s">
        <x:v>115</x:v>
      </x:c>
      <x:c r="I610" s="6">
        <x:v>29.588530133326458</x:v>
      </x:c>
      <x:c r="J610" t="s">
        <x:v>113</x:v>
      </x:c>
      <x:c r="K610" s="6">
        <x:v>1014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21.259999999999998</x:v>
      </x:c>
      <x:c r="S610" s="8">
        <x:v>92074.94172190524</x:v>
      </x:c>
      <x:c r="T610" s="12">
        <x:v>256387.52614685238</x:v>
      </x:c>
      <x:c r="U610" s="12">
        <x:v>27.650000000000002</x:v>
      </x:c>
      <x:c r="V610" s="12">
        <x:v>52.400000000000006</x:v>
      </x:c>
      <x:c r="W610" s="12">
        <x:f>NA()</x:f>
      </x:c>
    </x:row>
    <x:row r="611">
      <x:c r="A611">
        <x:v>333043</x:v>
      </x:c>
      <x:c r="B611" s="1">
        <x:v>45096.540642508364</x:v>
      </x:c>
      <x:c r="C611" s="6">
        <x:v>30.44545462</x:v>
      </x:c>
      <x:c r="D611" s="14" t="s">
        <x:v>118</x:v>
      </x:c>
      <x:c r="E611" s="15">
        <x:v>45071.592997690605</x:v>
      </x:c>
      <x:c r="F611" t="s">
        <x:v>126</x:v>
      </x:c>
      <x:c r="G611" s="6">
        <x:v>82.31541529458626</x:v>
      </x:c>
      <x:c r="H611" t="s">
        <x:v>115</x:v>
      </x:c>
      <x:c r="I611" s="6">
        <x:v>29.582366895861924</x:v>
      </x:c>
      <x:c r="J611" t="s">
        <x:v>113</x:v>
      </x:c>
      <x:c r="K611" s="6">
        <x:v>1014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21.261999999999997</x:v>
      </x:c>
      <x:c r="S611" s="8">
        <x:v>92077.43308221479</x:v>
      </x:c>
      <x:c r="T611" s="12">
        <x:v>256394.28998676225</x:v>
      </x:c>
      <x:c r="U611" s="12">
        <x:v>27.650000000000002</x:v>
      </x:c>
      <x:c r="V611" s="12">
        <x:v>52.400000000000006</x:v>
      </x:c>
      <x:c r="W611" s="12">
        <x:f>NA()</x:f>
      </x:c>
    </x:row>
    <x:row r="612">
      <x:c r="A612">
        <x:v>333047</x:v>
      </x:c>
      <x:c r="B612" s="1">
        <x:v>45096.54067769828</x:v>
      </x:c>
      <x:c r="C612" s="6">
        <x:v>30.496128101666667</x:v>
      </x:c>
      <x:c r="D612" s="14" t="s">
        <x:v>118</x:v>
      </x:c>
      <x:c r="E612" s="15">
        <x:v>45071.592997690605</x:v>
      </x:c>
      <x:c r="F612" t="s">
        <x:v>126</x:v>
      </x:c>
      <x:c r="G612" s="6">
        <x:v>82.27587951842533</x:v>
      </x:c>
      <x:c r="H612" t="s">
        <x:v>115</x:v>
      </x:c>
      <x:c r="I612" s="6">
        <x:v>29.588530133326458</x:v>
      </x:c>
      <x:c r="J612" t="s">
        <x:v>113</x:v>
      </x:c>
      <x:c r="K612" s="6">
        <x:v>1014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21.266</x:v>
      </x:c>
      <x:c r="S612" s="8">
        <x:v>92085.8865359076</x:v>
      </x:c>
      <x:c r="T612" s="12">
        <x:v>256378.3861938026</x:v>
      </x:c>
      <x:c r="U612" s="12">
        <x:v>27.650000000000002</x:v>
      </x:c>
      <x:c r="V612" s="12">
        <x:v>52.400000000000006</x:v>
      </x:c>
      <x:c r="W612" s="12">
        <x:f>NA()</x:f>
      </x:c>
    </x:row>
    <x:row r="613">
      <x:c r="A613">
        <x:v>333057</x:v>
      </x:c>
      <x:c r="B613" s="1">
        <x:v>45096.54071222053</x:v>
      </x:c>
      <x:c r="C613" s="6">
        <x:v>30.545840141666666</x:v>
      </x:c>
      <x:c r="D613" s="14" t="s">
        <x:v>118</x:v>
      </x:c>
      <x:c r="E613" s="15">
        <x:v>45071.592997690605</x:v>
      </x:c>
      <x:c r="F613" t="s">
        <x:v>126</x:v>
      </x:c>
      <x:c r="G613" s="6">
        <x:v>82.26868538474388</x:v>
      </x:c>
      <x:c r="H613" t="s">
        <x:v>115</x:v>
      </x:c>
      <x:c r="I613" s="6">
        <x:v>29.588530133326458</x:v>
      </x:c>
      <x:c r="J613" t="s">
        <x:v>113</x:v>
      </x:c>
      <x:c r="K613" s="6">
        <x:v>1014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21.267</x:v>
      </x:c>
      <x:c r="S613" s="8">
        <x:v>92083.44799600878</x:v>
      </x:c>
      <x:c r="T613" s="12">
        <x:v>256398.35838222847</x:v>
      </x:c>
      <x:c r="U613" s="12">
        <x:v>27.650000000000002</x:v>
      </x:c>
      <x:c r="V613" s="12">
        <x:v>52.400000000000006</x:v>
      </x:c>
      <x:c r="W613" s="12">
        <x:f>NA()</x:f>
      </x:c>
    </x:row>
    <x:row r="614">
      <x:c r="A614">
        <x:v>333067</x:v>
      </x:c>
      <x:c r="B614" s="1">
        <x:v>45096.54074673738</x:v>
      </x:c>
      <x:c r="C614" s="6">
        <x:v>30.595544401666668</x:v>
      </x:c>
      <x:c r="D614" s="14" t="s">
        <x:v>118</x:v>
      </x:c>
      <x:c r="E614" s="15">
        <x:v>45071.592997690605</x:v>
      </x:c>
      <x:c r="F614" t="s">
        <x:v>126</x:v>
      </x:c>
      <x:c r="G614" s="6">
        <x:v>82.2722378905291</x:v>
      </x:c>
      <x:c r="H614" t="s">
        <x:v>115</x:v>
      </x:c>
      <x:c r="I614" s="6">
        <x:v>29.582366895861924</x:v>
      </x:c>
      <x:c r="J614" t="s">
        <x:v>113</x:v>
      </x:c>
      <x:c r="K614" s="6">
        <x:v>1014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21.267999999999997</x:v>
      </x:c>
      <x:c r="S614" s="8">
        <x:v>92099.06176681629</x:v>
      </x:c>
      <x:c r="T614" s="12">
        <x:v>256393.84003987792</x:v>
      </x:c>
      <x:c r="U614" s="12">
        <x:v>27.650000000000002</x:v>
      </x:c>
      <x:c r="V614" s="12">
        <x:v>52.400000000000006</x:v>
      </x:c>
      <x:c r="W614" s="12">
        <x:f>NA()</x:f>
      </x:c>
    </x:row>
    <x:row r="615">
      <x:c r="A615">
        <x:v>333077</x:v>
      </x:c>
      <x:c r="B615" s="1">
        <x:v>45096.540781329706</x:v>
      </x:c>
      <x:c r="C615" s="6">
        <x:v>30.64535735</x:v>
      </x:c>
      <x:c r="D615" s="14" t="s">
        <x:v>118</x:v>
      </x:c>
      <x:c r="E615" s="15">
        <x:v>45071.592997690605</x:v>
      </x:c>
      <x:c r="F615" t="s">
        <x:v>126</x:v>
      </x:c>
      <x:c r="G615" s="6">
        <x:v>82.27232781747415</x:v>
      </x:c>
      <x:c r="H615" t="s">
        <x:v>115</x:v>
      </x:c>
      <x:c r="I615" s="6">
        <x:v>29.59469338211602</x:v>
      </x:c>
      <x:c r="J615" t="s">
        <x:v>113</x:v>
      </x:c>
      <x:c r="K615" s="6">
        <x:v>1014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21.264999999999997</x:v>
      </x:c>
      <x:c r="S615" s="8">
        <x:v>92109.26529210067</x:v>
      </x:c>
      <x:c r="T615" s="12">
        <x:v>256404.81552106427</x:v>
      </x:c>
      <x:c r="U615" s="12">
        <x:v>27.650000000000002</x:v>
      </x:c>
      <x:c r="V615" s="12">
        <x:v>52.400000000000006</x:v>
      </x:c>
      <x:c r="W615" s="12">
        <x:f>NA()</x:f>
      </x:c>
    </x:row>
    <x:row r="616">
      <x:c r="A616">
        <x:v>333093</x:v>
      </x:c>
      <x:c r="B616" s="1">
        <x:v>45096.54081658285</x:v>
      </x:c>
      <x:c r="C616" s="6">
        <x:v>30.696121881666667</x:v>
      </x:c>
      <x:c r="D616" s="14" t="s">
        <x:v>118</x:v>
      </x:c>
      <x:c r="E616" s="15">
        <x:v>45071.592997690605</x:v>
      </x:c>
      <x:c r="F616" t="s">
        <x:v>126</x:v>
      </x:c>
      <x:c r="G616" s="6">
        <x:v>82.27943217088344</x:v>
      </x:c>
      <x:c r="H616" t="s">
        <x:v>115</x:v>
      </x:c>
      <x:c r="I616" s="6">
        <x:v>29.582366895861924</x:v>
      </x:c>
      <x:c r="J616" t="s">
        <x:v>113</x:v>
      </x:c>
      <x:c r="K616" s="6">
        <x:v>1014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21.267</x:v>
      </x:c>
      <x:c r="S616" s="8">
        <x:v>92108.23566489057</x:v>
      </x:c>
      <x:c r="T616" s="12">
        <x:v>256393.89581971997</x:v>
      </x:c>
      <x:c r="U616" s="12">
        <x:v>27.650000000000002</x:v>
      </x:c>
      <x:c r="V616" s="12">
        <x:v>52.400000000000006</x:v>
      </x:c>
      <x:c r="W616" s="12">
        <x:f>NA()</x:f>
      </x:c>
    </x:row>
    <x:row r="617">
      <x:c r="A617">
        <x:v>333097</x:v>
      </x:c>
      <x:c r="B617" s="1">
        <x:v>45096.54085110107</x:v>
      </x:c>
      <x:c r="C617" s="6">
        <x:v>30.74582811</x:v>
      </x:c>
      <x:c r="D617" s="14" t="s">
        <x:v>118</x:v>
      </x:c>
      <x:c r="E617" s="15">
        <x:v>45071.592997690605</x:v>
      </x:c>
      <x:c r="F617" t="s">
        <x:v>126</x:v>
      </x:c>
      <x:c r="G617" s="6">
        <x:v>82.2471076704738</x:v>
      </x:c>
      <x:c r="H617" t="s">
        <x:v>115</x:v>
      </x:c>
      <x:c r="I617" s="6">
        <x:v>29.588530133326458</x:v>
      </x:c>
      <x:c r="J617" t="s">
        <x:v>113</x:v>
      </x:c>
      <x:c r="K617" s="6">
        <x:v>1014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21.27</x:v>
      </x:c>
      <x:c r="S617" s="8">
        <x:v>92102.76690362542</x:v>
      </x:c>
      <x:c r="T617" s="12">
        <x:v>256401.54551463545</x:v>
      </x:c>
      <x:c r="U617" s="12">
        <x:v>27.650000000000002</x:v>
      </x:c>
      <x:c r="V617" s="12">
        <x:v>52.400000000000006</x:v>
      </x:c>
      <x:c r="W617" s="12">
        <x:f>NA()</x:f>
      </x:c>
    </x:row>
    <x:row r="618">
      <x:c r="A618">
        <x:v>333107</x:v>
      </x:c>
      <x:c r="B618" s="1">
        <x:v>45096.54088549109</x:v>
      </x:c>
      <x:c r="C618" s="6">
        <x:v>30.795349753333333</x:v>
      </x:c>
      <x:c r="D618" s="14" t="s">
        <x:v>118</x:v>
      </x:c>
      <x:c r="E618" s="15">
        <x:v>45071.592997690605</x:v>
      </x:c>
      <x:c r="F618" t="s">
        <x:v>126</x:v>
      </x:c>
      <x:c r="G618" s="6">
        <x:v>82.26859770221736</x:v>
      </x:c>
      <x:c r="H618" t="s">
        <x:v>115</x:v>
      </x:c>
      <x:c r="I618" s="6">
        <x:v>29.576203669721508</x:v>
      </x:c>
      <x:c r="J618" t="s">
        <x:v>113</x:v>
      </x:c>
      <x:c r="K618" s="6">
        <x:v>1014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21.27</x:v>
      </x:c>
      <x:c r="S618" s="8">
        <x:v>92111.15515163122</x:v>
      </x:c>
      <x:c r="T618" s="12">
        <x:v>256399.73616680523</x:v>
      </x:c>
      <x:c r="U618" s="12">
        <x:v>27.650000000000002</x:v>
      </x:c>
      <x:c r="V618" s="12">
        <x:v>52.400000000000006</x:v>
      </x:c>
      <x:c r="W618" s="12">
        <x:f>NA()</x:f>
      </x:c>
    </x:row>
    <x:row r="619">
      <x:c r="A619">
        <x:v>333117</x:v>
      </x:c>
      <x:c r="B619" s="1">
        <x:v>45096.540920753</x:v>
      </x:c>
      <x:c r="C619" s="6">
        <x:v>30.84612690166667</x:v>
      </x:c>
      <x:c r="D619" s="14" t="s">
        <x:v>118</x:v>
      </x:c>
      <x:c r="E619" s="15">
        <x:v>45071.592997690605</x:v>
      </x:c>
      <x:c r="F619" t="s">
        <x:v>126</x:v>
      </x:c>
      <x:c r="G619" s="6">
        <x:v>82.25785167327498</x:v>
      </x:c>
      <x:c r="H619" t="s">
        <x:v>115</x:v>
      </x:c>
      <x:c r="I619" s="6">
        <x:v>29.582366895861924</x:v>
      </x:c>
      <x:c r="J619" t="s">
        <x:v>113</x:v>
      </x:c>
      <x:c r="K619" s="6">
        <x:v>1014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21.27</x:v>
      </x:c>
      <x:c r="S619" s="8">
        <x:v>92115.45923462718</x:v>
      </x:c>
      <x:c r="T619" s="12">
        <x:v>256388.85681627126</x:v>
      </x:c>
      <x:c r="U619" s="12">
        <x:v>27.650000000000002</x:v>
      </x:c>
      <x:c r="V619" s="12">
        <x:v>52.400000000000006</x:v>
      </x:c>
      <x:c r="W619" s="12">
        <x:f>NA()</x:f>
      </x:c>
    </x:row>
    <x:row r="620">
      <x:c r="A620">
        <x:v>333127</x:v>
      </x:c>
      <x:c r="B620" s="1">
        <x:v>45096.54095537093</x:v>
      </x:c>
      <x:c r="C620" s="6">
        <x:v>30.895976728333334</x:v>
      </x:c>
      <x:c r="D620" s="14" t="s">
        <x:v>118</x:v>
      </x:c>
      <x:c r="E620" s="15">
        <x:v>45071.592997690605</x:v>
      </x:c>
      <x:c r="F620" t="s">
        <x:v>126</x:v>
      </x:c>
      <x:c r="G620" s="6">
        <x:v>82.23264118603056</x:v>
      </x:c>
      <x:c r="H620" t="s">
        <x:v>115</x:v>
      </x:c>
      <x:c r="I620" s="6">
        <x:v>29.576203669721508</x:v>
      </x:c>
      <x:c r="J620" t="s">
        <x:v>113</x:v>
      </x:c>
      <x:c r="K620" s="6">
        <x:v>1014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21.275</x:v>
      </x:c>
      <x:c r="S620" s="8">
        <x:v>92129.51196173213</x:v>
      </x:c>
      <x:c r="T620" s="12">
        <x:v>256395.35044432167</x:v>
      </x:c>
      <x:c r="U620" s="12">
        <x:v>27.650000000000002</x:v>
      </x:c>
      <x:c r="V620" s="12">
        <x:v>52.400000000000006</x:v>
      </x:c>
      <x:c r="W620" s="12">
        <x:f>NA()</x:f>
      </x:c>
    </x:row>
    <x:row r="621">
      <x:c r="A621">
        <x:v>333143</x:v>
      </x:c>
      <x:c r="B621" s="1">
        <x:v>45096.540989759305</x:v>
      </x:c>
      <x:c r="C621" s="6">
        <x:v>30.945495971666666</x:v>
      </x:c>
      <x:c r="D621" s="14" t="s">
        <x:v>118</x:v>
      </x:c>
      <x:c r="E621" s="15">
        <x:v>45071.592997690605</x:v>
      </x:c>
      <x:c r="F621" t="s">
        <x:v>126</x:v>
      </x:c>
      <x:c r="G621" s="6">
        <x:v>82.27215196525498</x:v>
      </x:c>
      <x:c r="H621" t="s">
        <x:v>115</x:v>
      </x:c>
      <x:c r="I621" s="6">
        <x:v>29.57004045490612</x:v>
      </x:c>
      <x:c r="J621" t="s">
        <x:v>113</x:v>
      </x:c>
      <x:c r="K621" s="6">
        <x:v>1014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21.270999999999997</x:v>
      </x:c>
      <x:c r="S621" s="8">
        <x:v>92129.05298035522</x:v>
      </x:c>
      <x:c r="T621" s="12">
        <x:v>256392.99992808353</x:v>
      </x:c>
      <x:c r="U621" s="12">
        <x:v>27.650000000000002</x:v>
      </x:c>
      <x:c r="V621" s="12">
        <x:v>52.400000000000006</x:v>
      </x:c>
      <x:c r="W621" s="12">
        <x:f>NA()</x:f>
      </x:c>
    </x:row>
    <x:row r="622">
      <x:c r="A622">
        <x:v>333147</x:v>
      </x:c>
      <x:c r="B622" s="1">
        <x:v>45096.54102498134</x:v>
      </x:c>
      <x:c r="C622" s="6">
        <x:v>30.996215706666668</x:v>
      </x:c>
      <x:c r="D622" s="14" t="s">
        <x:v>118</x:v>
      </x:c>
      <x:c r="E622" s="15">
        <x:v>45071.592997690605</x:v>
      </x:c>
      <x:c r="F622" t="s">
        <x:v>126</x:v>
      </x:c>
      <x:c r="G622" s="6">
        <x:v>82.23991666092056</x:v>
      </x:c>
      <x:c r="H622" t="s">
        <x:v>115</x:v>
      </x:c>
      <x:c r="I622" s="6">
        <x:v>29.588530133326458</x:v>
      </x:c>
      <x:c r="J622" t="s">
        <x:v>113</x:v>
      </x:c>
      <x:c r="K622" s="6">
        <x:v>1014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21.270999999999997</x:v>
      </x:c>
      <x:c r="S622" s="8">
        <x:v>92134.22217948185</x:v>
      </x:c>
      <x:c r="T622" s="12">
        <x:v>256402.04729716992</x:v>
      </x:c>
      <x:c r="U622" s="12">
        <x:v>27.650000000000002</x:v>
      </x:c>
      <x:c r="V622" s="12">
        <x:v>52.400000000000006</x:v>
      </x:c>
      <x:c r="W622" s="12">
        <x:f>NA()</x:f>
      </x:c>
    </x:row>
    <x:row r="623">
      <x:c r="A623">
        <x:v>333157</x:v>
      </x:c>
      <x:c r="B623" s="1">
        <x:v>45096.541059485586</x:v>
      </x:c>
      <x:c r="C623" s="6">
        <x:v>31.045901811666667</x:v>
      </x:c>
      <x:c r="D623" s="14" t="s">
        <x:v>118</x:v>
      </x:c>
      <x:c r="E623" s="15">
        <x:v>45071.592997690605</x:v>
      </x:c>
      <x:c r="F623" t="s">
        <x:v>126</x:v>
      </x:c>
      <x:c r="G623" s="6">
        <x:v>82.22545222468605</x:v>
      </x:c>
      <x:c r="H623" t="s">
        <x:v>115</x:v>
      </x:c>
      <x:c r="I623" s="6">
        <x:v>29.576203669721508</x:v>
      </x:c>
      <x:c r="J623" t="s">
        <x:v>113</x:v>
      </x:c>
      <x:c r="K623" s="6">
        <x:v>1014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21.276</x:v>
      </x:c>
      <x:c r="S623" s="8">
        <x:v>92146.73487062399</x:v>
      </x:c>
      <x:c r="T623" s="12">
        <x:v>256408.43874626572</x:v>
      </x:c>
      <x:c r="U623" s="12">
        <x:v>27.650000000000002</x:v>
      </x:c>
      <x:c r="V623" s="12">
        <x:v>52.400000000000006</x:v>
      </x:c>
      <x:c r="W623" s="12">
        <x:f>NA()</x:f>
      </x:c>
    </x:row>
    <x:row r="624">
      <x:c r="A624">
        <x:v>333166</x:v>
      </x:c>
      <x:c r="B624" s="1">
        <x:v>45096.541094027045</x:v>
      </x:c>
      <x:c r="C624" s="6">
        <x:v>31.095641518333334</x:v>
      </x:c>
      <x:c r="D624" s="14" t="s">
        <x:v>118</x:v>
      </x:c>
      <x:c r="E624" s="15">
        <x:v>45071.592997690605</x:v>
      </x:c>
      <x:c r="F624" t="s">
        <x:v>126</x:v>
      </x:c>
      <x:c r="G624" s="6">
        <x:v>82.21471176076983</x:v>
      </x:c>
      <x:c r="H624" t="s">
        <x:v>115</x:v>
      </x:c>
      <x:c r="I624" s="6">
        <x:v>29.582366895861924</x:v>
      </x:c>
      <x:c r="J624" t="s">
        <x:v>113</x:v>
      </x:c>
      <x:c r="K624" s="6">
        <x:v>1014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21.276</x:v>
      </x:c>
      <x:c r="S624" s="8">
        <x:v>92149.39726745391</x:v>
      </x:c>
      <x:c r="T624" s="12">
        <x:v>256402.62457952226</x:v>
      </x:c>
      <x:c r="U624" s="12">
        <x:v>27.650000000000002</x:v>
      </x:c>
      <x:c r="V624" s="12">
        <x:v>52.400000000000006</x:v>
      </x:c>
      <x:c r="W624" s="12">
        <x:f>NA()</x:f>
      </x:c>
    </x:row>
    <x:row r="625">
      <x:c r="A625">
        <x:v>333177</x:v>
      </x:c>
      <x:c r="B625" s="1">
        <x:v>45096.54112923498</x:v>
      </x:c>
      <x:c r="C625" s="6">
        <x:v>31.146340943333332</x:v>
      </x:c>
      <x:c r="D625" s="14" t="s">
        <x:v>118</x:v>
      </x:c>
      <x:c r="E625" s="15">
        <x:v>45071.592997690605</x:v>
      </x:c>
      <x:c r="F625" t="s">
        <x:v>126</x:v>
      </x:c>
      <x:c r="G625" s="6">
        <x:v>82.21826404370121</x:v>
      </x:c>
      <x:c r="H625" t="s">
        <x:v>115</x:v>
      </x:c>
      <x:c r="I625" s="6">
        <x:v>29.576203669721508</x:v>
      </x:c>
      <x:c r="J625" t="s">
        <x:v>113</x:v>
      </x:c>
      <x:c r="K625" s="6">
        <x:v>1014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21.276999999999997</x:v>
      </x:c>
      <x:c r="S625" s="8">
        <x:v>92151.08892817252</x:v>
      </x:c>
      <x:c r="T625" s="12">
        <x:v>256398.6183247075</x:v>
      </x:c>
      <x:c r="U625" s="12">
        <x:v>27.650000000000002</x:v>
      </x:c>
      <x:c r="V625" s="12">
        <x:v>52.400000000000006</x:v>
      </x:c>
      <x:c r="W625" s="12">
        <x:f>NA()</x:f>
      </x:c>
    </x:row>
    <x:row r="626">
      <x:c r="A626">
        <x:v>333187</x:v>
      </x:c>
      <x:c r="B626" s="1">
        <x:v>45096.54116372738</x:v>
      </x:c>
      <x:c r="C626" s="6">
        <x:v>31.196010005</x:v>
      </x:c>
      <x:c r="D626" s="14" t="s">
        <x:v>118</x:v>
      </x:c>
      <x:c r="E626" s="15">
        <x:v>45071.592997690605</x:v>
      </x:c>
      <x:c r="F626" t="s">
        <x:v>126</x:v>
      </x:c>
      <x:c r="G626" s="6">
        <x:v>82.21826404370121</x:v>
      </x:c>
      <x:c r="H626" t="s">
        <x:v>115</x:v>
      </x:c>
      <x:c r="I626" s="6">
        <x:v>29.576203669721508</x:v>
      </x:c>
      <x:c r="J626" t="s">
        <x:v>113</x:v>
      </x:c>
      <x:c r="K626" s="6">
        <x:v>1014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21.276999999999997</x:v>
      </x:c>
      <x:c r="S626" s="8">
        <x:v>92162.0229534062</x:v>
      </x:c>
      <x:c r="T626" s="12">
        <x:v>256410.6679223572</x:v>
      </x:c>
      <x:c r="U626" s="12">
        <x:v>27.650000000000002</x:v>
      </x:c>
      <x:c r="V626" s="12">
        <x:v>52.400000000000006</x:v>
      </x:c>
      <x:c r="W626" s="12">
        <x:f>NA()</x:f>
      </x:c>
    </x:row>
    <x:row r="627">
      <x:c r="A627">
        <x:v>333197</x:v>
      </x:c>
      <x:c r="B627" s="1">
        <x:v>45096.54119818311</x:v>
      </x:c>
      <x:c r="C627" s="6">
        <x:v>31.245626255</x:v>
      </x:c>
      <x:c r="D627" s="14" t="s">
        <x:v>118</x:v>
      </x:c>
      <x:c r="E627" s="15">
        <x:v>45071.592997690605</x:v>
      </x:c>
      <x:c r="F627" t="s">
        <x:v>126</x:v>
      </x:c>
      <x:c r="G627" s="6">
        <x:v>82.20389002234509</x:v>
      </x:c>
      <x:c r="H627" t="s">
        <x:v>115</x:v>
      </x:c>
      <x:c r="I627" s="6">
        <x:v>29.576203669721508</x:v>
      </x:c>
      <x:c r="J627" t="s">
        <x:v>113</x:v>
      </x:c>
      <x:c r="K627" s="6">
        <x:v>1014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21.279</x:v>
      </x:c>
      <x:c r="S627" s="8">
        <x:v>92166.92791060265</x:v>
      </x:c>
      <x:c r="T627" s="12">
        <x:v>256412.40452420255</x:v>
      </x:c>
      <x:c r="U627" s="12">
        <x:v>27.650000000000002</x:v>
      </x:c>
      <x:c r="V627" s="12">
        <x:v>52.400000000000006</x:v>
      </x:c>
      <x:c r="W627" s="12">
        <x:f>NA()</x:f>
      </x:c>
    </x:row>
    <x:row r="628">
      <x:c r="A628">
        <x:v>333213</x:v>
      </x:c>
      <x:c r="B628" s="1">
        <x:v>45096.54123337095</x:v>
      </x:c>
      <x:c r="C628" s="6">
        <x:v>31.296296736666665</x:v>
      </x:c>
      <x:c r="D628" s="14" t="s">
        <x:v>118</x:v>
      </x:c>
      <x:c r="E628" s="15">
        <x:v>45071.592997690605</x:v>
      </x:c>
      <x:c r="F628" t="s">
        <x:v>126</x:v>
      </x:c>
      <x:c r="G628" s="6">
        <x:v>82.21107664295958</x:v>
      </x:c>
      <x:c r="H628" t="s">
        <x:v>115</x:v>
      </x:c>
      <x:c r="I628" s="6">
        <x:v>29.576203669721508</x:v>
      </x:c>
      <x:c r="J628" t="s">
        <x:v>113</x:v>
      </x:c>
      <x:c r="K628" s="6">
        <x:v>1014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21.278</x:v>
      </x:c>
      <x:c r="S628" s="8">
        <x:v>92168.59056144314</x:v>
      </x:c>
      <x:c r="T628" s="12">
        <x:v>256405.68478423104</x:v>
      </x:c>
      <x:c r="U628" s="12">
        <x:v>27.650000000000002</x:v>
      </x:c>
      <x:c r="V628" s="12">
        <x:v>52.400000000000006</x:v>
      </x:c>
      <x:c r="W628" s="12">
        <x:f>NA()</x:f>
      </x:c>
    </x:row>
    <x:row r="629">
      <x:c r="A629">
        <x:v>333217</x:v>
      </x:c>
      <x:c r="B629" s="1">
        <x:v>45096.541267861765</x:v>
      </x:c>
      <x:c r="C629" s="6">
        <x:v>31.34596352333333</x:v>
      </x:c>
      <x:c r="D629" s="14" t="s">
        <x:v>118</x:v>
      </x:c>
      <x:c r="E629" s="15">
        <x:v>45071.592997690605</x:v>
      </x:c>
      <x:c r="F629" t="s">
        <x:v>126</x:v>
      </x:c>
      <x:c r="G629" s="6">
        <x:v>82.18951912103252</x:v>
      </x:c>
      <x:c r="H629" t="s">
        <x:v>115</x:v>
      </x:c>
      <x:c r="I629" s="6">
        <x:v>29.576203669721508</x:v>
      </x:c>
      <x:c r="J629" t="s">
        <x:v>113</x:v>
      </x:c>
      <x:c r="K629" s="6">
        <x:v>1014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21.281</x:v>
      </x:c>
      <x:c r="S629" s="8">
        <x:v>92168.36070975575</x:v>
      </x:c>
      <x:c r="T629" s="12">
        <x:v>256405.02117837293</x:v>
      </x:c>
      <x:c r="U629" s="12">
        <x:v>27.650000000000002</x:v>
      </x:c>
      <x:c r="V629" s="12">
        <x:v>52.400000000000006</x:v>
      </x:c>
      <x:c r="W629" s="12">
        <x:f>NA()</x:f>
      </x:c>
    </x:row>
    <x:row r="630">
      <x:c r="A630">
        <x:v>333227</x:v>
      </x:c>
      <x:c r="B630" s="1">
        <x:v>45096.541302421676</x:v>
      </x:c>
      <x:c r="C630" s="6">
        <x:v>31.395729793333334</x:v>
      </x:c>
      <x:c r="D630" s="14" t="s">
        <x:v>118</x:v>
      </x:c>
      <x:c r="E630" s="15">
        <x:v>45071.592997690605</x:v>
      </x:c>
      <x:c r="F630" t="s">
        <x:v>126</x:v>
      </x:c>
      <x:c r="G630" s="6">
        <x:v>82.18233484010209</x:v>
      </x:c>
      <x:c r="H630" t="s">
        <x:v>115</x:v>
      </x:c>
      <x:c r="I630" s="6">
        <x:v>29.576203669721508</x:v>
      </x:c>
      <x:c r="J630" t="s">
        <x:v>113</x:v>
      </x:c>
      <x:c r="K630" s="6">
        <x:v>1014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21.281999999999996</x:v>
      </x:c>
      <x:c r="S630" s="8">
        <x:v>92179.00071556038</x:v>
      </x:c>
      <x:c r="T630" s="12">
        <x:v>256401.69020941594</x:v>
      </x:c>
      <x:c r="U630" s="12">
        <x:v>27.650000000000002</x:v>
      </x:c>
      <x:c r="V630" s="12">
        <x:v>52.400000000000006</x:v>
      </x:c>
      <x:c r="W630" s="12">
        <x:f>NA()</x:f>
      </x:c>
    </x:row>
    <x:row r="631">
      <x:c r="A631">
        <x:v>333243</x:v>
      </x:c>
      <x:c r="B631" s="1">
        <x:v>45096.5413369242</x:v>
      </x:c>
      <x:c r="C631" s="6">
        <x:v>31.445413433333332</x:v>
      </x:c>
      <x:c r="D631" s="14" t="s">
        <x:v>118</x:v>
      </x:c>
      <x:c r="E631" s="15">
        <x:v>45071.592997690605</x:v>
      </x:c>
      <x:c r="F631" t="s">
        <x:v>126</x:v>
      </x:c>
      <x:c r="G631" s="6">
        <x:v>82.20389002234509</x:v>
      </x:c>
      <x:c r="H631" t="s">
        <x:v>115</x:v>
      </x:c>
      <x:c r="I631" s="6">
        <x:v>29.576203669721508</x:v>
      </x:c>
      <x:c r="J631" t="s">
        <x:v>113</x:v>
      </x:c>
      <x:c r="K631" s="6">
        <x:v>1014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21.279</x:v>
      </x:c>
      <x:c r="S631" s="8">
        <x:v>92174.0717836619</x:v>
      </x:c>
      <x:c r="T631" s="12">
        <x:v>256405.22691704484</x:v>
      </x:c>
      <x:c r="U631" s="12">
        <x:v>27.650000000000002</x:v>
      </x:c>
      <x:c r="V631" s="12">
        <x:v>52.400000000000006</x:v>
      </x:c>
      <x:c r="W631" s="12">
        <x:f>NA()</x:f>
      </x:c>
    </x:row>
    <x:row r="632">
      <x:c r="A632">
        <x:v>333247</x:v>
      </x:c>
      <x:c r="B632" s="1">
        <x:v>45096.54137214929</x:v>
      </x:c>
      <x:c r="C632" s="6">
        <x:v>31.496137553333334</x:v>
      </x:c>
      <x:c r="D632" s="14" t="s">
        <x:v>118</x:v>
      </x:c>
      <x:c r="E632" s="15">
        <x:v>45071.592997690605</x:v>
      </x:c>
      <x:c r="F632" t="s">
        <x:v>126</x:v>
      </x:c>
      <x:c r="G632" s="6">
        <x:v>82.13206669763389</x:v>
      </x:c>
      <x:c r="H632" t="s">
        <x:v>115</x:v>
      </x:c>
      <x:c r="I632" s="6">
        <x:v>29.576203669721508</x:v>
      </x:c>
      <x:c r="J632" t="s">
        <x:v>113</x:v>
      </x:c>
      <x:c r="K632" s="6">
        <x:v>1014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21.288999999999998</x:v>
      </x:c>
      <x:c r="S632" s="8">
        <x:v>92182.05163002605</x:v>
      </x:c>
      <x:c r="T632" s="12">
        <x:v>256403.18326705968</x:v>
      </x:c>
      <x:c r="U632" s="12">
        <x:v>27.650000000000002</x:v>
      </x:c>
      <x:c r="V632" s="12">
        <x:v>52.400000000000006</x:v>
      </x:c>
      <x:c r="W632" s="12">
        <x:f>NA()</x:f>
      </x:c>
    </x:row>
    <x:row r="633">
      <x:c r="A633">
        <x:v>333257</x:v>
      </x:c>
      <x:c r="B633" s="1">
        <x:v>45096.54140666884</x:v>
      </x:c>
      <x:c r="C633" s="6">
        <x:v>31.545845705</x:v>
      </x:c>
      <x:c r="D633" s="14" t="s">
        <x:v>118</x:v>
      </x:c>
      <x:c r="E633" s="15">
        <x:v>45071.592997690605</x:v>
      </x:c>
      <x:c r="F633" t="s">
        <x:v>126</x:v>
      </x:c>
      <x:c r="G633" s="6">
        <x:v>82.18588733940486</x:v>
      </x:c>
      <x:c r="H633" t="s">
        <x:v>115</x:v>
      </x:c>
      <x:c r="I633" s="6">
        <x:v>29.57004045490612</x:v>
      </x:c>
      <x:c r="J633" t="s">
        <x:v>113</x:v>
      </x:c>
      <x:c r="K633" s="6">
        <x:v>1014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21.282999999999998</x:v>
      </x:c>
      <x:c r="S633" s="8">
        <x:v>92187.0174057092</x:v>
      </x:c>
      <x:c r="T633" s="12">
        <x:v>256411.79048586375</x:v>
      </x:c>
      <x:c r="U633" s="12">
        <x:v>27.650000000000002</x:v>
      </x:c>
      <x:c r="V633" s="12">
        <x:v>52.400000000000006</x:v>
      </x:c>
      <x:c r="W633" s="12">
        <x:f>NA()</x:f>
      </x:c>
    </x:row>
    <x:row r="634">
      <x:c r="A634">
        <x:v>333267</x:v>
      </x:c>
      <x:c r="B634" s="1">
        <x:v>45096.54144120528</x:v>
      </x:c>
      <x:c r="C634" s="6">
        <x:v>31.59557817</x:v>
      </x:c>
      <x:c r="D634" s="14" t="s">
        <x:v>118</x:v>
      </x:c>
      <x:c r="E634" s="15">
        <x:v>45071.592997690605</x:v>
      </x:c>
      <x:c r="F634" t="s">
        <x:v>126</x:v>
      </x:c>
      <x:c r="G634" s="6">
        <x:v>82.13924552336562</x:v>
      </x:c>
      <x:c r="H634" t="s">
        <x:v>115</x:v>
      </x:c>
      <x:c r="I634" s="6">
        <x:v>29.576203669721508</x:v>
      </x:c>
      <x:c r="J634" t="s">
        <x:v>113</x:v>
      </x:c>
      <x:c r="K634" s="6">
        <x:v>1014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21.287999999999997</x:v>
      </x:c>
      <x:c r="S634" s="8">
        <x:v>92198.14379245364</x:v>
      </x:c>
      <x:c r="T634" s="12">
        <x:v>256416.21301542572</x:v>
      </x:c>
      <x:c r="U634" s="12">
        <x:v>27.650000000000002</x:v>
      </x:c>
      <x:c r="V634" s="12">
        <x:v>52.400000000000006</x:v>
      </x:c>
      <x:c r="W634" s="12">
        <x:f>NA()</x:f>
      </x:c>
    </x:row>
    <x:row r="635">
      <x:c r="A635">
        <x:v>333277</x:v>
      </x:c>
      <x:c r="B635" s="1">
        <x:v>45096.541476425446</x:v>
      </x:c>
      <x:c r="C635" s="6">
        <x:v>31.646295211666665</x:v>
      </x:c>
      <x:c r="D635" s="14" t="s">
        <x:v>118</x:v>
      </x:c>
      <x:c r="E635" s="15">
        <x:v>45071.592997690605</x:v>
      </x:c>
      <x:c r="F635" t="s">
        <x:v>126</x:v>
      </x:c>
      <x:c r="G635" s="6">
        <x:v>82.15715742271419</x:v>
      </x:c>
      <x:c r="H635" t="s">
        <x:v>115</x:v>
      </x:c>
      <x:c r="I635" s="6">
        <x:v>29.57004045490612</x:v>
      </x:c>
      <x:c r="J635" t="s">
        <x:v>113</x:v>
      </x:c>
      <x:c r="K635" s="6">
        <x:v>1014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21.287</x:v>
      </x:c>
      <x:c r="S635" s="8">
        <x:v>92200.38674278681</x:v>
      </x:c>
      <x:c r="T635" s="12">
        <x:v>256406.77162923611</x:v>
      </x:c>
      <x:c r="U635" s="12">
        <x:v>27.650000000000002</x:v>
      </x:c>
      <x:c r="V635" s="12">
        <x:v>52.400000000000006</x:v>
      </x:c>
      <x:c r="W635" s="12">
        <x:f>NA()</x:f>
      </x:c>
    </x:row>
    <x:row r="636">
      <x:c r="A636">
        <x:v>333287</x:v>
      </x:c>
      <x:c r="B636" s="1">
        <x:v>45096.541510908</x:v>
      </x:c>
      <x:c r="C636" s="6">
        <x:v>31.695950098333334</x:v>
      </x:c>
      <x:c r="D636" s="14" t="s">
        <x:v>118</x:v>
      </x:c>
      <x:c r="E636" s="15">
        <x:v>45071.592997690605</x:v>
      </x:c>
      <x:c r="F636" t="s">
        <x:v>126</x:v>
      </x:c>
      <x:c r="G636" s="6">
        <x:v>82.13206669763389</x:v>
      </x:c>
      <x:c r="H636" t="s">
        <x:v>115</x:v>
      </x:c>
      <x:c r="I636" s="6">
        <x:v>29.576203669721508</x:v>
      </x:c>
      <x:c r="J636" t="s">
        <x:v>113</x:v>
      </x:c>
      <x:c r="K636" s="6">
        <x:v>1014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21.288999999999998</x:v>
      </x:c>
      <x:c r="S636" s="8">
        <x:v>92205.72599374542</x:v>
      </x:c>
      <x:c r="T636" s="12">
        <x:v>256419.4753036591</x:v>
      </x:c>
      <x:c r="U636" s="12">
        <x:v>27.650000000000002</x:v>
      </x:c>
      <x:c r="V636" s="12">
        <x:v>52.400000000000006</x:v>
      </x:c>
      <x:c r="W636" s="12">
        <x:f>NA()</x:f>
      </x:c>
    </x:row>
    <x:row r="637">
      <x:c r="A637">
        <x:v>333297</x:v>
      </x:c>
      <x:c r="B637" s="1">
        <x:v>45096.54154545047</x:v>
      </x:c>
      <x:c r="C637" s="6">
        <x:v>31.745691255</x:v>
      </x:c>
      <x:c r="D637" s="14" t="s">
        <x:v>118</x:v>
      </x:c>
      <x:c r="E637" s="15">
        <x:v>45071.592997690605</x:v>
      </x:c>
      <x:c r="F637" t="s">
        <x:v>126</x:v>
      </x:c>
      <x:c r="G637" s="6">
        <x:v>82.12126255757177</x:v>
      </x:c>
      <x:c r="H637" t="s">
        <x:v>115</x:v>
      </x:c>
      <x:c r="I637" s="6">
        <x:v>29.57004045490612</x:v>
      </x:c>
      <x:c r="J637" t="s">
        <x:v>113</x:v>
      </x:c>
      <x:c r="K637" s="6">
        <x:v>1014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21.291999999999998</x:v>
      </x:c>
      <x:c r="S637" s="8">
        <x:v>92219.67455651509</x:v>
      </x:c>
      <x:c r="T637" s="12">
        <x:v>256402.81432014288</x:v>
      </x:c>
      <x:c r="U637" s="12">
        <x:v>27.650000000000002</x:v>
      </x:c>
      <x:c r="V637" s="12">
        <x:v>52.400000000000006</x:v>
      </x:c>
      <x:c r="W637" s="12">
        <x:f>NA()</x:f>
      </x:c>
    </x:row>
    <x:row r="638">
      <x:c r="A638">
        <x:v>333312</x:v>
      </x:c>
      <x:c r="B638" s="1">
        <x:v>45096.54157996142</x:v>
      </x:c>
      <x:c r="C638" s="6">
        <x:v>31.79538702</x:v>
      </x:c>
      <x:c r="D638" s="14" t="s">
        <x:v>118</x:v>
      </x:c>
      <x:c r="E638" s="15">
        <x:v>45071.592997690605</x:v>
      </x:c>
      <x:c r="F638" t="s">
        <x:v>126</x:v>
      </x:c>
      <x:c r="G638" s="6">
        <x:v>82.10691006253957</x:v>
      </x:c>
      <x:c r="H638" t="s">
        <x:v>115</x:v>
      </x:c>
      <x:c r="I638" s="6">
        <x:v>29.57004045490612</x:v>
      </x:c>
      <x:c r="J638" t="s">
        <x:v>113</x:v>
      </x:c>
      <x:c r="K638" s="6">
        <x:v>1014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21.293999999999997</x:v>
      </x:c>
      <x:c r="S638" s="8">
        <x:v>92226.69504681938</x:v>
      </x:c>
      <x:c r="T638" s="12">
        <x:v>256410.90949153443</x:v>
      </x:c>
      <x:c r="U638" s="12">
        <x:v>27.650000000000002</x:v>
      </x:c>
      <x:c r="V638" s="12">
        <x:v>52.400000000000006</x:v>
      </x:c>
      <x:c r="W638" s="12">
        <x:f>NA()</x:f>
      </x:c>
    </x:row>
    <x:row r="639">
      <x:c r="A639">
        <x:v>333317</x:v>
      </x:c>
      <x:c r="B639" s="1">
        <x:v>45096.541615217364</x:v>
      </x:c>
      <x:c r="C639" s="6">
        <x:v>31.84615558</x:v>
      </x:c>
      <x:c r="D639" s="14" t="s">
        <x:v>118</x:v>
      </x:c>
      <x:c r="E639" s="15">
        <x:v>45071.592997690605</x:v>
      </x:c>
      <x:c r="F639" t="s">
        <x:v>126</x:v>
      </x:c>
      <x:c r="G639" s="6">
        <x:v>82.14997689178622</x:v>
      </x:c>
      <x:c r="H639" t="s">
        <x:v>115</x:v>
      </x:c>
      <x:c r="I639" s="6">
        <x:v>29.57004045490612</x:v>
      </x:c>
      <x:c r="J639" t="s">
        <x:v>113</x:v>
      </x:c>
      <x:c r="K639" s="6">
        <x:v>1014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21.287999999999997</x:v>
      </x:c>
      <x:c r="S639" s="8">
        <x:v>92231.7208102296</x:v>
      </x:c>
      <x:c r="T639" s="12">
        <x:v>256413.65649278078</x:v>
      </x:c>
      <x:c r="U639" s="12">
        <x:v>27.650000000000002</x:v>
      </x:c>
      <x:c r="V639" s="12">
        <x:v>52.400000000000006</x:v>
      </x:c>
      <x:c r="W639" s="12">
        <x:f>NA()</x:f>
      </x:c>
    </x:row>
    <x:row r="640">
      <x:c r="A640">
        <x:v>333327</x:v>
      </x:c>
      <x:c r="B640" s="1">
        <x:v>45096.54164971073</x:v>
      </x:c>
      <x:c r="C640" s="6">
        <x:v>31.895826033333332</x:v>
      </x:c>
      <x:c r="D640" s="14" t="s">
        <x:v>118</x:v>
      </x:c>
      <x:c r="E640" s="15">
        <x:v>45071.592997690605</x:v>
      </x:c>
      <x:c r="F640" t="s">
        <x:v>126</x:v>
      </x:c>
      <x:c r="G640" s="6">
        <x:v>82.11763789915824</x:v>
      </x:c>
      <x:c r="H640" t="s">
        <x:v>115</x:v>
      </x:c>
      <x:c r="I640" s="6">
        <x:v>29.563877251415306</x:v>
      </x:c>
      <x:c r="J640" t="s">
        <x:v>113</x:v>
      </x:c>
      <x:c r="K640" s="6">
        <x:v>1014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21.293999999999997</x:v>
      </x:c>
      <x:c r="S640" s="8">
        <x:v>92236.24690161923</x:v>
      </x:c>
      <x:c r="T640" s="12">
        <x:v>256415.99024752132</x:v>
      </x:c>
      <x:c r="U640" s="12">
        <x:v>27.650000000000002</x:v>
      </x:c>
      <x:c r="V640" s="12">
        <x:v>52.400000000000006</x:v>
      </x:c>
      <x:c r="W640" s="12">
        <x:f>NA()</x:f>
      </x:c>
    </x:row>
    <x:row r="641">
      <x:c r="A641">
        <x:v>333337</x:v>
      </x:c>
      <x:c r="B641" s="1">
        <x:v>45096.54168417739</x:v>
      </x:c>
      <x:c r="C641" s="6">
        <x:v>31.945458016666667</x:v>
      </x:c>
      <x:c r="D641" s="14" t="s">
        <x:v>118</x:v>
      </x:c>
      <x:c r="E641" s="15">
        <x:v>45071.592997690605</x:v>
      </x:c>
      <x:c r="F641" t="s">
        <x:v>126</x:v>
      </x:c>
      <x:c r="G641" s="6">
        <x:v>82.16071028474012</x:v>
      </x:c>
      <x:c r="H641" t="s">
        <x:v>115</x:v>
      </x:c>
      <x:c r="I641" s="6">
        <x:v>29.563877251415306</x:v>
      </x:c>
      <x:c r="J641" t="s">
        <x:v>113</x:v>
      </x:c>
      <x:c r="K641" s="6">
        <x:v>1014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21.287999999999997</x:v>
      </x:c>
      <x:c r="S641" s="8">
        <x:v>92246.97075733585</x:v>
      </x:c>
      <x:c r="T641" s="12">
        <x:v>256424.98294760514</x:v>
      </x:c>
      <x:c r="U641" s="12">
        <x:v>27.650000000000002</x:v>
      </x:c>
      <x:c r="V641" s="12">
        <x:v>52.400000000000006</x:v>
      </x:c>
      <x:c r="W641" s="12">
        <x:f>NA()</x:f>
      </x:c>
    </x:row>
    <x:row r="642">
      <x:c r="A642">
        <x:v>333353</x:v>
      </x:c>
      <x:c r="B642" s="1">
        <x:v>45096.541719438945</x:v>
      </x:c>
      <x:c r="C642" s="6">
        <x:v>31.99623466</x:v>
      </x:c>
      <x:c r="D642" s="14" t="s">
        <x:v>118</x:v>
      </x:c>
      <x:c r="E642" s="15">
        <x:v>45071.592997690605</x:v>
      </x:c>
      <x:c r="F642" t="s">
        <x:v>126</x:v>
      </x:c>
      <x:c r="G642" s="6">
        <x:v>82.10691006253957</x:v>
      </x:c>
      <x:c r="H642" t="s">
        <x:v>115</x:v>
      </x:c>
      <x:c r="I642" s="6">
        <x:v>29.57004045490612</x:v>
      </x:c>
      <x:c r="J642" t="s">
        <x:v>113</x:v>
      </x:c>
      <x:c r="K642" s="6">
        <x:v>1014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21.293999999999997</x:v>
      </x:c>
      <x:c r="S642" s="8">
        <x:v>92255.37118391841</x:v>
      </x:c>
      <x:c r="T642" s="12">
        <x:v>256418.05400948715</x:v>
      </x:c>
      <x:c r="U642" s="12">
        <x:v>27.650000000000002</x:v>
      </x:c>
      <x:c r="V642" s="12">
        <x:v>52.400000000000006</x:v>
      </x:c>
      <x:c r="W642" s="12">
        <x:f>NA()</x:f>
      </x:c>
    </x:row>
    <x:row r="643">
      <x:c r="A643">
        <x:v>333357</x:v>
      </x:c>
      <x:c r="B643" s="1">
        <x:v>45096.54175396412</x:v>
      </x:c>
      <x:c r="C643" s="6">
        <x:v>32.04595090833333</x:v>
      </x:c>
      <x:c r="D643" s="14" t="s">
        <x:v>118</x:v>
      </x:c>
      <x:c r="E643" s="15">
        <x:v>45071.592997690605</x:v>
      </x:c>
      <x:c r="F643" t="s">
        <x:v>126</x:v>
      </x:c>
      <x:c r="G643" s="6">
        <x:v>82.12843997293275</x:v>
      </x:c>
      <x:c r="H643" t="s">
        <x:v>115</x:v>
      </x:c>
      <x:c r="I643" s="6">
        <x:v>29.57004045490612</x:v>
      </x:c>
      <x:c r="J643" t="s">
        <x:v>113</x:v>
      </x:c>
      <x:c r="K643" s="6">
        <x:v>1014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21.290999999999997</x:v>
      </x:c>
      <x:c r="S643" s="8">
        <x:v>92265.80036490368</x:v>
      </x:c>
      <x:c r="T643" s="12">
        <x:v>256419.65551884024</x:v>
      </x:c>
      <x:c r="U643" s="12">
        <x:v>27.650000000000002</x:v>
      </x:c>
      <x:c r="V643" s="12">
        <x:v>52.400000000000006</x:v>
      </x:c>
      <x:c r="W643" s="12">
        <x:f>NA()</x:f>
      </x:c>
    </x:row>
    <x:row r="644">
      <x:c r="A644">
        <x:v>333367</x:v>
      </x:c>
      <x:c r="B644" s="1">
        <x:v>45096.54178854639</x:v>
      </x:c>
      <x:c r="C644" s="6">
        <x:v>32.09574938</x:v>
      </x:c>
      <x:c r="D644" s="14" t="s">
        <x:v>118</x:v>
      </x:c>
      <x:c r="E644" s="15">
        <x:v>45071.592997690605</x:v>
      </x:c>
      <x:c r="F644" t="s">
        <x:v>126</x:v>
      </x:c>
      <x:c r="G644" s="6">
        <x:v>82.14272395883918</x:v>
      </x:c>
      <x:c r="H644" t="s">
        <x:v>115</x:v>
      </x:c>
      <x:c r="I644" s="6">
        <x:v>29.557714059249065</x:v>
      </x:c>
      <x:c r="J644" t="s">
        <x:v>113</x:v>
      </x:c>
      <x:c r="K644" s="6">
        <x:v>1014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21.291999999999998</x:v>
      </x:c>
      <x:c r="S644" s="8">
        <x:v>92270.14722768088</x:v>
      </x:c>
      <x:c r="T644" s="12">
        <x:v>256426.62465314358</x:v>
      </x:c>
      <x:c r="U644" s="12">
        <x:v>27.650000000000002</x:v>
      </x:c>
      <x:c r="V644" s="12">
        <x:v>52.400000000000006</x:v>
      </x:c>
      <x:c r="W644" s="12">
        <x:f>NA()</x:f>
      </x:c>
    </x:row>
    <x:row r="645">
      <x:c r="A645">
        <x:v>333377</x:v>
      </x:c>
      <x:c r="B645" s="1">
        <x:v>45096.541823653206</x:v>
      </x:c>
      <x:c r="C645" s="6">
        <x:v>32.146303196666665</x:v>
      </x:c>
      <x:c r="D645" s="14" t="s">
        <x:v>118</x:v>
      </x:c>
      <x:c r="E645" s="15">
        <x:v>45071.592997690605</x:v>
      </x:c>
      <x:c r="F645" t="s">
        <x:v>126</x:v>
      </x:c>
      <x:c r="G645" s="6">
        <x:v>82.10683930080324</x:v>
      </x:c>
      <x:c r="H645" t="s">
        <x:v>115</x:v>
      </x:c>
      <x:c r="I645" s="6">
        <x:v>29.557714059249065</x:v>
      </x:c>
      <x:c r="J645" t="s">
        <x:v>113</x:v>
      </x:c>
      <x:c r="K645" s="6">
        <x:v>1014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21.296999999999997</x:v>
      </x:c>
      <x:c r="S645" s="8">
        <x:v>92289.24059784492</x:v>
      </x:c>
      <x:c r="T645" s="12">
        <x:v>256420.4527712097</x:v>
      </x:c>
      <x:c r="U645" s="12">
        <x:v>27.650000000000002</x:v>
      </x:c>
      <x:c r="V645" s="12">
        <x:v>52.400000000000006</x:v>
      </x:c>
      <x:c r="W645" s="12">
        <x:f>NA()</x:f>
      </x:c>
    </x:row>
    <x:row r="646">
      <x:c r="A646">
        <x:v>333387</x:v>
      </x:c>
      <x:c r="B646" s="1">
        <x:v>45096.54185811715</x:v>
      </x:c>
      <x:c r="C646" s="6">
        <x:v>32.19593126666667</x:v>
      </x:c>
      <x:c r="D646" s="14" t="s">
        <x:v>118</x:v>
      </x:c>
      <x:c r="E646" s="15">
        <x:v>45071.592997690605</x:v>
      </x:c>
      <x:c r="F646" t="s">
        <x:v>126</x:v>
      </x:c>
      <x:c r="G646" s="6">
        <x:v>82.10683930080324</x:v>
      </x:c>
      <x:c r="H646" t="s">
        <x:v>115</x:v>
      </x:c>
      <x:c r="I646" s="6">
        <x:v>29.557714059249065</x:v>
      </x:c>
      <x:c r="J646" t="s">
        <x:v>113</x:v>
      </x:c>
      <x:c r="K646" s="6">
        <x:v>1014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21.296999999999997</x:v>
      </x:c>
      <x:c r="S646" s="8">
        <x:v>92291.25383533153</x:v>
      </x:c>
      <x:c r="T646" s="12">
        <x:v>256414.92602306197</x:v>
      </x:c>
      <x:c r="U646" s="12">
        <x:v>27.650000000000002</x:v>
      </x:c>
      <x:c r="V646" s="12">
        <x:v>52.400000000000006</x:v>
      </x:c>
      <x:c r="W646" s="12">
        <x:f>NA()</x:f>
      </x:c>
    </x:row>
    <x:row r="647">
      <x:c r="A647">
        <x:v>333397</x:v>
      </x:c>
      <x:c r="B647" s="1">
        <x:v>45096.541892583766</x:v>
      </x:c>
      <x:c r="C647" s="6">
        <x:v>32.245563205</x:v>
      </x:c>
      <x:c r="D647" s="14" t="s">
        <x:v>118</x:v>
      </x:c>
      <x:c r="E647" s="15">
        <x:v>45071.592997690605</x:v>
      </x:c>
      <x:c r="F647" t="s">
        <x:v>126</x:v>
      </x:c>
      <x:c r="G647" s="6">
        <x:v>82.07459353849077</x:v>
      </x:c>
      <x:c r="H647" t="s">
        <x:v>115</x:v>
      </x:c>
      <x:c r="I647" s="6">
        <x:v>29.563877251415306</x:v>
      </x:c>
      <x:c r="J647" t="s">
        <x:v>113</x:v>
      </x:c>
      <x:c r="K647" s="6">
        <x:v>1014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21.299999999999997</x:v>
      </x:c>
      <x:c r="S647" s="8">
        <x:v>92282.5115405705</x:v>
      </x:c>
      <x:c r="T647" s="12">
        <x:v>256424.87253130676</x:v>
      </x:c>
      <x:c r="U647" s="12">
        <x:v>27.650000000000002</x:v>
      </x:c>
      <x:c r="V647" s="12">
        <x:v>52.400000000000006</x:v>
      </x:c>
      <x:c r="W647" s="12">
        <x:f>NA()</x:f>
      </x:c>
    </x:row>
    <x:row r="648">
      <x:c r="A648">
        <x:v>333407</x:v>
      </x:c>
      <x:c r="B648" s="1">
        <x:v>45096.54192785912</x:v>
      </x:c>
      <x:c r="C648" s="6">
        <x:v>32.29635971</x:v>
      </x:c>
      <x:c r="D648" s="14" t="s">
        <x:v>118</x:v>
      </x:c>
      <x:c r="E648" s="15">
        <x:v>45071.592997690605</x:v>
      </x:c>
      <x:c r="F648" t="s">
        <x:v>126</x:v>
      </x:c>
      <x:c r="G648" s="6">
        <x:v>82.0781455830644</x:v>
      </x:c>
      <x:c r="H648" t="s">
        <x:v>115</x:v>
      </x:c>
      <x:c r="I648" s="6">
        <x:v>29.557714059249065</x:v>
      </x:c>
      <x:c r="J648" t="s">
        <x:v>113</x:v>
      </x:c>
      <x:c r="K648" s="6">
        <x:v>1014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21.301</x:v>
      </x:c>
      <x:c r="S648" s="8">
        <x:v>92296.52855440491</x:v>
      </x:c>
      <x:c r="T648" s="12">
        <x:v>256423.72420798504</x:v>
      </x:c>
      <x:c r="U648" s="12">
        <x:v>27.650000000000002</x:v>
      </x:c>
      <x:c r="V648" s="12">
        <x:v>52.400000000000006</x:v>
      </x:c>
      <x:c r="W648" s="12">
        <x:f>NA()</x:f>
      </x:c>
    </x:row>
    <x:row r="649">
      <x:c r="A649">
        <x:v>333417</x:v>
      </x:c>
      <x:c r="B649" s="1">
        <x:v>45096.54196233152</x:v>
      </x:c>
      <x:c r="C649" s="6">
        <x:v>32.34599996</x:v>
      </x:c>
      <x:c r="D649" s="14" t="s">
        <x:v>118</x:v>
      </x:c>
      <x:c r="E649" s="15">
        <x:v>45071.592997690605</x:v>
      </x:c>
      <x:c r="F649" t="s">
        <x:v>126</x:v>
      </x:c>
      <x:c r="G649" s="6">
        <x:v>82.0781455830644</x:v>
      </x:c>
      <x:c r="H649" t="s">
        <x:v>115</x:v>
      </x:c>
      <x:c r="I649" s="6">
        <x:v>29.557714059249065</x:v>
      </x:c>
      <x:c r="J649" t="s">
        <x:v>113</x:v>
      </x:c>
      <x:c r="K649" s="6">
        <x:v>1014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21.301</x:v>
      </x:c>
      <x:c r="S649" s="8">
        <x:v>92298.53925373105</x:v>
      </x:c>
      <x:c r="T649" s="12">
        <x:v>256428.96487978825</x:v>
      </x:c>
      <x:c r="U649" s="12">
        <x:v>27.650000000000002</x:v>
      </x:c>
      <x:c r="V649" s="12">
        <x:v>52.400000000000006</x:v>
      </x:c>
      <x:c r="W649" s="12">
        <x:f>NA()</x:f>
      </x:c>
    </x:row>
    <x:row r="650">
      <x:c r="A650">
        <x:v>333433</x:v>
      </x:c>
      <x:c r="B650" s="1">
        <x:v>45096.541996886546</x:v>
      </x:c>
      <x:c r="C650" s="6">
        <x:v>32.39575919833333</x:v>
      </x:c>
      <x:c r="D650" s="14" t="s">
        <x:v>118</x:v>
      </x:c>
      <x:c r="E650" s="15">
        <x:v>45071.592997690605</x:v>
      </x:c>
      <x:c r="F650" t="s">
        <x:v>126</x:v>
      </x:c>
      <x:c r="G650" s="6">
        <x:v>82.08887098866612</x:v>
      </x:c>
      <x:c r="H650" t="s">
        <x:v>115</x:v>
      </x:c>
      <x:c r="I650" s="6">
        <x:v>29.551550878406488</x:v>
      </x:c>
      <x:c r="J650" t="s">
        <x:v>113</x:v>
      </x:c>
      <x:c r="K650" s="6">
        <x:v>1014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21.301</x:v>
      </x:c>
      <x:c r="S650" s="8">
        <x:v>92308.3915165287</x:v>
      </x:c>
      <x:c r="T650" s="12">
        <x:v>256432.00582264672</x:v>
      </x:c>
      <x:c r="U650" s="12">
        <x:v>27.650000000000002</x:v>
      </x:c>
      <x:c r="V650" s="12">
        <x:v>52.400000000000006</x:v>
      </x:c>
      <x:c r="W650" s="12">
        <x:f>NA()</x:f>
      </x:c>
    </x:row>
    <x:row r="651">
      <x:c r="A651">
        <x:v>333437</x:v>
      </x:c>
      <x:c r="B651" s="1">
        <x:v>45096.54203136798</x:v>
      </x:c>
      <x:c r="C651" s="6">
        <x:v>32.445412473333334</x:v>
      </x:c>
      <x:c r="D651" s="14" t="s">
        <x:v>118</x:v>
      </x:c>
      <x:c r="E651" s="15">
        <x:v>45071.592997690605</x:v>
      </x:c>
      <x:c r="F651" t="s">
        <x:v>126</x:v>
      </x:c>
      <x:c r="G651" s="6">
        <x:v>82.03157717771633</x:v>
      </x:c>
      <x:c r="H651" t="s">
        <x:v>115</x:v>
      </x:c>
      <x:c r="I651" s="6">
        <x:v>29.563877251415306</x:v>
      </x:c>
      <x:c r="J651" t="s">
        <x:v>113</x:v>
      </x:c>
      <x:c r="K651" s="6">
        <x:v>1014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21.305999999999997</x:v>
      </x:c>
      <x:c r="S651" s="8">
        <x:v>92318.3404092573</x:v>
      </x:c>
      <x:c r="T651" s="12">
        <x:v>256432.05862144983</x:v>
      </x:c>
      <x:c r="U651" s="12">
        <x:v>27.650000000000002</x:v>
      </x:c>
      <x:c r="V651" s="12">
        <x:v>52.400000000000006</x:v>
      </x:c>
      <x:c r="W651" s="12">
        <x:f>NA()</x:f>
      </x:c>
    </x:row>
    <x:row r="652">
      <x:c r="A652">
        <x:v>333453</x:v>
      </x:c>
      <x:c r="B652" s="1">
        <x:v>45096.54206663414</x:v>
      </x:c>
      <x:c r="C652" s="6">
        <x:v>32.49619574</x:v>
      </x:c>
      <x:c r="D652" s="14" t="s">
        <x:v>118</x:v>
      </x:c>
      <x:c r="E652" s="15">
        <x:v>45071.592997690605</x:v>
      </x:c>
      <x:c r="F652" t="s">
        <x:v>126</x:v>
      </x:c>
      <x:c r="G652" s="6">
        <x:v>82.03868044646143</x:v>
      </x:c>
      <x:c r="H652" t="s">
        <x:v>115</x:v>
      </x:c>
      <x:c r="I652" s="6">
        <x:v>29.551550878406488</x:v>
      </x:c>
      <x:c r="J652" t="s">
        <x:v>113</x:v>
      </x:c>
      <x:c r="K652" s="6">
        <x:v>1014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21.308</x:v>
      </x:c>
      <x:c r="S652" s="8">
        <x:v>92316.67843763826</x:v>
      </x:c>
      <x:c r="T652" s="12">
        <x:v>256424.2143462805</x:v>
      </x:c>
      <x:c r="U652" s="12">
        <x:v>27.650000000000002</x:v>
      </x:c>
      <x:c r="V652" s="12">
        <x:v>52.400000000000006</x:v>
      </x:c>
      <x:c r="W652" s="12">
        <x:f>NA()</x:f>
      </x:c>
    </x:row>
    <x:row r="653">
      <x:c r="A653">
        <x:v>333457</x:v>
      </x:c>
      <x:c r="B653" s="1">
        <x:v>45096.542101133586</x:v>
      </x:c>
      <x:c r="C653" s="6">
        <x:v>32.54587494166667</x:v>
      </x:c>
      <x:c r="D653" s="14" t="s">
        <x:v>118</x:v>
      </x:c>
      <x:c r="E653" s="15">
        <x:v>45071.592997690605</x:v>
      </x:c>
      <x:c r="F653" t="s">
        <x:v>126</x:v>
      </x:c>
      <x:c r="G653" s="6">
        <x:v>82.04946430946438</x:v>
      </x:c>
      <x:c r="H653" t="s">
        <x:v>115</x:v>
      </x:c>
      <x:c r="I653" s="6">
        <x:v>29.557714059249065</x:v>
      </x:c>
      <x:c r="J653" t="s">
        <x:v>113</x:v>
      </x:c>
      <x:c r="K653" s="6">
        <x:v>1014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21.305</x:v>
      </x:c>
      <x:c r="S653" s="8">
        <x:v>92321.45481650729</x:v>
      </x:c>
      <x:c r="T653" s="12">
        <x:v>256443.48670986982</x:v>
      </x:c>
      <x:c r="U653" s="12">
        <x:v>27.650000000000002</x:v>
      </x:c>
      <x:c r="V653" s="12">
        <x:v>52.400000000000006</x:v>
      </x:c>
      <x:c r="W653" s="12">
        <x:f>NA()</x:f>
      </x:c>
    </x:row>
    <x:row r="654">
      <x:c r="A654">
        <x:v>333473</x:v>
      </x:c>
      <x:c r="B654" s="1">
        <x:v>45096.54213551148</x:v>
      </x:c>
      <x:c r="C654" s="6">
        <x:v>32.59537911666666</x:v>
      </x:c>
      <x:c r="D654" s="14" t="s">
        <x:v>118</x:v>
      </x:c>
      <x:c r="E654" s="15">
        <x:v>45071.592997690605</x:v>
      </x:c>
      <x:c r="F654" t="s">
        <x:v>126</x:v>
      </x:c>
      <x:c r="G654" s="6">
        <x:v>82.05663346163152</x:v>
      </x:c>
      <x:c r="H654" t="s">
        <x:v>115</x:v>
      </x:c>
      <x:c r="I654" s="6">
        <x:v>29.557714059249065</x:v>
      </x:c>
      <x:c r="J654" t="s">
        <x:v>113</x:v>
      </x:c>
      <x:c r="K654" s="6">
        <x:v>1014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21.304</x:v>
      </x:c>
      <x:c r="S654" s="8">
        <x:v>92334.58083868265</x:v>
      </x:c>
      <x:c r="T654" s="12">
        <x:v>256438.91982468168</x:v>
      </x:c>
      <x:c r="U654" s="12">
        <x:v>27.650000000000002</x:v>
      </x:c>
      <x:c r="V654" s="12">
        <x:v>52.400000000000006</x:v>
      </x:c>
      <x:c r="W654" s="12">
        <x:f>NA()</x:f>
      </x:c>
    </x:row>
    <x:row r="655">
      <x:c r="A655">
        <x:v>333477</x:v>
      </x:c>
      <x:c r="B655" s="1">
        <x:v>45096.542170710665</x:v>
      </x:c>
      <x:c r="C655" s="6">
        <x:v>32.646065935</x:v>
      </x:c>
      <x:c r="D655" s="14" t="s">
        <x:v>118</x:v>
      </x:c>
      <x:c r="E655" s="15">
        <x:v>45071.592997690605</x:v>
      </x:c>
      <x:c r="F655" t="s">
        <x:v>126</x:v>
      </x:c>
      <x:c r="G655" s="6">
        <x:v>82.0638033912101</x:v>
      </x:c>
      <x:c r="H655" t="s">
        <x:v>115</x:v>
      </x:c>
      <x:c r="I655" s="6">
        <x:v>29.557714059249065</x:v>
      </x:c>
      <x:c r="J655" t="s">
        <x:v>113</x:v>
      </x:c>
      <x:c r="K655" s="6">
        <x:v>1014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21.302999999999997</x:v>
      </x:c>
      <x:c r="S655" s="8">
        <x:v>92335.53712014169</x:v>
      </x:c>
      <x:c r="T655" s="12">
        <x:v>256442.86341156458</x:v>
      </x:c>
      <x:c r="U655" s="12">
        <x:v>27.650000000000002</x:v>
      </x:c>
      <x:c r="V655" s="12">
        <x:v>52.400000000000006</x:v>
      </x:c>
      <x:c r="W655" s="12">
        <x:f>NA()</x:f>
      </x:c>
    </x:row>
    <x:row r="656">
      <x:c r="A656">
        <x:v>333487</x:v>
      </x:c>
      <x:c r="B656" s="1">
        <x:v>45096.542205156016</x:v>
      </x:c>
      <x:c r="C656" s="6">
        <x:v>32.69566724</x:v>
      </x:c>
      <x:c r="D656" s="14" t="s">
        <x:v>118</x:v>
      </x:c>
      <x:c r="E656" s="15">
        <x:v>45071.592997690605</x:v>
      </x:c>
      <x:c r="F656" t="s">
        <x:v>126</x:v>
      </x:c>
      <x:c r="G656" s="6">
        <x:v>82.03868044646143</x:v>
      </x:c>
      <x:c r="H656" t="s">
        <x:v>115</x:v>
      </x:c>
      <x:c r="I656" s="6">
        <x:v>29.551550878406488</x:v>
      </x:c>
      <x:c r="J656" t="s">
        <x:v>113</x:v>
      </x:c>
      <x:c r="K656" s="6">
        <x:v>1014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21.308</x:v>
      </x:c>
      <x:c r="S656" s="8">
        <x:v>92330.38522064679</x:v>
      </x:c>
      <x:c r="T656" s="12">
        <x:v>256439.43712960623</x:v>
      </x:c>
      <x:c r="U656" s="12">
        <x:v>27.650000000000002</x:v>
      </x:c>
      <x:c r="V656" s="12">
        <x:v>52.400000000000006</x:v>
      </x:c>
      <x:c r="W656" s="12">
        <x:f>NA()</x:f>
      </x:c>
    </x:row>
    <x:row r="657">
      <x:c r="A657">
        <x:v>333497</x:v>
      </x:c>
      <x:c r="B657" s="1">
        <x:v>45096.54223962215</x:v>
      </x:c>
      <x:c r="C657" s="6">
        <x:v>32.745298465</x:v>
      </x:c>
      <x:c r="D657" s="14" t="s">
        <x:v>118</x:v>
      </x:c>
      <x:c r="E657" s="15">
        <x:v>45071.592997690605</x:v>
      </x:c>
      <x:c r="F657" t="s">
        <x:v>126</x:v>
      </x:c>
      <x:c r="G657" s="6">
        <x:v>82.04946430946438</x:v>
      </x:c>
      <x:c r="H657" t="s">
        <x:v>115</x:v>
      </x:c>
      <x:c r="I657" s="6">
        <x:v>29.557714059249065</x:v>
      </x:c>
      <x:c r="J657" t="s">
        <x:v>113</x:v>
      </x:c>
      <x:c r="K657" s="6">
        <x:v>1014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21.305</x:v>
      </x:c>
      <x:c r="S657" s="8">
        <x:v>92338.97652886466</x:v>
      </x:c>
      <x:c r="T657" s="12">
        <x:v>256433.61706448157</x:v>
      </x:c>
      <x:c r="U657" s="12">
        <x:v>27.650000000000002</x:v>
      </x:c>
      <x:c r="V657" s="12">
        <x:v>52.400000000000006</x:v>
      </x:c>
      <x:c r="W657" s="12">
        <x:f>NA()</x:f>
      </x:c>
    </x:row>
    <x:row r="658">
      <x:c r="A658">
        <x:v>333507</x:v>
      </x:c>
      <x:c r="B658" s="1">
        <x:v>45096.54227484903</x:v>
      </x:c>
      <x:c r="C658" s="6">
        <x:v>32.79602517833333</x:v>
      </x:c>
      <x:c r="D658" s="14" t="s">
        <x:v>118</x:v>
      </x:c>
      <x:c r="E658" s="15">
        <x:v>45071.592997690605</x:v>
      </x:c>
      <x:c r="F658" t="s">
        <x:v>126</x:v>
      </x:c>
      <x:c r="G658" s="6">
        <x:v>82.02434728671642</x:v>
      </x:c>
      <x:c r="H658" t="s">
        <x:v>115</x:v>
      </x:c>
      <x:c r="I658" s="6">
        <x:v>29.551550878406488</x:v>
      </x:c>
      <x:c r="J658" t="s">
        <x:v>113</x:v>
      </x:c>
      <x:c r="K658" s="6">
        <x:v>1014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21.31</x:v>
      </x:c>
      <x:c r="S658" s="8">
        <x:v>92345.22088646263</x:v>
      </x:c>
      <x:c r="T658" s="12">
        <x:v>256443.0734606834</x:v>
      </x:c>
      <x:c r="U658" s="12">
        <x:v>27.650000000000002</x:v>
      </x:c>
      <x:c r="V658" s="12">
        <x:v>52.400000000000006</x:v>
      </x:c>
      <x:c r="W658" s="12">
        <x:f>NA()</x:f>
      </x:c>
    </x:row>
    <x:row r="659">
      <x:c r="A659">
        <x:v>333517</x:v>
      </x:c>
      <x:c r="B659" s="1">
        <x:v>45096.542309353776</x:v>
      </x:c>
      <x:c r="C659" s="6">
        <x:v>32.84571201</x:v>
      </x:c>
      <x:c r="D659" s="14" t="s">
        <x:v>118</x:v>
      </x:c>
      <x:c r="E659" s="15">
        <x:v>45071.592997690605</x:v>
      </x:c>
      <x:c r="F659" t="s">
        <x:v>126</x:v>
      </x:c>
      <x:c r="G659" s="6">
        <x:v>82.03512833690185</x:v>
      </x:c>
      <x:c r="H659" t="s">
        <x:v>115</x:v>
      </x:c>
      <x:c r="I659" s="6">
        <x:v>29.557714059249065</x:v>
      </x:c>
      <x:c r="J659" t="s">
        <x:v>113</x:v>
      </x:c>
      <x:c r="K659" s="6">
        <x:v>1014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21.307</x:v>
      </x:c>
      <x:c r="S659" s="8">
        <x:v>92353.92903596783</x:v>
      </x:c>
      <x:c r="T659" s="12">
        <x:v>256440.37264287603</x:v>
      </x:c>
      <x:c r="U659" s="12">
        <x:v>27.650000000000002</x:v>
      </x:c>
      <x:c r="V659" s="12">
        <x:v>52.400000000000006</x:v>
      </x:c>
      <x:c r="W659" s="12">
        <x:f>NA()</x:f>
      </x:c>
    </x:row>
    <x:row r="660">
      <x:c r="A660">
        <x:v>333527</x:v>
      </x:c>
      <x:c r="B660" s="1">
        <x:v>45096.54234391671</x:v>
      </x:c>
      <x:c r="C660" s="6">
        <x:v>32.89548264166667</x:v>
      </x:c>
      <x:c r="D660" s="14" t="s">
        <x:v>118</x:v>
      </x:c>
      <x:c r="E660" s="15">
        <x:v>45071.592997690605</x:v>
      </x:c>
      <x:c r="F660" t="s">
        <x:v>126</x:v>
      </x:c>
      <x:c r="G660" s="6">
        <x:v>82.01001723424018</x:v>
      </x:c>
      <x:c r="H660" t="s">
        <x:v>115</x:v>
      </x:c>
      <x:c r="I660" s="6">
        <x:v>29.551550878406488</x:v>
      </x:c>
      <x:c r="J660" t="s">
        <x:v>113</x:v>
      </x:c>
      <x:c r="K660" s="6">
        <x:v>1014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21.311999999999998</x:v>
      </x:c>
      <x:c r="S660" s="8">
        <x:v>92354.96579607374</x:v>
      </x:c>
      <x:c r="T660" s="12">
        <x:v>256443.76174167875</x:v>
      </x:c>
      <x:c r="U660" s="12">
        <x:v>27.650000000000002</x:v>
      </x:c>
      <x:c r="V660" s="12">
        <x:v>52.400000000000006</x:v>
      </x:c>
      <x:c r="W660" s="12">
        <x:f>NA()</x:f>
      </x:c>
    </x:row>
    <x:row r="661">
      <x:c r="A661">
        <x:v>333537</x:v>
      </x:c>
      <x:c r="B661" s="1">
        <x:v>45096.542379119266</x:v>
      </x:c>
      <x:c r="C661" s="6">
        <x:v>32.94617432166667</x:v>
      </x:c>
      <x:c r="D661" s="14" t="s">
        <x:v>118</x:v>
      </x:c>
      <x:c r="E661" s="15">
        <x:v>45071.592997690605</x:v>
      </x:c>
      <x:c r="F661" t="s">
        <x:v>126</x:v>
      </x:c>
      <x:c r="G661" s="6">
        <x:v>82.01001723424018</x:v>
      </x:c>
      <x:c r="H661" t="s">
        <x:v>115</x:v>
      </x:c>
      <x:c r="I661" s="6">
        <x:v>29.551550878406488</x:v>
      </x:c>
      <x:c r="J661" t="s">
        <x:v>113</x:v>
      </x:c>
      <x:c r="K661" s="6">
        <x:v>1014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21.311999999999998</x:v>
      </x:c>
      <x:c r="S661" s="8">
        <x:v>92365.86749932566</x:v>
      </x:c>
      <x:c r="T661" s="12">
        <x:v>256431.7226117934</x:v>
      </x:c>
      <x:c r="U661" s="12">
        <x:v>27.650000000000002</x:v>
      </x:c>
      <x:c r="V661" s="12">
        <x:v>52.400000000000006</x:v>
      </x:c>
      <x:c r="W661" s="12">
        <x:f>NA()</x:f>
      </x:c>
    </x:row>
    <x:row r="662">
      <x:c r="A662">
        <x:v>333547</x:v>
      </x:c>
      <x:c r="B662" s="1">
        <x:v>45096.54241366421</x:v>
      </x:c>
      <x:c r="C662" s="6">
        <x:v>32.99591904</x:v>
      </x:c>
      <x:c r="D662" s="14" t="s">
        <x:v>118</x:v>
      </x:c>
      <x:c r="E662" s="15">
        <x:v>45071.592997690605</x:v>
      </x:c>
      <x:c r="F662" t="s">
        <x:v>126</x:v>
      </x:c>
      <x:c r="G662" s="6">
        <x:v>81.9921390650612</x:v>
      </x:c>
      <x:c r="H662" t="s">
        <x:v>115</x:v>
      </x:c>
      <x:c r="I662" s="6">
        <x:v>29.557714059249065</x:v>
      </x:c>
      <x:c r="J662" t="s">
        <x:v>113</x:v>
      </x:c>
      <x:c r="K662" s="6">
        <x:v>1014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21.313</x:v>
      </x:c>
      <x:c r="S662" s="8">
        <x:v>92360.22338351373</x:v>
      </x:c>
      <x:c r="T662" s="12">
        <x:v>256443.8365604262</x:v>
      </x:c>
      <x:c r="U662" s="12">
        <x:v>27.650000000000002</x:v>
      </x:c>
      <x:c r="V662" s="12">
        <x:v>52.400000000000006</x:v>
      </x:c>
      <x:c r="W662" s="12">
        <x:f>NA()</x:f>
      </x:c>
    </x:row>
    <x:row r="663">
      <x:c r="A663">
        <x:v>333557</x:v>
      </x:c>
      <x:c r="B663" s="1">
        <x:v>45096.54244819722</x:v>
      </x:c>
      <x:c r="C663" s="6">
        <x:v>33.04564658166667</x:v>
      </x:c>
      <x:c r="D663" s="14" t="s">
        <x:v>118</x:v>
      </x:c>
      <x:c r="E663" s="15">
        <x:v>45071.592997690605</x:v>
      </x:c>
      <x:c r="F663" t="s">
        <x:v>126</x:v>
      </x:c>
      <x:c r="G663" s="6">
        <x:v>81.98852797963251</x:v>
      </x:c>
      <x:c r="H663" t="s">
        <x:v>115</x:v>
      </x:c>
      <x:c r="I663" s="6">
        <x:v>29.551550878406488</x:v>
      </x:c>
      <x:c r="J663" t="s">
        <x:v>113</x:v>
      </x:c>
      <x:c r="K663" s="6">
        <x:v>1014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21.314999999999998</x:v>
      </x:c>
      <x:c r="S663" s="8">
        <x:v>92369.33195693164</x:v>
      </x:c>
      <x:c r="T663" s="12">
        <x:v>256448.2662524806</x:v>
      </x:c>
      <x:c r="U663" s="12">
        <x:v>27.650000000000002</x:v>
      </x:c>
      <x:c r="V663" s="12">
        <x:v>52.400000000000006</x:v>
      </x:c>
      <x:c r="W663" s="12">
        <x:f>NA()</x:f>
      </x:c>
    </x:row>
    <x:row r="664">
      <x:c r="A664">
        <x:v>333573</x:v>
      </x:c>
      <x:c r="B664" s="1">
        <x:v>45096.542482688266</x:v>
      </x:c>
      <x:c r="C664" s="6">
        <x:v>33.095313686666664</x:v>
      </x:c>
      <x:c r="D664" s="14" t="s">
        <x:v>118</x:v>
      </x:c>
      <x:c r="E664" s="15">
        <x:v>45071.592997690605</x:v>
      </x:c>
      <x:c r="F664" t="s">
        <x:v>126</x:v>
      </x:c>
      <x:c r="G664" s="6">
        <x:v>81.98136644739627</x:v>
      </x:c>
      <x:c r="H664" t="s">
        <x:v>115</x:v>
      </x:c>
      <x:c r="I664" s="6">
        <x:v>29.551550878406488</x:v>
      </x:c>
      <x:c r="J664" t="s">
        <x:v>113</x:v>
      </x:c>
      <x:c r="K664" s="6">
        <x:v>1014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21.316</x:v>
      </x:c>
      <x:c r="S664" s="8">
        <x:v>92380.79369084975</x:v>
      </x:c>
      <x:c r="T664" s="12">
        <x:v>256436.45964540323</x:v>
      </x:c>
      <x:c r="U664" s="12">
        <x:v>27.650000000000002</x:v>
      </x:c>
      <x:c r="V664" s="12">
        <x:v>52.400000000000006</x:v>
      </x:c>
      <x:c r="W664" s="12">
        <x:f>NA()</x:f>
      </x:c>
    </x:row>
    <x:row r="665">
      <x:c r="A665">
        <x:v>333583</x:v>
      </x:c>
      <x:c r="B665" s="1">
        <x:v>45096.54251793814</x:v>
      </x:c>
      <x:c r="C665" s="6">
        <x:v>33.14607349333333</x:v>
      </x:c>
      <x:c r="D665" s="14" t="s">
        <x:v>118</x:v>
      </x:c>
      <x:c r="E665" s="15">
        <x:v>45071.592997690605</x:v>
      </x:c>
      <x:c r="F665" t="s">
        <x:v>126</x:v>
      </x:c>
      <x:c r="G665" s="6">
        <x:v>81.9670457111805</x:v>
      </x:c>
      <x:c r="H665" t="s">
        <x:v>115</x:v>
      </x:c>
      <x:c r="I665" s="6">
        <x:v>29.551550878406488</x:v>
      </x:c>
      <x:c r="J665" t="s">
        <x:v>113</x:v>
      </x:c>
      <x:c r="K665" s="6">
        <x:v>1014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21.317999999999998</x:v>
      </x:c>
      <x:c r="S665" s="8">
        <x:v>92388.74567803161</x:v>
      </x:c>
      <x:c r="T665" s="12">
        <x:v>256442.7749453472</x:v>
      </x:c>
      <x:c r="U665" s="12">
        <x:v>27.650000000000002</x:v>
      </x:c>
      <x:c r="V665" s="12">
        <x:v>52.400000000000006</x:v>
      </x:c>
      <x:c r="W665" s="12">
        <x:f>NA()</x:f>
      </x:c>
    </x:row>
    <x:row r="666">
      <x:c r="A666">
        <x:v>333587</x:v>
      </x:c>
      <x:c r="B666" s="1">
        <x:v>45096.54255247232</x:v>
      </x:c>
      <x:c r="C666" s="6">
        <x:v>33.195802713333336</x:v>
      </x:c>
      <x:c r="D666" s="14" t="s">
        <x:v>118</x:v>
      </x:c>
      <x:c r="E666" s="15">
        <x:v>45071.592997690605</x:v>
      </x:c>
      <x:c r="F666" t="s">
        <x:v>126</x:v>
      </x:c>
      <x:c r="G666" s="6">
        <x:v>81.9670457111805</x:v>
      </x:c>
      <x:c r="H666" t="s">
        <x:v>115</x:v>
      </x:c>
      <x:c r="I666" s="6">
        <x:v>29.551550878406488</x:v>
      </x:c>
      <x:c r="J666" t="s">
        <x:v>113</x:v>
      </x:c>
      <x:c r="K666" s="6">
        <x:v>1014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21.317999999999998</x:v>
      </x:c>
      <x:c r="S666" s="8">
        <x:v>92399.7943985637</x:v>
      </x:c>
      <x:c r="T666" s="12">
        <x:v>256444.1171369077</x:v>
      </x:c>
      <x:c r="U666" s="12">
        <x:v>27.650000000000002</x:v>
      </x:c>
      <x:c r="V666" s="12">
        <x:v>52.400000000000006</x:v>
      </x:c>
      <x:c r="W666" s="12">
        <x:f>NA()</x:f>
      </x:c>
    </x:row>
    <x:row r="667">
      <x:c r="A667">
        <x:v>333597</x:v>
      </x:c>
      <x:c r="B667" s="1">
        <x:v>45096.54258692612</x:v>
      </x:c>
      <x:c r="C667" s="6">
        <x:v>33.245416185</x:v>
      </x:c>
      <x:c r="D667" s="14" t="s">
        <x:v>118</x:v>
      </x:c>
      <x:c r="E667" s="15">
        <x:v>45071.592997690605</x:v>
      </x:c>
      <x:c r="F667" t="s">
        <x:v>126</x:v>
      </x:c>
      <x:c r="G667" s="6">
        <x:v>81.95272807853756</x:v>
      </x:c>
      <x:c r="H667" t="s">
        <x:v>115</x:v>
      </x:c>
      <x:c r="I667" s="6">
        <x:v>29.551550878406488</x:v>
      </x:c>
      <x:c r="J667" t="s">
        <x:v>113</x:v>
      </x:c>
      <x:c r="K667" s="6">
        <x:v>1014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21.319999999999997</x:v>
      </x:c>
      <x:c r="S667" s="8">
        <x:v>92410.39653694723</x:v>
      </x:c>
      <x:c r="T667" s="12">
        <x:v>256454.1350735719</x:v>
      </x:c>
      <x:c r="U667" s="12">
        <x:v>27.650000000000002</x:v>
      </x:c>
      <x:c r="V667" s="12">
        <x:v>52.400000000000006</x:v>
      </x:c>
      <x:c r="W667" s="12">
        <x:f>NA()</x:f>
      </x:c>
    </x:row>
    <x:row r="668">
      <x:c r="A668">
        <x:v>333607</x:v>
      </x:c>
      <x:c r="B668" s="1">
        <x:v>45096.542622196335</x:v>
      </x:c>
      <x:c r="C668" s="6">
        <x:v>33.296205298333334</x:v>
      </x:c>
      <x:c r="D668" s="14" t="s">
        <x:v>118</x:v>
      </x:c>
      <x:c r="E668" s="15">
        <x:v>45071.592997690605</x:v>
      </x:c>
      <x:c r="F668" t="s">
        <x:v>126</x:v>
      </x:c>
      <x:c r="G668" s="6">
        <x:v>81.95272807853756</x:v>
      </x:c>
      <x:c r="H668" t="s">
        <x:v>115</x:v>
      </x:c>
      <x:c r="I668" s="6">
        <x:v>29.551550878406488</x:v>
      </x:c>
      <x:c r="J668" t="s">
        <x:v>113</x:v>
      </x:c>
      <x:c r="K668" s="6">
        <x:v>1014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21.319999999999997</x:v>
      </x:c>
      <x:c r="S668" s="8">
        <x:v>92409.3944053753</x:v>
      </x:c>
      <x:c r="T668" s="12">
        <x:v>256449.0827429398</x:v>
      </x:c>
      <x:c r="U668" s="12">
        <x:v>27.650000000000002</x:v>
      </x:c>
      <x:c r="V668" s="12">
        <x:v>52.400000000000006</x:v>
      </x:c>
      <x:c r="W668" s="12">
        <x:f>NA()</x:f>
      </x:c>
    </x:row>
    <x:row r="669">
      <x:c r="A669">
        <x:v>333617</x:v>
      </x:c>
      <x:c r="B669" s="1">
        <x:v>45096.54265672127</x:v>
      </x:c>
      <x:c r="C669" s="6">
        <x:v>33.34592120666667</x:v>
      </x:c>
      <x:c r="D669" s="14" t="s">
        <x:v>118</x:v>
      </x:c>
      <x:c r="E669" s="15">
        <x:v>45071.592997690605</x:v>
      </x:c>
      <x:c r="F669" t="s">
        <x:v>126</x:v>
      </x:c>
      <x:c r="G669" s="6">
        <x:v>81.96343794061555</x:v>
      </x:c>
      <x:c r="H669" t="s">
        <x:v>115</x:v>
      </x:c>
      <x:c r="I669" s="6">
        <x:v>29.54538770888894</x:v>
      </x:c>
      <x:c r="J669" t="s">
        <x:v>113</x:v>
      </x:c>
      <x:c r="K669" s="6">
        <x:v>1014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21.319999999999997</x:v>
      </x:c>
      <x:c r="S669" s="8">
        <x:v>92421.11468482179</x:v>
      </x:c>
      <x:c r="T669" s="12">
        <x:v>256442.02560584384</x:v>
      </x:c>
      <x:c r="U669" s="12">
        <x:v>27.650000000000002</x:v>
      </x:c>
      <x:c r="V669" s="12">
        <x:v>52.400000000000006</x:v>
      </x:c>
      <x:c r="W669" s="12">
        <x:f>NA()</x:f>
      </x:c>
    </x:row>
    <x:row r="670">
      <x:c r="A670">
        <x:v>333627</x:v>
      </x:c>
      <x:c r="B670" s="1">
        <x:v>45096.542691229595</x:v>
      </x:c>
      <x:c r="C670" s="6">
        <x:v>33.395613195</x:v>
      </x:c>
      <x:c r="D670" s="14" t="s">
        <x:v>118</x:v>
      </x:c>
      <x:c r="E670" s="15">
        <x:v>45071.592997690605</x:v>
      </x:c>
      <x:c r="F670" t="s">
        <x:v>126</x:v>
      </x:c>
      <x:c r="G670" s="6">
        <x:v>81.94557042576724</x:v>
      </x:c>
      <x:c r="H670" t="s">
        <x:v>115</x:v>
      </x:c>
      <x:c r="I670" s="6">
        <x:v>29.551550878406488</x:v>
      </x:c>
      <x:c r="J670" t="s">
        <x:v>113</x:v>
      </x:c>
      <x:c r="K670" s="6">
        <x:v>1014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21.320999999999998</x:v>
      </x:c>
      <x:c r="S670" s="8">
        <x:v>92427.53624929964</x:v>
      </x:c>
      <x:c r="T670" s="12">
        <x:v>256450.18601009878</x:v>
      </x:c>
      <x:c r="U670" s="12">
        <x:v>27.650000000000002</x:v>
      </x:c>
      <x:c r="V670" s="12">
        <x:v>52.400000000000006</x:v>
      </x:c>
      <x:c r="W670" s="12">
        <x:f>NA()</x:f>
      </x:c>
    </x:row>
    <x:row r="671">
      <x:c r="A671">
        <x:v>333643</x:v>
      </x:c>
      <x:c r="B671" s="1">
        <x:v>45096.54272645619</x:v>
      </x:c>
      <x:c r="C671" s="6">
        <x:v>33.44633948833334</x:v>
      </x:c>
      <x:c r="D671" s="14" t="s">
        <x:v>118</x:v>
      </x:c>
      <x:c r="E671" s="15">
        <x:v>45071.592997690605</x:v>
      </x:c>
      <x:c r="F671" t="s">
        <x:v>126</x:v>
      </x:c>
      <x:c r="G671" s="6">
        <x:v>81.92410212027758</x:v>
      </x:c>
      <x:c r="H671" t="s">
        <x:v>115</x:v>
      </x:c>
      <x:c r="I671" s="6">
        <x:v>29.551550878406488</x:v>
      </x:c>
      <x:c r="J671" t="s">
        <x:v>113</x:v>
      </x:c>
      <x:c r="K671" s="6">
        <x:v>1014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21.323999999999998</x:v>
      </x:c>
      <x:c r="S671" s="8">
        <x:v>92435.39806562704</x:v>
      </x:c>
      <x:c r="T671" s="12">
        <x:v>256445.7712866573</x:v>
      </x:c>
      <x:c r="U671" s="12">
        <x:v>27.650000000000002</x:v>
      </x:c>
      <x:c r="V671" s="12">
        <x:v>52.400000000000006</x:v>
      </x:c>
      <x:c r="W671" s="12">
        <x:f>NA()</x:f>
      </x:c>
    </x:row>
    <x:row r="672">
      <x:c r="A672">
        <x:v>333647</x:v>
      </x:c>
      <x:c r="B672" s="1">
        <x:v>45096.54276099519</x:v>
      </x:c>
      <x:c r="C672" s="6">
        <x:v>33.496075643333334</x:v>
      </x:c>
      <x:c r="D672" s="14" t="s">
        <x:v>118</x:v>
      </x:c>
      <x:c r="E672" s="15">
        <x:v>45071.592997690605</x:v>
      </x:c>
      <x:c r="F672" t="s">
        <x:v>126</x:v>
      </x:c>
      <x:c r="G672" s="6">
        <x:v>81.97770330739772</x:v>
      </x:c>
      <x:c r="H672" t="s">
        <x:v>115</x:v>
      </x:c>
      <x:c r="I672" s="6">
        <x:v>29.533061403826196</x:v>
      </x:c>
      <x:c r="J672" t="s">
        <x:v>113</x:v>
      </x:c>
      <x:c r="K672" s="6">
        <x:v>1014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21.320999999999998</x:v>
      </x:c>
      <x:c r="S672" s="8">
        <x:v>92439.5178682765</x:v>
      </x:c>
      <x:c r="T672" s="12">
        <x:v>256446.5878337191</x:v>
      </x:c>
      <x:c r="U672" s="12">
        <x:v>27.650000000000002</x:v>
      </x:c>
      <x:c r="V672" s="12">
        <x:v>52.400000000000006</x:v>
      </x:c>
      <x:c r="W672" s="12">
        <x:f>NA()</x:f>
      </x:c>
    </x:row>
    <x:row r="673">
      <x:c r="A673">
        <x:v>333657</x:v>
      </x:c>
      <x:c r="B673" s="1">
        <x:v>45096.542795494184</x:v>
      </x:c>
      <x:c r="C673" s="6">
        <x:v>33.545754205</x:v>
      </x:c>
      <x:c r="D673" s="14" t="s">
        <x:v>118</x:v>
      </x:c>
      <x:c r="E673" s="15">
        <x:v>45071.592997690605</x:v>
      </x:c>
      <x:c r="F673" t="s">
        <x:v>126</x:v>
      </x:c>
      <x:c r="G673" s="6">
        <x:v>81.9276528138683</x:v>
      </x:c>
      <x:c r="H673" t="s">
        <x:v>115</x:v>
      </x:c>
      <x:c r="I673" s="6">
        <x:v>29.54538770888894</x:v>
      </x:c>
      <x:c r="J673" t="s">
        <x:v>113</x:v>
      </x:c>
      <x:c r="K673" s="6">
        <x:v>1014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21.325</x:v>
      </x:c>
      <x:c r="S673" s="8">
        <x:v>92441.39749144862</x:v>
      </x:c>
      <x:c r="T673" s="12">
        <x:v>256441.77423764006</x:v>
      </x:c>
      <x:c r="U673" s="12">
        <x:v>27.650000000000002</x:v>
      </x:c>
      <x:c r="V673" s="12">
        <x:v>52.400000000000006</x:v>
      </x:c>
      <x:c r="W673" s="12">
        <x:f>NA()</x:f>
      </x:c>
    </x:row>
    <x:row r="674">
      <x:c r="A674">
        <x:v>333667</x:v>
      </x:c>
      <x:c r="B674" s="1">
        <x:v>45096.54283004289</x:v>
      </x:c>
      <x:c r="C674" s="6">
        <x:v>33.59550434</x:v>
      </x:c>
      <x:c r="D674" s="14" t="s">
        <x:v>118</x:v>
      </x:c>
      <x:c r="E674" s="15">
        <x:v>45071.592997690605</x:v>
      </x:c>
      <x:c r="F674" t="s">
        <x:v>126</x:v>
      </x:c>
      <x:c r="G674" s="6">
        <x:v>81.90619104096469</x:v>
      </x:c>
      <x:c r="H674" t="s">
        <x:v>115</x:v>
      </x:c>
      <x:c r="I674" s="6">
        <x:v>29.54538770888894</x:v>
      </x:c>
      <x:c r="J674" t="s">
        <x:v>113</x:v>
      </x:c>
      <x:c r="K674" s="6">
        <x:v>1014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21.328</x:v>
      </x:c>
      <x:c r="S674" s="8">
        <x:v>92445.23013922856</x:v>
      </x:c>
      <x:c r="T674" s="12">
        <x:v>256439.20279515893</x:v>
      </x:c>
      <x:c r="U674" s="12">
        <x:v>27.650000000000002</x:v>
      </x:c>
      <x:c r="V674" s="12">
        <x:v>52.400000000000006</x:v>
      </x:c>
      <x:c r="W674" s="12">
        <x:f>NA()</x:f>
      </x:c>
    </x:row>
    <x:row r="675">
      <x:c r="A675">
        <x:v>333677</x:v>
      </x:c>
      <x:c r="B675" s="1">
        <x:v>45096.54286532037</x:v>
      </x:c>
      <x:c r="C675" s="6">
        <x:v>33.646303905</x:v>
      </x:c>
      <x:c r="D675" s="14" t="s">
        <x:v>118</x:v>
      </x:c>
      <x:c r="E675" s="15">
        <x:v>45071.592997690605</x:v>
      </x:c>
      <x:c r="F675" t="s">
        <x:v>126</x:v>
      </x:c>
      <x:c r="G675" s="6">
        <x:v>81.9276528138683</x:v>
      </x:c>
      <x:c r="H675" t="s">
        <x:v>115</x:v>
      </x:c>
      <x:c r="I675" s="6">
        <x:v>29.54538770888894</x:v>
      </x:c>
      <x:c r="J675" t="s">
        <x:v>113</x:v>
      </x:c>
      <x:c r="K675" s="6">
        <x:v>1014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21.325</x:v>
      </x:c>
      <x:c r="S675" s="8">
        <x:v>92447.79245315616</x:v>
      </x:c>
      <x:c r="T675" s="12">
        <x:v>256438.11030881386</x:v>
      </x:c>
      <x:c r="U675" s="12">
        <x:v>27.650000000000002</x:v>
      </x:c>
      <x:c r="V675" s="12">
        <x:v>52.400000000000006</x:v>
      </x:c>
      <x:c r="W675" s="12">
        <x:f>NA()</x:f>
      </x:c>
    </x:row>
    <x:row r="676">
      <x:c r="A676">
        <x:v>333687</x:v>
      </x:c>
      <x:c r="B676" s="1">
        <x:v>45096.54289953627</x:v>
      </x:c>
      <x:c r="C676" s="6">
        <x:v>33.695574805</x:v>
      </x:c>
      <x:c r="D676" s="14" t="s">
        <x:v>118</x:v>
      </x:c>
      <x:c r="E676" s="15">
        <x:v>45071.592997690605</x:v>
      </x:c>
      <x:c r="F676" t="s">
        <x:v>126</x:v>
      </x:c>
      <x:c r="G676" s="6">
        <x:v>81.91334419027281</x:v>
      </x:c>
      <x:c r="H676" t="s">
        <x:v>115</x:v>
      </x:c>
      <x:c r="I676" s="6">
        <x:v>29.54538770888894</x:v>
      </x:c>
      <x:c r="J676" t="s">
        <x:v>113</x:v>
      </x:c>
      <x:c r="K676" s="6">
        <x:v>1014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21.326999999999998</x:v>
      </x:c>
      <x:c r="S676" s="8">
        <x:v>92448.60537836593</x:v>
      </x:c>
      <x:c r="T676" s="12">
        <x:v>256438.73836698962</x:v>
      </x:c>
      <x:c r="U676" s="12">
        <x:v>27.650000000000002</x:v>
      </x:c>
      <x:c r="V676" s="12">
        <x:v>52.400000000000006</x:v>
      </x:c>
      <x:c r="W676" s="12">
        <x:f>NA()</x:f>
      </x:c>
    </x:row>
    <x:row r="677">
      <x:c r="A677">
        <x:v>333697</x:v>
      </x:c>
      <x:c r="B677" s="1">
        <x:v>45096.54293471473</x:v>
      </x:c>
      <x:c r="C677" s="6">
        <x:v>33.74623178666667</x:v>
      </x:c>
      <x:c r="D677" s="14" t="s">
        <x:v>118</x:v>
      </x:c>
      <x:c r="E677" s="15">
        <x:v>45071.592997690605</x:v>
      </x:c>
      <x:c r="F677" t="s">
        <x:v>126</x:v>
      </x:c>
      <x:c r="G677" s="6">
        <x:v>81.9097422398331</x:v>
      </x:c>
      <x:c r="H677" t="s">
        <x:v>115</x:v>
      </x:c>
      <x:c r="I677" s="6">
        <x:v>29.539224550695508</x:v>
      </x:c>
      <x:c r="J677" t="s">
        <x:v>113</x:v>
      </x:c>
      <x:c r="K677" s="6">
        <x:v>1014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21.328999999999997</x:v>
      </x:c>
      <x:c r="S677" s="8">
        <x:v>92455.20793111755</x:v>
      </x:c>
      <x:c r="T677" s="12">
        <x:v>256431.43553650304</x:v>
      </x:c>
      <x:c r="U677" s="12">
        <x:v>27.650000000000002</x:v>
      </x:c>
      <x:c r="V677" s="12">
        <x:v>52.400000000000006</x:v>
      </x:c>
      <x:c r="W677" s="12">
        <x:f>NA()</x:f>
      </x:c>
    </x:row>
    <x:row r="678">
      <x:c r="A678">
        <x:v>333707</x:v>
      </x:c>
      <x:c r="B678" s="1">
        <x:v>45096.5429692326</x:v>
      </x:c>
      <x:c r="C678" s="6">
        <x:v>33.79593752</x:v>
      </x:c>
      <x:c r="D678" s="14" t="s">
        <x:v>118</x:v>
      </x:c>
      <x:c r="E678" s="15">
        <x:v>45071.592997690605</x:v>
      </x:c>
      <x:c r="F678" t="s">
        <x:v>126</x:v>
      </x:c>
      <x:c r="G678" s="6">
        <x:v>81.92049811453562</x:v>
      </x:c>
      <x:c r="H678" t="s">
        <x:v>115</x:v>
      </x:c>
      <x:c r="I678" s="6">
        <x:v>29.54538770888894</x:v>
      </x:c>
      <x:c r="J678" t="s">
        <x:v>113</x:v>
      </x:c>
      <x:c r="K678" s="6">
        <x:v>1014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21.325999999999997</x:v>
      </x:c>
      <x:c r="S678" s="8">
        <x:v>92457.16713547205</x:v>
      </x:c>
      <x:c r="T678" s="12">
        <x:v>256442.2763308404</x:v>
      </x:c>
      <x:c r="U678" s="12">
        <x:v>27.650000000000002</x:v>
      </x:c>
      <x:c r="V678" s="12">
        <x:v>52.400000000000006</x:v>
      </x:c>
      <x:c r="W678" s="12">
        <x:f>NA()</x:f>
      </x:c>
    </x:row>
    <x:row r="679">
      <x:c r="A679">
        <x:v>333717</x:v>
      </x:c>
      <x:c r="B679" s="1">
        <x:v>45096.543003814484</x:v>
      </x:c>
      <x:c r="C679" s="6">
        <x:v>33.84573543333333</x:v>
      </x:c>
      <x:c r="D679" s="14" t="s">
        <x:v>118</x:v>
      </x:c>
      <x:c r="E679" s="15">
        <x:v>45071.592997690605</x:v>
      </x:c>
      <x:c r="F679" t="s">
        <x:v>126</x:v>
      </x:c>
      <x:c r="G679" s="6">
        <x:v>81.86328841271283</x:v>
      </x:c>
      <x:c r="H679" t="s">
        <x:v>115</x:v>
      </x:c>
      <x:c r="I679" s="6">
        <x:v>29.54538770888894</x:v>
      </x:c>
      <x:c r="J679" t="s">
        <x:v>113</x:v>
      </x:c>
      <x:c r="K679" s="6">
        <x:v>1014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21.334</x:v>
      </x:c>
      <x:c r="S679" s="8">
        <x:v>92461.23848041547</x:v>
      </x:c>
      <x:c r="T679" s="12">
        <x:v>256435.07917927124</x:v>
      </x:c>
      <x:c r="U679" s="12">
        <x:v>27.650000000000002</x:v>
      </x:c>
      <x:c r="V679" s="12">
        <x:v>52.400000000000006</x:v>
      </x:c>
      <x:c r="W679" s="12">
        <x:f>NA()</x:f>
      </x:c>
    </x:row>
    <x:row r="680">
      <x:c r="A680">
        <x:v>333727</x:v>
      </x:c>
      <x:c r="B680" s="1">
        <x:v>45096.543038364835</x:v>
      </x:c>
      <x:c r="C680" s="6">
        <x:v>33.89548793666667</x:v>
      </x:c>
      <x:c r="D680" s="14" t="s">
        <x:v>118</x:v>
      </x:c>
      <x:c r="E680" s="15">
        <x:v>45071.592997690605</x:v>
      </x:c>
      <x:c r="F680" t="s">
        <x:v>126</x:v>
      </x:c>
      <x:c r="G680" s="6">
        <x:v>81.92404960975111</x:v>
      </x:c>
      <x:c r="H680" t="s">
        <x:v>115</x:v>
      </x:c>
      <x:c r="I680" s="6">
        <x:v>29.539224550695508</x:v>
      </x:c>
      <x:c r="J680" t="s">
        <x:v>113</x:v>
      </x:c>
      <x:c r="K680" s="6">
        <x:v>1014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21.326999999999998</x:v>
      </x:c>
      <x:c r="S680" s="8">
        <x:v>92479.15548765511</x:v>
      </x:c>
      <x:c r="T680" s="12">
        <x:v>256449.310975618</x:v>
      </x:c>
      <x:c r="U680" s="12">
        <x:v>27.650000000000002</x:v>
      </x:c>
      <x:c r="V680" s="12">
        <x:v>52.400000000000006</x:v>
      </x:c>
      <x:c r="W680" s="12">
        <x:f>NA()</x:f>
      </x:c>
    </x:row>
    <x:row r="681">
      <x:c r="A681">
        <x:v>333737</x:v>
      </x:c>
      <x:c r="B681" s="1">
        <x:v>45096.543073605026</x:v>
      </x:c>
      <x:c r="C681" s="6">
        <x:v>33.94623381833333</x:v>
      </x:c>
      <x:c r="D681" s="14" t="s">
        <x:v>118</x:v>
      </x:c>
      <x:c r="E681" s="15">
        <x:v>45071.592997690605</x:v>
      </x:c>
      <x:c r="F681" t="s">
        <x:v>126</x:v>
      </x:c>
      <x:c r="G681" s="6">
        <x:v>81.89183869973077</x:v>
      </x:c>
      <x:c r="H681" t="s">
        <x:v>115</x:v>
      </x:c>
      <x:c r="I681" s="6">
        <x:v>29.533061403826196</x:v>
      </x:c>
      <x:c r="J681" t="s">
        <x:v>113</x:v>
      </x:c>
      <x:c r="K681" s="6">
        <x:v>1014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21.333</x:v>
      </x:c>
      <x:c r="S681" s="8">
        <x:v>92483.43870454657</x:v>
      </x:c>
      <x:c r="T681" s="12">
        <x:v>256430.73067153565</x:v>
      </x:c>
      <x:c r="U681" s="12">
        <x:v>27.650000000000002</x:v>
      </x:c>
      <x:c r="V681" s="12">
        <x:v>52.400000000000006</x:v>
      </x:c>
      <x:c r="W681" s="12">
        <x:f>NA()</x:f>
      </x:c>
    </x:row>
    <x:row r="682">
      <x:c r="A682">
        <x:v>333747</x:v>
      </x:c>
      <x:c r="B682" s="1">
        <x:v>45096.54310812991</x:v>
      </x:c>
      <x:c r="C682" s="6">
        <x:v>33.99594965</x:v>
      </x:c>
      <x:c r="D682" s="14" t="s">
        <x:v>118</x:v>
      </x:c>
      <x:c r="E682" s="15">
        <x:v>45071.592997690605</x:v>
      </x:c>
      <x:c r="F682" t="s">
        <x:v>126</x:v>
      </x:c>
      <x:c r="G682" s="6">
        <x:v>81.88828699584475</x:v>
      </x:c>
      <x:c r="H682" t="s">
        <x:v>115</x:v>
      </x:c>
      <x:c r="I682" s="6">
        <x:v>29.539224550695508</x:v>
      </x:c>
      <x:c r="J682" t="s">
        <x:v>113</x:v>
      </x:c>
      <x:c r="K682" s="6">
        <x:v>1014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21.331999999999997</x:v>
      </x:c>
      <x:c r="S682" s="8">
        <x:v>92487.07305263028</x:v>
      </x:c>
      <x:c r="T682" s="12">
        <x:v>256446.39897288007</x:v>
      </x:c>
      <x:c r="U682" s="12">
        <x:v>27.650000000000002</x:v>
      </x:c>
      <x:c r="V682" s="12">
        <x:v>52.400000000000006</x:v>
      </x:c>
      <x:c r="W682" s="12">
        <x:f>NA()</x:f>
      </x:c>
    </x:row>
    <x:row r="683">
      <x:c r="A683">
        <x:v>333757</x:v>
      </x:c>
      <x:c r="B683" s="1">
        <x:v>45096.543142590795</x:v>
      </x:c>
      <x:c r="C683" s="6">
        <x:v>34.04557331833333</x:v>
      </x:c>
      <x:c r="D683" s="14" t="s">
        <x:v>118</x:v>
      </x:c>
      <x:c r="E683" s="15">
        <x:v>45071.592997690605</x:v>
      </x:c>
      <x:c r="F683" t="s">
        <x:v>126</x:v>
      </x:c>
      <x:c r="G683" s="6">
        <x:v>81.90258971716699</x:v>
      </x:c>
      <x:c r="H683" t="s">
        <x:v>115</x:v>
      </x:c>
      <x:c r="I683" s="6">
        <x:v>29.539224550695508</x:v>
      </x:c>
      <x:c r="J683" t="s">
        <x:v>113</x:v>
      </x:c>
      <x:c r="K683" s="6">
        <x:v>1014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21.33</x:v>
      </x:c>
      <x:c r="S683" s="8">
        <x:v>92491.87281840082</x:v>
      </x:c>
      <x:c r="T683" s="12">
        <x:v>256434.06238976493</x:v>
      </x:c>
      <x:c r="U683" s="12">
        <x:v>27.650000000000002</x:v>
      </x:c>
      <x:c r="V683" s="12">
        <x:v>52.400000000000006</x:v>
      </x:c>
      <x:c r="W683" s="12">
        <x:f>NA()</x:f>
      </x:c>
    </x:row>
    <x:row r="684">
      <x:c r="A684">
        <x:v>333767</x:v>
      </x:c>
      <x:c r="B684" s="1">
        <x:v>45096.54317771496</x:v>
      </x:c>
      <x:c r="C684" s="6">
        <x:v>34.09615211166667</x:v>
      </x:c>
      <x:c r="D684" s="14" t="s">
        <x:v>118</x:v>
      </x:c>
      <x:c r="E684" s="15">
        <x:v>45071.592997690605</x:v>
      </x:c>
      <x:c r="F684" t="s">
        <x:v>126</x:v>
      </x:c>
      <x:c r="G684" s="6">
        <x:v>81.87398737243473</x:v>
      </x:c>
      <x:c r="H684" t="s">
        <x:v>115</x:v>
      </x:c>
      <x:c r="I684" s="6">
        <x:v>29.539224550695508</x:v>
      </x:c>
      <x:c r="J684" t="s">
        <x:v>113</x:v>
      </x:c>
      <x:c r="K684" s="6">
        <x:v>1014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21.334</x:v>
      </x:c>
      <x:c r="S684" s="8">
        <x:v>92502.14207790143</x:v>
      </x:c>
      <x:c r="T684" s="12">
        <x:v>256433.89317751056</x:v>
      </x:c>
      <x:c r="U684" s="12">
        <x:v>27.650000000000002</x:v>
      </x:c>
      <x:c r="V684" s="12">
        <x:v>52.400000000000006</x:v>
      </x:c>
      <x:c r="W684" s="12">
        <x:f>NA()</x:f>
      </x:c>
    </x:row>
    <x:row r="685">
      <x:c r="A685">
        <x:v>333777</x:v>
      </x:c>
      <x:c r="B685" s="1">
        <x:v>45096.543212185126</x:v>
      </x:c>
      <x:c r="C685" s="6">
        <x:v>34.14578917</x:v>
      </x:c>
      <x:c r="D685" s="14" t="s">
        <x:v>118</x:v>
      </x:c>
      <x:c r="E685" s="15">
        <x:v>45071.592997690605</x:v>
      </x:c>
      <x:c r="F685" t="s">
        <x:v>126</x:v>
      </x:c>
      <x:c r="G685" s="6">
        <x:v>81.87038998098944</x:v>
      </x:c>
      <x:c r="H685" t="s">
        <x:v>115</x:v>
      </x:c>
      <x:c r="I685" s="6">
        <x:v>29.533061403826196</x:v>
      </x:c>
      <x:c r="J685" t="s">
        <x:v>113</x:v>
      </x:c>
      <x:c r="K685" s="6">
        <x:v>1014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21.336</x:v>
      </x:c>
      <x:c r="S685" s="8">
        <x:v>92515.04342155768</x:v>
      </x:c>
      <x:c r="T685" s="12">
        <x:v>256441.62805235272</x:v>
      </x:c>
      <x:c r="U685" s="12">
        <x:v>27.650000000000002</x:v>
      </x:c>
      <x:c r="V685" s="12">
        <x:v>52.400000000000006</x:v>
      </x:c>
      <x:c r="W685" s="12">
        <x:f>NA()</x:f>
      </x:c>
    </x:row>
    <x:row r="686">
      <x:c r="A686">
        <x:v>333787</x:v>
      </x:c>
      <x:c r="B686" s="1">
        <x:v>45096.543246687055</x:v>
      </x:c>
      <x:c r="C686" s="6">
        <x:v>34.19547193166667</x:v>
      </x:c>
      <x:c r="D686" s="14" t="s">
        <x:v>118</x:v>
      </x:c>
      <x:c r="E686" s="15">
        <x:v>45071.592997690605</x:v>
      </x:c>
      <x:c r="F686" t="s">
        <x:v>126</x:v>
      </x:c>
      <x:c r="G686" s="6">
        <x:v>81.80967737906785</x:v>
      </x:c>
      <x:c r="H686" t="s">
        <x:v>115</x:v>
      </x:c>
      <x:c r="I686" s="6">
        <x:v>29.539224550695508</x:v>
      </x:c>
      <x:c r="J686" t="s">
        <x:v>113</x:v>
      </x:c>
      <x:c r="K686" s="6">
        <x:v>1014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21.343</x:v>
      </x:c>
      <x:c r="S686" s="8">
        <x:v>92521.73293350716</x:v>
      </x:c>
      <x:c r="T686" s="12">
        <x:v>256446.71873798803</x:v>
      </x:c>
      <x:c r="U686" s="12">
        <x:v>27.650000000000002</x:v>
      </x:c>
      <x:c r="V686" s="12">
        <x:v>52.400000000000006</x:v>
      </x:c>
      <x:c r="W686" s="12">
        <x:f>NA()</x:f>
      </x:c>
    </x:row>
    <x:row r="687">
      <x:c r="A687">
        <x:v>333803</x:v>
      </x:c>
      <x:c r="B687" s="1">
        <x:v>45096.54328188576</x:v>
      </x:c>
      <x:c r="C687" s="6">
        <x:v>34.24615807</x:v>
      </x:c>
      <x:c r="D687" s="14" t="s">
        <x:v>118</x:v>
      </x:c>
      <x:c r="E687" s="15">
        <x:v>45071.592997690605</x:v>
      </x:c>
      <x:c r="F687" t="s">
        <x:v>126</x:v>
      </x:c>
      <x:c r="G687" s="6">
        <x:v>81.82396307326486</x:v>
      </x:c>
      <x:c r="H687" t="s">
        <x:v>115</x:v>
      </x:c>
      <x:c r="I687" s="6">
        <x:v>29.539224550695508</x:v>
      </x:c>
      <x:c r="J687" t="s">
        <x:v>113</x:v>
      </x:c>
      <x:c r="K687" s="6">
        <x:v>1014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21.340999999999998</x:v>
      </x:c>
      <x:c r="S687" s="8">
        <x:v>92540.78097698769</x:v>
      </x:c>
      <x:c r="T687" s="12">
        <x:v>256437.2461442171</x:v>
      </x:c>
      <x:c r="U687" s="12">
        <x:v>27.650000000000002</x:v>
      </x:c>
      <x:c r="V687" s="12">
        <x:v>52.400000000000006</x:v>
      </x:c>
      <x:c r="W687" s="12">
        <x:f>NA()</x:f>
      </x:c>
    </x:row>
    <x:row r="688">
      <x:c r="A688">
        <x:v>333813</x:v>
      </x:c>
      <x:c r="B688" s="1">
        <x:v>45096.543316402676</x:v>
      </x:c>
      <x:c r="C688" s="6">
        <x:v>34.29586243166667</x:v>
      </x:c>
      <x:c r="D688" s="14" t="s">
        <x:v>118</x:v>
      </x:c>
      <x:c r="E688" s="15">
        <x:v>45071.592997690605</x:v>
      </x:c>
      <x:c r="F688" t="s">
        <x:v>126</x:v>
      </x:c>
      <x:c r="G688" s="6">
        <x:v>81.82037005931642</x:v>
      </x:c>
      <x:c r="H688" t="s">
        <x:v>115</x:v>
      </x:c>
      <x:c r="I688" s="6">
        <x:v>29.533061403826196</x:v>
      </x:c>
      <x:c r="J688" t="s">
        <x:v>113</x:v>
      </x:c>
      <x:c r="K688" s="6">
        <x:v>1014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21.343</x:v>
      </x:c>
      <x:c r="S688" s="8">
        <x:v>92535.33562237039</x:v>
      </x:c>
      <x:c r="T688" s="12">
        <x:v>256445.9341711617</x:v>
      </x:c>
      <x:c r="U688" s="12">
        <x:v>27.650000000000002</x:v>
      </x:c>
      <x:c r="V688" s="12">
        <x:v>52.400000000000006</x:v>
      </x:c>
      <x:c r="W688" s="12">
        <x:f>NA()</x:f>
      </x:c>
    </x:row>
    <x:row r="689">
      <x:c r="A689">
        <x:v>333817</x:v>
      </x:c>
      <x:c r="B689" s="1">
        <x:v>45096.54335091128</x:v>
      </x:c>
      <x:c r="C689" s="6">
        <x:v>34.34555481666667</x:v>
      </x:c>
      <x:c r="D689" s="14" t="s">
        <x:v>118</x:v>
      </x:c>
      <x:c r="E689" s="15">
        <x:v>45071.592997690605</x:v>
      </x:c>
      <x:c r="F689" t="s">
        <x:v>126</x:v>
      </x:c>
      <x:c r="G689" s="6">
        <x:v>81.845354141085</x:v>
      </x:c>
      <x:c r="H689" t="s">
        <x:v>115</x:v>
      </x:c>
      <x:c r="I689" s="6">
        <x:v>29.526898268281002</x:v>
      </x:c>
      <x:c r="J689" t="s">
        <x:v>113</x:v>
      </x:c>
      <x:c r="K689" s="6">
        <x:v>1014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21.340999999999998</x:v>
      </x:c>
      <x:c r="S689" s="8">
        <x:v>92538.92268363261</x:v>
      </x:c>
      <x:c r="T689" s="12">
        <x:v>256446.57390574558</x:v>
      </x:c>
      <x:c r="U689" s="12">
        <x:v>27.650000000000002</x:v>
      </x:c>
      <x:c r="V689" s="12">
        <x:v>52.400000000000006</x:v>
      </x:c>
      <x:c r="W689" s="12">
        <x:f>NA()</x:f>
      </x:c>
    </x:row>
    <x:row r="690">
      <x:c r="A690">
        <x:v>333827</x:v>
      </x:c>
      <x:c r="B690" s="1">
        <x:v>45096.5433861829</x:v>
      </x:c>
      <x:c r="C690" s="6">
        <x:v>34.396345948333334</x:v>
      </x:c>
      <x:c r="D690" s="14" t="s">
        <x:v>118</x:v>
      </x:c>
      <x:c r="E690" s="15">
        <x:v>45071.592997690605</x:v>
      </x:c>
      <x:c r="F690" t="s">
        <x:v>126</x:v>
      </x:c>
      <x:c r="G690" s="6">
        <x:v>81.8168198395025</x:v>
      </x:c>
      <x:c r="H690" t="s">
        <x:v>115</x:v>
      </x:c>
      <x:c r="I690" s="6">
        <x:v>29.539224550695508</x:v>
      </x:c>
      <x:c r="J690" t="s">
        <x:v>113</x:v>
      </x:c>
      <x:c r="K690" s="6">
        <x:v>1014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21.342</x:v>
      </x:c>
      <x:c r="S690" s="8">
        <x:v>92535.35452223691</x:v>
      </x:c>
      <x:c r="T690" s="12">
        <x:v>256442.70371865624</x:v>
      </x:c>
      <x:c r="U690" s="12">
        <x:v>27.650000000000002</x:v>
      </x:c>
      <x:c r="V690" s="12">
        <x:v>52.400000000000006</x:v>
      </x:c>
      <x:c r="W690" s="12">
        <x:f>NA()</x:f>
      </x:c>
    </x:row>
    <x:row r="691">
      <x:c r="A691">
        <x:v>333837</x:v>
      </x:c>
      <x:c r="B691" s="1">
        <x:v>45096.543420668044</x:v>
      </x:c>
      <x:c r="C691" s="6">
        <x:v>34.44600456166667</x:v>
      </x:c>
      <x:c r="D691" s="14" t="s">
        <x:v>118</x:v>
      </x:c>
      <x:c r="E691" s="15">
        <x:v>45071.592997690605</x:v>
      </x:c>
      <x:c r="F691" t="s">
        <x:v>126</x:v>
      </x:c>
      <x:c r="G691" s="6">
        <x:v>81.82751344155714</x:v>
      </x:c>
      <x:c r="H691" t="s">
        <x:v>115</x:v>
      </x:c>
      <x:c r="I691" s="6">
        <x:v>29.533061403826196</x:v>
      </x:c>
      <x:c r="J691" t="s">
        <x:v>113</x:v>
      </x:c>
      <x:c r="K691" s="6">
        <x:v>1014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21.342</x:v>
      </x:c>
      <x:c r="S691" s="8">
        <x:v>92543.25357642895</x:v>
      </x:c>
      <x:c r="T691" s="12">
        <x:v>256444.46361754404</x:v>
      </x:c>
      <x:c r="U691" s="12">
        <x:v>27.650000000000002</x:v>
      </x:c>
      <x:c r="V691" s="12">
        <x:v>52.400000000000006</x:v>
      </x:c>
      <x:c r="W691" s="12">
        <x:f>NA()</x:f>
      </x:c>
    </x:row>
    <x:row r="692">
      <x:c r="A692">
        <x:v>333847</x:v>
      </x:c>
      <x:c r="B692" s="1">
        <x:v>45096.543455255145</x:v>
      </x:c>
      <x:c r="C692" s="6">
        <x:v>34.49580998333333</x:v>
      </x:c>
      <x:c r="D692" s="14" t="s">
        <x:v>118</x:v>
      </x:c>
      <x:c r="E692" s="15">
        <x:v>45071.592997690605</x:v>
      </x:c>
      <x:c r="F692" t="s">
        <x:v>126</x:v>
      </x:c>
      <x:c r="G692" s="6">
        <x:v>81.81322745038767</x:v>
      </x:c>
      <x:c r="H692" t="s">
        <x:v>115</x:v>
      </x:c>
      <x:c r="I692" s="6">
        <x:v>29.533061403826196</x:v>
      </x:c>
      <x:c r="J692" t="s">
        <x:v>113</x:v>
      </x:c>
      <x:c r="K692" s="6">
        <x:v>1014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21.343999999999998</x:v>
      </x:c>
      <x:c r="S692" s="8">
        <x:v>92538.7055223841</x:v>
      </x:c>
      <x:c r="T692" s="12">
        <x:v>256440.5291364791</x:v>
      </x:c>
      <x:c r="U692" s="12">
        <x:v>27.650000000000002</x:v>
      </x:c>
      <x:c r="V692" s="12">
        <x:v>52.400000000000006</x:v>
      </x:c>
      <x:c r="W692" s="12">
        <x:f>NA()</x:f>
      </x:c>
    </x:row>
    <x:row r="693">
      <x:c r="A693">
        <x:v>333857</x:v>
      </x:c>
      <x:c r="B693" s="1">
        <x:v>45096.54348985963</x:v>
      </x:c>
      <x:c r="C693" s="6">
        <x:v>34.54564044166667</x:v>
      </x:c>
      <x:c r="D693" s="14" t="s">
        <x:v>118</x:v>
      </x:c>
      <x:c r="E693" s="15">
        <x:v>45071.592997690605</x:v>
      </x:c>
      <x:c r="F693" t="s">
        <x:v>126</x:v>
      </x:c>
      <x:c r="G693" s="6">
        <x:v>81.83106475911686</x:v>
      </x:c>
      <x:c r="H693" t="s">
        <x:v>115</x:v>
      </x:c>
      <x:c r="I693" s="6">
        <x:v>29.526898268281002</x:v>
      </x:c>
      <x:c r="J693" t="s">
        <x:v>113</x:v>
      </x:c>
      <x:c r="K693" s="6">
        <x:v>1014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21.343</x:v>
      </x:c>
      <x:c r="S693" s="8">
        <x:v>92544.20647602687</x:v>
      </x:c>
      <x:c r="T693" s="12">
        <x:v>256427.1656317101</x:v>
      </x:c>
      <x:c r="U693" s="12">
        <x:v>27.650000000000002</x:v>
      </x:c>
      <x:c r="V693" s="12">
        <x:v>52.400000000000006</x:v>
      </x:c>
      <x:c r="W693" s="12">
        <x:f>NA()</x:f>
      </x:c>
    </x:row>
    <x:row r="694">
      <x:c r="A694">
        <x:v>333867</x:v>
      </x:c>
      <x:c r="B694" s="1">
        <x:v>45096.54352439471</x:v>
      </x:c>
      <x:c r="C694" s="6">
        <x:v>34.59537094666667</x:v>
      </x:c>
      <x:c r="D694" s="14" t="s">
        <x:v>118</x:v>
      </x:c>
      <x:c r="E694" s="15">
        <x:v>45071.592997690605</x:v>
      </x:c>
      <x:c r="F694" t="s">
        <x:v>126</x:v>
      </x:c>
      <x:c r="G694" s="6">
        <x:v>81.83820906333796</x:v>
      </x:c>
      <x:c r="H694" t="s">
        <x:v>115</x:v>
      </x:c>
      <x:c r="I694" s="6">
        <x:v>29.526898268281002</x:v>
      </x:c>
      <x:c r="J694" t="s">
        <x:v>113</x:v>
      </x:c>
      <x:c r="K694" s="6">
        <x:v>1014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21.342</x:v>
      </x:c>
      <x:c r="S694" s="8">
        <x:v>92550.75495991111</x:v>
      </x:c>
      <x:c r="T694" s="12">
        <x:v>256421.66941054355</x:v>
      </x:c>
      <x:c r="U694" s="12">
        <x:v>27.650000000000002</x:v>
      </x:c>
      <x:c r="V694" s="12">
        <x:v>52.400000000000006</x:v>
      </x:c>
      <x:c r="W694" s="12">
        <x:f>NA()</x:f>
      </x:c>
    </x:row>
    <x:row r="695">
      <x:c r="A695">
        <x:v>333883</x:v>
      </x:c>
      <x:c r="B695" s="1">
        <x:v>45096.54355961422</x:v>
      </x:c>
      <x:c r="C695" s="6">
        <x:v>34.646087055</x:v>
      </x:c>
      <x:c r="D695" s="14" t="s">
        <x:v>118</x:v>
      </x:c>
      <x:c r="E695" s="15">
        <x:v>45071.592997690605</x:v>
      </x:c>
      <x:c r="F695" t="s">
        <x:v>126</x:v>
      </x:c>
      <x:c r="G695" s="6">
        <x:v>81.80249527519446</x:v>
      </x:c>
      <x:c r="H695" t="s">
        <x:v>115</x:v>
      </x:c>
      <x:c r="I695" s="6">
        <x:v>29.526898268281002</x:v>
      </x:c>
      <x:c r="J695" t="s">
        <x:v>113</x:v>
      </x:c>
      <x:c r="K695" s="6">
        <x:v>1014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21.346999999999998</x:v>
      </x:c>
      <x:c r="S695" s="8">
        <x:v>92555.74448652385</x:v>
      </x:c>
      <x:c r="T695" s="12">
        <x:v>256440.47543091004</x:v>
      </x:c>
      <x:c r="U695" s="12">
        <x:v>27.650000000000002</x:v>
      </x:c>
      <x:c r="V695" s="12">
        <x:v>52.400000000000006</x:v>
      </x:c>
      <x:c r="W695" s="12">
        <x:f>NA()</x:f>
      </x:c>
    </x:row>
    <x:row r="696">
      <x:c r="A696">
        <x:v>333887</x:v>
      </x:c>
      <x:c r="B696" s="1">
        <x:v>45096.54359419845</x:v>
      </x:c>
      <x:c r="C696" s="6">
        <x:v>34.69588833666667</x:v>
      </x:c>
      <x:c r="D696" s="14" t="s">
        <x:v>118</x:v>
      </x:c>
      <x:c r="E696" s="15">
        <x:v>45071.592997690605</x:v>
      </x:c>
      <x:c r="F696" t="s">
        <x:v>126</x:v>
      </x:c>
      <x:c r="G696" s="6">
        <x:v>81.80249527519446</x:v>
      </x:c>
      <x:c r="H696" t="s">
        <x:v>115</x:v>
      </x:c>
      <x:c r="I696" s="6">
        <x:v>29.526898268281002</x:v>
      </x:c>
      <x:c r="J696" t="s">
        <x:v>113</x:v>
      </x:c>
      <x:c r="K696" s="6">
        <x:v>1014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21.346999999999998</x:v>
      </x:c>
      <x:c r="S696" s="8">
        <x:v>92562.16580250878</x:v>
      </x:c>
      <x:c r="T696" s="12">
        <x:v>256432.25812518594</x:v>
      </x:c>
      <x:c r="U696" s="12">
        <x:v>27.650000000000002</x:v>
      </x:c>
      <x:c r="V696" s="12">
        <x:v>52.400000000000006</x:v>
      </x:c>
      <x:c r="W696" s="12">
        <x:f>NA()</x:f>
      </x:c>
    </x:row>
    <x:row r="697">
      <x:c r="A697">
        <x:v>333897</x:v>
      </x:c>
      <x:c r="B697" s="1">
        <x:v>45096.54362878826</x:v>
      </x:c>
      <x:c r="C697" s="6">
        <x:v>34.74569766333333</x:v>
      </x:c>
      <x:c r="D697" s="14" t="s">
        <x:v>118</x:v>
      </x:c>
      <x:c r="E697" s="15">
        <x:v>45071.592997690605</x:v>
      </x:c>
      <x:c r="F697" t="s">
        <x:v>126</x:v>
      </x:c>
      <x:c r="G697" s="6">
        <x:v>81.81677847079315</x:v>
      </x:c>
      <x:c r="H697" t="s">
        <x:v>115</x:v>
      </x:c>
      <x:c r="I697" s="6">
        <x:v>29.526898268281002</x:v>
      </x:c>
      <x:c r="J697" t="s">
        <x:v>113</x:v>
      </x:c>
      <x:c r="K697" s="6">
        <x:v>1014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21.345</x:v>
      </x:c>
      <x:c r="S697" s="8">
        <x:v>92565.64136834283</x:v>
      </x:c>
      <x:c r="T697" s="12">
        <x:v>256438.06800279877</x:v>
      </x:c>
      <x:c r="U697" s="12">
        <x:v>27.650000000000002</x:v>
      </x:c>
      <x:c r="V697" s="12">
        <x:v>52.400000000000006</x:v>
      </x:c>
      <x:c r="W697" s="12">
        <x:f>NA()</x:f>
      </x:c>
    </x:row>
    <x:row r="698">
      <x:c r="A698">
        <x:v>333907</x:v>
      </x:c>
      <x:c r="B698" s="1">
        <x:v>45096.54366325375</x:v>
      </x:c>
      <x:c r="C698" s="6">
        <x:v>34.79532797833333</x:v>
      </x:c>
      <x:c r="D698" s="14" t="s">
        <x:v>118</x:v>
      </x:c>
      <x:c r="E698" s="15">
        <x:v>45071.592997690605</x:v>
      </x:c>
      <x:c r="F698" t="s">
        <x:v>126</x:v>
      </x:c>
      <x:c r="G698" s="6">
        <x:v>81.7596642355613</x:v>
      </x:c>
      <x:c r="H698" t="s">
        <x:v>115</x:v>
      </x:c>
      <x:c r="I698" s="6">
        <x:v>29.526898268281002</x:v>
      </x:c>
      <x:c r="J698" t="s">
        <x:v>113</x:v>
      </x:c>
      <x:c r="K698" s="6">
        <x:v>1014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21.352999999999998</x:v>
      </x:c>
      <x:c r="S698" s="8">
        <x:v>92581.3600666354</x:v>
      </x:c>
      <x:c r="T698" s="12">
        <x:v>256432.0239303765</x:v>
      </x:c>
      <x:c r="U698" s="12">
        <x:v>27.650000000000002</x:v>
      </x:c>
      <x:c r="V698" s="12">
        <x:v>52.400000000000006</x:v>
      </x:c>
      <x:c r="W698" s="12">
        <x:f>NA()</x:f>
      </x:c>
    </x:row>
    <x:row r="699">
      <x:c r="A699">
        <x:v>333917</x:v>
      </x:c>
      <x:c r="B699" s="1">
        <x:v>45096.54369847202</x:v>
      </x:c>
      <x:c r="C699" s="6">
        <x:v>34.84604228833334</x:v>
      </x:c>
      <x:c r="D699" s="14" t="s">
        <x:v>118</x:v>
      </x:c>
      <x:c r="E699" s="15">
        <x:v>45071.592997690605</x:v>
      </x:c>
      <x:c r="F699" t="s">
        <x:v>126</x:v>
      </x:c>
      <x:c r="G699" s="6">
        <x:v>81.75611440440308</x:v>
      </x:c>
      <x:c r="H699" t="s">
        <x:v>115</x:v>
      </x:c>
      <x:c r="I699" s="6">
        <x:v>29.533061403826196</x:v>
      </x:c>
      <x:c r="J699" t="s">
        <x:v>113</x:v>
      </x:c>
      <x:c r="K699" s="6">
        <x:v>1014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21.351999999999997</x:v>
      </x:c>
      <x:c r="S699" s="8">
        <x:v>92585.17333316205</x:v>
      </x:c>
      <x:c r="T699" s="12">
        <x:v>256437.44396440385</x:v>
      </x:c>
      <x:c r="U699" s="12">
        <x:v>27.650000000000002</x:v>
      </x:c>
      <x:c r="V699" s="12">
        <x:v>52.400000000000006</x:v>
      </x:c>
      <x:c r="W699" s="12">
        <x:f>NA()</x:f>
      </x:c>
    </x:row>
    <x:row r="700">
      <x:c r="A700">
        <x:v>333933</x:v>
      </x:c>
      <x:c r="B700" s="1">
        <x:v>45096.54373305911</x:v>
      </x:c>
      <x:c r="C700" s="6">
        <x:v>34.89584770333333</x:v>
      </x:c>
      <x:c r="D700" s="14" t="s">
        <x:v>118</x:v>
      </x:c>
      <x:c r="E700" s="15">
        <x:v>45071.592997690605</x:v>
      </x:c>
      <x:c r="F700" t="s">
        <x:v>126</x:v>
      </x:c>
      <x:c r="G700" s="6">
        <x:v>81.77393815849696</x:v>
      </x:c>
      <x:c r="H700" t="s">
        <x:v>115</x:v>
      </x:c>
      <x:c r="I700" s="6">
        <x:v>29.526898268281002</x:v>
      </x:c>
      <x:c r="J700" t="s">
        <x:v>113</x:v>
      </x:c>
      <x:c r="K700" s="6">
        <x:v>1014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21.351</x:v>
      </x:c>
      <x:c r="S700" s="8">
        <x:v>92588.21684499196</x:v>
      </x:c>
      <x:c r="T700" s="12">
        <x:v>256419.28255443525</x:v>
      </x:c>
      <x:c r="U700" s="12">
        <x:v>27.650000000000002</x:v>
      </x:c>
      <x:c r="V700" s="12">
        <x:v>52.400000000000006</x:v>
      </x:c>
      <x:c r="W700" s="12">
        <x:f>NA()</x:f>
      </x:c>
    </x:row>
    <x:row r="701">
      <x:c r="A701">
        <x:v>333943</x:v>
      </x:c>
      <x:c r="B701" s="1">
        <x:v>45096.54376763912</x:v>
      </x:c>
      <x:c r="C701" s="6">
        <x:v>34.94564290833333</x:v>
      </x:c>
      <x:c r="D701" s="14" t="s">
        <x:v>118</x:v>
      </x:c>
      <x:c r="E701" s="15">
        <x:v>45071.592997690605</x:v>
      </x:c>
      <x:c r="F701" t="s">
        <x:v>126</x:v>
      </x:c>
      <x:c r="G701" s="6">
        <x:v>81.75611440440308</x:v>
      </x:c>
      <x:c r="H701" t="s">
        <x:v>115</x:v>
      </x:c>
      <x:c r="I701" s="6">
        <x:v>29.533061403826196</x:v>
      </x:c>
      <x:c r="J701" t="s">
        <x:v>113</x:v>
      </x:c>
      <x:c r="K701" s="6">
        <x:v>1014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21.351999999999997</x:v>
      </x:c>
      <x:c r="S701" s="8">
        <x:v>92600.18391503523</x:v>
      </x:c>
      <x:c r="T701" s="12">
        <x:v>256432.39490993056</x:v>
      </x:c>
      <x:c r="U701" s="12">
        <x:v>27.650000000000002</x:v>
      </x:c>
      <x:c r="V701" s="12">
        <x:v>52.400000000000006</x:v>
      </x:c>
      <x:c r="W701" s="12">
        <x:f>NA()</x:f>
      </x:c>
    </x:row>
    <x:row r="702">
      <x:c r="A702">
        <x:v>333947</x:v>
      </x:c>
      <x:c r="B702" s="1">
        <x:v>45096.543802137916</x:v>
      </x:c>
      <x:c r="C702" s="6">
        <x:v>34.99532118</x:v>
      </x:c>
      <x:c r="D702" s="14" t="s">
        <x:v>118</x:v>
      </x:c>
      <x:c r="E702" s="15">
        <x:v>45071.592997690605</x:v>
      </x:c>
      <x:c r="F702" t="s">
        <x:v>126</x:v>
      </x:c>
      <x:c r="G702" s="6">
        <x:v>81.76325083097107</x:v>
      </x:c>
      <x:c r="H702" t="s">
        <x:v>115</x:v>
      </x:c>
      <x:c r="I702" s="6">
        <x:v>29.533061403826196</x:v>
      </x:c>
      <x:c r="J702" t="s">
        <x:v>113</x:v>
      </x:c>
      <x:c r="K702" s="6">
        <x:v>1014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21.351</x:v>
      </x:c>
      <x:c r="S702" s="8">
        <x:v>92600.5280127143</x:v>
      </x:c>
      <x:c r="T702" s="12">
        <x:v>256432.6539010089</x:v>
      </x:c>
      <x:c r="U702" s="12">
        <x:v>27.650000000000002</x:v>
      </x:c>
      <x:c r="V702" s="12">
        <x:v>52.400000000000006</x:v>
      </x:c>
      <x:c r="W702" s="12">
        <x:f>NA()</x:f>
      </x:c>
    </x:row>
    <x:row r="703">
      <x:c r="A703">
        <x:v>333957</x:v>
      </x:c>
      <x:c r="B703" s="1">
        <x:v>45096.54383742765</x:v>
      </x:c>
      <x:c r="C703" s="6">
        <x:v>35.04613839666667</x:v>
      </x:c>
      <x:c r="D703" s="14" t="s">
        <x:v>118</x:v>
      </x:c>
      <x:c r="E703" s="15">
        <x:v>45071.592997690605</x:v>
      </x:c>
      <x:c r="F703" t="s">
        <x:v>126</x:v>
      </x:c>
      <x:c r="G703" s="6">
        <x:v>81.7239929408149</x:v>
      </x:c>
      <x:c r="H703" t="s">
        <x:v>115</x:v>
      </x:c>
      <x:c r="I703" s="6">
        <x:v>29.526898268281002</x:v>
      </x:c>
      <x:c r="J703" t="s">
        <x:v>113</x:v>
      </x:c>
      <x:c r="K703" s="6">
        <x:v>1014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21.357999999999997</x:v>
      </x:c>
      <x:c r="S703" s="8">
        <x:v>92599.88543865088</x:v>
      </x:c>
      <x:c r="T703" s="12">
        <x:v>256438.4280660825</x:v>
      </x:c>
      <x:c r="U703" s="12">
        <x:v>27.650000000000002</x:v>
      </x:c>
      <x:c r="V703" s="12">
        <x:v>52.400000000000006</x:v>
      </x:c>
      <x:c r="W703" s="12">
        <x:f>NA()</x:f>
      </x:c>
    </x:row>
    <x:row r="704">
      <x:c r="A704">
        <x:v>333967</x:v>
      </x:c>
      <x:c r="B704" s="1">
        <x:v>45096.54387188887</x:v>
      </x:c>
      <x:c r="C704" s="6">
        <x:v>35.09576254833333</x:v>
      </x:c>
      <x:c r="D704" s="14" t="s">
        <x:v>118</x:v>
      </x:c>
      <x:c r="E704" s="15">
        <x:v>45071.592997690605</x:v>
      </x:c>
      <x:c r="F704" t="s">
        <x:v>126</x:v>
      </x:c>
      <x:c r="G704" s="6">
        <x:v>81.74897875011345</x:v>
      </x:c>
      <x:c r="H704" t="s">
        <x:v>115</x:v>
      </x:c>
      <x:c r="I704" s="6">
        <x:v>29.533061403826196</x:v>
      </x:c>
      <x:c r="J704" t="s">
        <x:v>113</x:v>
      </x:c>
      <x:c r="K704" s="6">
        <x:v>1014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21.352999999999998</x:v>
      </x:c>
      <x:c r="S704" s="8">
        <x:v>92601.8038859601</x:v>
      </x:c>
      <x:c r="T704" s="12">
        <x:v>256435.35192226229</x:v>
      </x:c>
      <x:c r="U704" s="12">
        <x:v>27.650000000000002</x:v>
      </x:c>
      <x:c r="V704" s="12">
        <x:v>52.400000000000006</x:v>
      </x:c>
      <x:c r="W704" s="12">
        <x:f>NA()</x:f>
      </x:c>
    </x:row>
    <x:row r="705">
      <x:c r="A705">
        <x:v>333983</x:v>
      </x:c>
      <x:c r="B705" s="1">
        <x:v>45096.543906396386</x:v>
      </x:c>
      <x:c r="C705" s="6">
        <x:v>35.14545337</x:v>
      </x:c>
      <x:c r="D705" s="14" t="s">
        <x:v>118</x:v>
      </x:c>
      <x:c r="E705" s="15">
        <x:v>45071.592997690605</x:v>
      </x:c>
      <x:c r="F705" t="s">
        <x:v>126</x:v>
      </x:c>
      <x:c r="G705" s="6">
        <x:v>81.73112565592653</x:v>
      </x:c>
      <x:c r="H705" t="s">
        <x:v>115</x:v>
      </x:c>
      <x:c r="I705" s="6">
        <x:v>29.526898268281002</x:v>
      </x:c>
      <x:c r="J705" t="s">
        <x:v>113</x:v>
      </x:c>
      <x:c r="K705" s="6">
        <x:v>1014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21.357</x:v>
      </x:c>
      <x:c r="S705" s="8">
        <x:v>92607.57794734507</x:v>
      </x:c>
      <x:c r="T705" s="12">
        <x:v>256434.9527449221</x:v>
      </x:c>
      <x:c r="U705" s="12">
        <x:v>27.650000000000002</x:v>
      </x:c>
      <x:c r="V705" s="12">
        <x:v>52.400000000000006</x:v>
      </x:c>
      <x:c r="W705" s="12">
        <x:f>NA()</x:f>
      </x:c>
    </x:row>
    <x:row r="706">
      <x:c r="A706">
        <x:v>333987</x:v>
      </x:c>
      <x:c r="B706" s="1">
        <x:v>45096.54394150738</x:v>
      </x:c>
      <x:c r="C706" s="6">
        <x:v>35.19601320333334</x:v>
      </x:c>
      <x:c r="D706" s="14" t="s">
        <x:v>118</x:v>
      </x:c>
      <x:c r="E706" s="15">
        <x:v>45071.592997690605</x:v>
      </x:c>
      <x:c r="F706" t="s">
        <x:v>126</x:v>
      </x:c>
      <x:c r="G706" s="6">
        <x:v>81.73470975791119</x:v>
      </x:c>
      <x:c r="H706" t="s">
        <x:v>115</x:v>
      </x:c>
      <x:c r="I706" s="6">
        <x:v>29.533061403826196</x:v>
      </x:c>
      <x:c r="J706" t="s">
        <x:v>113</x:v>
      </x:c>
      <x:c r="K706" s="6">
        <x:v>1014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21.354999999999997</x:v>
      </x:c>
      <x:c r="S706" s="8">
        <x:v>92617.22182059583</x:v>
      </x:c>
      <x:c r="T706" s="12">
        <x:v>256427.4316754623</x:v>
      </x:c>
      <x:c r="U706" s="12">
        <x:v>27.650000000000002</x:v>
      </x:c>
      <x:c r="V706" s="12">
        <x:v>52.400000000000006</x:v>
      </x:c>
      <x:c r="W706" s="12">
        <x:f>NA()</x:f>
      </x:c>
    </x:row>
    <x:row r="707">
      <x:c r="A707">
        <x:v>333997</x:v>
      </x:c>
      <x:c r="B707" s="1">
        <x:v>45096.543975874076</x:v>
      </x:c>
      <x:c r="C707" s="6">
        <x:v>35.24550125</x:v>
      </x:c>
      <x:c r="D707" s="14" t="s">
        <x:v>118</x:v>
      </x:c>
      <x:c r="E707" s="15">
        <x:v>45071.592997690605</x:v>
      </x:c>
      <x:c r="F707" t="s">
        <x:v>126</x:v>
      </x:c>
      <x:c r="G707" s="6">
        <x:v>81.71327956343899</x:v>
      </x:c>
      <x:c r="H707" t="s">
        <x:v>115</x:v>
      </x:c>
      <x:c r="I707" s="6">
        <x:v>29.520735144059927</x:v>
      </x:c>
      <x:c r="J707" t="s">
        <x:v>113</x:v>
      </x:c>
      <x:c r="K707" s="6">
        <x:v>1014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21.360999999999997</x:v>
      </x:c>
      <x:c r="S707" s="8">
        <x:v>92618.52123165016</x:v>
      </x:c>
      <x:c r="T707" s="12">
        <x:v>256422.55529524537</x:v>
      </x:c>
      <x:c r="U707" s="12">
        <x:v>27.650000000000002</x:v>
      </x:c>
      <x:c r="V707" s="12">
        <x:v>52.400000000000006</x:v>
      </x:c>
      <x:c r="W707" s="12">
        <x:f>NA()</x:f>
      </x:c>
    </x:row>
    <x:row r="708">
      <x:c r="A708">
        <x:v>334013</x:v>
      </x:c>
      <x:c r="B708" s="1">
        <x:v>45096.5440110164</x:v>
      </x:c>
      <x:c r="C708" s="6">
        <x:v>35.296106185</x:v>
      </x:c>
      <x:c r="D708" s="14" t="s">
        <x:v>118</x:v>
      </x:c>
      <x:c r="E708" s="15">
        <x:v>45071.592997690605</x:v>
      </x:c>
      <x:c r="F708" t="s">
        <x:v>126</x:v>
      </x:c>
      <x:c r="G708" s="6">
        <x:v>81.72396171967398</x:v>
      </x:c>
      <x:c r="H708" t="s">
        <x:v>115</x:v>
      </x:c>
      <x:c r="I708" s="6">
        <x:v>29.514572031162515</x:v>
      </x:c>
      <x:c r="J708" t="s">
        <x:v>113</x:v>
      </x:c>
      <x:c r="K708" s="6">
        <x:v>1014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21.360999999999997</x:v>
      </x:c>
      <x:c r="S708" s="8">
        <x:v>92616.64296117765</x:v>
      </x:c>
      <x:c r="T708" s="12">
        <x:v>256423.28244606257</x:v>
      </x:c>
      <x:c r="U708" s="12">
        <x:v>27.650000000000002</x:v>
      </x:c>
      <x:c r="V708" s="12">
        <x:v>52.400000000000006</x:v>
      </x:c>
      <x:c r="W708" s="12">
        <x:f>NA()</x:f>
      </x:c>
    </x:row>
    <x:row r="709">
      <x:c r="A709">
        <x:v>334017</x:v>
      </x:c>
      <x:c r="B709" s="1">
        <x:v>45096.54404559216</x:v>
      </x:c>
      <x:c r="C709" s="6">
        <x:v>35.34589529833333</x:v>
      </x:c>
      <x:c r="D709" s="14" t="s">
        <x:v>118</x:v>
      </x:c>
      <x:c r="E709" s="15">
        <x:v>45071.592997690605</x:v>
      </x:c>
      <x:c r="F709" t="s">
        <x:v>126</x:v>
      </x:c>
      <x:c r="G709" s="6">
        <x:v>81.68121285161457</x:v>
      </x:c>
      <x:c r="H709" t="s">
        <x:v>115</x:v>
      </x:c>
      <x:c r="I709" s="6">
        <x:v>29.526898268281002</x:v>
      </x:c>
      <x:c r="J709" t="s">
        <x:v>113</x:v>
      </x:c>
      <x:c r="K709" s="6">
        <x:v>1014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21.363999999999997</x:v>
      </x:c>
      <x:c r="S709" s="8">
        <x:v>92622.19043356483</x:v>
      </x:c>
      <x:c r="T709" s="12">
        <x:v>256431.78740514722</x:v>
      </x:c>
      <x:c r="U709" s="12">
        <x:v>27.650000000000002</x:v>
      </x:c>
      <x:c r="V709" s="12">
        <x:v>52.400000000000006</x:v>
      </x:c>
      <x:c r="W709" s="12">
        <x:f>NA()</x:f>
      </x:c>
    </x:row>
    <x:row r="710">
      <x:c r="A710">
        <x:v>334027</x:v>
      </x:c>
      <x:c r="B710" s="1">
        <x:v>45096.544079974796</x:v>
      </x:c>
      <x:c r="C710" s="6">
        <x:v>35.39540627666667</x:v>
      </x:c>
      <x:c r="D710" s="14" t="s">
        <x:v>118</x:v>
      </x:c>
      <x:c r="E710" s="15">
        <x:v>45071.592997690605</x:v>
      </x:c>
      <x:c r="F710" t="s">
        <x:v>126</x:v>
      </x:c>
      <x:c r="G710" s="6">
        <x:v>81.6883409383077</x:v>
      </x:c>
      <x:c r="H710" t="s">
        <x:v>115</x:v>
      </x:c>
      <x:c r="I710" s="6">
        <x:v>29.526898268281002</x:v>
      </x:c>
      <x:c r="J710" t="s">
        <x:v>113</x:v>
      </x:c>
      <x:c r="K710" s="6">
        <x:v>1014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21.363</x:v>
      </x:c>
      <x:c r="S710" s="8">
        <x:v>92617.14580210617</x:v>
      </x:c>
      <x:c r="T710" s="12">
        <x:v>256414.4158906358</x:v>
      </x:c>
      <x:c r="U710" s="12">
        <x:v>27.650000000000002</x:v>
      </x:c>
      <x:c r="V710" s="12">
        <x:v>52.400000000000006</x:v>
      </x:c>
      <x:c r="W710" s="12">
        <x:f>NA()</x:f>
      </x:c>
    </x:row>
    <x:row r="711">
      <x:c r="A711">
        <x:v>334043</x:v>
      </x:c>
      <x:c r="B711" s="1">
        <x:v>45096.54411518056</x:v>
      </x:c>
      <x:c r="C711" s="6">
        <x:v>35.446102571666664</x:v>
      </x:c>
      <x:c r="D711" s="14" t="s">
        <x:v>118</x:v>
      </x:c>
      <x:c r="E711" s="15">
        <x:v>45071.592997690605</x:v>
      </x:c>
      <x:c r="F711" t="s">
        <x:v>126</x:v>
      </x:c>
      <x:c r="G711" s="6">
        <x:v>81.7025994251586</x:v>
      </x:c>
      <x:c r="H711" t="s">
        <x:v>115</x:v>
      </x:c>
      <x:c r="I711" s="6">
        <x:v>29.526898268281002</x:v>
      </x:c>
      <x:c r="J711" t="s">
        <x:v>113</x:v>
      </x:c>
      <x:c r="K711" s="6">
        <x:v>1014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21.360999999999997</x:v>
      </x:c>
      <x:c r="S711" s="8">
        <x:v>92624.22525970648</x:v>
      </x:c>
      <x:c r="T711" s="12">
        <x:v>256413.21218893226</x:v>
      </x:c>
      <x:c r="U711" s="12">
        <x:v>27.650000000000002</x:v>
      </x:c>
      <x:c r="V711" s="12">
        <x:v>52.400000000000006</x:v>
      </x:c>
      <x:c r="W711" s="12">
        <x:f>NA()</x:f>
      </x:c>
    </x:row>
    <x:row r="712">
      <x:c r="A712">
        <x:v>334047</x:v>
      </x:c>
      <x:c r="B712" s="1">
        <x:v>45096.54414977064</x:v>
      </x:c>
      <x:c r="C712" s="6">
        <x:v>35.49591229666667</x:v>
      </x:c>
      <x:c r="D712" s="14" t="s">
        <x:v>118</x:v>
      </x:c>
      <x:c r="E712" s="15">
        <x:v>45071.592997690605</x:v>
      </x:c>
      <x:c r="F712" t="s">
        <x:v>126</x:v>
      </x:c>
      <x:c r="G712" s="6">
        <x:v>81.68831208401363</x:v>
      </x:c>
      <x:c r="H712" t="s">
        <x:v>115</x:v>
      </x:c>
      <x:c r="I712" s="6">
        <x:v>29.514572031162515</x:v>
      </x:c>
      <x:c r="J712" t="s">
        <x:v>113</x:v>
      </x:c>
      <x:c r="K712" s="6">
        <x:v>1014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21.366</x:v>
      </x:c>
      <x:c r="S712" s="8">
        <x:v>92639.09649132751</x:v>
      </x:c>
      <x:c r="T712" s="12">
        <x:v>256421.5506735592</x:v>
      </x:c>
      <x:c r="U712" s="12">
        <x:v>27.650000000000002</x:v>
      </x:c>
      <x:c r="V712" s="12">
        <x:v>52.400000000000006</x:v>
      </x:c>
      <x:c r="W712" s="12">
        <x:f>NA()</x:f>
      </x:c>
    </x:row>
    <x:row r="713">
      <x:c r="A713">
        <x:v>334057</x:v>
      </x:c>
      <x:c r="B713" s="1">
        <x:v>45096.54418418888</x:v>
      </x:c>
      <x:c r="C713" s="6">
        <x:v>35.54547456</x:v>
      </x:c>
      <x:c r="D713" s="14" t="s">
        <x:v>118</x:v>
      </x:c>
      <x:c r="E713" s="15">
        <x:v>45071.592997690605</x:v>
      </x:c>
      <x:c r="F713" t="s">
        <x:v>126</x:v>
      </x:c>
      <x:c r="G713" s="6">
        <x:v>81.65983321709103</x:v>
      </x:c>
      <x:c r="H713" t="s">
        <x:v>115</x:v>
      </x:c>
      <x:c r="I713" s="6">
        <x:v>29.526898268281002</x:v>
      </x:c>
      <x:c r="J713" t="s">
        <x:v>113</x:v>
      </x:c>
      <x:c r="K713" s="6">
        <x:v>1014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21.366999999999997</x:v>
      </x:c>
      <x:c r="S713" s="8">
        <x:v>92638.54831104096</x:v>
      </x:c>
      <x:c r="T713" s="12">
        <x:v>256415.56855849747</x:v>
      </x:c>
      <x:c r="U713" s="12">
        <x:v>27.650000000000002</x:v>
      </x:c>
      <x:c r="V713" s="12">
        <x:v>52.400000000000006</x:v>
      </x:c>
      <x:c r="W713" s="12">
        <x:f>NA()</x:f>
      </x:c>
    </x:row>
    <x:row r="714">
      <x:c r="A714">
        <x:v>334067</x:v>
      </x:c>
      <x:c r="B714" s="1">
        <x:v>45096.54421943993</x:v>
      </x:c>
      <x:c r="C714" s="6">
        <x:v>35.59623607666666</x:v>
      </x:c>
      <x:c r="D714" s="14" t="s">
        <x:v>118</x:v>
      </x:c>
      <x:c r="E714" s="15">
        <x:v>45071.592997690605</x:v>
      </x:c>
      <x:c r="F714" t="s">
        <x:v>126</x:v>
      </x:c>
      <x:c r="G714" s="6">
        <x:v>81.66695899112071</x:v>
      </x:c>
      <x:c r="H714" t="s">
        <x:v>115</x:v>
      </x:c>
      <x:c r="I714" s="6">
        <x:v>29.526898268281002</x:v>
      </x:c>
      <x:c r="J714" t="s">
        <x:v>113</x:v>
      </x:c>
      <x:c r="K714" s="6">
        <x:v>1014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21.366</x:v>
      </x:c>
      <x:c r="S714" s="8">
        <x:v>92646.3600347625</x:v>
      </x:c>
      <x:c r="T714" s="12">
        <x:v>256420.66863188831</x:v>
      </x:c>
      <x:c r="U714" s="12">
        <x:v>27.650000000000002</x:v>
      </x:c>
      <x:c r="V714" s="12">
        <x:v>52.400000000000006</x:v>
      </x:c>
      <x:c r="W714" s="12">
        <x:f>NA()</x:f>
      </x:c>
    </x:row>
    <x:row r="715">
      <x:c r="A715">
        <x:v>334077</x:v>
      </x:c>
      <x:c r="B715" s="1">
        <x:v>45096.54425395808</x:v>
      </x:c>
      <x:c r="C715" s="6">
        <x:v>35.645942213333335</x:v>
      </x:c>
      <x:c r="D715" s="14" t="s">
        <x:v>118</x:v>
      </x:c>
      <x:c r="E715" s="15">
        <x:v>45071.592997690605</x:v>
      </x:c>
      <x:c r="F715" t="s">
        <x:v>126</x:v>
      </x:c>
      <x:c r="G715" s="6">
        <x:v>81.66338191216597</x:v>
      </x:c>
      <x:c r="H715" t="s">
        <x:v>115</x:v>
      </x:c>
      <x:c r="I715" s="6">
        <x:v>29.520735144059927</x:v>
      </x:c>
      <x:c r="J715" t="s">
        <x:v>113</x:v>
      </x:c>
      <x:c r="K715" s="6">
        <x:v>1014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21.368</x:v>
      </x:c>
      <x:c r="S715" s="8">
        <x:v>92647.39969435193</x:v>
      </x:c>
      <x:c r="T715" s="12">
        <x:v>256410.08515132547</x:v>
      </x:c>
      <x:c r="U715" s="12">
        <x:v>27.650000000000002</x:v>
      </x:c>
      <x:c r="V715" s="12">
        <x:v>52.400000000000006</x:v>
      </x:c>
      <x:c r="W715" s="12">
        <x:f>NA()</x:f>
      </x:c>
    </x:row>
    <x:row r="716">
      <x:c r="A716">
        <x:v>334087</x:v>
      </x:c>
      <x:c r="B716" s="1">
        <x:v>45096.54428851646</x:v>
      </x:c>
      <x:c r="C716" s="6">
        <x:v>35.69570628666666</x:v>
      </x:c>
      <x:c r="D716" s="14" t="s">
        <x:v>118</x:v>
      </x:c>
      <x:c r="E716" s="15">
        <x:v>45071.592997690605</x:v>
      </x:c>
      <x:c r="F716" t="s">
        <x:v>126</x:v>
      </x:c>
      <x:c r="G716" s="6">
        <x:v>81.6811844702526</x:v>
      </x:c>
      <x:c r="H716" t="s">
        <x:v>115</x:v>
      </x:c>
      <x:c r="I716" s="6">
        <x:v>29.514572031162515</x:v>
      </x:c>
      <x:c r="J716" t="s">
        <x:v>113</x:v>
      </x:c>
      <x:c r="K716" s="6">
        <x:v>1014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21.366999999999997</x:v>
      </x:c>
      <x:c r="S716" s="8">
        <x:v>92661.39562412132</x:v>
      </x:c>
      <x:c r="T716" s="12">
        <x:v>256424.08903131902</x:v>
      </x:c>
      <x:c r="U716" s="12">
        <x:v>27.650000000000002</x:v>
      </x:c>
      <x:c r="V716" s="12">
        <x:v>52.400000000000006</x:v>
      </x:c>
      <x:c r="W716" s="12">
        <x:f>NA()</x:f>
      </x:c>
    </x:row>
    <x:row r="717">
      <x:c r="A717">
        <x:v>334097</x:v>
      </x:c>
      <x:c r="B717" s="1">
        <x:v>45096.54432295748</x:v>
      </x:c>
      <x:c r="C717" s="6">
        <x:v>35.74530135166667</x:v>
      </x:c>
      <x:c r="D717" s="14" t="s">
        <x:v>118</x:v>
      </x:c>
      <x:c r="E717" s="15">
        <x:v>45071.592997690605</x:v>
      </x:c>
      <x:c r="F717" t="s">
        <x:v>126</x:v>
      </x:c>
      <x:c r="G717" s="6">
        <x:v>81.65980625365118</x:v>
      </x:c>
      <x:c r="H717" t="s">
        <x:v>115</x:v>
      </x:c>
      <x:c r="I717" s="6">
        <x:v>29.514572031162515</x:v>
      </x:c>
      <x:c r="J717" t="s">
        <x:v>113</x:v>
      </x:c>
      <x:c r="K717" s="6">
        <x:v>1014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21.369999999999997</x:v>
      </x:c>
      <x:c r="S717" s="8">
        <x:v>92659.39817230149</x:v>
      </x:c>
      <x:c r="T717" s="12">
        <x:v>256418.32981301117</x:v>
      </x:c>
      <x:c r="U717" s="12">
        <x:v>27.650000000000002</x:v>
      </x:c>
      <x:c r="V717" s="12">
        <x:v>52.400000000000006</x:v>
      </x:c>
      <x:c r="W717" s="12">
        <x:f>NA()</x:f>
      </x:c>
    </x:row>
    <x:row r="718">
      <x:c r="A718">
        <x:v>334107</x:v>
      </x:c>
      <x:c r="B718" s="1">
        <x:v>45096.54435822728</x:v>
      </x:c>
      <x:c r="C718" s="6">
        <x:v>35.79608986</x:v>
      </x:c>
      <x:c r="D718" s="14" t="s">
        <x:v>118</x:v>
      </x:c>
      <x:c r="E718" s="15">
        <x:v>45071.592997690605</x:v>
      </x:c>
      <x:c r="F718" t="s">
        <x:v>126</x:v>
      </x:c>
      <x:c r="G718" s="6">
        <x:v>81.67405762734815</x:v>
      </x:c>
      <x:c r="H718" t="s">
        <x:v>115</x:v>
      </x:c>
      <x:c r="I718" s="6">
        <x:v>29.514572031162515</x:v>
      </x:c>
      <x:c r="J718" t="s">
        <x:v>113</x:v>
      </x:c>
      <x:c r="K718" s="6">
        <x:v>1014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21.368</x:v>
      </x:c>
      <x:c r="S718" s="8">
        <x:v>92670.48717789078</x:v>
      </x:c>
      <x:c r="T718" s="12">
        <x:v>256427.34808572853</x:v>
      </x:c>
      <x:c r="U718" s="12">
        <x:v>27.650000000000002</x:v>
      </x:c>
      <x:c r="V718" s="12">
        <x:v>52.400000000000006</x:v>
      </x:c>
      <x:c r="W718" s="12">
        <x:f>NA()</x:f>
      </x:c>
    </x:row>
    <x:row r="719">
      <x:c r="A719">
        <x:v>334117</x:v>
      </x:c>
      <x:c r="B719" s="1">
        <x:v>45096.54439258254</x:v>
      </x:c>
      <x:c r="C719" s="6">
        <x:v>35.84556143</x:v>
      </x:c>
      <x:c r="D719" s="14" t="s">
        <x:v>118</x:v>
      </x:c>
      <x:c r="E719" s="15">
        <x:v>45071.592997690605</x:v>
      </x:c>
      <x:c r="F719" t="s">
        <x:v>126</x:v>
      </x:c>
      <x:c r="G719" s="6">
        <x:v>81.62064255336838</x:v>
      </x:c>
      <x:c r="H719" t="s">
        <x:v>115</x:v>
      </x:c>
      <x:c r="I719" s="6">
        <x:v>29.520735144059927</x:v>
      </x:c>
      <x:c r="J719" t="s">
        <x:v>113</x:v>
      </x:c>
      <x:c r="K719" s="6">
        <x:v>1014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21.374</x:v>
      </x:c>
      <x:c r="S719" s="8">
        <x:v>92680.80806308857</x:v>
      </x:c>
      <x:c r="T719" s="12">
        <x:v>256401.4977388325</x:v>
      </x:c>
      <x:c r="U719" s="12">
        <x:v>27.650000000000002</x:v>
      </x:c>
      <x:c r="V719" s="12">
        <x:v>52.400000000000006</x:v>
      </x:c>
      <x:c r="W719" s="12">
        <x:f>NA()</x:f>
      </x:c>
    </x:row>
    <x:row r="720">
      <x:c r="A720">
        <x:v>334127</x:v>
      </x:c>
      <x:c r="B720" s="1">
        <x:v>45096.54442711598</x:v>
      </x:c>
      <x:c r="C720" s="6">
        <x:v>35.895289595</x:v>
      </x:c>
      <x:c r="D720" s="14" t="s">
        <x:v>118</x:v>
      </x:c>
      <x:c r="E720" s="15">
        <x:v>45071.592997690605</x:v>
      </x:c>
      <x:c r="F720" t="s">
        <x:v>126</x:v>
      </x:c>
      <x:c r="G720" s="6">
        <x:v>81.61707062122123</x:v>
      </x:c>
      <x:c r="H720" t="s">
        <x:v>115</x:v>
      </x:c>
      <x:c r="I720" s="6">
        <x:v>29.514572031162515</x:v>
      </x:c>
      <x:c r="J720" t="s">
        <x:v>113</x:v>
      </x:c>
      <x:c r="K720" s="6">
        <x:v>1014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21.375999999999998</x:v>
      </x:c>
      <x:c r="S720" s="8">
        <x:v>92690.0191436189</x:v>
      </x:c>
      <x:c r="T720" s="12">
        <x:v>256413.07612500063</x:v>
      </x:c>
      <x:c r="U720" s="12">
        <x:v>27.650000000000002</x:v>
      </x:c>
      <x:c r="V720" s="12">
        <x:v>52.400000000000006</x:v>
      </x:c>
      <x:c r="W720" s="12">
        <x:f>NA()</x:f>
      </x:c>
    </x:row>
    <x:row r="721">
      <x:c r="A721">
        <x:v>334137</x:v>
      </x:c>
      <x:c r="B721" s="1">
        <x:v>45096.54446239434</x:v>
      </x:c>
      <x:c r="C721" s="6">
        <x:v>35.946090425</x:v>
      </x:c>
      <x:c r="D721" s="14" t="s">
        <x:v>118</x:v>
      </x:c>
      <x:c r="E721" s="15">
        <x:v>45071.592997690605</x:v>
      </x:c>
      <x:c r="F721" t="s">
        <x:v>126</x:v>
      </x:c>
      <x:c r="G721" s="6">
        <x:v>81.62419130139097</x:v>
      </x:c>
      <x:c r="H721" t="s">
        <x:v>115</x:v>
      </x:c>
      <x:c r="I721" s="6">
        <x:v>29.514572031162515</x:v>
      </x:c>
      <x:c r="J721" t="s">
        <x:v>113</x:v>
      </x:c>
      <x:c r="K721" s="6">
        <x:v>1014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21.375</x:v>
      </x:c>
      <x:c r="S721" s="8">
        <x:v>92698.76911122285</x:v>
      </x:c>
      <x:c r="T721" s="12">
        <x:v>256431.47573101352</x:v>
      </x:c>
      <x:c r="U721" s="12">
        <x:v>27.650000000000002</x:v>
      </x:c>
      <x:c r="V721" s="12">
        <x:v>52.400000000000006</x:v>
      </x:c>
      <x:c r="W721" s="12">
        <x:f>NA()</x:f>
      </x:c>
    </x:row>
    <x:row r="722">
      <x:c r="A722">
        <x:v>334147</x:v>
      </x:c>
      <x:c r="B722" s="1">
        <x:v>45096.54449681494</x:v>
      </x:c>
      <x:c r="C722" s="6">
        <x:v>35.99565608166667</x:v>
      </x:c>
      <x:c r="D722" s="14" t="s">
        <x:v>118</x:v>
      </x:c>
      <x:c r="E722" s="15">
        <x:v>45071.592997690605</x:v>
      </x:c>
      <x:c r="F722" t="s">
        <x:v>126</x:v>
      </x:c>
      <x:c r="G722" s="6">
        <x:v>81.62776385427472</x:v>
      </x:c>
      <x:c r="H722" t="s">
        <x:v>115</x:v>
      </x:c>
      <x:c r="I722" s="6">
        <x:v>29.520735144059927</x:v>
      </x:c>
      <x:c r="J722" t="s">
        <x:v>113</x:v>
      </x:c>
      <x:c r="K722" s="6">
        <x:v>1014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21.372999999999998</x:v>
      </x:c>
      <x:c r="S722" s="8">
        <x:v>92701.06852508201</x:v>
      </x:c>
      <x:c r="T722" s="12">
        <x:v>256418.49724304135</x:v>
      </x:c>
      <x:c r="U722" s="12">
        <x:v>27.650000000000002</x:v>
      </x:c>
      <x:c r="V722" s="12">
        <x:v>52.400000000000006</x:v>
      </x:c>
      <x:c r="W722" s="12">
        <x:f>NA()</x:f>
      </x:c>
    </x:row>
    <x:row r="723">
      <x:c r="A723">
        <x:v>334157</x:v>
      </x:c>
      <x:c r="B723" s="1">
        <x:v>45096.54453132855</x:v>
      </x:c>
      <x:c r="C723" s="6">
        <x:v>36.04535569833333</x:v>
      </x:c>
      <x:c r="D723" s="14" t="s">
        <x:v>118</x:v>
      </x:c>
      <x:c r="E723" s="15">
        <x:v>45071.592997690605</x:v>
      </x:c>
      <x:c r="F723" t="s">
        <x:v>126</x:v>
      </x:c>
      <x:c r="G723" s="6">
        <x:v>81.63486259664865</x:v>
      </x:c>
      <x:c r="H723" t="s">
        <x:v>115</x:v>
      </x:c>
      <x:c r="I723" s="6">
        <x:v>29.508408929589223</x:v>
      </x:c>
      <x:c r="J723" t="s">
        <x:v>113</x:v>
      </x:c>
      <x:c r="K723" s="6">
        <x:v>1014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21.375</x:v>
      </x:c>
      <x:c r="S723" s="8">
        <x:v>92717.0291363121</x:v>
      </x:c>
      <x:c r="T723" s="12">
        <x:v>256426.1090388703</x:v>
      </x:c>
      <x:c r="U723" s="12">
        <x:v>27.650000000000002</x:v>
      </x:c>
      <x:c r="V723" s="12">
        <x:v>52.400000000000006</x:v>
      </x:c>
      <x:c r="W723" s="12">
        <x:f>NA()</x:f>
      </x:c>
    </x:row>
    <x:row r="724">
      <x:c r="A724">
        <x:v>334167</x:v>
      </x:c>
      <x:c r="B724" s="1">
        <x:v>45096.5445665673</x:v>
      </x:c>
      <x:c r="C724" s="6">
        <x:v>36.09609949833333</x:v>
      </x:c>
      <x:c r="D724" s="14" t="s">
        <x:v>118</x:v>
      </x:c>
      <x:c r="E724" s="15">
        <x:v>45071.592997690605</x:v>
      </x:c>
      <x:c r="F724" t="s">
        <x:v>126</x:v>
      </x:c>
      <x:c r="G724" s="6">
        <x:v>81.61352202241929</x:v>
      </x:c>
      <x:c r="H724" t="s">
        <x:v>115</x:v>
      </x:c>
      <x:c r="I724" s="6">
        <x:v>29.520735144059927</x:v>
      </x:c>
      <x:c r="J724" t="s">
        <x:v>113</x:v>
      </x:c>
      <x:c r="K724" s="6">
        <x:v>1014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21.375</x:v>
      </x:c>
      <x:c r="S724" s="8">
        <x:v>92724.60861655275</x:v>
      </x:c>
      <x:c r="T724" s="12">
        <x:v>256421.63092028518</x:v>
      </x:c>
      <x:c r="U724" s="12">
        <x:v>27.650000000000002</x:v>
      </x:c>
      <x:c r="V724" s="12">
        <x:v>52.400000000000006</x:v>
      </x:c>
      <x:c r="W724" s="12">
        <x:f>NA()</x:f>
      </x:c>
    </x:row>
    <x:row r="725">
      <x:c r="A725">
        <x:v>334177</x:v>
      </x:c>
      <x:c r="B725" s="1">
        <x:v>45096.54460108761</x:v>
      </x:c>
      <x:c r="C725" s="6">
        <x:v>36.145808738333336</x:v>
      </x:c>
      <x:c r="D725" s="14" t="s">
        <x:v>118</x:v>
      </x:c>
      <x:c r="E725" s="15">
        <x:v>45071.592997690605</x:v>
      </x:c>
      <x:c r="F725" t="s">
        <x:v>126</x:v>
      </x:c>
      <x:c r="G725" s="6">
        <x:v>81.5957131992195</x:v>
      </x:c>
      <x:c r="H725" t="s">
        <x:v>115</x:v>
      </x:c>
      <x:c r="I725" s="6">
        <x:v>29.514572031162515</x:v>
      </x:c>
      <x:c r="J725" t="s">
        <x:v>113</x:v>
      </x:c>
      <x:c r="K725" s="6">
        <x:v>1014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21.378999999999998</x:v>
      </x:c>
      <x:c r="S725" s="8">
        <x:v>92726.5449219203</x:v>
      </x:c>
      <x:c r="T725" s="12">
        <x:v>256428.341762842</x:v>
      </x:c>
      <x:c r="U725" s="12">
        <x:v>27.650000000000002</x:v>
      </x:c>
      <x:c r="V725" s="12">
        <x:v>52.400000000000006</x:v>
      </x:c>
      <x:c r="W725" s="12">
        <x:f>NA()</x:f>
      </x:c>
    </x:row>
    <x:row r="726">
      <x:c r="A726">
        <x:v>334187</x:v>
      </x:c>
      <x:c r="B726" s="1">
        <x:v>45096.54463558825</x:v>
      </x:c>
      <x:c r="C726" s="6">
        <x:v>36.19548965833334</x:v>
      </x:c>
      <x:c r="D726" s="14" t="s">
        <x:v>118</x:v>
      </x:c>
      <x:c r="E726" s="15">
        <x:v>45071.592997690605</x:v>
      </x:c>
      <x:c r="F726" t="s">
        <x:v>126</x:v>
      </x:c>
      <x:c r="G726" s="6">
        <x:v>81.58859559767409</x:v>
      </x:c>
      <x:c r="H726" t="s">
        <x:v>115</x:v>
      </x:c>
      <x:c r="I726" s="6">
        <x:v>29.514572031162515</x:v>
      </x:c>
      <x:c r="J726" t="s">
        <x:v>113</x:v>
      </x:c>
      <x:c r="K726" s="6">
        <x:v>1014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21.38</x:v>
      </x:c>
      <x:c r="S726" s="8">
        <x:v>92736.17192237223</x:v>
      </x:c>
      <x:c r="T726" s="12">
        <x:v>256424.59344525065</x:v>
      </x:c>
      <x:c r="U726" s="12">
        <x:v>27.650000000000002</x:v>
      </x:c>
      <x:c r="V726" s="12">
        <x:v>52.400000000000006</x:v>
      </x:c>
      <x:c r="W726" s="12">
        <x:f>NA()</x:f>
      </x:c>
    </x:row>
    <x:row r="727">
      <x:c r="A727">
        <x:v>334197</x:v>
      </x:c>
      <x:c r="B727" s="1">
        <x:v>45096.54467081493</x:v>
      </x:c>
      <x:c r="C727" s="6">
        <x:v>36.24621608333333</x:v>
      </x:c>
      <x:c r="D727" s="14" t="s">
        <x:v>118</x:v>
      </x:c>
      <x:c r="E727" s="15">
        <x:v>45071.592997690605</x:v>
      </x:c>
      <x:c r="F727" t="s">
        <x:v>126</x:v>
      </x:c>
      <x:c r="G727" s="6">
        <x:v>81.58147876549923</x:v>
      </x:c>
      <x:c r="H727" t="s">
        <x:v>115</x:v>
      </x:c>
      <x:c r="I727" s="6">
        <x:v>29.514572031162515</x:v>
      </x:c>
      <x:c r="J727" t="s">
        <x:v>113</x:v>
      </x:c>
      <x:c r="K727" s="6">
        <x:v>1014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21.380999999999997</x:v>
      </x:c>
      <x:c r="S727" s="8">
        <x:v>92731.79744795826</x:v>
      </x:c>
      <x:c r="T727" s="12">
        <x:v>256426.32889488328</x:v>
      </x:c>
      <x:c r="U727" s="12">
        <x:v>27.650000000000002</x:v>
      </x:c>
      <x:c r="V727" s="12">
        <x:v>52.400000000000006</x:v>
      </x:c>
      <x:c r="W727" s="12">
        <x:f>NA()</x:f>
      </x:c>
    </x:row>
    <x:row r="728">
      <x:c r="A728">
        <x:v>334207</x:v>
      </x:c>
      <x:c r="B728" s="1">
        <x:v>45096.544705261615</x:v>
      </x:c>
      <x:c r="C728" s="6">
        <x:v>36.295819296666664</x:v>
      </x:c>
      <x:c r="D728" s="14" t="s">
        <x:v>118</x:v>
      </x:c>
      <x:c r="E728" s="15">
        <x:v>45071.592997690605</x:v>
      </x:c>
      <x:c r="F728" t="s">
        <x:v>126</x:v>
      </x:c>
      <x:c r="G728" s="6">
        <x:v>81.59926229773126</x:v>
      </x:c>
      <x:c r="H728" t="s">
        <x:v>115</x:v>
      </x:c>
      <x:c r="I728" s="6">
        <x:v>29.508408929589223</x:v>
      </x:c>
      <x:c r="J728" t="s">
        <x:v>113</x:v>
      </x:c>
      <x:c r="K728" s="6">
        <x:v>1014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21.38</x:v>
      </x:c>
      <x:c r="S728" s="8">
        <x:v>92737.52040331664</x:v>
      </x:c>
      <x:c r="T728" s="12">
        <x:v>256418.09306369835</x:v>
      </x:c>
      <x:c r="U728" s="12">
        <x:v>27.650000000000002</x:v>
      </x:c>
      <x:c r="V728" s="12">
        <x:v>52.400000000000006</x:v>
      </x:c>
      <x:c r="W728" s="12">
        <x:f>NA()</x:f>
      </x:c>
    </x:row>
    <x:row r="729">
      <x:c r="A729">
        <x:v>334217</x:v>
      </x:c>
      <x:c r="B729" s="1">
        <x:v>45096.54473977314</x:v>
      </x:c>
      <x:c r="C729" s="6">
        <x:v>36.345515891666665</x:v>
      </x:c>
      <x:c r="D729" s="14" t="s">
        <x:v>118</x:v>
      </x:c>
      <x:c r="E729" s="15">
        <x:v>45071.592997690605</x:v>
      </x:c>
      <x:c r="F729" t="s">
        <x:v>126</x:v>
      </x:c>
      <x:c r="G729" s="6">
        <x:v>81.59926229773126</x:v>
      </x:c>
      <x:c r="H729" t="s">
        <x:v>115</x:v>
      </x:c>
      <x:c r="I729" s="6">
        <x:v>29.508408929589223</x:v>
      </x:c>
      <x:c r="J729" t="s">
        <x:v>113</x:v>
      </x:c>
      <x:c r="K729" s="6">
        <x:v>1014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21.38</x:v>
      </x:c>
      <x:c r="S729" s="8">
        <x:v>92739.6712608882</x:v>
      </x:c>
      <x:c r="T729" s="12">
        <x:v>256424.50532770494</x:v>
      </x:c>
      <x:c r="U729" s="12">
        <x:v>27.650000000000002</x:v>
      </x:c>
      <x:c r="V729" s="12">
        <x:v>52.400000000000006</x:v>
      </x:c>
      <x:c r="W729" s="12">
        <x:f>NA()</x:f>
      </x:c>
    </x:row>
    <x:row r="730">
      <x:c r="A730">
        <x:v>334227</x:v>
      </x:c>
      <x:c r="B730" s="1">
        <x:v>45096.5447749636</x:v>
      </x:c>
      <x:c r="C730" s="6">
        <x:v>36.39619016666666</x:v>
      </x:c>
      <x:c r="D730" s="14" t="s">
        <x:v>118</x:v>
      </x:c>
      <x:c r="E730" s="15">
        <x:v>45071.592997690605</x:v>
      </x:c>
      <x:c r="F730" t="s">
        <x:v>126</x:v>
      </x:c>
      <x:c r="G730" s="6">
        <x:v>81.58147876549923</x:v>
      </x:c>
      <x:c r="H730" t="s">
        <x:v>115</x:v>
      </x:c>
      <x:c r="I730" s="6">
        <x:v>29.514572031162515</x:v>
      </x:c>
      <x:c r="J730" t="s">
        <x:v>113</x:v>
      </x:c>
      <x:c r="K730" s="6">
        <x:v>1014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21.380999999999997</x:v>
      </x:c>
      <x:c r="S730" s="8">
        <x:v>92735.08008318224</x:v>
      </x:c>
      <x:c r="T730" s="12">
        <x:v>256404.25446775093</x:v>
      </x:c>
      <x:c r="U730" s="12">
        <x:v>27.650000000000002</x:v>
      </x:c>
      <x:c r="V730" s="12">
        <x:v>52.400000000000006</x:v>
      </x:c>
      <x:c r="W730" s="12">
        <x:f>NA()</x:f>
      </x:c>
    </x:row>
    <x:row r="731">
      <x:c r="A731">
        <x:v>334237</x:v>
      </x:c>
      <x:c r="B731" s="1">
        <x:v>45096.54480939862</x:v>
      </x:c>
      <x:c r="C731" s="6">
        <x:v>36.44577659</x:v>
      </x:c>
      <x:c r="D731" s="14" t="s">
        <x:v>118</x:v>
      </x:c>
      <x:c r="E731" s="15">
        <x:v>45071.592997690605</x:v>
      </x:c>
      <x:c r="F731" t="s">
        <x:v>126</x:v>
      </x:c>
      <x:c r="G731" s="6">
        <x:v>81.57079590972961</x:v>
      </x:c>
      <x:c r="H731" t="s">
        <x:v>115</x:v>
      </x:c>
      <x:c r="I731" s="6">
        <x:v>29.508408929589223</x:v>
      </x:c>
      <x:c r="J731" t="s">
        <x:v>113</x:v>
      </x:c>
      <x:c r="K731" s="6">
        <x:v>1014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21.383999999999997</x:v>
      </x:c>
      <x:c r="S731" s="8">
        <x:v>92746.03374968014</x:v>
      </x:c>
      <x:c r="T731" s="12">
        <x:v>256421.64873975987</x:v>
      </x:c>
      <x:c r="U731" s="12">
        <x:v>27.650000000000002</x:v>
      </x:c>
      <x:c r="V731" s="12">
        <x:v>52.400000000000006</x:v>
      </x:c>
      <x:c r="W731" s="12">
        <x:f>NA()</x:f>
      </x:c>
    </x:row>
    <x:row r="732">
      <x:c r="A732">
        <x:v>334247</x:v>
      </x:c>
      <x:c r="B732" s="1">
        <x:v>45096.54484389668</x:v>
      </x:c>
      <x:c r="C732" s="6">
        <x:v>36.495453795</x:v>
      </x:c>
      <x:c r="D732" s="14" t="s">
        <x:v>118</x:v>
      </x:c>
      <x:c r="E732" s="15">
        <x:v>45071.592997690605</x:v>
      </x:c>
      <x:c r="F732" t="s">
        <x:v>126</x:v>
      </x:c>
      <x:c r="G732" s="6">
        <x:v>81.59926229773126</x:v>
      </x:c>
      <x:c r="H732" t="s">
        <x:v>115</x:v>
      </x:c>
      <x:c r="I732" s="6">
        <x:v>29.508408929589223</x:v>
      </x:c>
      <x:c r="J732" t="s">
        <x:v>113</x:v>
      </x:c>
      <x:c r="K732" s="6">
        <x:v>1014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21.38</x:v>
      </x:c>
      <x:c r="S732" s="8">
        <x:v>92751.79601404078</x:v>
      </x:c>
      <x:c r="T732" s="12">
        <x:v>256409.02010281215</x:v>
      </x:c>
      <x:c r="U732" s="12">
        <x:v>27.650000000000002</x:v>
      </x:c>
      <x:c r="V732" s="12">
        <x:v>52.400000000000006</x:v>
      </x:c>
      <x:c r="W732" s="12">
        <x:f>NA()</x:f>
      </x:c>
    </x:row>
    <x:row r="733">
      <x:c r="A733">
        <x:v>334263</x:v>
      </x:c>
      <x:c r="B733" s="1">
        <x:v>45096.54487907342</x:v>
      </x:c>
      <x:c r="C733" s="6">
        <x:v>36.54610831666667</x:v>
      </x:c>
      <x:c r="D733" s="14" t="s">
        <x:v>118</x:v>
      </x:c>
      <x:c r="E733" s="15">
        <x:v>45071.592997690605</x:v>
      </x:c>
      <x:c r="F733" t="s">
        <x:v>126</x:v>
      </x:c>
      <x:c r="G733" s="6">
        <x:v>81.5565673302615</x:v>
      </x:c>
      <x:c r="H733" t="s">
        <x:v>115</x:v>
      </x:c>
      <x:c r="I733" s="6">
        <x:v>29.508408929589223</x:v>
      </x:c>
      <x:c r="J733" t="s">
        <x:v>113</x:v>
      </x:c>
      <x:c r="K733" s="6">
        <x:v>1014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21.386</x:v>
      </x:c>
      <x:c r="S733" s="8">
        <x:v>92765.606113577</x:v>
      </x:c>
      <x:c r="T733" s="12">
        <x:v>256412.1347022703</x:v>
      </x:c>
      <x:c r="U733" s="12">
        <x:v>27.650000000000002</x:v>
      </x:c>
      <x:c r="V733" s="12">
        <x:v>52.400000000000006</x:v>
      </x:c>
      <x:c r="W733" s="12">
        <x:f>NA()</x:f>
      </x:c>
    </x:row>
    <x:row r="734">
      <x:c r="A734">
        <x:v>334267</x:v>
      </x:c>
      <x:c r="B734" s="1">
        <x:v>45096.54491354865</x:v>
      </x:c>
      <x:c r="C734" s="6">
        <x:v>36.59575262833334</x:v>
      </x:c>
      <x:c r="D734" s="14" t="s">
        <x:v>118</x:v>
      </x:c>
      <x:c r="E734" s="15">
        <x:v>45071.592997690605</x:v>
      </x:c>
      <x:c r="F734" t="s">
        <x:v>126</x:v>
      </x:c>
      <x:c r="G734" s="6">
        <x:v>81.5885773127085</x:v>
      </x:c>
      <x:c r="H734" t="s">
        <x:v>115</x:v>
      </x:c>
      <x:c r="I734" s="6">
        <x:v>29.502245839340503</x:v>
      </x:c>
      <x:c r="J734" t="s">
        <x:v>113</x:v>
      </x:c>
      <x:c r="K734" s="6">
        <x:v>1014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21.383</x:v>
      </x:c>
      <x:c r="S734" s="8">
        <x:v>92759.97495190804</x:v>
      </x:c>
      <x:c r="T734" s="12">
        <x:v>256414.55248482642</x:v>
      </x:c>
      <x:c r="U734" s="12">
        <x:v>27.650000000000002</x:v>
      </x:c>
      <x:c r="V734" s="12">
        <x:v>52.400000000000006</x:v>
      </x:c>
      <x:c r="W734" s="12">
        <x:f>NA()</x:f>
      </x:c>
    </x:row>
    <x:row r="735">
      <x:c r="A735">
        <x:v>334277</x:v>
      </x:c>
      <x:c r="B735" s="1">
        <x:v>45096.544948051225</x:v>
      </x:c>
      <x:c r="C735" s="6">
        <x:v>36.64543634333333</x:v>
      </x:c>
      <x:c r="D735" s="14" t="s">
        <x:v>118</x:v>
      </x:c>
      <x:c r="E735" s="15">
        <x:v>45071.592997690605</x:v>
      </x:c>
      <x:c r="F735" t="s">
        <x:v>126</x:v>
      </x:c>
      <x:c r="G735" s="6">
        <x:v>81.52811939582766</x:v>
      </x:c>
      <x:c r="H735" t="s">
        <x:v>115</x:v>
      </x:c>
      <x:c r="I735" s="6">
        <x:v>29.508408929589223</x:v>
      </x:c>
      <x:c r="J735" t="s">
        <x:v>113</x:v>
      </x:c>
      <x:c r="K735" s="6">
        <x:v>1014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21.389999999999997</x:v>
      </x:c>
      <x:c r="S735" s="8">
        <x:v>92775.87920088206</x:v>
      </x:c>
      <x:c r="T735" s="12">
        <x:v>256418.80497209268</x:v>
      </x:c>
      <x:c r="U735" s="12">
        <x:v>27.650000000000002</x:v>
      </x:c>
      <x:c r="V735" s="12">
        <x:v>52.400000000000006</x:v>
      </x:c>
      <x:c r="W735" s="12">
        <x:f>NA()</x:f>
      </x:c>
    </x:row>
    <x:row r="736">
      <x:c r="A736">
        <x:v>334293</x:v>
      </x:c>
      <x:c r="B736" s="1">
        <x:v>45096.5449832621</x:v>
      </x:c>
      <x:c r="C736" s="6">
        <x:v>36.69613999833334</x:v>
      </x:c>
      <x:c r="D736" s="14" t="s">
        <x:v>118</x:v>
      </x:c>
      <x:c r="E736" s="15">
        <x:v>45071.592997690605</x:v>
      </x:c>
      <x:c r="F736" t="s">
        <x:v>126</x:v>
      </x:c>
      <x:c r="G736" s="6">
        <x:v>81.54945419376132</x:v>
      </x:c>
      <x:c r="H736" t="s">
        <x:v>115</x:v>
      </x:c>
      <x:c r="I736" s="6">
        <x:v>29.508408929589223</x:v>
      </x:c>
      <x:c r="J736" t="s">
        <x:v>113</x:v>
      </x:c>
      <x:c r="K736" s="6">
        <x:v>1014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21.386999999999997</x:v>
      </x:c>
      <x:c r="S736" s="8">
        <x:v>92776.56586286497</x:v>
      </x:c>
      <x:c r="T736" s="12">
        <x:v>256411.4567908834</x:v>
      </x:c>
      <x:c r="U736" s="12">
        <x:v>27.650000000000002</x:v>
      </x:c>
      <x:c r="V736" s="12">
        <x:v>52.400000000000006</x:v>
      </x:c>
      <x:c r="W736" s="12">
        <x:f>NA()</x:f>
      </x:c>
    </x:row>
    <x:row r="737">
      <x:c r="A737">
        <x:v>334297</x:v>
      </x:c>
      <x:c r="B737" s="1">
        <x:v>45096.54501772714</x:v>
      </x:c>
      <x:c r="C737" s="6">
        <x:v>36.74576965666667</x:v>
      </x:c>
      <x:c r="D737" s="14" t="s">
        <x:v>118</x:v>
      </x:c>
      <x:c r="E737" s="15">
        <x:v>45071.592997690605</x:v>
      </x:c>
      <x:c r="F737" t="s">
        <x:v>126</x:v>
      </x:c>
      <x:c r="G737" s="6">
        <x:v>81.54945419376132</x:v>
      </x:c>
      <x:c r="H737" t="s">
        <x:v>115</x:v>
      </x:c>
      <x:c r="I737" s="6">
        <x:v>29.508408929589223</x:v>
      </x:c>
      <x:c r="J737" t="s">
        <x:v>113</x:v>
      </x:c>
      <x:c r="K737" s="6">
        <x:v>1014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21.386999999999997</x:v>
      </x:c>
      <x:c r="S737" s="8">
        <x:v>92781.95766397961</x:v>
      </x:c>
      <x:c r="T737" s="12">
        <x:v>256418.28445088773</x:v>
      </x:c>
      <x:c r="U737" s="12">
        <x:v>27.650000000000002</x:v>
      </x:c>
      <x:c r="V737" s="12">
        <x:v>52.400000000000006</x:v>
      </x:c>
      <x:c r="W737" s="12">
        <x:f>NA()</x:f>
      </x:c>
    </x:row>
    <x:row r="738">
      <x:c r="A738">
        <x:v>334307</x:v>
      </x:c>
      <x:c r="B738" s="1">
        <x:v>45096.54505221191</x:v>
      </x:c>
      <x:c r="C738" s="6">
        <x:v>36.79542773666667</x:v>
      </x:c>
      <x:c r="D738" s="14" t="s">
        <x:v>118</x:v>
      </x:c>
      <x:c r="E738" s="15">
        <x:v>45071.592997690605</x:v>
      </x:c>
      <x:c r="F738" t="s">
        <x:v>126</x:v>
      </x:c>
      <x:c r="G738" s="6">
        <x:v>81.55301912822289</x:v>
      </x:c>
      <x:c r="H738" t="s">
        <x:v>115</x:v>
      </x:c>
      <x:c r="I738" s="6">
        <x:v>29.514572031162515</x:v>
      </x:c>
      <x:c r="J738" t="s">
        <x:v>113</x:v>
      </x:c>
      <x:c r="K738" s="6">
        <x:v>1014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21.384999999999998</x:v>
      </x:c>
      <x:c r="S738" s="8">
        <x:v>92787.14493716844</x:v>
      </x:c>
      <x:c r="T738" s="12">
        <x:v>256413.31098831157</x:v>
      </x:c>
      <x:c r="U738" s="12">
        <x:v>27.650000000000002</x:v>
      </x:c>
      <x:c r="V738" s="12">
        <x:v>52.400000000000006</x:v>
      </x:c>
      <x:c r="W738" s="12">
        <x:f>NA()</x:f>
      </x:c>
    </x:row>
    <x:row r="739">
      <x:c r="A739">
        <x:v>334317</x:v>
      </x:c>
      <x:c r="B739" s="1">
        <x:v>45096.54508740445</x:v>
      </x:c>
      <x:c r="C739" s="6">
        <x:v>36.84610497333333</x:v>
      </x:c>
      <x:c r="D739" s="14" t="s">
        <x:v>118</x:v>
      </x:c>
      <x:c r="E739" s="15">
        <x:v>45071.592997690605</x:v>
      </x:c>
      <x:c r="F739" t="s">
        <x:v>126</x:v>
      </x:c>
      <x:c r="G739" s="6">
        <x:v>81.54232857550306</x:v>
      </x:c>
      <x:c r="H739" t="s">
        <x:v>115</x:v>
      </x:c>
      <x:c r="I739" s="6">
        <x:v>29.496082760414993</x:v>
      </x:c>
      <x:c r="J739" t="s">
        <x:v>113</x:v>
      </x:c>
      <x:c r="K739" s="6">
        <x:v>1014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21.391</x:v>
      </x:c>
      <x:c r="S739" s="8">
        <x:v>92800.17117251047</x:v>
      </x:c>
      <x:c r="T739" s="12">
        <x:v>256413.775313134</x:v>
      </x:c>
      <x:c r="U739" s="12">
        <x:v>27.650000000000002</x:v>
      </x:c>
      <x:c r="V739" s="12">
        <x:v>52.400000000000006</x:v>
      </x:c>
      <x:c r="W739" s="12">
        <x:f>NA()</x:f>
      </x:c>
    </x:row>
    <x:row r="740">
      <x:c r="A740">
        <x:v>334327</x:v>
      </x:c>
      <x:c r="B740" s="1">
        <x:v>45096.54512182554</x:v>
      </x:c>
      <x:c r="C740" s="6">
        <x:v>36.89567135</x:v>
      </x:c>
      <x:c r="D740" s="14" t="s">
        <x:v>118</x:v>
      </x:c>
      <x:c r="E740" s="15">
        <x:v>45071.592997690605</x:v>
      </x:c>
      <x:c r="F740" t="s">
        <x:v>126</x:v>
      </x:c>
      <x:c r="G740" s="6">
        <x:v>81.51035273402907</x:v>
      </x:c>
      <x:c r="H740" t="s">
        <x:v>115</x:v>
      </x:c>
      <x:c r="I740" s="6">
        <x:v>29.514572031162515</x:v>
      </x:c>
      <x:c r="J740" t="s">
        <x:v>113</x:v>
      </x:c>
      <x:c r="K740" s="6">
        <x:v>1014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21.391</x:v>
      </x:c>
      <x:c r="S740" s="8">
        <x:v>92799.63477060758</x:v>
      </x:c>
      <x:c r="T740" s="12">
        <x:v>256406.87169856054</x:v>
      </x:c>
      <x:c r="U740" s="12">
        <x:v>27.650000000000002</x:v>
      </x:c>
      <x:c r="V740" s="12">
        <x:v>52.400000000000006</x:v>
      </x:c>
      <x:c r="W740" s="12">
        <x:f>NA()</x:f>
      </x:c>
    </x:row>
    <x:row r="741">
      <x:c r="A741">
        <x:v>334337</x:v>
      </x:c>
      <x:c r="B741" s="1">
        <x:v>45096.54515629632</x:v>
      </x:c>
      <x:c r="C741" s="6">
        <x:v>36.94530928333333</x:v>
      </x:c>
      <x:c r="D741" s="14" t="s">
        <x:v>118</x:v>
      </x:c>
      <x:c r="E741" s="15">
        <x:v>45071.592997690605</x:v>
      </x:c>
      <x:c r="F741" t="s">
        <x:v>126</x:v>
      </x:c>
      <x:c r="G741" s="6">
        <x:v>81.51390003903767</x:v>
      </x:c>
      <x:c r="H741" t="s">
        <x:v>115</x:v>
      </x:c>
      <x:c r="I741" s="6">
        <x:v>29.508408929589223</x:v>
      </x:c>
      <x:c r="J741" t="s">
        <x:v>113</x:v>
      </x:c>
      <x:c r="K741" s="6">
        <x:v>1014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21.392</x:v>
      </x:c>
      <x:c r="S741" s="8">
        <x:v>92798.02482753068</x:v>
      </x:c>
      <x:c r="T741" s="12">
        <x:v>256422.42857496117</x:v>
      </x:c>
      <x:c r="U741" s="12">
        <x:v>27.650000000000002</x:v>
      </x:c>
      <x:c r="V741" s="12">
        <x:v>52.400000000000006</x:v>
      </x:c>
      <x:c r="W741" s="12">
        <x:f>NA()</x:f>
      </x:c>
    </x:row>
    <x:row r="742">
      <x:c r="A742">
        <x:v>334347</x:v>
      </x:c>
      <x:c r="B742" s="1">
        <x:v>45096.54519150535</x:v>
      </x:c>
      <x:c r="C742" s="6">
        <x:v>36.99601028666667</x:v>
      </x:c>
      <x:c r="D742" s="14" t="s">
        <x:v>118</x:v>
      </x:c>
      <x:c r="E742" s="15">
        <x:v>45071.592997690605</x:v>
      </x:c>
      <x:c r="F742" t="s">
        <x:v>126</x:v>
      </x:c>
      <x:c r="G742" s="6">
        <x:v>81.51033961501408</x:v>
      </x:c>
      <x:c r="H742" t="s">
        <x:v>115</x:v>
      </x:c>
      <x:c r="I742" s="6">
        <x:v>29.502245839340503</x:v>
      </x:c>
      <x:c r="J742" t="s">
        <x:v>113</x:v>
      </x:c>
      <x:c r="K742" s="6">
        <x:v>1014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21.394</x:v>
      </x:c>
      <x:c r="S742" s="8">
        <x:v>92803.21429409074</x:v>
      </x:c>
      <x:c r="T742" s="12">
        <x:v>256401.99873516228</x:v>
      </x:c>
      <x:c r="U742" s="12">
        <x:v>27.650000000000002</x:v>
      </x:c>
      <x:c r="V742" s="12">
        <x:v>52.400000000000006</x:v>
      </x:c>
      <x:c r="W742" s="12">
        <x:f>NA()</x:f>
      </x:c>
    </x:row>
    <x:row r="743">
      <x:c r="A743">
        <x:v>334357</x:v>
      </x:c>
      <x:c r="B743" s="1">
        <x:v>45096.54522602158</x:v>
      </x:c>
      <x:c r="C743" s="6">
        <x:v>37.04571365666666</x:v>
      </x:c>
      <x:c r="D743" s="14" t="s">
        <x:v>118</x:v>
      </x:c>
      <x:c r="E743" s="15">
        <x:v>45071.592997690605</x:v>
      </x:c>
      <x:c r="F743" t="s">
        <x:v>126</x:v>
      </x:c>
      <x:c r="G743" s="6">
        <x:v>81.50323170714869</x:v>
      </x:c>
      <x:c r="H743" t="s">
        <x:v>115</x:v>
      </x:c>
      <x:c r="I743" s="6">
        <x:v>29.502245839340503</x:v>
      </x:c>
      <x:c r="J743" t="s">
        <x:v>113</x:v>
      </x:c>
      <x:c r="K743" s="6">
        <x:v>1014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21.395</x:v>
      </x:c>
      <x:c r="S743" s="8">
        <x:v>92803.96652147971</x:v>
      </x:c>
      <x:c r="T743" s="12">
        <x:v>256403.09434417554</x:v>
      </x:c>
      <x:c r="U743" s="12">
        <x:v>27.650000000000002</x:v>
      </x:c>
      <x:c r="V743" s="12">
        <x:v>52.400000000000006</x:v>
      </x:c>
      <x:c r="W743" s="12">
        <x:f>NA()</x:f>
      </x:c>
    </x:row>
    <x:row r="744">
      <x:c r="A744">
        <x:v>334367</x:v>
      </x:c>
      <x:c r="B744" s="1">
        <x:v>45096.54526049947</x:v>
      </x:c>
      <x:c r="C744" s="6">
        <x:v>37.095361813333334</x:v>
      </x:c>
      <x:c r="D744" s="14" t="s">
        <x:v>118</x:v>
      </x:c>
      <x:c r="E744" s="15">
        <x:v>45071.592997690605</x:v>
      </x:c>
      <x:c r="F744" t="s">
        <x:v>126</x:v>
      </x:c>
      <x:c r="G744" s="6">
        <x:v>81.4996837546502</x:v>
      </x:c>
      <x:c r="H744" t="s">
        <x:v>115</x:v>
      </x:c>
      <x:c r="I744" s="6">
        <x:v>29.508408929589223</x:v>
      </x:c>
      <x:c r="J744" t="s">
        <x:v>113</x:v>
      </x:c>
      <x:c r="K744" s="6">
        <x:v>1014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21.394</x:v>
      </x:c>
      <x:c r="S744" s="8">
        <x:v>92818.39912927696</x:v>
      </x:c>
      <x:c r="T744" s="12">
        <x:v>256404.30933917782</x:v>
      </x:c>
      <x:c r="U744" s="12">
        <x:v>27.650000000000002</x:v>
      </x:c>
      <x:c r="V744" s="12">
        <x:v>52.400000000000006</x:v>
      </x:c>
      <x:c r="W744" s="12">
        <x:f>NA()</x:f>
      </x:c>
    </x:row>
    <x:row r="745">
      <x:c r="A745">
        <x:v>334377</x:v>
      </x:c>
      <x:c r="B745" s="1">
        <x:v>45096.545295702716</x:v>
      </x:c>
      <x:c r="C745" s="6">
        <x:v>37.146054488333334</x:v>
      </x:c>
      <x:c r="D745" s="14" t="s">
        <x:v>118</x:v>
      </x:c>
      <x:c r="E745" s="15">
        <x:v>45071.592997690605</x:v>
      </x:c>
      <x:c r="F745" t="s">
        <x:v>126</x:v>
      </x:c>
      <x:c r="G745" s="6">
        <x:v>81.50323170714869</x:v>
      </x:c>
      <x:c r="H745" t="s">
        <x:v>115</x:v>
      </x:c>
      <x:c r="I745" s="6">
        <x:v>29.502245839340503</x:v>
      </x:c>
      <x:c r="J745" t="s">
        <x:v>113</x:v>
      </x:c>
      <x:c r="K745" s="6">
        <x:v>1014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21.395</x:v>
      </x:c>
      <x:c r="S745" s="8">
        <x:v>92812.12092299742</x:v>
      </x:c>
      <x:c r="T745" s="12">
        <x:v>256399.9121757037</x:v>
      </x:c>
      <x:c r="U745" s="12">
        <x:v>27.650000000000002</x:v>
      </x:c>
      <x:c r="V745" s="12">
        <x:v>52.400000000000006</x:v>
      </x:c>
      <x:c r="W745" s="12">
        <x:f>NA()</x:f>
      </x:c>
    </x:row>
    <x:row r="746">
      <x:c r="A746">
        <x:v>334387</x:v>
      </x:c>
      <x:c r="B746" s="1">
        <x:v>45096.54533022317</x:v>
      </x:c>
      <x:c r="C746" s="6">
        <x:v>37.19576394</x:v>
      </x:c>
      <x:c r="D746" s="14" t="s">
        <x:v>118</x:v>
      </x:c>
      <x:c r="E746" s="15">
        <x:v>45071.592997690605</x:v>
      </x:c>
      <x:c r="F746" t="s">
        <x:v>126</x:v>
      </x:c>
      <x:c r="G746" s="6">
        <x:v>81.49612456714073</x:v>
      </x:c>
      <x:c r="H746" t="s">
        <x:v>115</x:v>
      </x:c>
      <x:c r="I746" s="6">
        <x:v>29.502245839340503</x:v>
      </x:c>
      <x:c r="J746" t="s">
        <x:v>113</x:v>
      </x:c>
      <x:c r="K746" s="6">
        <x:v>1014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21.395999999999997</x:v>
      </x:c>
      <x:c r="S746" s="8">
        <x:v>92808.9988872662</x:v>
      </x:c>
      <x:c r="T746" s="12">
        <x:v>256406.50598475622</x:v>
      </x:c>
      <x:c r="U746" s="12">
        <x:v>27.650000000000002</x:v>
      </x:c>
      <x:c r="V746" s="12">
        <x:v>52.400000000000006</x:v>
      </x:c>
      <x:c r="W746" s="12">
        <x:f>NA()</x:f>
      </x:c>
    </x:row>
    <x:row r="747">
      <x:c r="A747">
        <x:v>334397</x:v>
      </x:c>
      <x:c r="B747" s="1">
        <x:v>45096.54536476102</x:v>
      </x:c>
      <x:c r="C747" s="6">
        <x:v>37.24549844333333</x:v>
      </x:c>
      <x:c r="D747" s="14" t="s">
        <x:v>118</x:v>
      </x:c>
      <x:c r="E747" s="15">
        <x:v>45071.592997690605</x:v>
      </x:c>
      <x:c r="F747" t="s">
        <x:v>126</x:v>
      </x:c>
      <x:c r="G747" s="6">
        <x:v>81.4996733169213</x:v>
      </x:c>
      <x:c r="H747" t="s">
        <x:v>115</x:v>
      </x:c>
      <x:c r="I747" s="6">
        <x:v>29.496082760414993</x:v>
      </x:c>
      <x:c r="J747" t="s">
        <x:v>113</x:v>
      </x:c>
      <x:c r="K747" s="6">
        <x:v>1014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21.397</x:v>
      </x:c>
      <x:c r="S747" s="8">
        <x:v>92819.89401235925</x:v>
      </x:c>
      <x:c r="T747" s="12">
        <x:v>256409.5874387277</x:v>
      </x:c>
      <x:c r="U747" s="12">
        <x:v>27.650000000000002</x:v>
      </x:c>
      <x:c r="V747" s="12">
        <x:v>52.400000000000006</x:v>
      </x:c>
      <x:c r="W747" s="12">
        <x:f>NA()</x:f>
      </x:c>
    </x:row>
    <x:row r="748">
      <x:c r="A748">
        <x:v>334413</x:v>
      </x:c>
      <x:c r="B748" s="1">
        <x:v>45096.54540001882</x:v>
      </x:c>
      <x:c r="C748" s="6">
        <x:v>37.296269663333334</x:v>
      </x:c>
      <x:c r="D748" s="14" t="s">
        <x:v>118</x:v>
      </x:c>
      <x:c r="E748" s="15">
        <x:v>45071.592997690605</x:v>
      </x:c>
      <x:c r="F748" t="s">
        <x:v>126</x:v>
      </x:c>
      <x:c r="G748" s="6">
        <x:v>81.46060038097706</x:v>
      </x:c>
      <x:c r="H748" t="s">
        <x:v>115</x:v>
      </x:c>
      <x:c r="I748" s="6">
        <x:v>29.502245839340503</x:v>
      </x:c>
      <x:c r="J748" t="s">
        <x:v>113</x:v>
      </x:c>
      <x:c r="K748" s="6">
        <x:v>1014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21.401</x:v>
      </x:c>
      <x:c r="S748" s="8">
        <x:v>92822.38570827983</x:v>
      </x:c>
      <x:c r="T748" s="12">
        <x:v>256417.11402797923</x:v>
      </x:c>
      <x:c r="U748" s="12">
        <x:v>27.650000000000002</x:v>
      </x:c>
      <x:c r="V748" s="12">
        <x:v>52.400000000000006</x:v>
      </x:c>
      <x:c r="W748" s="12">
        <x:f>NA()</x:f>
      </x:c>
    </x:row>
    <x:row r="749">
      <x:c r="A749">
        <x:v>334417</x:v>
      </x:c>
      <x:c r="B749" s="1">
        <x:v>45096.545434502914</x:v>
      </x:c>
      <x:c r="C749" s="6">
        <x:v>37.345926776666666</x:v>
      </x:c>
      <x:c r="D749" s="14" t="s">
        <x:v>118</x:v>
      </x:c>
      <x:c r="E749" s="15">
        <x:v>45071.592997690605</x:v>
      </x:c>
      <x:c r="F749" t="s">
        <x:v>126</x:v>
      </x:c>
      <x:c r="G749" s="6">
        <x:v>81.47835605349785</x:v>
      </x:c>
      <x:c r="H749" t="s">
        <x:v>115</x:v>
      </x:c>
      <x:c r="I749" s="6">
        <x:v>29.496082760414993</x:v>
      </x:c>
      <x:c r="J749" t="s">
        <x:v>113</x:v>
      </x:c>
      <x:c r="K749" s="6">
        <x:v>1014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21.4</x:v>
      </x:c>
      <x:c r="S749" s="8">
        <x:v>92828.93164601027</x:v>
      </x:c>
      <x:c r="T749" s="12">
        <x:v>256413.59136955117</x:v>
      </x:c>
      <x:c r="U749" s="12">
        <x:v>27.650000000000002</x:v>
      </x:c>
      <x:c r="V749" s="12">
        <x:v>52.400000000000006</x:v>
      </x:c>
      <x:c r="W749" s="12">
        <x:f>NA()</x:f>
      </x:c>
    </x:row>
    <x:row r="750">
      <x:c r="A750">
        <x:v>334427</x:v>
      </x:c>
      <x:c r="B750" s="1">
        <x:v>45096.545468984405</x:v>
      </x:c>
      <x:c r="C750" s="6">
        <x:v>37.395580116666665</x:v>
      </x:c>
      <x:c r="D750" s="14" t="s">
        <x:v>118</x:v>
      </x:c>
      <x:c r="E750" s="15">
        <x:v>45071.592997690605</x:v>
      </x:c>
      <x:c r="F750" t="s">
        <x:v>126</x:v>
      </x:c>
      <x:c r="G750" s="6">
        <x:v>81.48191259024146</x:v>
      </x:c>
      <x:c r="H750" t="s">
        <x:v>115</x:v>
      </x:c>
      <x:c r="I750" s="6">
        <x:v>29.502245839340503</x:v>
      </x:c>
      <x:c r="J750" t="s">
        <x:v>113</x:v>
      </x:c>
      <x:c r="K750" s="6">
        <x:v>1014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21.398</x:v>
      </x:c>
      <x:c r="S750" s="8">
        <x:v>92839.7980236182</x:v>
      </x:c>
      <x:c r="T750" s="12">
        <x:v>256416.3609212966</x:v>
      </x:c>
      <x:c r="U750" s="12">
        <x:v>27.650000000000002</x:v>
      </x:c>
      <x:c r="V750" s="12">
        <x:v>52.400000000000006</x:v>
      </x:c>
      <x:c r="W750" s="12">
        <x:f>NA()</x:f>
      </x:c>
    </x:row>
    <x:row r="751">
      <x:c r="A751">
        <x:v>334437</x:v>
      </x:c>
      <x:c r="B751" s="1">
        <x:v>45096.54550421861</x:v>
      </x:c>
      <x:c r="C751" s="6">
        <x:v>37.446317371666666</x:v>
      </x:c>
      <x:c r="D751" s="14" t="s">
        <x:v>118</x:v>
      </x:c>
      <x:c r="E751" s="15">
        <x:v>45071.592997690605</x:v>
      </x:c>
      <x:c r="F751" t="s">
        <x:v>126</x:v>
      </x:c>
      <x:c r="G751" s="6">
        <x:v>81.41089873849587</x:v>
      </x:c>
      <x:c r="H751" t="s">
        <x:v>115</x:v>
      </x:c>
      <x:c r="I751" s="6">
        <x:v>29.502245839340503</x:v>
      </x:c>
      <x:c r="J751" t="s">
        <x:v>113</x:v>
      </x:c>
      <x:c r="K751" s="6">
        <x:v>1014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21.407999999999998</x:v>
      </x:c>
      <x:c r="S751" s="8">
        <x:v>92853.6822663773</x:v>
      </x:c>
      <x:c r="T751" s="12">
        <x:v>256408.35458638592</x:v>
      </x:c>
      <x:c r="U751" s="12">
        <x:v>27.650000000000002</x:v>
      </x:c>
      <x:c r="V751" s="12">
        <x:v>52.400000000000006</x:v>
      </x:c>
      <x:c r="W751" s="12">
        <x:f>NA()</x:f>
      </x:c>
    </x:row>
    <x:row r="752">
      <x:c r="A752">
        <x:v>334447</x:v>
      </x:c>
      <x:c r="B752" s="1">
        <x:v>45096.54553875892</x:v>
      </x:c>
      <x:c r="C752" s="6">
        <x:v>37.49605541166667</x:v>
      </x:c>
      <x:c r="D752" s="14" t="s">
        <x:v>118</x:v>
      </x:c>
      <x:c r="E752" s="15">
        <x:v>45071.592997690605</x:v>
      </x:c>
      <x:c r="F752" t="s">
        <x:v>126</x:v>
      </x:c>
      <x:c r="G752" s="6">
        <x:v>81.44639607752983</x:v>
      </x:c>
      <x:c r="H752" t="s">
        <x:v>115</x:v>
      </x:c>
      <x:c r="I752" s="6">
        <x:v>29.502245839340503</x:v>
      </x:c>
      <x:c r="J752" t="s">
        <x:v>113</x:v>
      </x:c>
      <x:c r="K752" s="6">
        <x:v>1014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21.403</x:v>
      </x:c>
      <x:c r="S752" s="8">
        <x:v>92849.23885934651</x:v>
      </x:c>
      <x:c r="T752" s="12">
        <x:v>256394.7615578925</x:v>
      </x:c>
      <x:c r="U752" s="12">
        <x:v>27.650000000000002</x:v>
      </x:c>
      <x:c r="V752" s="12">
        <x:v>52.400000000000006</x:v>
      </x:c>
      <x:c r="W752" s="12">
        <x:f>NA()</x:f>
      </x:c>
    </x:row>
    <x:row r="753">
      <x:c r="A753">
        <x:v>334457</x:v>
      </x:c>
      <x:c r="B753" s="1">
        <x:v>45096.54557330557</x:v>
      </x:c>
      <x:c r="C753" s="6">
        <x:v>37.545802601666665</x:v>
      </x:c>
      <x:c r="D753" s="14" t="s">
        <x:v>118</x:v>
      </x:c>
      <x:c r="E753" s="15">
        <x:v>45071.592997690605</x:v>
      </x:c>
      <x:c r="F753" t="s">
        <x:v>126</x:v>
      </x:c>
      <x:c r="G753" s="6">
        <x:v>81.44994377848307</x:v>
      </x:c>
      <x:c r="H753" t="s">
        <x:v>115</x:v>
      </x:c>
      <x:c r="I753" s="6">
        <x:v>29.496082760414993</x:v>
      </x:c>
      <x:c r="J753" t="s">
        <x:v>113</x:v>
      </x:c>
      <x:c r="K753" s="6">
        <x:v>1014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21.404</x:v>
      </x:c>
      <x:c r="S753" s="8">
        <x:v>92857.46083857765</x:v>
      </x:c>
      <x:c r="T753" s="12">
        <x:v>256392.05557616448</x:v>
      </x:c>
      <x:c r="U753" s="12">
        <x:v>27.650000000000002</x:v>
      </x:c>
      <x:c r="V753" s="12">
        <x:v>52.400000000000006</x:v>
      </x:c>
      <x:c r="W753" s="12">
        <x:f>NA()</x:f>
      </x:c>
    </x:row>
    <x:row r="754">
      <x:c r="A754">
        <x:v>334467</x:v>
      </x:c>
      <x:c r="B754" s="1">
        <x:v>45096.545607827895</x:v>
      </x:c>
      <x:c r="C754" s="6">
        <x:v>37.595514746666666</x:v>
      </x:c>
      <x:c r="D754" s="14" t="s">
        <x:v>118</x:v>
      </x:c>
      <x:c r="E754" s="15">
        <x:v>45071.592997690605</x:v>
      </x:c>
      <x:c r="F754" t="s">
        <x:v>126</x:v>
      </x:c>
      <x:c r="G754" s="6">
        <x:v>81.43929059074534</x:v>
      </x:c>
      <x:c r="H754" t="s">
        <x:v>115</x:v>
      </x:c>
      <x:c r="I754" s="6">
        <x:v>29.489919692813146</x:v>
      </x:c>
      <x:c r="J754" t="s">
        <x:v>113</x:v>
      </x:c>
      <x:c r="K754" s="6">
        <x:v>1014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21.406999999999996</x:v>
      </x:c>
      <x:c r="S754" s="8">
        <x:v>92865.63491616701</x:v>
      </x:c>
      <x:c r="T754" s="12">
        <x:v>256404.62368985437</x:v>
      </x:c>
      <x:c r="U754" s="12">
        <x:v>27.650000000000002</x:v>
      </x:c>
      <x:c r="V754" s="12">
        <x:v>52.400000000000006</x:v>
      </x:c>
      <x:c r="W754" s="12">
        <x:f>NA()</x:f>
      </x:c>
    </x:row>
    <x:row r="755">
      <x:c r="A755">
        <x:v>334477</x:v>
      </x:c>
      <x:c r="B755" s="1">
        <x:v>45096.545643046054</x:v>
      </x:c>
      <x:c r="C755" s="6">
        <x:v>37.64622889666666</x:v>
      </x:c>
      <x:c r="D755" s="14" t="s">
        <x:v>118</x:v>
      </x:c>
      <x:c r="E755" s="15">
        <x:v>45071.592997690605</x:v>
      </x:c>
      <x:c r="F755" t="s">
        <x:v>126</x:v>
      </x:c>
      <x:c r="G755" s="6">
        <x:v>81.435742243021</x:v>
      </x:c>
      <x:c r="H755" t="s">
        <x:v>115</x:v>
      </x:c>
      <x:c r="I755" s="6">
        <x:v>29.496082760414993</x:v>
      </x:c>
      <x:c r="J755" t="s">
        <x:v>113</x:v>
      </x:c>
      <x:c r="K755" s="6">
        <x:v>1014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21.406</x:v>
      </x:c>
      <x:c r="S755" s="8">
        <x:v>92864.46858708399</x:v>
      </x:c>
      <x:c r="T755" s="12">
        <x:v>256411.02103136416</x:v>
      </x:c>
      <x:c r="U755" s="12">
        <x:v>27.650000000000002</x:v>
      </x:c>
      <x:c r="V755" s="12">
        <x:v>52.400000000000006</x:v>
      </x:c>
      <x:c r="W755" s="12">
        <x:f>NA()</x:f>
      </x:c>
    </x:row>
    <x:row r="756">
      <x:c r="A756">
        <x:v>334487</x:v>
      </x:c>
      <x:c r="B756" s="1">
        <x:v>45096.54567753159</x:v>
      </x:c>
      <x:c r="C756" s="6">
        <x:v>37.69588807</x:v>
      </x:c>
      <x:c r="D756" s="14" t="s">
        <x:v>118</x:v>
      </x:c>
      <x:c r="E756" s="15">
        <x:v>45071.592997690605</x:v>
      </x:c>
      <x:c r="F756" t="s">
        <x:v>126</x:v>
      </x:c>
      <x:c r="G756" s="6">
        <x:v>81.435742243021</x:v>
      </x:c>
      <x:c r="H756" t="s">
        <x:v>115</x:v>
      </x:c>
      <x:c r="I756" s="6">
        <x:v>29.496082760414993</x:v>
      </x:c>
      <x:c r="J756" t="s">
        <x:v>113</x:v>
      </x:c>
      <x:c r="K756" s="6">
        <x:v>1014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21.406</x:v>
      </x:c>
      <x:c r="S756" s="8">
        <x:v>92861.49739165201</x:v>
      </x:c>
      <x:c r="T756" s="12">
        <x:v>256398.02215787987</x:v>
      </x:c>
      <x:c r="U756" s="12">
        <x:v>27.650000000000002</x:v>
      </x:c>
      <x:c r="V756" s="12">
        <x:v>52.400000000000006</x:v>
      </x:c>
      <x:c r="W756" s="12">
        <x:f>NA()</x:f>
      </x:c>
    </x:row>
    <x:row r="757">
      <x:c r="A757">
        <x:v>334497</x:v>
      </x:c>
      <x:c r="B757" s="1">
        <x:v>45096.545712040286</x:v>
      </x:c>
      <x:c r="C757" s="6">
        <x:v>37.745580595</x:v>
      </x:c>
      <x:c r="D757" s="14" t="s">
        <x:v>118</x:v>
      </x:c>
      <x:c r="E757" s="15">
        <x:v>45071.592997690605</x:v>
      </x:c>
      <x:c r="F757" t="s">
        <x:v>126</x:v>
      </x:c>
      <x:c r="G757" s="6">
        <x:v>81.42864262540331</x:v>
      </x:c>
      <x:c r="H757" t="s">
        <x:v>115</x:v>
      </x:c>
      <x:c r="I757" s="6">
        <x:v>29.496082760414993</x:v>
      </x:c>
      <x:c r="J757" t="s">
        <x:v>113</x:v>
      </x:c>
      <x:c r="K757" s="6">
        <x:v>1014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21.406999999999996</x:v>
      </x:c>
      <x:c r="S757" s="8">
        <x:v>92861.52141466057</x:v>
      </x:c>
      <x:c r="T757" s="12">
        <x:v>256399.93710642811</x:v>
      </x:c>
      <x:c r="U757" s="12">
        <x:v>27.650000000000002</x:v>
      </x:c>
      <x:c r="V757" s="12">
        <x:v>52.400000000000006</x:v>
      </x:c>
      <x:c r="W757" s="12">
        <x:f>NA()</x:f>
      </x:c>
    </x:row>
    <x:row r="758">
      <x:c r="A758">
        <x:v>334507</x:v>
      </x:c>
      <x:c r="B758" s="1">
        <x:v>45096.54574734642</x:v>
      </x:c>
      <x:c r="C758" s="6">
        <x:v>37.79642142</x:v>
      </x:c>
      <x:c r="D758" s="14" t="s">
        <x:v>118</x:v>
      </x:c>
      <x:c r="E758" s="15">
        <x:v>45071.592997690605</x:v>
      </x:c>
      <x:c r="F758" t="s">
        <x:v>126</x:v>
      </x:c>
      <x:c r="G758" s="6">
        <x:v>81.39315603390376</x:v>
      </x:c>
      <x:c r="H758" t="s">
        <x:v>115</x:v>
      </x:c>
      <x:c r="I758" s="6">
        <x:v>29.496082760414993</x:v>
      </x:c>
      <x:c r="J758" t="s">
        <x:v>113</x:v>
      </x:c>
      <x:c r="K758" s="6">
        <x:v>1014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21.412</x:v>
      </x:c>
      <x:c r="S758" s="8">
        <x:v>92870.10864232961</x:v>
      </x:c>
      <x:c r="T758" s="12">
        <x:v>256388.7978739303</x:v>
      </x:c>
      <x:c r="U758" s="12">
        <x:v>27.650000000000002</x:v>
      </x:c>
      <x:c r="V758" s="12">
        <x:v>52.400000000000006</x:v>
      </x:c>
      <x:c r="W758" s="12">
        <x:f>NA()</x:f>
      </x:c>
    </x:row>
    <x:row r="759">
      <x:c r="A759">
        <x:v>334523</x:v>
      </x:c>
      <x:c r="B759" s="1">
        <x:v>45096.54578161474</x:v>
      </x:c>
      <x:c r="C759" s="6">
        <x:v>37.845767805</x:v>
      </x:c>
      <x:c r="D759" s="14" t="s">
        <x:v>118</x:v>
      </x:c>
      <x:c r="E759" s="15">
        <x:v>45071.592997690605</x:v>
      </x:c>
      <x:c r="F759" t="s">
        <x:v>126</x:v>
      </x:c>
      <x:c r="G759" s="6">
        <x:v>81.40379941720009</x:v>
      </x:c>
      <x:c r="H759" t="s">
        <x:v>115</x:v>
      </x:c>
      <x:c r="I759" s="6">
        <x:v>29.489919692813146</x:v>
      </x:c>
      <x:c r="J759" t="s">
        <x:v>113</x:v>
      </x:c>
      <x:c r="K759" s="6">
        <x:v>1014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21.412</x:v>
      </x:c>
      <x:c r="S759" s="8">
        <x:v>92878.34209679466</x:v>
      </x:c>
      <x:c r="T759" s="12">
        <x:v>256387.98623367478</x:v>
      </x:c>
      <x:c r="U759" s="12">
        <x:v>27.650000000000002</x:v>
      </x:c>
      <x:c r="V759" s="12">
        <x:v>52.400000000000006</x:v>
      </x:c>
      <x:c r="W759" s="12">
        <x:f>NA()</x:f>
      </x:c>
    </x:row>
    <x:row r="760">
      <x:c r="A760">
        <x:v>334527</x:v>
      </x:c>
      <x:c r="B760" s="1">
        <x:v>45096.54581610337</x:v>
      </x:c>
      <x:c r="C760" s="6">
        <x:v>37.895431433333336</x:v>
      </x:c>
      <x:c r="D760" s="14" t="s">
        <x:v>118</x:v>
      </x:c>
      <x:c r="E760" s="15">
        <x:v>45071.592997690605</x:v>
      </x:c>
      <x:c r="F760" t="s">
        <x:v>126</x:v>
      </x:c>
      <x:c r="G760" s="6">
        <x:v>81.40734837164027</x:v>
      </x:c>
      <x:c r="H760" t="s">
        <x:v>115</x:v>
      </x:c>
      <x:c r="I760" s="6">
        <x:v>29.496082760414993</x:v>
      </x:c>
      <x:c r="J760" t="s">
        <x:v>113</x:v>
      </x:c>
      <x:c r="K760" s="6">
        <x:v>1014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21.409999999999997</x:v>
      </x:c>
      <x:c r="S760" s="8">
        <x:v>92888.0466512719</x:v>
      </x:c>
      <x:c r="T760" s="12">
        <x:v>256394.57194083798</x:v>
      </x:c>
      <x:c r="U760" s="12">
        <x:v>27.650000000000002</x:v>
      </x:c>
      <x:c r="V760" s="12">
        <x:v>52.400000000000006</x:v>
      </x:c>
      <x:c r="W760" s="12">
        <x:f>NA()</x:f>
      </x:c>
    </x:row>
    <x:row r="761">
      <x:c r="A761">
        <x:v>334537</x:v>
      </x:c>
      <x:c r="B761" s="1">
        <x:v>45096.54585132138</x:v>
      </x:c>
      <x:c r="C761" s="6">
        <x:v>37.946145361666666</x:v>
      </x:c>
      <x:c r="D761" s="14" t="s">
        <x:v>118</x:v>
      </x:c>
      <x:c r="E761" s="15">
        <x:v>45071.592997690605</x:v>
      </x:c>
      <x:c r="F761" t="s">
        <x:v>126</x:v>
      </x:c>
      <x:c r="G761" s="6">
        <x:v>81.39670348130855</x:v>
      </x:c>
      <x:c r="H761" t="s">
        <x:v>115</x:v>
      </x:c>
      <x:c r="I761" s="6">
        <x:v>29.489919692813146</x:v>
      </x:c>
      <x:c r="J761" t="s">
        <x:v>113</x:v>
      </x:c>
      <x:c r="K761" s="6">
        <x:v>1014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21.412999999999997</x:v>
      </x:c>
      <x:c r="S761" s="8">
        <x:v>92890.65974286695</x:v>
      </x:c>
      <x:c r="T761" s="12">
        <x:v>256394.66449816653</x:v>
      </x:c>
      <x:c r="U761" s="12">
        <x:v>27.650000000000002</x:v>
      </x:c>
      <x:c r="V761" s="12">
        <x:v>52.400000000000006</x:v>
      </x:c>
      <x:c r="W761" s="12">
        <x:f>NA()</x:f>
      </x:c>
    </x:row>
    <x:row r="762">
      <x:c r="A762">
        <x:v>334547</x:v>
      </x:c>
      <x:c r="B762" s="1">
        <x:v>45096.54588582666</x:v>
      </x:c>
      <x:c r="C762" s="6">
        <x:v>37.99583296666667</x:v>
      </x:c>
      <x:c r="D762" s="14" t="s">
        <x:v>118</x:v>
      </x:c>
      <x:c r="E762" s="15">
        <x:v>45071.592997690605</x:v>
      </x:c>
      <x:c r="F762" t="s">
        <x:v>126</x:v>
      </x:c>
      <x:c r="G762" s="6">
        <x:v>81.38251390743457</x:v>
      </x:c>
      <x:c r="H762" t="s">
        <x:v>115</x:v>
      </x:c>
      <x:c r="I762" s="6">
        <x:v>29.489919692813146</x:v>
      </x:c>
      <x:c r="J762" t="s">
        <x:v>113</x:v>
      </x:c>
      <x:c r="K762" s="6">
        <x:v>1014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21.415</x:v>
      </x:c>
      <x:c r="S762" s="8">
        <x:v>92888.09741744376</x:v>
      </x:c>
      <x:c r="T762" s="12">
        <x:v>256399.92034097415</x:v>
      </x:c>
      <x:c r="U762" s="12">
        <x:v>27.650000000000002</x:v>
      </x:c>
      <x:c r="V762" s="12">
        <x:v>52.400000000000006</x:v>
      </x:c>
      <x:c r="W762" s="12">
        <x:f>NA()</x:f>
      </x:c>
    </x:row>
    <x:row r="763">
      <x:c r="A763">
        <x:v>334563</x:v>
      </x:c>
      <x:c r="B763" s="1">
        <x:v>45096.545920361576</x:v>
      </x:c>
      <x:c r="C763" s="6">
        <x:v>38.04556324166666</x:v>
      </x:c>
      <x:c r="D763" s="14" t="s">
        <x:v>118</x:v>
      </x:c>
      <x:c r="E763" s="15">
        <x:v>45071.592997690605</x:v>
      </x:c>
      <x:c r="F763" t="s">
        <x:v>126</x:v>
      </x:c>
      <x:c r="G763" s="6">
        <x:v>81.38960831142452</x:v>
      </x:c>
      <x:c r="H763" t="s">
        <x:v>115</x:v>
      </x:c>
      <x:c r="I763" s="6">
        <x:v>29.489919692813146</x:v>
      </x:c>
      <x:c r="J763" t="s">
        <x:v>113</x:v>
      </x:c>
      <x:c r="K763" s="6">
        <x:v>1014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21.413999999999998</x:v>
      </x:c>
      <x:c r="S763" s="8">
        <x:v>92898.11163716763</x:v>
      </x:c>
      <x:c r="T763" s="12">
        <x:v>256398.7147643514</x:v>
      </x:c>
      <x:c r="U763" s="12">
        <x:v>27.650000000000002</x:v>
      </x:c>
      <x:c r="V763" s="12">
        <x:v>52.400000000000006</x:v>
      </x:c>
      <x:c r="W763" s="12">
        <x:f>NA()</x:f>
      </x:c>
    </x:row>
    <x:row r="764">
      <x:c r="A764">
        <x:v>334567</x:v>
      </x:c>
      <x:c r="B764" s="1">
        <x:v>45096.545954897585</x:v>
      </x:c>
      <x:c r="C764" s="6">
        <x:v>38.09529509833333</x:v>
      </x:c>
      <x:c r="D764" s="14" t="s">
        <x:v>118</x:v>
      </x:c>
      <x:c r="E764" s="15">
        <x:v>45071.592997690605</x:v>
      </x:c>
      <x:c r="F764" t="s">
        <x:v>126</x:v>
      </x:c>
      <x:c r="G764" s="6">
        <x:v>81.36832739668273</x:v>
      </x:c>
      <x:c r="H764" t="s">
        <x:v>115</x:v>
      </x:c>
      <x:c r="I764" s="6">
        <x:v>29.489919692813146</x:v>
      </x:c>
      <x:c r="J764" t="s">
        <x:v>113</x:v>
      </x:c>
      <x:c r="K764" s="6">
        <x:v>1014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21.416999999999998</x:v>
      </x:c>
      <x:c r="S764" s="8">
        <x:v>92904.95940367549</x:v>
      </x:c>
      <x:c r="T764" s="12">
        <x:v>256386.2419568931</x:v>
      </x:c>
      <x:c r="U764" s="12">
        <x:v>27.650000000000002</x:v>
      </x:c>
      <x:c r="V764" s="12">
        <x:v>52.400000000000006</x:v>
      </x:c>
      <x:c r="W764" s="12">
        <x:f>NA()</x:f>
      </x:c>
    </x:row>
    <x:row r="765">
      <x:c r="A765">
        <x:v>334583</x:v>
      </x:c>
      <x:c r="B765" s="1">
        <x:v>45096.54599015735</x:v>
      </x:c>
      <x:c r="C765" s="6">
        <x:v>38.14606916666666</x:v>
      </x:c>
      <x:c r="D765" s="14" t="s">
        <x:v>118</x:v>
      </x:c>
      <x:c r="E765" s="15">
        <x:v>45071.592997690605</x:v>
      </x:c>
      <x:c r="F765" t="s">
        <x:v>126</x:v>
      </x:c>
      <x:c r="G765" s="6">
        <x:v>81.39315655508956</x:v>
      </x:c>
      <x:c r="H765" t="s">
        <x:v>115</x:v>
      </x:c>
      <x:c r="I765" s="6">
        <x:v>29.483756636535418</x:v>
      </x:c>
      <x:c r="J765" t="s">
        <x:v>113</x:v>
      </x:c>
      <x:c r="K765" s="6">
        <x:v>1014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21.415</x:v>
      </x:c>
      <x:c r="S765" s="8">
        <x:v>92916.85447954657</x:v>
      </x:c>
      <x:c r="T765" s="12">
        <x:v>256388.7746984653</x:v>
      </x:c>
      <x:c r="U765" s="12">
        <x:v>27.650000000000002</x:v>
      </x:c>
      <x:c r="V765" s="12">
        <x:v>52.400000000000006</x:v>
      </x:c>
      <x:c r="W765" s="12">
        <x:f>NA()</x:f>
      </x:c>
    </x:row>
    <x:row r="766">
      <x:c r="A766">
        <x:v>334587</x:v>
      </x:c>
      <x:c r="B766" s="1">
        <x:v>45096.5460245717</x:v>
      </x:c>
      <x:c r="C766" s="6">
        <x:v>38.19562581666667</x:v>
      </x:c>
      <x:c r="D766" s="14" t="s">
        <x:v>118</x:v>
      </x:c>
      <x:c r="E766" s="15">
        <x:v>45071.592997690605</x:v>
      </x:c>
      <x:c r="F766" t="s">
        <x:v>126</x:v>
      </x:c>
      <x:c r="G766" s="6">
        <x:v>81.35414394814543</x:v>
      </x:c>
      <x:c r="H766" t="s">
        <x:v>115</x:v>
      </x:c>
      <x:c r="I766" s="6">
        <x:v>29.489919692813146</x:v>
      </x:c>
      <x:c r="J766" t="s">
        <x:v>113</x:v>
      </x:c>
      <x:c r="K766" s="6">
        <x:v>1014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21.418999999999997</x:v>
      </x:c>
      <x:c r="S766" s="8">
        <x:v>92914.93241060743</x:v>
      </x:c>
      <x:c r="T766" s="12">
        <x:v>256388.41495049497</x:v>
      </x:c>
      <x:c r="U766" s="12">
        <x:v>27.650000000000002</x:v>
      </x:c>
      <x:c r="V766" s="12">
        <x:v>52.400000000000006</x:v>
      </x:c>
      <x:c r="W766" s="12">
        <x:f>NA()</x:f>
      </x:c>
    </x:row>
    <x:row r="767">
      <x:c r="A767">
        <x:v>334597</x:v>
      </x:c>
      <x:c r="B767" s="1">
        <x:v>45096.54605905402</x:v>
      </x:c>
      <x:c r="C767" s="6">
        <x:v>38.24528037</x:v>
      </x:c>
      <x:c r="D767" s="14" t="s">
        <x:v>118</x:v>
      </x:c>
      <x:c r="E767" s="15">
        <x:v>45071.592997690605</x:v>
      </x:c>
      <x:c r="F767" t="s">
        <x:v>126</x:v>
      </x:c>
      <x:c r="G767" s="6">
        <x:v>81.37896821244996</x:v>
      </x:c>
      <x:c r="H767" t="s">
        <x:v>115</x:v>
      </x:c>
      <x:c r="I767" s="6">
        <x:v>29.483756636535418</x:v>
      </x:c>
      <x:c r="J767" t="s">
        <x:v>113</x:v>
      </x:c>
      <x:c r="K767" s="6">
        <x:v>1014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21.416999999999998</x:v>
      </x:c>
      <x:c r="S767" s="8">
        <x:v>92935.70204639566</x:v>
      </x:c>
      <x:c r="T767" s="12">
        <x:v>256394.19884138953</x:v>
      </x:c>
      <x:c r="U767" s="12">
        <x:v>27.650000000000002</x:v>
      </x:c>
      <x:c r="V767" s="12">
        <x:v>52.400000000000006</x:v>
      </x:c>
      <x:c r="W767" s="12">
        <x:f>NA()</x:f>
      </x:c>
    </x:row>
    <x:row r="768">
      <x:c r="A768">
        <x:v>334607</x:v>
      </x:c>
      <x:c r="B768" s="1">
        <x:v>45096.54609431079</x:v>
      </x:c>
      <x:c r="C768" s="6">
        <x:v>38.29605010833333</x:v>
      </x:c>
      <x:c r="D768" s="14" t="s">
        <x:v>118</x:v>
      </x:c>
      <x:c r="E768" s="15">
        <x:v>45071.592997690605</x:v>
      </x:c>
      <x:c r="F768" t="s">
        <x:v>126</x:v>
      </x:c>
      <x:c r="G768" s="6">
        <x:v>81.35769144059567</x:v>
      </x:c>
      <x:c r="H768" t="s">
        <x:v>115</x:v>
      </x:c>
      <x:c r="I768" s="6">
        <x:v>29.483756636535418</x:v>
      </x:c>
      <x:c r="J768" t="s">
        <x:v>113</x:v>
      </x:c>
      <x:c r="K768" s="6">
        <x:v>1014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21.419999999999998</x:v>
      </x:c>
      <x:c r="S768" s="8">
        <x:v>92938.12971680169</x:v>
      </x:c>
      <x:c r="T768" s="12">
        <x:v>256385.74595287524</x:v>
      </x:c>
      <x:c r="U768" s="12">
        <x:v>27.650000000000002</x:v>
      </x:c>
      <x:c r="V768" s="12">
        <x:v>52.400000000000006</x:v>
      </x:c>
      <x:c r="W768" s="12">
        <x:f>NA()</x:f>
      </x:c>
    </x:row>
    <x:row r="769">
      <x:c r="A769">
        <x:v>334617</x:v>
      </x:c>
      <x:c r="B769" s="1">
        <x:v>45096.54612883828</x:v>
      </x:c>
      <x:c r="C769" s="6">
        <x:v>38.34576969166667</x:v>
      </x:c>
      <x:c r="D769" s="14" t="s">
        <x:v>118</x:v>
      </x:c>
      <x:c r="E769" s="15">
        <x:v>45071.592997690605</x:v>
      </x:c>
      <x:c r="F769" t="s">
        <x:v>126</x:v>
      </x:c>
      <x:c r="G769" s="6">
        <x:v>81.36123528969401</x:v>
      </x:c>
      <x:c r="H769" t="s">
        <x:v>115</x:v>
      </x:c>
      <x:c r="I769" s="6">
        <x:v>29.489919692813146</x:v>
      </x:c>
      <x:c r="J769" t="s">
        <x:v>113</x:v>
      </x:c>
      <x:c r="K769" s="6">
        <x:v>1014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21.418</x:v>
      </x:c>
      <x:c r="S769" s="8">
        <x:v>92941.9516048535</x:v>
      </x:c>
      <x:c r="T769" s="12">
        <x:v>256398.83823174037</x:v>
      </x:c>
      <x:c r="U769" s="12">
        <x:v>27.650000000000002</x:v>
      </x:c>
      <x:c r="V769" s="12">
        <x:v>52.400000000000006</x:v>
      </x:c>
      <x:c r="W769" s="12">
        <x:f>NA()</x:f>
      </x:c>
    </x:row>
    <x:row r="770">
      <x:c r="A770">
        <x:v>334627</x:v>
      </x:c>
      <x:c r="B770" s="1">
        <x:v>45096.54616335019</x:v>
      </x:c>
      <x:c r="C770" s="6">
        <x:v>38.39546686</x:v>
      </x:c>
      <x:c r="D770" s="14" t="s">
        <x:v>118</x:v>
      </x:c>
      <x:c r="E770" s="15">
        <x:v>45071.592997690605</x:v>
      </x:c>
      <x:c r="F770" t="s">
        <x:v>126</x:v>
      </x:c>
      <x:c r="G770" s="6">
        <x:v>81.32224028843444</x:v>
      </x:c>
      <x:c r="H770" t="s">
        <x:v>115</x:v>
      </x:c>
      <x:c r="I770" s="6">
        <x:v>29.496082760414993</x:v>
      </x:c>
      <x:c r="J770" t="s">
        <x:v>113</x:v>
      </x:c>
      <x:c r="K770" s="6">
        <x:v>1014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21.421999999999997</x:v>
      </x:c>
      <x:c r="S770" s="8">
        <x:v>92943.57855830266</x:v>
      </x:c>
      <x:c r="T770" s="12">
        <x:v>256395.53554168475</x:v>
      </x:c>
      <x:c r="U770" s="12">
        <x:v>27.650000000000002</x:v>
      </x:c>
      <x:c r="V770" s="12">
        <x:v>52.400000000000006</x:v>
      </x:c>
      <x:c r="W770" s="12">
        <x:f>NA()</x:f>
      </x:c>
    </x:row>
    <x:row r="771">
      <x:c r="A771">
        <x:v>334637</x:v>
      </x:c>
      <x:c r="B771" s="1">
        <x:v>45096.54619860177</x:v>
      </x:c>
      <x:c r="C771" s="6">
        <x:v>38.44622912333333</x:v>
      </x:c>
      <x:c r="D771" s="14" t="s">
        <x:v>118</x:v>
      </x:c>
      <x:c r="E771" s="15">
        <x:v>45071.592997690605</x:v>
      </x:c>
      <x:c r="F771" t="s">
        <x:v>126</x:v>
      </x:c>
      <x:c r="G771" s="6">
        <x:v>81.34351075277304</x:v>
      </x:c>
      <x:c r="H771" t="s">
        <x:v>115</x:v>
      </x:c>
      <x:c r="I771" s="6">
        <x:v>29.483756636535418</x:v>
      </x:c>
      <x:c r="J771" t="s">
        <x:v>113</x:v>
      </x:c>
      <x:c r="K771" s="6">
        <x:v>1014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21.421999999999997</x:v>
      </x:c>
      <x:c r="S771" s="8">
        <x:v>92946.00064863548</x:v>
      </x:c>
      <x:c r="T771" s="12">
        <x:v>256402.68100911882</x:v>
      </x:c>
      <x:c r="U771" s="12">
        <x:v>27.650000000000002</x:v>
      </x:c>
      <x:c r="V771" s="12">
        <x:v>52.400000000000006</x:v>
      </x:c>
      <x:c r="W771" s="12">
        <x:f>NA()</x:f>
      </x:c>
    </x:row>
    <x:row r="772">
      <x:c r="A772">
        <x:v>334653</x:v>
      </x:c>
      <x:c r="B772" s="1">
        <x:v>45096.546233104586</x:v>
      </x:c>
      <x:c r="C772" s="6">
        <x:v>38.495913171666665</x:v>
      </x:c>
      <x:c r="D772" s="14" t="s">
        <x:v>118</x:v>
      </x:c>
      <x:c r="E772" s="15">
        <x:v>45071.592997690605</x:v>
      </x:c>
      <x:c r="F772" t="s">
        <x:v>126</x:v>
      </x:c>
      <x:c r="G772" s="6">
        <x:v>81.32933312528976</x:v>
      </x:c>
      <x:c r="H772" t="s">
        <x:v>115</x:v>
      </x:c>
      <x:c r="I772" s="6">
        <x:v>29.483756636535418</x:v>
      </x:c>
      <x:c r="J772" t="s">
        <x:v>113</x:v>
      </x:c>
      <x:c r="K772" s="6">
        <x:v>1014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21.424</x:v>
      </x:c>
      <x:c r="S772" s="8">
        <x:v>92949.32767902534</x:v>
      </x:c>
      <x:c r="T772" s="12">
        <x:v>256394.8953618677</x:v>
      </x:c>
      <x:c r="U772" s="12">
        <x:v>27.650000000000002</x:v>
      </x:c>
      <x:c r="V772" s="12">
        <x:v>52.400000000000006</x:v>
      </x:c>
      <x:c r="W772" s="12">
        <x:f>NA()</x:f>
      </x:c>
    </x:row>
    <x:row r="773">
      <x:c r="A773">
        <x:v>334657</x:v>
      </x:c>
      <x:c r="B773" s="1">
        <x:v>45096.546267674574</x:v>
      </x:c>
      <x:c r="C773" s="6">
        <x:v>38.54569396666667</x:v>
      </x:c>
      <x:c r="D773" s="14" t="s">
        <x:v>118</x:v>
      </x:c>
      <x:c r="E773" s="15">
        <x:v>45071.592997690605</x:v>
      </x:c>
      <x:c r="F773" t="s">
        <x:v>126</x:v>
      </x:c>
      <x:c r="G773" s="6">
        <x:v>81.32933312528976</x:v>
      </x:c>
      <x:c r="H773" t="s">
        <x:v>115</x:v>
      </x:c>
      <x:c r="I773" s="6">
        <x:v>29.483756636535418</x:v>
      </x:c>
      <x:c r="J773" t="s">
        <x:v>113</x:v>
      </x:c>
      <x:c r="K773" s="6">
        <x:v>1014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21.424</x:v>
      </x:c>
      <x:c r="S773" s="8">
        <x:v>92956.00784422475</x:v>
      </x:c>
      <x:c r="T773" s="12">
        <x:v>256405.4618681787</x:v>
      </x:c>
      <x:c r="U773" s="12">
        <x:v>27.650000000000002</x:v>
      </x:c>
      <x:c r="V773" s="12">
        <x:v>52.400000000000006</x:v>
      </x:c>
      <x:c r="W773" s="12">
        <x:f>NA()</x:f>
      </x:c>
    </x:row>
    <x:row r="774">
      <x:c r="A774">
        <x:v>334667</x:v>
      </x:c>
      <x:c r="B774" s="1">
        <x:v>45096.546302122224</x:v>
      </x:c>
      <x:c r="C774" s="6">
        <x:v>38.595298575</x:v>
      </x:c>
      <x:c r="D774" s="14" t="s">
        <x:v>118</x:v>
      </x:c>
      <x:c r="E774" s="15">
        <x:v>45071.592997690605</x:v>
      </x:c>
      <x:c r="F774" t="s">
        <x:v>126</x:v>
      </x:c>
      <x:c r="G774" s="6">
        <x:v>81.308072420218</x:v>
      </x:c>
      <x:c r="H774" t="s">
        <x:v>115</x:v>
      </x:c>
      <x:c r="I774" s="6">
        <x:v>29.483756636535418</x:v>
      </x:c>
      <x:c r="J774" t="s">
        <x:v>113</x:v>
      </x:c>
      <x:c r="K774" s="6">
        <x:v>1014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21.427</x:v>
      </x:c>
      <x:c r="S774" s="8">
        <x:v>92951.4505135127</x:v>
      </x:c>
      <x:c r="T774" s="12">
        <x:v>256392.99907662877</x:v>
      </x:c>
      <x:c r="U774" s="12">
        <x:v>27.650000000000002</x:v>
      </x:c>
      <x:c r="V774" s="12">
        <x:v>52.400000000000006</x:v>
      </x:c>
      <x:c r="W774" s="12">
        <x:f>NA()</x:f>
      </x:c>
    </x:row>
    <x:row r="775">
      <x:c r="A775">
        <x:v>334683</x:v>
      </x:c>
      <x:c r="B775" s="1">
        <x:v>45096.54633738125</x:v>
      </x:c>
      <x:c r="C775" s="6">
        <x:v>38.64607157166667</x:v>
      </x:c>
      <x:c r="D775" s="14" t="s">
        <x:v>118</x:v>
      </x:c>
      <x:c r="E775" s="15">
        <x:v>45071.592997690605</x:v>
      </x:c>
      <x:c r="F775" t="s">
        <x:v>126</x:v>
      </x:c>
      <x:c r="G775" s="6">
        <x:v>81.32224545889206</x:v>
      </x:c>
      <x:c r="H775" t="s">
        <x:v>115</x:v>
      </x:c>
      <x:c r="I775" s="6">
        <x:v>29.483756636535418</x:v>
      </x:c>
      <x:c r="J775" t="s">
        <x:v>113</x:v>
      </x:c>
      <x:c r="K775" s="6">
        <x:v>1014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21.424999999999997</x:v>
      </x:c>
      <x:c r="S775" s="8">
        <x:v>92955.12795903599</x:v>
      </x:c>
      <x:c r="T775" s="12">
        <x:v>256401.54758430686</x:v>
      </x:c>
      <x:c r="U775" s="12">
        <x:v>27.650000000000002</x:v>
      </x:c>
      <x:c r="V775" s="12">
        <x:v>52.400000000000006</x:v>
      </x:c>
      <x:c r="W775" s="12">
        <x:f>NA()</x:f>
      </x:c>
    </x:row>
    <x:row r="776">
      <x:c r="A776">
        <x:v>334687</x:v>
      </x:c>
      <x:c r="B776" s="1">
        <x:v>45096.54637186147</x:v>
      </x:c>
      <x:c r="C776" s="6">
        <x:v>38.695723093333335</x:v>
      </x:c>
      <x:c r="D776" s="14" t="s">
        <x:v>118</x:v>
      </x:c>
      <x:c r="E776" s="15">
        <x:v>45071.592997690605</x:v>
      </x:c>
      <x:c r="F776" t="s">
        <x:v>126</x:v>
      </x:c>
      <x:c r="G776" s="6">
        <x:v>81.308072420218</x:v>
      </x:c>
      <x:c r="H776" t="s">
        <x:v>115</x:v>
      </x:c>
      <x:c r="I776" s="6">
        <x:v>29.483756636535418</x:v>
      </x:c>
      <x:c r="J776" t="s">
        <x:v>113</x:v>
      </x:c>
      <x:c r="K776" s="6">
        <x:v>1014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21.427</x:v>
      </x:c>
      <x:c r="S776" s="8">
        <x:v>92973.64805478025</x:v>
      </x:c>
      <x:c r="T776" s="12">
        <x:v>256398.95307711305</x:v>
      </x:c>
      <x:c r="U776" s="12">
        <x:v>27.650000000000002</x:v>
      </x:c>
      <x:c r="V776" s="12">
        <x:v>52.400000000000006</x:v>
      </x:c>
      <x:c r="W776" s="12">
        <x:f>NA()</x:f>
      </x:c>
    </x:row>
    <x:row r="777">
      <x:c r="A777">
        <x:v>334697</x:v>
      </x:c>
      <x:c r="B777" s="1">
        <x:v>45096.54640640101</x:v>
      </x:c>
      <x:c r="C777" s="6">
        <x:v>38.74546003166667</x:v>
      </x:c>
      <x:c r="D777" s="14" t="s">
        <x:v>118</x:v>
      </x:c>
      <x:c r="E777" s="15">
        <x:v>45071.592997690605</x:v>
      </x:c>
      <x:c r="F777" t="s">
        <x:v>126</x:v>
      </x:c>
      <x:c r="G777" s="6">
        <x:v>81.2868185958116</x:v>
      </x:c>
      <x:c r="H777" t="s">
        <x:v>115</x:v>
      </x:c>
      <x:c r="I777" s="6">
        <x:v>29.483756636535418</x:v>
      </x:c>
      <x:c r="J777" t="s">
        <x:v>113</x:v>
      </x:c>
      <x:c r="K777" s="6">
        <x:v>1014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21.43</x:v>
      </x:c>
      <x:c r="S777" s="8">
        <x:v>92970.63126487788</x:v>
      </x:c>
      <x:c r="T777" s="12">
        <x:v>256395.95026595757</x:v>
      </x:c>
      <x:c r="U777" s="12">
        <x:v>27.650000000000002</x:v>
      </x:c>
      <x:c r="V777" s="12">
        <x:v>52.400000000000006</x:v>
      </x:c>
      <x:c r="W777" s="12">
        <x:f>NA()</x:f>
      </x:c>
    </x:row>
    <x:row r="778">
      <x:c r="A778">
        <x:v>334713</x:v>
      </x:c>
      <x:c r="B778" s="1">
        <x:v>45096.546441712424</x:v>
      </x:c>
      <x:c r="C778" s="6">
        <x:v>38.796308465</x:v>
      </x:c>
      <x:c r="D778" s="14" t="s">
        <x:v>118</x:v>
      </x:c>
      <x:c r="E778" s="15">
        <x:v>45071.592997690605</x:v>
      </x:c>
      <x:c r="F778" t="s">
        <x:v>126</x:v>
      </x:c>
      <x:c r="G778" s="6">
        <x:v>81.29390243961743</x:v>
      </x:c>
      <x:c r="H778" t="s">
        <x:v>115</x:v>
      </x:c>
      <x:c r="I778" s="6">
        <x:v>29.483756636535418</x:v>
      </x:c>
      <x:c r="J778" t="s">
        <x:v>113</x:v>
      </x:c>
      <x:c r="K778" s="6">
        <x:v>1014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21.429</x:v>
      </x:c>
      <x:c r="S778" s="8">
        <x:v>92977.4740862344</x:v>
      </x:c>
      <x:c r="T778" s="12">
        <x:v>256388.56301217232</x:v>
      </x:c>
      <x:c r="U778" s="12">
        <x:v>27.650000000000002</x:v>
      </x:c>
      <x:c r="V778" s="12">
        <x:v>52.400000000000006</x:v>
      </x:c>
      <x:c r="W778" s="12">
        <x:f>NA()</x:f>
      </x:c>
    </x:row>
    <x:row r="779">
      <x:c r="A779">
        <x:v>334723</x:v>
      </x:c>
      <x:c r="B779" s="1">
        <x:v>45096.54647617931</x:v>
      </x:c>
      <x:c r="C779" s="6">
        <x:v>38.845940793333334</x:v>
      </x:c>
      <x:c r="D779" s="14" t="s">
        <x:v>118</x:v>
      </x:c>
      <x:c r="E779" s="15">
        <x:v>45071.592997690605</x:v>
      </x:c>
      <x:c r="F779" t="s">
        <x:v>126</x:v>
      </x:c>
      <x:c r="G779" s="6">
        <x:v>81.2868185958116</x:v>
      </x:c>
      <x:c r="H779" t="s">
        <x:v>115</x:v>
      </x:c>
      <x:c r="I779" s="6">
        <x:v>29.483756636535418</x:v>
      </x:c>
      <x:c r="J779" t="s">
        <x:v>113</x:v>
      </x:c>
      <x:c r="K779" s="6">
        <x:v>1014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21.43</x:v>
      </x:c>
      <x:c r="S779" s="8">
        <x:v>92985.75379263253</x:v>
      </x:c>
      <x:c r="T779" s="12">
        <x:v>256394.55236451823</x:v>
      </x:c>
      <x:c r="U779" s="12">
        <x:v>27.650000000000002</x:v>
      </x:c>
      <x:c r="V779" s="12">
        <x:v>52.400000000000006</x:v>
      </x:c>
      <x:c r="W779" s="12">
        <x:f>NA()</x:f>
      </x:c>
    </x:row>
    <x:row r="780">
      <x:c r="A780">
        <x:v>334727</x:v>
      </x:c>
      <x:c r="B780" s="1">
        <x:v>45096.54651073875</x:v>
      </x:c>
      <x:c r="C780" s="6">
        <x:v>38.89570637333333</x:v>
      </x:c>
      <x:c r="D780" s="14" t="s">
        <x:v>118</x:v>
      </x:c>
      <x:c r="E780" s="15">
        <x:v>45071.592997690605</x:v>
      </x:c>
      <x:c r="F780" t="s">
        <x:v>126</x:v>
      </x:c>
      <x:c r="G780" s="6">
        <x:v>81.26557164901408</x:v>
      </x:c>
      <x:c r="H780" t="s">
        <x:v>115</x:v>
      </x:c>
      <x:c r="I780" s="6">
        <x:v>29.483756636535418</x:v>
      </x:c>
      <x:c r="J780" t="s">
        <x:v>113</x:v>
      </x:c>
      <x:c r="K780" s="6">
        <x:v>1014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21.433</x:v>
      </x:c>
      <x:c r="S780" s="8">
        <x:v>92975.67722393325</x:v>
      </x:c>
      <x:c r="T780" s="12">
        <x:v>256385.5899822657</x:v>
      </x:c>
      <x:c r="U780" s="12">
        <x:v>27.650000000000002</x:v>
      </x:c>
      <x:c r="V780" s="12">
        <x:v>52.400000000000006</x:v>
      </x:c>
      <x:c r="W780" s="12">
        <x:f>NA()</x:f>
      </x:c>
    </x:row>
    <x:row r="781">
      <x:c r="A781">
        <x:v>334737</x:v>
      </x:c>
      <x:c r="B781" s="1">
        <x:v>45096.54654520889</x:v>
      </x:c>
      <x:c r="C781" s="6">
        <x:v>38.94534337666666</x:v>
      </x:c>
      <x:c r="D781" s="14" t="s">
        <x:v>118</x:v>
      </x:c>
      <x:c r="E781" s="15">
        <x:v>45071.592997690605</x:v>
      </x:c>
      <x:c r="F781" t="s">
        <x:v>126</x:v>
      </x:c>
      <x:c r="G781" s="6">
        <x:v>81.27973551618462</x:v>
      </x:c>
      <x:c r="H781" t="s">
        <x:v>115</x:v>
      </x:c>
      <x:c r="I781" s="6">
        <x:v>29.483756636535418</x:v>
      </x:c>
      <x:c r="J781" t="s">
        <x:v>113</x:v>
      </x:c>
      <x:c r="K781" s="6">
        <x:v>1014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21.430999999999997</x:v>
      </x:c>
      <x:c r="S781" s="8">
        <x:v>92982.35392220614</x:v>
      </x:c>
      <x:c r="T781" s="12">
        <x:v>256383.538712102</x:v>
      </x:c>
      <x:c r="U781" s="12">
        <x:v>27.650000000000002</x:v>
      </x:c>
      <x:c r="V781" s="12">
        <x:v>52.400000000000006</x:v>
      </x:c>
      <x:c r="W781" s="12">
        <x:f>NA()</x:f>
      </x:c>
    </x:row>
    <x:row r="782">
      <x:c r="A782">
        <x:v>334747</x:v>
      </x:c>
      <x:c r="B782" s="1">
        <x:v>45096.546580481234</x:v>
      </x:c>
      <x:c r="C782" s="6">
        <x:v>38.99613555</x:v>
      </x:c>
      <x:c r="D782" s="14" t="s">
        <x:v>118</x:v>
      </x:c>
      <x:c r="E782" s="15">
        <x:v>45071.592997690605</x:v>
      </x:c>
      <x:c r="F782" t="s">
        <x:v>126</x:v>
      </x:c>
      <x:c r="G782" s="6">
        <x:v>81.26911813169481</x:v>
      </x:c>
      <x:c r="H782" t="s">
        <x:v>115</x:v>
      </x:c>
      <x:c r="I782" s="6">
        <x:v>29.477593591581353</x:v>
      </x:c>
      <x:c r="J782" t="s">
        <x:v>113</x:v>
      </x:c>
      <x:c r="K782" s="6">
        <x:v>1014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21.433999999999997</x:v>
      </x:c>
      <x:c r="S782" s="8">
        <x:v>92983.04443909539</x:v>
      </x:c>
      <x:c r="T782" s="12">
        <x:v>256392.24412470896</x:v>
      </x:c>
      <x:c r="U782" s="12">
        <x:v>27.650000000000002</x:v>
      </x:c>
      <x:c r="V782" s="12">
        <x:v>52.400000000000006</x:v>
      </x:c>
      <x:c r="W782" s="12">
        <x:f>NA()</x:f>
      </x:c>
    </x:row>
    <x:row r="783">
      <x:c r="A783">
        <x:v>334763</x:v>
      </x:c>
      <x:c r="B783" s="1">
        <x:v>45096.54661502582</x:v>
      </x:c>
      <x:c r="C783" s="6">
        <x:v>39.045879765</x:v>
      </x:c>
      <x:c r="D783" s="14" t="s">
        <x:v>118</x:v>
      </x:c>
      <x:c r="E783" s="15">
        <x:v>45071.592997690605</x:v>
      </x:c>
      <x:c r="F783" t="s">
        <x:v>126</x:v>
      </x:c>
      <x:c r="G783" s="6">
        <x:v>81.24433157677039</x:v>
      </x:c>
      <x:c r="H783" t="s">
        <x:v>115</x:v>
      </x:c>
      <x:c r="I783" s="6">
        <x:v>29.483756636535418</x:v>
      </x:c>
      <x:c r="J783" t="s">
        <x:v>113</x:v>
      </x:c>
      <x:c r="K783" s="6">
        <x:v>1014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21.436</x:v>
      </x:c>
      <x:c r="S783" s="8">
        <x:v>92982.42980693503</x:v>
      </x:c>
      <x:c r="T783" s="12">
        <x:v>256386.89254042608</x:v>
      </x:c>
      <x:c r="U783" s="12">
        <x:v>27.650000000000002</x:v>
      </x:c>
      <x:c r="V783" s="12">
        <x:v>52.400000000000006</x:v>
      </x:c>
      <x:c r="W783" s="12">
        <x:f>NA()</x:f>
      </x:c>
    </x:row>
    <x:row r="784">
      <x:c r="A784">
        <x:v>334767</x:v>
      </x:c>
      <x:c r="B784" s="1">
        <x:v>45096.54664949392</x:v>
      </x:c>
      <x:c r="C784" s="6">
        <x:v>39.09551381166666</x:v>
      </x:c>
      <x:c r="D784" s="14" t="s">
        <x:v>118</x:v>
      </x:c>
      <x:c r="E784" s="15">
        <x:v>45071.592997690605</x:v>
      </x:c>
      <x:c r="F784" t="s">
        <x:v>126</x:v>
      </x:c>
      <x:c r="G784" s="6">
        <x:v>81.26911813169481</x:v>
      </x:c>
      <x:c r="H784" t="s">
        <x:v>115</x:v>
      </x:c>
      <x:c r="I784" s="6">
        <x:v>29.477593591581353</x:v>
      </x:c>
      <x:c r="J784" t="s">
        <x:v>113</x:v>
      </x:c>
      <x:c r="K784" s="6">
        <x:v>1014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21.433999999999997</x:v>
      </x:c>
      <x:c r="S784" s="8">
        <x:v>92996.49363407098</x:v>
      </x:c>
      <x:c r="T784" s="12">
        <x:v>256384.59391901665</x:v>
      </x:c>
      <x:c r="U784" s="12">
        <x:v>27.650000000000002</x:v>
      </x:c>
      <x:c r="V784" s="12">
        <x:v>52.400000000000006</x:v>
      </x:c>
      <x:c r="W784" s="12">
        <x:f>NA()</x:f>
      </x:c>
    </x:row>
    <x:row r="785">
      <x:c r="A785">
        <x:v>334777</x:v>
      </x:c>
      <x:c r="B785" s="1">
        <x:v>45096.54668471674</x:v>
      </x:c>
      <x:c r="C785" s="6">
        <x:v>39.146234678333336</x:v>
      </x:c>
      <x:c r="D785" s="14" t="s">
        <x:v>118</x:v>
      </x:c>
      <x:c r="E785" s="15">
        <x:v>45071.592997690605</x:v>
      </x:c>
      <x:c r="F785" t="s">
        <x:v>126</x:v>
      </x:c>
      <x:c r="G785" s="6">
        <x:v>81.23372107594528</x:v>
      </x:c>
      <x:c r="H785" t="s">
        <x:v>115</x:v>
      </x:c>
      <x:c r="I785" s="6">
        <x:v>29.477593591581353</x:v>
      </x:c>
      <x:c r="J785" t="s">
        <x:v>113</x:v>
      </x:c>
      <x:c r="K785" s="6">
        <x:v>1014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21.438999999999997</x:v>
      </x:c>
      <x:c r="S785" s="8">
        <x:v>93011.09408551274</x:v>
      </x:c>
      <x:c r="T785" s="12">
        <x:v>256383.99319737923</x:v>
      </x:c>
      <x:c r="U785" s="12">
        <x:v>27.650000000000002</x:v>
      </x:c>
      <x:c r="V785" s="12">
        <x:v>52.400000000000006</x:v>
      </x:c>
      <x:c r="W785" s="12">
        <x:f>NA()</x:f>
      </x:c>
    </x:row>
    <x:row r="786">
      <x:c r="A786">
        <x:v>334787</x:v>
      </x:c>
      <x:c r="B786" s="1">
        <x:v>45096.54671918814</x:v>
      </x:c>
      <x:c r="C786" s="6">
        <x:v>39.195873496666664</x:v>
      </x:c>
      <x:c r="D786" s="14" t="s">
        <x:v>118</x:v>
      </x:c>
      <x:c r="E786" s="15">
        <x:v>45071.592997690605</x:v>
      </x:c>
      <x:c r="F786" t="s">
        <x:v>126</x:v>
      </x:c>
      <x:c r="G786" s="6">
        <x:v>81.26911813169481</x:v>
      </x:c>
      <x:c r="H786" t="s">
        <x:v>115</x:v>
      </x:c>
      <x:c r="I786" s="6">
        <x:v>29.477593591581353</x:v>
      </x:c>
      <x:c r="J786" t="s">
        <x:v>113</x:v>
      </x:c>
      <x:c r="K786" s="6">
        <x:v>1014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21.433999999999997</x:v>
      </x:c>
      <x:c r="S786" s="8">
        <x:v>93008.1598443359</x:v>
      </x:c>
      <x:c r="T786" s="12">
        <x:v>256368.40763076505</x:v>
      </x:c>
      <x:c r="U786" s="12">
        <x:v>27.650000000000002</x:v>
      </x:c>
      <x:c r="V786" s="12">
        <x:v>52.400000000000006</x:v>
      </x:c>
      <x:c r="W786" s="12">
        <x:f>NA()</x:f>
      </x:c>
    </x:row>
    <x:row r="787">
      <x:c r="A787">
        <x:v>334797</x:v>
      </x:c>
      <x:c r="B787" s="1">
        <x:v>45096.54675367894</x:v>
      </x:c>
      <x:c r="C787" s="6">
        <x:v>39.24554024333333</x:v>
      </x:c>
      <x:c r="D787" s="14" t="s">
        <x:v>118</x:v>
      </x:c>
      <x:c r="E787" s="15">
        <x:v>45071.592997690605</x:v>
      </x:c>
      <x:c r="F787" t="s">
        <x:v>126</x:v>
      </x:c>
      <x:c r="G787" s="6">
        <x:v>81.25850414564216</x:v>
      </x:c>
      <x:c r="H787" t="s">
        <x:v>115</x:v>
      </x:c>
      <x:c r="I787" s="6">
        <x:v>29.471430557950043</x:v>
      </x:c>
      <x:c r="J787" t="s">
        <x:v>113</x:v>
      </x:c>
      <x:c r="K787" s="6">
        <x:v>1014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21.436999999999998</x:v>
      </x:c>
      <x:c r="S787" s="8">
        <x:v>93004.63628463646</x:v>
      </x:c>
      <x:c r="T787" s="12">
        <x:v>256376.0232694024</x:v>
      </x:c>
      <x:c r="U787" s="12">
        <x:v>27.650000000000002</x:v>
      </x:c>
      <x:c r="V787" s="12">
        <x:v>52.400000000000006</x:v>
      </x:c>
      <x:c r="W787" s="12">
        <x:f>NA()</x:f>
      </x:c>
    </x:row>
    <x:row r="788">
      <x:c r="A788">
        <x:v>334807</x:v>
      </x:c>
      <x:c r="B788" s="1">
        <x:v>45096.54678886412</x:v>
      </x:c>
      <x:c r="C788" s="6">
        <x:v>39.29620690833333</x:v>
      </x:c>
      <x:c r="D788" s="14" t="s">
        <x:v>118</x:v>
      </x:c>
      <x:c r="E788" s="15">
        <x:v>45071.592997690605</x:v>
      </x:c>
      <x:c r="F788" t="s">
        <x:v>126</x:v>
      </x:c>
      <x:c r="G788" s="6">
        <x:v>81.22309837602737</x:v>
      </x:c>
      <x:c r="H788" t="s">
        <x:v>115</x:v>
      </x:c>
      <x:c r="I788" s="6">
        <x:v>29.483756636535418</x:v>
      </x:c>
      <x:c r="J788" t="s">
        <x:v>113</x:v>
      </x:c>
      <x:c r="K788" s="6">
        <x:v>1014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21.438999999999997</x:v>
      </x:c>
      <x:c r="S788" s="8">
        <x:v>93023.13176463908</x:v>
      </x:c>
      <x:c r="T788" s="12">
        <x:v>256388.00909404756</x:v>
      </x:c>
      <x:c r="U788" s="12">
        <x:v>27.650000000000002</x:v>
      </x:c>
      <x:c r="V788" s="12">
        <x:v>52.400000000000006</x:v>
      </x:c>
      <x:c r="W788" s="12">
        <x:f>NA()</x:f>
      </x:c>
    </x:row>
    <x:row r="789">
      <x:c r="A789">
        <x:v>334817</x:v>
      </x:c>
      <x:c r="B789" s="1">
        <x:v>45096.54682334924</x:v>
      </x:c>
      <x:c r="C789" s="6">
        <x:v>39.34586548833333</x:v>
      </x:c>
      <x:c r="D789" s="14" t="s">
        <x:v>118</x:v>
      </x:c>
      <x:c r="E789" s="15">
        <x:v>45071.592997690605</x:v>
      </x:c>
      <x:c r="F789" t="s">
        <x:v>126</x:v>
      </x:c>
      <x:c r="G789" s="6">
        <x:v>81.2514245839086</x:v>
      </x:c>
      <x:c r="H789" t="s">
        <x:v>115</x:v>
      </x:c>
      <x:c r="I789" s="6">
        <x:v>29.471430557950043</x:v>
      </x:c>
      <x:c r="J789" t="s">
        <x:v>113</x:v>
      </x:c>
      <x:c r="K789" s="6">
        <x:v>1014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21.438</x:v>
      </x:c>
      <x:c r="S789" s="8">
        <x:v>93019.74904833682</x:v>
      </x:c>
      <x:c r="T789" s="12">
        <x:v>256382.6123843579</x:v>
      </x:c>
      <x:c r="U789" s="12">
        <x:v>27.650000000000002</x:v>
      </x:c>
      <x:c r="V789" s="12">
        <x:v>52.400000000000006</x:v>
      </x:c>
      <x:c r="W789" s="12">
        <x:f>NA()</x:f>
      </x:c>
    </x:row>
    <x:row r="790">
      <x:c r="A790">
        <x:v>334827</x:v>
      </x:c>
      <x:c r="B790" s="1">
        <x:v>45096.5468578018</x:v>
      </x:c>
      <x:c r="C790" s="6">
        <x:v>39.395477156666665</x:v>
      </x:c>
      <x:c r="D790" s="14" t="s">
        <x:v>118</x:v>
      </x:c>
      <x:c r="E790" s="15">
        <x:v>45071.592997690605</x:v>
      </x:c>
      <x:c r="F790" t="s">
        <x:v>126</x:v>
      </x:c>
      <x:c r="G790" s="6">
        <x:v>81.23726775073803</x:v>
      </x:c>
      <x:c r="H790" t="s">
        <x:v>115</x:v>
      </x:c>
      <x:c r="I790" s="6">
        <x:v>29.471430557950043</x:v>
      </x:c>
      <x:c r="J790" t="s">
        <x:v>113</x:v>
      </x:c>
      <x:c r="K790" s="6">
        <x:v>1014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21.439999999999998</x:v>
      </x:c>
      <x:c r="S790" s="8">
        <x:v>93026.0792829598</x:v>
      </x:c>
      <x:c r="T790" s="12">
        <x:v>256380.1344027677</x:v>
      </x:c>
      <x:c r="U790" s="12">
        <x:v>27.650000000000002</x:v>
      </x:c>
      <x:c r="V790" s="12">
        <x:v>52.400000000000006</x:v>
      </x:c>
      <x:c r="W790" s="12">
        <x:f>NA()</x:f>
      </x:c>
    </x:row>
    <x:row r="791">
      <x:c r="A791">
        <x:v>334843</x:v>
      </x:c>
      <x:c r="B791" s="1">
        <x:v>45096.54689301585</x:v>
      </x:c>
      <x:c r="C791" s="6">
        <x:v>39.446185408333335</x:v>
      </x:c>
      <x:c r="D791" s="14" t="s">
        <x:v>118</x:v>
      </x:c>
      <x:c r="E791" s="15">
        <x:v>45071.592997690605</x:v>
      </x:c>
      <x:c r="F791" t="s">
        <x:v>126</x:v>
      </x:c>
      <x:c r="G791" s="6">
        <x:v>81.18772496983655</x:v>
      </x:c>
      <x:c r="H791" t="s">
        <x:v>115</x:v>
      </x:c>
      <x:c r="I791" s="6">
        <x:v>29.483756636535418</x:v>
      </x:c>
      <x:c r="J791" t="s">
        <x:v>113</x:v>
      </x:c>
      <x:c r="K791" s="6">
        <x:v>1014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21.444</x:v>
      </x:c>
      <x:c r="S791" s="8">
        <x:v>93045.20218689505</x:v>
      </x:c>
      <x:c r="T791" s="12">
        <x:v>256376.06055376626</x:v>
      </x:c>
      <x:c r="U791" s="12">
        <x:v>27.650000000000002</x:v>
      </x:c>
      <x:c r="V791" s="12">
        <x:v>52.400000000000006</x:v>
      </x:c>
      <x:c r="W791" s="12">
        <x:f>NA()</x:f>
      </x:c>
    </x:row>
    <x:row r="792">
      <x:c r="A792">
        <x:v>334847</x:v>
      </x:c>
      <x:c r="B792" s="1">
        <x:v>45096.54692753944</x:v>
      </x:c>
      <x:c r="C792" s="6">
        <x:v>39.49589938166667</x:v>
      </x:c>
      <x:c r="D792" s="14" t="s">
        <x:v>118</x:v>
      </x:c>
      <x:c r="E792" s="15">
        <x:v>45071.592997690605</x:v>
      </x:c>
      <x:c r="F792" t="s">
        <x:v>126</x:v>
      </x:c>
      <x:c r="G792" s="6">
        <x:v>81.2089632424191</x:v>
      </x:c>
      <x:c r="H792" t="s">
        <x:v>115</x:v>
      </x:c>
      <x:c r="I792" s="6">
        <x:v>29.471430557950043</x:v>
      </x:c>
      <x:c r="J792" t="s">
        <x:v>113</x:v>
      </x:c>
      <x:c r="K792" s="6">
        <x:v>1014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21.444</x:v>
      </x:c>
      <x:c r="S792" s="8">
        <x:v>93042.91176100424</x:v>
      </x:c>
      <x:c r="T792" s="12">
        <x:v>256379.08126313807</x:v>
      </x:c>
      <x:c r="U792" s="12">
        <x:v>27.650000000000002</x:v>
      </x:c>
      <x:c r="V792" s="12">
        <x:v>52.400000000000006</x:v>
      </x:c>
      <x:c r="W792" s="12">
        <x:f>NA()</x:f>
      </x:c>
    </x:row>
    <x:row r="793">
      <x:c r="A793">
        <x:v>334857</x:v>
      </x:c>
      <x:c r="B793" s="1">
        <x:v>45096.546962098386</x:v>
      </x:c>
      <x:c r="C793" s="6">
        <x:v>39.54566426</x:v>
      </x:c>
      <x:c r="D793" s="14" t="s">
        <x:v>118</x:v>
      </x:c>
      <x:c r="E793" s="15">
        <x:v>45071.592997690605</x:v>
      </x:c>
      <x:c r="F793" t="s">
        <x:v>126</x:v>
      </x:c>
      <x:c r="G793" s="6">
        <x:v>81.19481556546353</x:v>
      </x:c>
      <x:c r="H793" t="s">
        <x:v>115</x:v>
      </x:c>
      <x:c r="I793" s="6">
        <x:v>29.471430557950043</x:v>
      </x:c>
      <x:c r="J793" t="s">
        <x:v>113</x:v>
      </x:c>
      <x:c r="K793" s="6">
        <x:v>1014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21.445999999999998</x:v>
      </x:c>
      <x:c r="S793" s="8">
        <x:v>93048.91001967665</x:v>
      </x:c>
      <x:c r="T793" s="12">
        <x:v>256377.66813383505</x:v>
      </x:c>
      <x:c r="U793" s="12">
        <x:v>27.650000000000002</x:v>
      </x:c>
      <x:c r="V793" s="12">
        <x:v>52.400000000000006</x:v>
      </x:c>
      <x:c r="W793" s="12">
        <x:f>NA()</x:f>
      </x:c>
    </x:row>
    <x:row r="794">
      <x:c r="A794">
        <x:v>334867</x:v>
      </x:c>
      <x:c r="B794" s="1">
        <x:v>45096.546996624464</x:v>
      </x:c>
      <x:c r="C794" s="6">
        <x:v>39.59538181</x:v>
      </x:c>
      <x:c r="D794" s="14" t="s">
        <x:v>118</x:v>
      </x:c>
      <x:c r="E794" s="15">
        <x:v>45071.592997690605</x:v>
      </x:c>
      <x:c r="F794" t="s">
        <x:v>126</x:v>
      </x:c>
      <x:c r="G794" s="6">
        <x:v>81.19481556546353</x:v>
      </x:c>
      <x:c r="H794" t="s">
        <x:v>115</x:v>
      </x:c>
      <x:c r="I794" s="6">
        <x:v>29.471430557950043</x:v>
      </x:c>
      <x:c r="J794" t="s">
        <x:v>113</x:v>
      </x:c>
      <x:c r="K794" s="6">
        <x:v>1014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21.445999999999998</x:v>
      </x:c>
      <x:c r="S794" s="8">
        <x:v>93055.3634718701</x:v>
      </x:c>
      <x:c r="T794" s="12">
        <x:v>256384.8124884313</x:v>
      </x:c>
      <x:c r="U794" s="12">
        <x:v>27.650000000000002</x:v>
      </x:c>
      <x:c r="V794" s="12">
        <x:v>52.400000000000006</x:v>
      </x:c>
      <x:c r="W794" s="12">
        <x:f>NA()</x:f>
      </x:c>
    </x:row>
    <x:row r="795">
      <x:c r="A795">
        <x:v>334877</x:v>
      </x:c>
      <x:c r="B795" s="1">
        <x:v>45096.54703184677</x:v>
      </x:c>
      <x:c r="C795" s="6">
        <x:v>39.646101918333336</x:v>
      </x:c>
      <x:c r="D795" s="14" t="s">
        <x:v>118</x:v>
      </x:c>
      <x:c r="E795" s="15">
        <x:v>45071.592997690605</x:v>
      </x:c>
      <x:c r="F795" t="s">
        <x:v>126</x:v>
      </x:c>
      <x:c r="G795" s="6">
        <x:v>81.19834310166958</x:v>
      </x:c>
      <x:c r="H795" t="s">
        <x:v>115</x:v>
      </x:c>
      <x:c r="I795" s="6">
        <x:v>29.477593591581353</x:v>
      </x:c>
      <x:c r="J795" t="s">
        <x:v>113</x:v>
      </x:c>
      <x:c r="K795" s="6">
        <x:v>1014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21.444</x:v>
      </x:c>
      <x:c r="S795" s="8">
        <x:v>93054.20707867562</x:v>
      </x:c>
      <x:c r="T795" s="12">
        <x:v>256388.53477095236</x:v>
      </x:c>
      <x:c r="U795" s="12">
        <x:v>27.650000000000002</x:v>
      </x:c>
      <x:c r="V795" s="12">
        <x:v>52.400000000000006</x:v>
      </x:c>
      <x:c r="W795" s="12">
        <x:f>NA()</x:f>
      </x:c>
    </x:row>
    <x:row r="796">
      <x:c r="A796">
        <x:v>334893</x:v>
      </x:c>
      <x:c r="B796" s="1">
        <x:v>45096.54706638809</x:v>
      </x:c>
      <x:c r="C796" s="6">
        <x:v>39.69584143666667</x:v>
      </x:c>
      <x:c r="D796" s="14" t="s">
        <x:v>118</x:v>
      </x:c>
      <x:c r="E796" s="15">
        <x:v>45071.592997690605</x:v>
      </x:c>
      <x:c r="F796" t="s">
        <x:v>126</x:v>
      </x:c>
      <x:c r="G796" s="6">
        <x:v>81.21603822502844</x:v>
      </x:c>
      <x:c r="H796" t="s">
        <x:v>115</x:v>
      </x:c>
      <x:c r="I796" s="6">
        <x:v>29.471430557950043</x:v>
      </x:c>
      <x:c r="J796" t="s">
        <x:v>113</x:v>
      </x:c>
      <x:c r="K796" s="6">
        <x:v>1014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21.442999999999998</x:v>
      </x:c>
      <x:c r="S796" s="8">
        <x:v>93049.92514220762</x:v>
      </x:c>
      <x:c r="T796" s="12">
        <x:v>256377.7422211758</x:v>
      </x:c>
      <x:c r="U796" s="12">
        <x:v>27.650000000000002</x:v>
      </x:c>
      <x:c r="V796" s="12">
        <x:v>52.400000000000006</x:v>
      </x:c>
      <x:c r="W796" s="12">
        <x:f>NA()</x:f>
      </x:c>
    </x:row>
    <x:row r="797">
      <x:c r="A797">
        <x:v>334897</x:v>
      </x:c>
      <x:c r="B797" s="1">
        <x:v>45096.547100910415</x:v>
      </x:c>
      <x:c r="C797" s="6">
        <x:v>39.745553576666666</x:v>
      </x:c>
      <x:c r="D797" s="14" t="s">
        <x:v>118</x:v>
      </x:c>
      <x:c r="E797" s="15">
        <x:v>45071.592997690605</x:v>
      </x:c>
      <x:c r="F797" t="s">
        <x:v>126</x:v>
      </x:c>
      <x:c r="G797" s="6">
        <x:v>81.20543588865081</x:v>
      </x:c>
      <x:c r="H797" t="s">
        <x:v>115</x:v>
      </x:c>
      <x:c r="I797" s="6">
        <x:v>29.46526753564285</x:v>
      </x:c>
      <x:c r="J797" t="s">
        <x:v>113</x:v>
      </x:c>
      <x:c r="K797" s="6">
        <x:v>1014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21.445999999999998</x:v>
      </x:c>
      <x:c r="S797" s="8">
        <x:v>93067.06030327258</x:v>
      </x:c>
      <x:c r="T797" s="12">
        <x:v>256373.4515443048</x:v>
      </x:c>
      <x:c r="U797" s="12">
        <x:v>27.650000000000002</x:v>
      </x:c>
      <x:c r="V797" s="12">
        <x:v>52.400000000000006</x:v>
      </x:c>
      <x:c r="W797" s="12">
        <x:f>NA()</x:f>
      </x:c>
    </x:row>
    <x:row r="798">
      <x:c r="A798">
        <x:v>334907</x:v>
      </x:c>
      <x:c r="B798" s="1">
        <x:v>45096.54713546013</x:v>
      </x:c>
      <x:c r="C798" s="6">
        <x:v>39.795305166666665</x:v>
      </x:c>
      <x:c r="D798" s="14" t="s">
        <x:v>118</x:v>
      </x:c>
      <x:c r="E798" s="15">
        <x:v>45071.592997690605</x:v>
      </x:c>
      <x:c r="F798" t="s">
        <x:v>126</x:v>
      </x:c>
      <x:c r="G798" s="6">
        <x:v>81.16298419474913</x:v>
      </x:c>
      <x:c r="H798" t="s">
        <x:v>115</x:v>
      </x:c>
      <x:c r="I798" s="6">
        <x:v>29.477593591581353</x:v>
      </x:c>
      <x:c r="J798" t="s">
        <x:v>113</x:v>
      </x:c>
      <x:c r="K798" s="6">
        <x:v>1014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21.448999999999998</x:v>
      </x:c>
      <x:c r="S798" s="8">
        <x:v>93059.46320692453</x:v>
      </x:c>
      <x:c r="T798" s="12">
        <x:v>256382.9629426732</x:v>
      </x:c>
      <x:c r="U798" s="12">
        <x:v>27.650000000000002</x:v>
      </x:c>
      <x:c r="V798" s="12">
        <x:v>52.400000000000006</x:v>
      </x:c>
      <x:c r="W798" s="12">
        <x:f>NA()</x:f>
      </x:c>
    </x:row>
    <x:row r="799">
      <x:c r="A799">
        <x:v>334923</x:v>
      </x:c>
      <x:c r="B799" s="1">
        <x:v>45096.547170654696</x:v>
      </x:c>
      <x:c r="C799" s="6">
        <x:v>39.845985338333335</x:v>
      </x:c>
      <x:c r="D799" s="14" t="s">
        <x:v>118</x:v>
      </x:c>
      <x:c r="E799" s="15">
        <x:v>45071.592997690605</x:v>
      </x:c>
      <x:c r="F799" t="s">
        <x:v>126</x:v>
      </x:c>
      <x:c r="G799" s="6">
        <x:v>81.14886836940076</x:v>
      </x:c>
      <x:c r="H799" t="s">
        <x:v>115</x:v>
      </x:c>
      <x:c r="I799" s="6">
        <x:v>29.46526753564285</x:v>
      </x:c>
      <x:c r="J799" t="s">
        <x:v>113</x:v>
      </x:c>
      <x:c r="K799" s="6">
        <x:v>1014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21.453999999999997</x:v>
      </x:c>
      <x:c r="S799" s="8">
        <x:v>93072.75999378442</x:v>
      </x:c>
      <x:c r="T799" s="12">
        <x:v>256384.93511037176</x:v>
      </x:c>
      <x:c r="U799" s="12">
        <x:v>27.650000000000002</x:v>
      </x:c>
      <x:c r="V799" s="12">
        <x:v>52.400000000000006</x:v>
      </x:c>
      <x:c r="W799" s="12">
        <x:f>NA()</x:f>
      </x:c>
    </x:row>
    <x:row r="800">
      <x:c r="A800">
        <x:v>334927</x:v>
      </x:c>
      <x:c r="B800" s="1">
        <x:v>45096.54720520396</x:v>
      </x:c>
      <x:c r="C800" s="6">
        <x:v>39.895736281666665</x:v>
      </x:c>
      <x:c r="D800" s="14" t="s">
        <x:v>118</x:v>
      </x:c>
      <x:c r="E800" s="15">
        <x:v>45071.592997690605</x:v>
      </x:c>
      <x:c r="F800" t="s">
        <x:v>126</x:v>
      </x:c>
      <x:c r="G800" s="6">
        <x:v>81.131188753162</x:v>
      </x:c>
      <x:c r="H800" t="s">
        <x:v>115</x:v>
      </x:c>
      <x:c r="I800" s="6">
        <x:v>29.471430557950043</x:v>
      </x:c>
      <x:c r="J800" t="s">
        <x:v>113</x:v>
      </x:c>
      <x:c r="K800" s="6">
        <x:v>1014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21.455</x:v>
      </x:c>
      <x:c r="S800" s="8">
        <x:v>93069.66366510114</x:v>
      </x:c>
      <x:c r="T800" s="12">
        <x:v>256375.37764263302</x:v>
      </x:c>
      <x:c r="U800" s="12">
        <x:v>27.650000000000002</x:v>
      </x:c>
      <x:c r="V800" s="12">
        <x:v>52.400000000000006</x:v>
      </x:c>
      <x:c r="W800" s="12">
        <x:f>NA()</x:f>
      </x:c>
    </x:row>
    <x:row r="801">
      <x:c r="A801">
        <x:v>334937</x:v>
      </x:c>
      <x:c r="B801" s="1">
        <x:v>45096.54723970453</x:v>
      </x:c>
      <x:c r="C801" s="6">
        <x:v>39.9454171</x:v>
      </x:c>
      <x:c r="D801" s="14" t="s">
        <x:v>118</x:v>
      </x:c>
      <x:c r="E801" s="15">
        <x:v>45071.592997690605</x:v>
      </x:c>
      <x:c r="F801" t="s">
        <x:v>126</x:v>
      </x:c>
      <x:c r="G801" s="6">
        <x:v>81.14886836940076</x:v>
      </x:c>
      <x:c r="H801" t="s">
        <x:v>115</x:v>
      </x:c>
      <x:c r="I801" s="6">
        <x:v>29.46526753564285</x:v>
      </x:c>
      <x:c r="J801" t="s">
        <x:v>113</x:v>
      </x:c>
      <x:c r="K801" s="6">
        <x:v>1014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21.453999999999997</x:v>
      </x:c>
      <x:c r="S801" s="8">
        <x:v>93077.90077512026</x:v>
      </x:c>
      <x:c r="T801" s="12">
        <x:v>256363.6485085724</x:v>
      </x:c>
      <x:c r="U801" s="12">
        <x:v>27.650000000000002</x:v>
      </x:c>
      <x:c r="V801" s="12">
        <x:v>52.400000000000006</x:v>
      </x:c>
      <x:c r="W801" s="12">
        <x:f>NA()</x:f>
      </x:c>
    </x:row>
    <x:row r="802">
      <x:c r="A802">
        <x:v>334947</x:v>
      </x:c>
      <x:c r="B802" s="1">
        <x:v>45096.547274988</x:v>
      </x:c>
      <x:c r="C802" s="6">
        <x:v>39.9962253</x:v>
      </x:c>
      <x:c r="D802" s="14" t="s">
        <x:v>118</x:v>
      </x:c>
      <x:c r="E802" s="15">
        <x:v>45071.592997690605</x:v>
      </x:c>
      <x:c r="F802" t="s">
        <x:v>126</x:v>
      </x:c>
      <x:c r="G802" s="6">
        <x:v>81.14532271103221</x:v>
      </x:c>
      <x:c r="H802" t="s">
        <x:v>115</x:v>
      </x:c>
      <x:c r="I802" s="6">
        <x:v>29.471430557950043</x:v>
      </x:c>
      <x:c r="J802" t="s">
        <x:v>113</x:v>
      </x:c>
      <x:c r="K802" s="6">
        <x:v>1014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21.453</x:v>
      </x:c>
      <x:c r="S802" s="8">
        <x:v>93083.94947513164</x:v>
      </x:c>
      <x:c r="T802" s="12">
        <x:v>256373.92299152515</x:v>
      </x:c>
      <x:c r="U802" s="12">
        <x:v>27.650000000000002</x:v>
      </x:c>
      <x:c r="V802" s="12">
        <x:v>52.400000000000006</x:v>
      </x:c>
      <x:c r="W802" s="12">
        <x:f>NA()</x:f>
      </x:c>
    </x:row>
    <x:row r="803">
      <x:c r="A803">
        <x:v>334957</x:v>
      </x:c>
      <x:c r="B803" s="1">
        <x:v>45096.54730952159</x:v>
      </x:c>
      <x:c r="C803" s="6">
        <x:v>40.04595367666667</x:v>
      </x:c>
      <x:c r="D803" s="14" t="s">
        <x:v>118</x:v>
      </x:c>
      <x:c r="E803" s="15">
        <x:v>45071.592997690605</x:v>
      </x:c>
      <x:c r="F803" t="s">
        <x:v>126</x:v>
      </x:c>
      <x:c r="G803" s="6">
        <x:v>81.15945971600924</x:v>
      </x:c>
      <x:c r="H803" t="s">
        <x:v>115</x:v>
      </x:c>
      <x:c r="I803" s="6">
        <x:v>29.471430557950043</x:v>
      </x:c>
      <x:c r="J803" t="s">
        <x:v>113</x:v>
      </x:c>
      <x:c r="K803" s="6">
        <x:v>1014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21.450999999999997</x:v>
      </x:c>
      <x:c r="S803" s="8">
        <x:v>93090.04062691303</x:v>
      </x:c>
      <x:c r="T803" s="12">
        <x:v>256370.52505677458</x:v>
      </x:c>
      <x:c r="U803" s="12">
        <x:v>27.650000000000002</x:v>
      </x:c>
      <x:c r="V803" s="12">
        <x:v>52.400000000000006</x:v>
      </x:c>
      <x:c r="W803" s="12">
        <x:f>NA()</x:f>
      </x:c>
    </x:row>
    <x:row r="804">
      <x:c r="A804">
        <x:v>334968</x:v>
      </x:c>
      <x:c r="B804" s="1">
        <x:v>45096.547343985025</x:v>
      </x:c>
      <x:c r="C804" s="6">
        <x:v>40.095581016666664</x:v>
      </x:c>
      <x:c r="D804" s="14" t="s">
        <x:v>118</x:v>
      </x:c>
      <x:c r="E804" s="15">
        <x:v>45071.592997690605</x:v>
      </x:c>
      <x:c r="F804" t="s">
        <x:v>126</x:v>
      </x:c>
      <x:c r="G804" s="6">
        <x:v>81.1135384307907</x:v>
      </x:c>
      <x:c r="H804" t="s">
        <x:v>115</x:v>
      </x:c>
      <x:c r="I804" s="6">
        <x:v>29.46526753564285</x:v>
      </x:c>
      <x:c r="J804" t="s">
        <x:v>113</x:v>
      </x:c>
      <x:c r="K804" s="6">
        <x:v>1014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21.459</x:v>
      </x:c>
      <x:c r="S804" s="8">
        <x:v>93088.13232062501</x:v>
      </x:c>
      <x:c r="T804" s="12">
        <x:v>256373.30481042678</x:v>
      </x:c>
      <x:c r="U804" s="12">
        <x:v>27.650000000000002</x:v>
      </x:c>
      <x:c r="V804" s="12">
        <x:v>52.400000000000006</x:v>
      </x:c>
      <x:c r="W804" s="12">
        <x:f>NA()</x:f>
      </x:c>
    </x:row>
    <x:row r="805">
      <x:c r="A805">
        <x:v>334983</x:v>
      </x:c>
      <x:c r="B805" s="1">
        <x:v>45096.54737924024</x:v>
      </x:c>
      <x:c r="C805" s="6">
        <x:v>40.14634852166667</x:v>
      </x:c>
      <x:c r="D805" s="14" t="s">
        <x:v>118</x:v>
      </x:c>
      <x:c r="E805" s="15">
        <x:v>45071.592997690605</x:v>
      </x:c>
      <x:c r="F805" t="s">
        <x:v>126</x:v>
      </x:c>
      <x:c r="G805" s="6">
        <x:v>81.13825535126513</x:v>
      </x:c>
      <x:c r="H805" t="s">
        <x:v>115</x:v>
      </x:c>
      <x:c r="I805" s="6">
        <x:v>29.471430557950043</x:v>
      </x:c>
      <x:c r="J805" t="s">
        <x:v>113</x:v>
      </x:c>
      <x:c r="K805" s="6">
        <x:v>1014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21.453999999999997</x:v>
      </x:c>
      <x:c r="S805" s="8">
        <x:v>93091.40189491418</x:v>
      </x:c>
      <x:c r="T805" s="12">
        <x:v>256369.4378249331</x:v>
      </x:c>
      <x:c r="U805" s="12">
        <x:v>27.650000000000002</x:v>
      </x:c>
      <x:c r="V805" s="12">
        <x:v>52.400000000000006</x:v>
      </x:c>
      <x:c r="W805" s="12">
        <x:f>NA()</x:f>
      </x:c>
    </x:row>
    <x:row r="806">
      <x:c r="A806">
        <x:v>334987</x:v>
      </x:c>
      <x:c r="B806" s="1">
        <x:v>45096.54741372391</x:v>
      </x:c>
      <x:c r="C806" s="6">
        <x:v>40.19600500833333</x:v>
      </x:c>
      <x:c r="D806" s="14" t="s">
        <x:v>118</x:v>
      </x:c>
      <x:c r="E806" s="15">
        <x:v>45071.592997690605</x:v>
      </x:c>
      <x:c r="F806" t="s">
        <x:v>126</x:v>
      </x:c>
      <x:c r="G806" s="6">
        <x:v>81.1135384307907</x:v>
      </x:c>
      <x:c r="H806" t="s">
        <x:v>115</x:v>
      </x:c>
      <x:c r="I806" s="6">
        <x:v>29.46526753564285</x:v>
      </x:c>
      <x:c r="J806" t="s">
        <x:v>113</x:v>
      </x:c>
      <x:c r="K806" s="6">
        <x:v>1014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21.459</x:v>
      </x:c>
      <x:c r="S806" s="8">
        <x:v>93096.3256778308</x:v>
      </x:c>
      <x:c r="T806" s="12">
        <x:v>256383.6353117783</x:v>
      </x:c>
      <x:c r="U806" s="12">
        <x:v>27.650000000000002</x:v>
      </x:c>
      <x:c r="V806" s="12">
        <x:v>52.400000000000006</x:v>
      </x:c>
      <x:c r="W806" s="12">
        <x:f>NA()</x:f>
      </x:c>
    </x:row>
    <x:row r="807">
      <x:c r="A807">
        <x:v>335003</x:v>
      </x:c>
      <x:c r="B807" s="1">
        <x:v>45096.54744820156</x:v>
      </x:c>
      <x:c r="C807" s="6">
        <x:v>40.245652825</x:v>
      </x:c>
      <x:c r="D807" s="14" t="s">
        <x:v>118</x:v>
      </x:c>
      <x:c r="E807" s="15">
        <x:v>45071.592997690605</x:v>
      </x:c>
      <x:c r="F807" t="s">
        <x:v>126</x:v>
      </x:c>
      <x:c r="G807" s="6">
        <x:v>81.10999352770963</x:v>
      </x:c>
      <x:c r="H807" t="s">
        <x:v>115</x:v>
      </x:c>
      <x:c r="I807" s="6">
        <x:v>29.471430557950043</x:v>
      </x:c>
      <x:c r="J807" t="s">
        <x:v>113</x:v>
      </x:c>
      <x:c r="K807" s="6">
        <x:v>1014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21.458</x:v>
      </x:c>
      <x:c r="S807" s="8">
        <x:v>93094.15448819175</x:v>
      </x:c>
      <x:c r="T807" s="12">
        <x:v>256367.7649266856</x:v>
      </x:c>
      <x:c r="U807" s="12">
        <x:v>27.650000000000002</x:v>
      </x:c>
      <x:c r="V807" s="12">
        <x:v>52.400000000000006</x:v>
      </x:c>
      <x:c r="W807" s="12">
        <x:f>NA()</x:f>
      </x:c>
    </x:row>
    <x:row r="808">
      <x:c r="A808">
        <x:v>335013</x:v>
      </x:c>
      <x:c r="B808" s="1">
        <x:v>45096.5474833917</x:v>
      </x:c>
      <x:c r="C808" s="6">
        <x:v>40.29632663333334</x:v>
      </x:c>
      <x:c r="D808" s="14" t="s">
        <x:v>118</x:v>
      </x:c>
      <x:c r="E808" s="15">
        <x:v>45071.592997690605</x:v>
      </x:c>
      <x:c r="F808" t="s">
        <x:v>126</x:v>
      </x:c>
      <x:c r="G808" s="6">
        <x:v>81.1135384307907</x:v>
      </x:c>
      <x:c r="H808" t="s">
        <x:v>115</x:v>
      </x:c>
      <x:c r="I808" s="6">
        <x:v>29.46526753564285</x:v>
      </x:c>
      <x:c r="J808" t="s">
        <x:v>113</x:v>
      </x:c>
      <x:c r="K808" s="6">
        <x:v>1014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21.459</x:v>
      </x:c>
      <x:c r="S808" s="8">
        <x:v>93103.47154976724</x:v>
      </x:c>
      <x:c r="T808" s="12">
        <x:v>256367.49719865932</x:v>
      </x:c>
      <x:c r="U808" s="12">
        <x:v>27.650000000000002</x:v>
      </x:c>
      <x:c r="V808" s="12">
        <x:v>52.400000000000006</x:v>
      </x:c>
      <x:c r="W808" s="12">
        <x:f>NA()</x:f>
      </x:c>
    </x:row>
    <x:row r="809">
      <x:c r="A809">
        <x:v>335023</x:v>
      </x:c>
      <x:c r="B809" s="1">
        <x:v>45096.54751795393</x:v>
      </x:c>
      <x:c r="C809" s="6">
        <x:v>40.346096225</x:v>
      </x:c>
      <x:c r="D809" s="14" t="s">
        <x:v>118</x:v>
      </x:c>
      <x:c r="E809" s="15">
        <x:v>45071.592997690605</x:v>
      </x:c>
      <x:c r="F809" t="s">
        <x:v>126</x:v>
      </x:c>
      <x:c r="G809" s="6">
        <x:v>81.13121427164327</x:v>
      </x:c>
      <x:c r="H809" t="s">
        <x:v>115</x:v>
      </x:c>
      <x:c r="I809" s="6">
        <x:v>29.459104524659324</x:v>
      </x:c>
      <x:c r="J809" t="s">
        <x:v>113</x:v>
      </x:c>
      <x:c r="K809" s="6">
        <x:v>1014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21.458</x:v>
      </x:c>
      <x:c r="S809" s="8">
        <x:v>93108.85379811606</x:v>
      </x:c>
      <x:c r="T809" s="12">
        <x:v>256354.76442587352</x:v>
      </x:c>
      <x:c r="U809" s="12">
        <x:v>27.650000000000002</x:v>
      </x:c>
      <x:c r="V809" s="12">
        <x:v>52.400000000000006</x:v>
      </x:c>
      <x:c r="W809" s="12">
        <x:f>NA()</x:f>
      </x:c>
    </x:row>
    <x:row r="810">
      <x:c r="A810">
        <x:v>335027</x:v>
      </x:c>
      <x:c r="B810" s="1">
        <x:v>45096.54755247327</x:v>
      </x:c>
      <x:c r="C810" s="6">
        <x:v>40.39580408333333</x:v>
      </x:c>
      <x:c r="D810" s="14" t="s">
        <x:v>118</x:v>
      </x:c>
      <x:c r="E810" s="15">
        <x:v>45071.592997690605</x:v>
      </x:c>
      <x:c r="F810" t="s">
        <x:v>126</x:v>
      </x:c>
      <x:c r="G810" s="6">
        <x:v>81.0817438835681</x:v>
      </x:c>
      <x:c r="H810" t="s">
        <x:v>115</x:v>
      </x:c>
      <x:c r="I810" s="6">
        <x:v>29.471430557950043</x:v>
      </x:c>
      <x:c r="J810" t="s">
        <x:v>113</x:v>
      </x:c>
      <x:c r="K810" s="6">
        <x:v>1014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21.462</x:v>
      </x:c>
      <x:c r="S810" s="8">
        <x:v>93120.50493887776</x:v>
      </x:c>
      <x:c r="T810" s="12">
        <x:v>256371.4612158505</x:v>
      </x:c>
      <x:c r="U810" s="12">
        <x:v>27.650000000000002</x:v>
      </x:c>
      <x:c r="V810" s="12">
        <x:v>52.400000000000006</x:v>
      </x:c>
      <x:c r="W810" s="12">
        <x:f>NA()</x:f>
      </x:c>
    </x:row>
    <x:row r="811">
      <x:c r="A811">
        <x:v>335037</x:v>
      </x:c>
      <x:c r="B811" s="1">
        <x:v>45096.54758692416</x:v>
      </x:c>
      <x:c r="C811" s="6">
        <x:v>40.44541337333333</x:v>
      </x:c>
      <x:c r="D811" s="14" t="s">
        <x:v>118</x:v>
      </x:c>
      <x:c r="E811" s="15">
        <x:v>45071.592997690605</x:v>
      </x:c>
      <x:c r="F811" t="s">
        <x:v>126</x:v>
      </x:c>
      <x:c r="G811" s="6">
        <x:v>81.09232352656566</x:v>
      </x:c>
      <x:c r="H811" t="s">
        <x:v>115</x:v>
      </x:c>
      <x:c r="I811" s="6">
        <x:v>29.477593591581353</x:v>
      </x:c>
      <x:c r="J811" t="s">
        <x:v>113</x:v>
      </x:c>
      <x:c r="K811" s="6">
        <x:v>1014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21.459</x:v>
      </x:c>
      <x:c r="S811" s="8">
        <x:v>93119.70200426859</x:v>
      </x:c>
      <x:c r="T811" s="12">
        <x:v>256360.69832120716</x:v>
      </x:c>
      <x:c r="U811" s="12">
        <x:v>27.650000000000002</x:v>
      </x:c>
      <x:c r="V811" s="12">
        <x:v>52.400000000000006</x:v>
      </x:c>
      <x:c r="W811" s="12">
        <x:f>NA()</x:f>
      </x:c>
    </x:row>
    <x:row r="812">
      <x:c r="A812">
        <x:v>335047</x:v>
      </x:c>
      <x:c r="B812" s="1">
        <x:v>45096.547622250146</x:v>
      </x:c>
      <x:c r="C812" s="6">
        <x:v>40.496282791666665</x:v>
      </x:c>
      <x:c r="D812" s="14" t="s">
        <x:v>118</x:v>
      </x:c>
      <x:c r="E812" s="15">
        <x:v>45071.592997690605</x:v>
      </x:c>
      <x:c r="F812" t="s">
        <x:v>126</x:v>
      </x:c>
      <x:c r="G812" s="6">
        <x:v>81.09234960290665</x:v>
      </x:c>
      <x:c r="H812" t="s">
        <x:v>115</x:v>
      </x:c>
      <x:c r="I812" s="6">
        <x:v>29.46526753564285</x:v>
      </x:c>
      <x:c r="J812" t="s">
        <x:v>113</x:v>
      </x:c>
      <x:c r="K812" s="6">
        <x:v>1014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21.462</x:v>
      </x:c>
      <x:c r="S812" s="8">
        <x:v>93129.90722654959</x:v>
      </x:c>
      <x:c r="T812" s="12">
        <x:v>256362.35331880458</x:v>
      </x:c>
      <x:c r="U812" s="12">
        <x:v>27.650000000000002</x:v>
      </x:c>
      <x:c r="V812" s="12">
        <x:v>52.400000000000006</x:v>
      </x:c>
      <x:c r="W812" s="12">
        <x:f>NA()</x:f>
      </x:c>
    </x:row>
    <x:row r="813">
      <x:c r="A813">
        <x:v>335057</x:v>
      </x:c>
      <x:c r="B813" s="1">
        <x:v>45096.54765673207</x:v>
      </x:c>
      <x:c r="C813" s="6">
        <x:v>40.54593675666667</x:v>
      </x:c>
      <x:c r="D813" s="14" t="s">
        <x:v>118</x:v>
      </x:c>
      <x:c r="E813" s="15">
        <x:v>45071.592997690605</x:v>
      </x:c>
      <x:c r="F813" t="s">
        <x:v>126</x:v>
      </x:c>
      <x:c r="G813" s="6">
        <x:v>81.1135384307907</x:v>
      </x:c>
      <x:c r="H813" t="s">
        <x:v>115</x:v>
      </x:c>
      <x:c r="I813" s="6">
        <x:v>29.46526753564285</x:v>
      </x:c>
      <x:c r="J813" t="s">
        <x:v>113</x:v>
      </x:c>
      <x:c r="K813" s="6">
        <x:v>1014</x:v>
      </x:c>
      <x:c r="L813" t="s">
        <x:v>114</x:v>
      </x:c>
      <x:c r="M813" t="s">
        <x:v>116</x:v>
      </x:c>
      <x:c r="N813" s="8">
        <x:v>0</x:v>
      </x:c>
      <x:c r="O813" s="8">
        <x:v>0</x:v>
      </x:c>
      <x:c r="Q813">
        <x:v>0</x:v>
      </x:c>
      <x:c r="R813" s="6">
        <x:v>21.459</x:v>
      </x:c>
      <x:c r="S813" s="8">
        <x:v>93132.5300071411</x:v>
      </x:c>
      <x:c r="T813" s="12">
        <x:v>256367.08364922236</x:v>
      </x:c>
      <x:c r="U813" s="12">
        <x:v>27.650000000000002</x:v>
      </x:c>
      <x:c r="V813" s="12">
        <x:v>52.400000000000006</x:v>
      </x:c>
      <x:c r="W813" s="12">
        <x:f>NA()</x:f>
      </x:c>
    </x:row>
    <x:row r="814">
      <x:c r="A814">
        <x:v>335067</x:v>
      </x:c>
      <x:c r="B814" s="1">
        <x:v>45096.54769123862</x:v>
      </x:c>
      <x:c r="C814" s="6">
        <x:v>40.59562619166667</x:v>
      </x:c>
      <x:c r="D814" s="14" t="s">
        <x:v>118</x:v>
      </x:c>
      <x:c r="E814" s="15">
        <x:v>45071.592997690605</x:v>
      </x:c>
      <x:c r="F814" t="s">
        <x:v>126</x:v>
      </x:c>
      <x:c r="G814" s="6">
        <x:v>81.07116762276873</x:v>
      </x:c>
      <x:c r="H814" t="s">
        <x:v>115</x:v>
      </x:c>
      <x:c r="I814" s="6">
        <x:v>29.46526753564285</x:v>
      </x:c>
      <x:c r="J814" t="s">
        <x:v>113</x:v>
      </x:c>
      <x:c r="K814" s="6">
        <x:v>1014</x:v>
      </x:c>
      <x:c r="L814" t="s">
        <x:v>114</x:v>
      </x:c>
      <x:c r="M814" t="s">
        <x:v>116</x:v>
      </x:c>
      <x:c r="N814" s="8">
        <x:v>0</x:v>
      </x:c>
      <x:c r="O814" s="8">
        <x:v>0</x:v>
      </x:c>
      <x:c r="Q814">
        <x:v>0</x:v>
      </x:c>
      <x:c r="R814" s="6">
        <x:v>21.465</x:v>
      </x:c>
      <x:c r="S814" s="8">
        <x:v>93132.25139664368</x:v>
      </x:c>
      <x:c r="T814" s="12">
        <x:v>256366.1712761595</x:v>
      </x:c>
      <x:c r="U814" s="12">
        <x:v>27.650000000000002</x:v>
      </x:c>
      <x:c r="V814" s="12">
        <x:v>52.400000000000006</x:v>
      </x:c>
      <x:c r="W814" s="12">
        <x:f>NA()</x:f>
      </x:c>
    </x:row>
    <x:row r="815">
      <x:c r="A815">
        <x:v>335083</x:v>
      </x:c>
      <x:c r="B815" s="1">
        <x:v>45096.54772571889</x:v>
      </x:c>
      <x:c r="C815" s="6">
        <x:v>40.645277781666664</x:v>
      </x:c>
      <x:c r="D815" s="14" t="s">
        <x:v>118</x:v>
      </x:c>
      <x:c r="E815" s="15">
        <x:v>45071.592997690605</x:v>
      </x:c>
      <x:c r="F815" t="s">
        <x:v>126</x:v>
      </x:c>
      <x:c r="G815" s="6">
        <x:v>81.06765327271022</x:v>
      </x:c>
      <x:c r="H815" t="s">
        <x:v>115</x:v>
      </x:c>
      <x:c r="I815" s="6">
        <x:v>29.459104524659324</x:v>
      </x:c>
      <x:c r="J815" t="s">
        <x:v>113</x:v>
      </x:c>
      <x:c r="K815" s="6">
        <x:v>1014</x:v>
      </x:c>
      <x:c r="L815" t="s">
        <x:v>114</x:v>
      </x:c>
      <x:c r="M815" t="s">
        <x:v>116</x:v>
      </x:c>
      <x:c r="N815" s="8">
        <x:v>0</x:v>
      </x:c>
      <x:c r="O815" s="8">
        <x:v>0</x:v>
      </x:c>
      <x:c r="Q815">
        <x:v>0</x:v>
      </x:c>
      <x:c r="R815" s="6">
        <x:v>21.467</x:v>
      </x:c>
      <x:c r="S815" s="8">
        <x:v>93133.3297415637</x:v>
      </x:c>
      <x:c r="T815" s="12">
        <x:v>256363.1358797729</x:v>
      </x:c>
      <x:c r="U815" s="12">
        <x:v>27.650000000000002</x:v>
      </x:c>
      <x:c r="V815" s="12">
        <x:v>52.400000000000006</x:v>
      </x:c>
      <x:c r="W815" s="12">
        <x:f>NA()</x:f>
      </x:c>
    </x:row>
    <x:row r="816">
      <x:c r="A816">
        <x:v>335087</x:v>
      </x:c>
      <x:c r="B816" s="1">
        <x:v>45096.54776092444</x:v>
      </x:c>
      <x:c r="C816" s="6">
        <x:v>40.69597378</x:v>
      </x:c>
      <x:c r="D816" s="14" t="s">
        <x:v>118</x:v>
      </x:c>
      <x:c r="E816" s="15">
        <x:v>45071.592997690605</x:v>
      </x:c>
      <x:c r="F816" t="s">
        <x:v>126</x:v>
      </x:c>
      <x:c r="G816" s="6">
        <x:v>81.0888334247425</x:v>
      </x:c>
      <x:c r="H816" t="s">
        <x:v>115</x:v>
      </x:c>
      <x:c r="I816" s="6">
        <x:v>29.459104524659324</x:v>
      </x:c>
      <x:c r="J816" t="s">
        <x:v>113</x:v>
      </x:c>
      <x:c r="K816" s="6">
        <x:v>1014</x:v>
      </x:c>
      <x:c r="L816" t="s">
        <x:v>114</x:v>
      </x:c>
      <x:c r="M816" t="s">
        <x:v>116</x:v>
      </x:c>
      <x:c r="N816" s="8">
        <x:v>0</x:v>
      </x:c>
      <x:c r="O816" s="8">
        <x:v>0</x:v>
      </x:c>
      <x:c r="Q816">
        <x:v>0</x:v>
      </x:c>
      <x:c r="R816" s="6">
        <x:v>21.464</x:v>
      </x:c>
      <x:c r="S816" s="8">
        <x:v>93152.56764685982</x:v>
      </x:c>
      <x:c r="T816" s="12">
        <x:v>256360.76926397497</x:v>
      </x:c>
      <x:c r="U816" s="12">
        <x:v>27.650000000000002</x:v>
      </x:c>
      <x:c r="V816" s="12">
        <x:v>52.400000000000006</x:v>
      </x:c>
      <x:c r="W816" s="12">
        <x:f>NA()</x:f>
      </x:c>
    </x:row>
    <x:row r="817">
      <x:c r="A817">
        <x:v>335097</x:v>
      </x:c>
      <x:c r="B817" s="1">
        <x:v>45096.54779539841</x:v>
      </x:c>
      <x:c r="C817" s="6">
        <x:v>40.74561627666667</x:v>
      </x:c>
      <x:c r="D817" s="14" t="s">
        <x:v>118</x:v>
      </x:c>
      <x:c r="E817" s="15">
        <x:v>45071.592997690605</x:v>
      </x:c>
      <x:c r="F817" t="s">
        <x:v>126</x:v>
      </x:c>
      <x:c r="G817" s="6">
        <x:v>81.04647996423992</x:v>
      </x:c>
      <x:c r="H817" t="s">
        <x:v>115</x:v>
      </x:c>
      <x:c r="I817" s="6">
        <x:v>29.459104524659324</x:v>
      </x:c>
      <x:c r="J817" t="s">
        <x:v>113</x:v>
      </x:c>
      <x:c r="K817" s="6">
        <x:v>1014</x:v>
      </x:c>
      <x:c r="L817" t="s">
        <x:v>114</x:v>
      </x:c>
      <x:c r="M817" t="s">
        <x:v>116</x:v>
      </x:c>
      <x:c r="N817" s="8">
        <x:v>0</x:v>
      </x:c>
      <x:c r="O817" s="8">
        <x:v>0</x:v>
      </x:c>
      <x:c r="Q817">
        <x:v>0</x:v>
      </x:c>
      <x:c r="R817" s="6">
        <x:v>21.47</x:v>
      </x:c>
      <x:c r="S817" s="8">
        <x:v>93149.92669281433</x:v>
      </x:c>
      <x:c r="T817" s="12">
        <x:v>256352.1464970238</x:v>
      </x:c>
      <x:c r="U817" s="12">
        <x:v>27.650000000000002</x:v>
      </x:c>
      <x:c r="V817" s="12">
        <x:v>52.400000000000006</x:v>
      </x:c>
      <x:c r="W817" s="12">
        <x:f>NA()</x:f>
      </x:c>
    </x:row>
    <x:row r="818">
      <x:c r="A818">
        <x:v>335107</x:v>
      </x:c>
      <x:c r="B818" s="1">
        <x:v>45096.54783060242</x:v>
      </x:c>
      <x:c r="C818" s="6">
        <x:v>40.79631007</x:v>
      </x:c>
      <x:c r="D818" s="14" t="s">
        <x:v>118</x:v>
      </x:c>
      <x:c r="E818" s="15">
        <x:v>45071.592997690605</x:v>
      </x:c>
      <x:c r="F818" t="s">
        <x:v>126</x:v>
      </x:c>
      <x:c r="G818" s="6">
        <x:v>81.06059474297423</x:v>
      </x:c>
      <x:c r="H818" t="s">
        <x:v>115</x:v>
      </x:c>
      <x:c r="I818" s="6">
        <x:v>29.459104524659324</x:v>
      </x:c>
      <x:c r="J818" t="s">
        <x:v>113</x:v>
      </x:c>
      <x:c r="K818" s="6">
        <x:v>1014</x:v>
      </x:c>
      <x:c r="L818" t="s">
        <x:v>114</x:v>
      </x:c>
      <x:c r="M818" t="s">
        <x:v>116</x:v>
      </x:c>
      <x:c r="N818" s="8">
        <x:v>0</x:v>
      </x:c>
      <x:c r="O818" s="8">
        <x:v>0</x:v>
      </x:c>
      <x:c r="Q818">
        <x:v>0</x:v>
      </x:c>
      <x:c r="R818" s="6">
        <x:v>21.468</x:v>
      </x:c>
      <x:c r="S818" s="8">
        <x:v>93162.61640626764</x:v>
      </x:c>
      <x:c r="T818" s="12">
        <x:v>256361.10179204107</x:v>
      </x:c>
      <x:c r="U818" s="12">
        <x:v>27.650000000000002</x:v>
      </x:c>
      <x:c r="V818" s="12">
        <x:v>52.400000000000006</x:v>
      </x:c>
      <x:c r="W818" s="12">
        <x:f>NA()</x:f>
      </x:c>
    </x:row>
    <x:row r="819">
      <x:c r="A819">
        <x:v>335117</x:v>
      </x:c>
      <x:c r="B819" s="1">
        <x:v>45096.54786509101</x:v>
      </x:c>
      <x:c r="C819" s="6">
        <x:v>40.84597363333334</x:v>
      </x:c>
      <x:c r="D819" s="14" t="s">
        <x:v>118</x:v>
      </x:c>
      <x:c r="E819" s="15">
        <x:v>45071.592997690605</x:v>
      </x:c>
      <x:c r="F819" t="s">
        <x:v>126</x:v>
      </x:c>
      <x:c r="G819" s="6">
        <x:v>81.07116762276873</x:v>
      </x:c>
      <x:c r="H819" t="s">
        <x:v>115</x:v>
      </x:c>
      <x:c r="I819" s="6">
        <x:v>29.46526753564285</x:v>
      </x:c>
      <x:c r="J819" t="s">
        <x:v>113</x:v>
      </x:c>
      <x:c r="K819" s="6">
        <x:v>1014</x:v>
      </x:c>
      <x:c r="L819" t="s">
        <x:v>114</x:v>
      </x:c>
      <x:c r="M819" t="s">
        <x:v>116</x:v>
      </x:c>
      <x:c r="N819" s="8">
        <x:v>0</x:v>
      </x:c>
      <x:c r="O819" s="8">
        <x:v>0</x:v>
      </x:c>
      <x:c r="Q819">
        <x:v>0</x:v>
      </x:c>
      <x:c r="R819" s="6">
        <x:v>21.465</x:v>
      </x:c>
      <x:c r="S819" s="8">
        <x:v>93164.29123152985</x:v>
      </x:c>
      <x:c r="T819" s="12">
        <x:v>256357.4783036298</x:v>
      </x:c>
      <x:c r="U819" s="12">
        <x:v>27.650000000000002</x:v>
      </x:c>
      <x:c r="V819" s="12">
        <x:v>52.400000000000006</x:v>
      </x:c>
      <x:c r="W819" s="12">
        <x:f>NA()</x:f>
      </x:c>
    </x:row>
    <x:row r="820">
      <x:c r="A820">
        <x:v>335127</x:v>
      </x:c>
      <x:c r="B820" s="1">
        <x:v>45096.54789955498</x:v>
      </x:c>
      <x:c r="C820" s="6">
        <x:v>40.895601745</x:v>
      </x:c>
      <x:c r="D820" s="14" t="s">
        <x:v>118</x:v>
      </x:c>
      <x:c r="E820" s="15">
        <x:v>45071.592997690605</x:v>
      </x:c>
      <x:c r="F820" t="s">
        <x:v>126</x:v>
      </x:c>
      <x:c r="G820" s="6">
        <x:v>81.05353697352166</x:v>
      </x:c>
      <x:c r="H820" t="s">
        <x:v>115</x:v>
      </x:c>
      <x:c r="I820" s="6">
        <x:v>29.459104524659324</x:v>
      </x:c>
      <x:c r="J820" t="s">
        <x:v>113</x:v>
      </x:c>
      <x:c r="K820" s="6">
        <x:v>1014</x:v>
      </x:c>
      <x:c r="L820" t="s">
        <x:v>114</x:v>
      </x:c>
      <x:c r="M820" t="s">
        <x:v>116</x:v>
      </x:c>
      <x:c r="N820" s="8">
        <x:v>0</x:v>
      </x:c>
      <x:c r="O820" s="8">
        <x:v>0</x:v>
      </x:c>
      <x:c r="Q820">
        <x:v>0</x:v>
      </x:c>
      <x:c r="R820" s="6">
        <x:v>21.468999999999998</x:v>
      </x:c>
      <x:c r="S820" s="8">
        <x:v>93174.06105572045</x:v>
      </x:c>
      <x:c r="T820" s="12">
        <x:v>256355.1104659927</x:v>
      </x:c>
      <x:c r="U820" s="12">
        <x:v>27.650000000000002</x:v>
      </x:c>
      <x:c r="V820" s="12">
        <x:v>52.400000000000006</x:v>
      </x:c>
      <x:c r="W820" s="12">
        <x:f>NA()</x:f>
      </x:c>
    </x:row>
    <x:row r="821">
      <x:c r="A821">
        <x:v>335137</x:v>
      </x:c>
      <x:c r="B821" s="1">
        <x:v>45096.547934712355</x:v>
      </x:c>
      <x:c r="C821" s="6">
        <x:v>40.946228358333336</x:v>
      </x:c>
      <x:c r="D821" s="14" t="s">
        <x:v>118</x:v>
      </x:c>
      <x:c r="E821" s="15">
        <x:v>45071.592997690605</x:v>
      </x:c>
      <x:c r="F821" t="s">
        <x:v>126</x:v>
      </x:c>
      <x:c r="G821" s="6">
        <x:v>80.99355889945959</x:v>
      </x:c>
      <x:c r="H821" t="s">
        <x:v>115</x:v>
      </x:c>
      <x:c r="I821" s="6">
        <x:v>29.46526753564285</x:v>
      </x:c>
      <x:c r="J821" t="s">
        <x:v>113</x:v>
      </x:c>
      <x:c r="K821" s="6">
        <x:v>1014</x:v>
      </x:c>
      <x:c r="L821" t="s">
        <x:v>114</x:v>
      </x:c>
      <x:c r="M821" t="s">
        <x:v>116</x:v>
      </x:c>
      <x:c r="N821" s="8">
        <x:v>0</x:v>
      </x:c>
      <x:c r="O821" s="8">
        <x:v>0</x:v>
      </x:c>
      <x:c r="Q821">
        <x:v>0</x:v>
      </x:c>
      <x:c r="R821" s="6">
        <x:v>21.476</x:v>
      </x:c>
      <x:c r="S821" s="8">
        <x:v>93177.35891595061</x:v>
      </x:c>
      <x:c r="T821" s="12">
        <x:v>256353.95675724468</x:v>
      </x:c>
      <x:c r="U821" s="12">
        <x:v>27.650000000000002</x:v>
      </x:c>
      <x:c r="V821" s="12">
        <x:v>52.400000000000006</x:v>
      </x:c>
      <x:c r="W821" s="12">
        <x:f>NA()</x:f>
      </x:c>
    </x:row>
    <x:row r="822">
      <x:c r="A822">
        <x:v>335153</x:v>
      </x:c>
      <x:c r="B822" s="1">
        <x:v>45096.54796919728</x:v>
      </x:c>
      <x:c r="C822" s="6">
        <x:v>40.99588665833333</x:v>
      </x:c>
      <x:c r="D822" s="14" t="s">
        <x:v>118</x:v>
      </x:c>
      <x:c r="E822" s="15">
        <x:v>45071.592997690605</x:v>
      </x:c>
      <x:c r="F822" t="s">
        <x:v>126</x:v>
      </x:c>
      <x:c r="G822" s="6">
        <x:v>81.00415386584488</x:v>
      </x:c>
      <x:c r="H822" t="s">
        <x:v>115</x:v>
      </x:c>
      <x:c r="I822" s="6">
        <x:v>29.459104524659324</x:v>
      </x:c>
      <x:c r="J822" t="s">
        <x:v>113</x:v>
      </x:c>
      <x:c r="K822" s="6">
        <x:v>1014</x:v>
      </x:c>
      <x:c r="L822" t="s">
        <x:v>114</x:v>
      </x:c>
      <x:c r="M822" t="s">
        <x:v>116</x:v>
      </x:c>
      <x:c r="N822" s="8">
        <x:v>0</x:v>
      </x:c>
      <x:c r="O822" s="8">
        <x:v>0</x:v>
      </x:c>
      <x:c r="Q822">
        <x:v>0</x:v>
      </x:c>
      <x:c r="R822" s="6">
        <x:v>21.476</x:v>
      </x:c>
      <x:c r="S822" s="8">
        <x:v>93172.41886463956</x:v>
      </x:c>
      <x:c r="T822" s="12">
        <x:v>256347.37340766742</x:v>
      </x:c>
      <x:c r="U822" s="12">
        <x:v>27.650000000000002</x:v>
      </x:c>
      <x:c r="V822" s="12">
        <x:v>52.400000000000006</x:v>
      </x:c>
      <x:c r="W822" s="12">
        <x:f>NA()</x:f>
      </x:c>
    </x:row>
    <x:row r="823">
      <x:c r="A823">
        <x:v>335163</x:v>
      </x:c>
      <x:c r="B823" s="1">
        <x:v>45096.54800372306</x:v>
      </x:c>
      <x:c r="C823" s="6">
        <x:v>41.04560378</x:v>
      </x:c>
      <x:c r="D823" s="14" t="s">
        <x:v>118</x:v>
      </x:c>
      <x:c r="E823" s="15">
        <x:v>45071.592997690605</x:v>
      </x:c>
      <x:c r="F823" t="s">
        <x:v>126</x:v>
      </x:c>
      <x:c r="G823" s="6">
        <x:v>81.07825844717195</x:v>
      </x:c>
      <x:c r="H823" t="s">
        <x:v>115</x:v>
      </x:c>
      <x:c r="I823" s="6">
        <x:v>29.452941524999005</x:v>
      </x:c>
      <x:c r="J823" t="s">
        <x:v>113</x:v>
      </x:c>
      <x:c r="K823" s="6">
        <x:v>1014</x:v>
      </x:c>
      <x:c r="L823" t="s">
        <x:v>114</x:v>
      </x:c>
      <x:c r="M823" t="s">
        <x:v>116</x:v>
      </x:c>
      <x:c r="N823" s="8">
        <x:v>0</x:v>
      </x:c>
      <x:c r="O823" s="8">
        <x:v>0</x:v>
      </x:c>
      <x:c r="Q823">
        <x:v>0</x:v>
      </x:c>
      <x:c r="R823" s="6">
        <x:v>21.467</x:v>
      </x:c>
      <x:c r="S823" s="8">
        <x:v>93177.67117655398</x:v>
      </x:c>
      <x:c r="T823" s="12">
        <x:v>256344.3352776629</x:v>
      </x:c>
      <x:c r="U823" s="12">
        <x:v>27.650000000000002</x:v>
      </x:c>
      <x:c r="V823" s="12">
        <x:v>52.400000000000006</x:v>
      </x:c>
      <x:c r="W823" s="12">
        <x:f>NA()</x:f>
      </x:c>
    </x:row>
    <x:row r="824">
      <x:c r="A824">
        <x:v>335167</x:v>
      </x:c>
      <x:c r="B824" s="1">
        <x:v>45096.54803823826</x:v>
      </x:c>
      <x:c r="C824" s="6">
        <x:v>41.09530566666667</x:v>
      </x:c>
      <x:c r="D824" s="14" t="s">
        <x:v>118</x:v>
      </x:c>
      <x:c r="E824" s="15">
        <x:v>45071.592997690605</x:v>
      </x:c>
      <x:c r="F824" t="s">
        <x:v>126</x:v>
      </x:c>
      <x:c r="G824" s="6">
        <x:v>81.00415386584488</x:v>
      </x:c>
      <x:c r="H824" t="s">
        <x:v>115</x:v>
      </x:c>
      <x:c r="I824" s="6">
        <x:v>29.459104524659324</x:v>
      </x:c>
      <x:c r="J824" t="s">
        <x:v>113</x:v>
      </x:c>
      <x:c r="K824" s="6">
        <x:v>1014</x:v>
      </x:c>
      <x:c r="L824" t="s">
        <x:v>114</x:v>
      </x:c>
      <x:c r="M824" t="s">
        <x:v>116</x:v>
      </x:c>
      <x:c r="N824" s="8">
        <x:v>0</x:v>
      </x:c>
      <x:c r="O824" s="8">
        <x:v>0</x:v>
      </x:c>
      <x:c r="Q824">
        <x:v>0</x:v>
      </x:c>
      <x:c r="R824" s="6">
        <x:v>21.476</x:v>
      </x:c>
      <x:c r="S824" s="8">
        <x:v>93185.34127848195</x:v>
      </x:c>
      <x:c r="T824" s="12">
        <x:v>256355.57227856512</x:v>
      </x:c>
      <x:c r="U824" s="12">
        <x:v>27.650000000000002</x:v>
      </x:c>
      <x:c r="V824" s="12">
        <x:v>52.400000000000006</x:v>
      </x:c>
      <x:c r="W824" s="12">
        <x:f>NA()</x:f>
      </x:c>
    </x:row>
    <x:row r="825">
      <x:c r="A825">
        <x:v>335177</x:v>
      </x:c>
      <x:c r="B825" s="1">
        <x:v>45096.54807345492</x:v>
      </x:c>
      <x:c r="C825" s="6">
        <x:v>41.14601765166667</x:v>
      </x:c>
      <x:c r="D825" s="14" t="s">
        <x:v>118</x:v>
      </x:c>
      <x:c r="E825" s="15">
        <x:v>45071.592997690605</x:v>
      </x:c>
      <x:c r="F825" t="s">
        <x:v>126</x:v>
      </x:c>
      <x:c r="G825" s="6">
        <x:v>81.00766273846111</x:v>
      </x:c>
      <x:c r="H825" t="s">
        <x:v>115</x:v>
      </x:c>
      <x:c r="I825" s="6">
        <x:v>29.46526753564285</x:v>
      </x:c>
      <x:c r="J825" t="s">
        <x:v>113</x:v>
      </x:c>
      <x:c r="K825" s="6">
        <x:v>1014</x:v>
      </x:c>
      <x:c r="L825" t="s">
        <x:v>114</x:v>
      </x:c>
      <x:c r="M825" t="s">
        <x:v>116</x:v>
      </x:c>
      <x:c r="N825" s="8">
        <x:v>0</x:v>
      </x:c>
      <x:c r="O825" s="8">
        <x:v>0</x:v>
      </x:c>
      <x:c r="Q825">
        <x:v>0</x:v>
      </x:c>
      <x:c r="R825" s="6">
        <x:v>21.473999999999997</x:v>
      </x:c>
      <x:c r="S825" s="8">
        <x:v>93191.60590420332</x:v>
      </x:c>
      <x:c r="T825" s="12">
        <x:v>256339.24317695157</x:v>
      </x:c>
      <x:c r="U825" s="12">
        <x:v>27.650000000000002</x:v>
      </x:c>
      <x:c r="V825" s="12">
        <x:v>52.400000000000006</x:v>
      </x:c>
      <x:c r="W825" s="12">
        <x:f>NA()</x:f>
      </x:c>
    </x:row>
    <x:row r="826">
      <x:c r="A826">
        <x:v>335193</x:v>
      </x:c>
      <x:c r="B826" s="1">
        <x:v>45096.54810792619</x:v>
      </x:c>
      <x:c r="C826" s="6">
        <x:v>41.19565627666667</x:v>
      </x:c>
      <x:c r="D826" s="14" t="s">
        <x:v>118</x:v>
      </x:c>
      <x:c r="E826" s="15">
        <x:v>45071.592997690605</x:v>
      </x:c>
      <x:c r="F826" t="s">
        <x:v>126</x:v>
      </x:c>
      <x:c r="G826" s="6">
        <x:v>81.02531349629602</x:v>
      </x:c>
      <x:c r="H826" t="s">
        <x:v>115</x:v>
      </x:c>
      <x:c r="I826" s="6">
        <x:v>29.459104524659324</x:v>
      </x:c>
      <x:c r="J826" t="s">
        <x:v>113</x:v>
      </x:c>
      <x:c r="K826" s="6">
        <x:v>1014</x:v>
      </x:c>
      <x:c r="L826" t="s">
        <x:v>114</x:v>
      </x:c>
      <x:c r="M826" t="s">
        <x:v>116</x:v>
      </x:c>
      <x:c r="N826" s="8">
        <x:v>0</x:v>
      </x:c>
      <x:c r="O826" s="8">
        <x:v>0</x:v>
      </x:c>
      <x:c r="Q826">
        <x:v>0</x:v>
      </x:c>
      <x:c r="R826" s="6">
        <x:v>21.473</x:v>
      </x:c>
      <x:c r="S826" s="8">
        <x:v>93190.21860093645</x:v>
      </x:c>
      <x:c r="T826" s="12">
        <x:v>256330.27634471032</x:v>
      </x:c>
      <x:c r="U826" s="12">
        <x:v>27.650000000000002</x:v>
      </x:c>
      <x:c r="V826" s="12">
        <x:v>52.400000000000006</x:v>
      </x:c>
      <x:c r="W826" s="12">
        <x:f>NA()</x:f>
      </x:c>
    </x:row>
    <x:row r="827">
      <x:c r="A827">
        <x:v>335203</x:v>
      </x:c>
      <x:c r="B827" s="1">
        <x:v>45096.5481424318</x:v>
      </x:c>
      <x:c r="C827" s="6">
        <x:v>41.245344358333334</x:v>
      </x:c>
      <x:c r="D827" s="14" t="s">
        <x:v>118</x:v>
      </x:c>
      <x:c r="E827" s="15">
        <x:v>45071.592997690605</x:v>
      </x:c>
      <x:c r="F827" t="s">
        <x:v>126</x:v>
      </x:c>
      <x:c r="G827" s="6">
        <x:v>80.99355889945959</x:v>
      </x:c>
      <x:c r="H827" t="s">
        <x:v>115</x:v>
      </x:c>
      <x:c r="I827" s="6">
        <x:v>29.46526753564285</x:v>
      </x:c>
      <x:c r="J827" t="s">
        <x:v>113</x:v>
      </x:c>
      <x:c r="K827" s="6">
        <x:v>1014</x:v>
      </x:c>
      <x:c r="L827" t="s">
        <x:v>114</x:v>
      </x:c>
      <x:c r="M827" t="s">
        <x:v>116</x:v>
      </x:c>
      <x:c r="N827" s="8">
        <x:v>0</x:v>
      </x:c>
      <x:c r="O827" s="8">
        <x:v>0</x:v>
      </x:c>
      <x:c r="Q827">
        <x:v>0</x:v>
      </x:c>
      <x:c r="R827" s="6">
        <x:v>21.476</x:v>
      </x:c>
      <x:c r="S827" s="8">
        <x:v>93194.85837629499</x:v>
      </x:c>
      <x:c r="T827" s="12">
        <x:v>256336.77827140142</x:v>
      </x:c>
      <x:c r="U827" s="12">
        <x:v>27.650000000000002</x:v>
      </x:c>
      <x:c r="V827" s="12">
        <x:v>52.400000000000006</x:v>
      </x:c>
      <x:c r="W827" s="12">
        <x:f>NA()</x:f>
      </x:c>
    </x:row>
    <x:row r="828">
      <x:c r="A828">
        <x:v>335207</x:v>
      </x:c>
      <x:c r="B828" s="1">
        <x:v>45096.548177629054</x:v>
      </x:c>
      <x:c r="C828" s="6">
        <x:v>41.29602842</x:v>
      </x:c>
      <x:c r="D828" s="14" t="s">
        <x:v>118</x:v>
      </x:c>
      <x:c r="E828" s="15">
        <x:v>45071.592997690605</x:v>
      </x:c>
      <x:c r="F828" t="s">
        <x:v>126</x:v>
      </x:c>
      <x:c r="G828" s="6">
        <x:v>80.96539856588933</x:v>
      </x:c>
      <x:c r="H828" t="s">
        <x:v>115</x:v>
      </x:c>
      <x:c r="I828" s="6">
        <x:v>29.452941524999005</x:v>
      </x:c>
      <x:c r="J828" t="s">
        <x:v>113</x:v>
      </x:c>
      <x:c r="K828" s="6">
        <x:v>1014</x:v>
      </x:c>
      <x:c r="L828" t="s">
        <x:v>114</x:v>
      </x:c>
      <x:c r="M828" t="s">
        <x:v>116</x:v>
      </x:c>
      <x:c r="N828" s="8">
        <x:v>0</x:v>
      </x:c>
      <x:c r="O828" s="8">
        <x:v>0</x:v>
      </x:c>
      <x:c r="Q828">
        <x:v>0</x:v>
      </x:c>
      <x:c r="R828" s="6">
        <x:v>21.482999999999997</x:v>
      </x:c>
      <x:c r="S828" s="8">
        <x:v>93213.96637412612</x:v>
      </x:c>
      <x:c r="T828" s="12">
        <x:v>256341.72893774294</x:v>
      </x:c>
      <x:c r="U828" s="12">
        <x:v>27.650000000000002</x:v>
      </x:c>
      <x:c r="V828" s="12">
        <x:v>52.400000000000006</x:v>
      </x:c>
      <x:c r="W828" s="12">
        <x:f>NA()</x:f>
      </x:c>
    </x:row>
    <x:row r="829">
      <x:c r="A829">
        <x:v>335223</x:v>
      </x:c>
      <x:c r="B829" s="1">
        <x:v>45096.54821210878</x:v>
      </x:c>
      <x:c r="C829" s="6">
        <x:v>41.34567922</x:v>
      </x:c>
      <x:c r="D829" s="14" t="s">
        <x:v>118</x:v>
      </x:c>
      <x:c r="E829" s="15">
        <x:v>45071.592997690605</x:v>
      </x:c>
      <x:c r="F829" t="s">
        <x:v>126</x:v>
      </x:c>
      <x:c r="G829" s="6">
        <x:v>80.96890300128689</x:v>
      </x:c>
      <x:c r="H829" t="s">
        <x:v>115</x:v>
      </x:c>
      <x:c r="I829" s="6">
        <x:v>29.459104524659324</x:v>
      </x:c>
      <x:c r="J829" t="s">
        <x:v>113</x:v>
      </x:c>
      <x:c r="K829" s="6">
        <x:v>1014</x:v>
      </x:c>
      <x:c r="L829" t="s">
        <x:v>114</x:v>
      </x:c>
      <x:c r="M829" t="s">
        <x:v>116</x:v>
      </x:c>
      <x:c r="N829" s="8">
        <x:v>0</x:v>
      </x:c>
      <x:c r="O829" s="8">
        <x:v>0</x:v>
      </x:c>
      <x:c r="Q829">
        <x:v>0</x:v>
      </x:c>
      <x:c r="R829" s="6">
        <x:v>21.480999999999998</x:v>
      </x:c>
      <x:c r="S829" s="8">
        <x:v>93219.75395972285</x:v>
      </x:c>
      <x:c r="T829" s="12">
        <x:v>256337.85964027105</x:v>
      </x:c>
      <x:c r="U829" s="12">
        <x:v>27.650000000000002</x:v>
      </x:c>
      <x:c r="V829" s="12">
        <x:v>52.400000000000006</x:v>
      </x:c>
      <x:c r="W829" s="12">
        <x:f>NA()</x:f>
      </x:c>
    </x:row>
    <x:row r="830">
      <x:c r="A830">
        <x:v>335227</x:v>
      </x:c>
      <x:c r="B830" s="1">
        <x:v>45096.54824664492</x:v>
      </x:c>
      <x:c r="C830" s="6">
        <x:v>41.39541126</x:v>
      </x:c>
      <x:c r="D830" s="14" t="s">
        <x:v>118</x:v>
      </x:c>
      <x:c r="E830" s="15">
        <x:v>45071.592997690605</x:v>
      </x:c>
      <x:c r="F830" t="s">
        <x:v>126</x:v>
      </x:c>
      <x:c r="G830" s="6">
        <x:v>81.01475083790729</x:v>
      </x:c>
      <x:c r="H830" t="s">
        <x:v>115</x:v>
      </x:c>
      <x:c r="I830" s="6">
        <x:v>29.452941524999005</x:v>
      </x:c>
      <x:c r="J830" t="s">
        <x:v>113</x:v>
      </x:c>
      <x:c r="K830" s="6">
        <x:v>1014</x:v>
      </x:c>
      <x:c r="L830" t="s">
        <x:v>114</x:v>
      </x:c>
      <x:c r="M830" t="s">
        <x:v>116</x:v>
      </x:c>
      <x:c r="N830" s="8">
        <x:v>0</x:v>
      </x:c>
      <x:c r="O830" s="8">
        <x:v>0</x:v>
      </x:c>
      <x:c r="Q830">
        <x:v>0</x:v>
      </x:c>
      <x:c r="R830" s="6">
        <x:v>21.476</x:v>
      </x:c>
      <x:c r="S830" s="8">
        <x:v>93220.09315941494</x:v>
      </x:c>
      <x:c r="T830" s="12">
        <x:v>256325.88269401342</x:v>
      </x:c>
      <x:c r="U830" s="12">
        <x:v>27.650000000000002</x:v>
      </x:c>
      <x:c r="V830" s="12">
        <x:v>52.400000000000006</x:v>
      </x:c>
      <x:c r="W830" s="12">
        <x:f>NA()</x:f>
      </x:c>
    </x:row>
    <x:row r="831">
      <x:c r="A831">
        <x:v>335238</x:v>
      </x:c>
      <x:c r="B831" s="1">
        <x:v>45096.54828185632</x:v>
      </x:c>
      <x:c r="C831" s="6">
        <x:v>41.44611567</x:v>
      </x:c>
      <x:c r="D831" s="14" t="s">
        <x:v>118</x:v>
      </x:c>
      <x:c r="E831" s="15">
        <x:v>45071.592997690605</x:v>
      </x:c>
      <x:c r="F831" t="s">
        <x:v>126</x:v>
      </x:c>
      <x:c r="G831" s="6">
        <x:v>80.97595165610286</x:v>
      </x:c>
      <x:c r="H831" t="s">
        <x:v>115</x:v>
      </x:c>
      <x:c r="I831" s="6">
        <x:v>29.459104524659324</x:v>
      </x:c>
      <x:c r="J831" t="s">
        <x:v>113</x:v>
      </x:c>
      <x:c r="K831" s="6">
        <x:v>1014</x:v>
      </x:c>
      <x:c r="L831" t="s">
        <x:v>114</x:v>
      </x:c>
      <x:c r="M831" t="s">
        <x:v>116</x:v>
      </x:c>
      <x:c r="N831" s="8">
        <x:v>0</x:v>
      </x:c>
      <x:c r="O831" s="8">
        <x:v>0</x:v>
      </x:c>
      <x:c r="Q831">
        <x:v>0</x:v>
      </x:c>
      <x:c r="R831" s="6">
        <x:v>21.479999999999997</x:v>
      </x:c>
      <x:c r="S831" s="8">
        <x:v>93230.33629577064</x:v>
      </x:c>
      <x:c r="T831" s="12">
        <x:v>256343.4580308242</x:v>
      </x:c>
      <x:c r="U831" s="12">
        <x:v>27.650000000000002</x:v>
      </x:c>
      <x:c r="V831" s="12">
        <x:v>52.400000000000006</x:v>
      </x:c>
      <x:c r="W831" s="12">
        <x:f>NA()</x:f>
      </x:c>
    </x:row>
    <x:row r="832">
      <x:c r="A832">
        <x:v>335247</x:v>
      </x:c>
      <x:c r="B832" s="1">
        <x:v>45096.54831630867</x:v>
      </x:c>
      <x:c r="C832" s="6">
        <x:v>41.49572706166666</x:v>
      </x:c>
      <x:c r="D832" s="14" t="s">
        <x:v>118</x:v>
      </x:c>
      <x:c r="E832" s="15">
        <x:v>45071.592997690605</x:v>
      </x:c>
      <x:c r="F832" t="s">
        <x:v>126</x:v>
      </x:c>
      <x:c r="G832" s="6">
        <x:v>80.9865449851888</x:v>
      </x:c>
      <x:c r="H832" t="s">
        <x:v>115</x:v>
      </x:c>
      <x:c r="I832" s="6">
        <x:v>29.452941524999005</x:v>
      </x:c>
      <x:c r="J832" t="s">
        <x:v>113</x:v>
      </x:c>
      <x:c r="K832" s="6">
        <x:v>1014</x:v>
      </x:c>
      <x:c r="L832" t="s">
        <x:v>114</x:v>
      </x:c>
      <x:c r="M832" t="s">
        <x:v>116</x:v>
      </x:c>
      <x:c r="N832" s="8">
        <x:v>0</x:v>
      </x:c>
      <x:c r="O832" s="8">
        <x:v>0</x:v>
      </x:c>
      <x:c r="Q832">
        <x:v>0</x:v>
      </x:c>
      <x:c r="R832" s="6">
        <x:v>21.479999999999997</x:v>
      </x:c>
      <x:c r="S832" s="8">
        <x:v>93227.97973781127</x:v>
      </x:c>
      <x:c r="T832" s="12">
        <x:v>256329.17427415954</x:v>
      </x:c>
      <x:c r="U832" s="12">
        <x:v>27.650000000000002</x:v>
      </x:c>
      <x:c r="V832" s="12">
        <x:v>52.400000000000006</x:v>
      </x:c>
      <x:c r="W832" s="12">
        <x:f>NA()</x:f>
      </x:c>
    </x:row>
    <x:row r="833">
      <x:c r="A833">
        <x:v>335257</x:v>
      </x:c>
      <x:c r="B833" s="1">
        <x:v>45096.54835081963</x:v>
      </x:c>
      <x:c r="C833" s="6">
        <x:v>41.54542284666667</x:v>
      </x:c>
      <x:c r="D833" s="14" t="s">
        <x:v>118</x:v>
      </x:c>
      <x:c r="E833" s="15">
        <x:v>45071.592997690605</x:v>
      </x:c>
      <x:c r="F833" t="s">
        <x:v>126</x:v>
      </x:c>
      <x:c r="G833" s="6">
        <x:v>80.99008984403393</x:v>
      </x:c>
      <x:c r="H833" t="s">
        <x:v>115</x:v>
      </x:c>
      <x:c r="I833" s="6">
        <x:v>29.44677853666235</x:v>
      </x:c>
      <x:c r="J833" t="s">
        <x:v>113</x:v>
      </x:c>
      <x:c r="K833" s="6">
        <x:v>1014</x:v>
      </x:c>
      <x:c r="L833" t="s">
        <x:v>114</x:v>
      </x:c>
      <x:c r="M833" t="s">
        <x:v>116</x:v>
      </x:c>
      <x:c r="N833" s="8">
        <x:v>0</x:v>
      </x:c>
      <x:c r="O833" s="8">
        <x:v>0</x:v>
      </x:c>
      <x:c r="Q833">
        <x:v>0</x:v>
      </x:c>
      <x:c r="R833" s="6">
        <x:v>21.480999999999998</x:v>
      </x:c>
      <x:c r="S833" s="8">
        <x:v>93229.27929381958</x:v>
      </x:c>
      <x:c r="T833" s="12">
        <x:v>256330.96679687253</x:v>
      </x:c>
      <x:c r="U833" s="12">
        <x:v>27.650000000000002</x:v>
      </x:c>
      <x:c r="V833" s="12">
        <x:v>52.400000000000006</x:v>
      </x:c>
      <x:c r="W833" s="12">
        <x:f>NA()</x:f>
      </x:c>
    </x:row>
    <x:row r="834">
      <x:c r="A834">
        <x:v>335267</x:v>
      </x:c>
      <x:c r="B834" s="1">
        <x:v>45096.548386105474</x:v>
      </x:c>
      <x:c r="C834" s="6">
        <x:v>41.59623445166667</x:v>
      </x:c>
      <x:c r="D834" s="14" t="s">
        <x:v>118</x:v>
      </x:c>
      <x:c r="E834" s="15">
        <x:v>45071.592997690605</x:v>
      </x:c>
      <x:c r="F834" t="s">
        <x:v>126</x:v>
      </x:c>
      <x:c r="G834" s="6">
        <x:v>80.96185510529435</x:v>
      </x:c>
      <x:c r="H834" t="s">
        <x:v>115</x:v>
      </x:c>
      <x:c r="I834" s="6">
        <x:v>29.459104524659324</x:v>
      </x:c>
      <x:c r="J834" t="s">
        <x:v>113</x:v>
      </x:c>
      <x:c r="K834" s="6">
        <x:v>1014</x:v>
      </x:c>
      <x:c r="L834" t="s">
        <x:v>114</x:v>
      </x:c>
      <x:c r="M834" t="s">
        <x:v>116</x:v>
      </x:c>
      <x:c r="N834" s="8">
        <x:v>0</x:v>
      </x:c>
      <x:c r="O834" s="8">
        <x:v>0</x:v>
      </x:c>
      <x:c r="Q834">
        <x:v>0</x:v>
      </x:c>
      <x:c r="R834" s="6">
        <x:v>21.482</x:v>
      </x:c>
      <x:c r="S834" s="8">
        <x:v>93228.77640637431</x:v>
      </x:c>
      <x:c r="T834" s="12">
        <x:v>256322.78834657566</x:v>
      </x:c>
      <x:c r="U834" s="12">
        <x:v>27.650000000000002</x:v>
      </x:c>
      <x:c r="V834" s="12">
        <x:v>52.400000000000006</x:v>
      </x:c>
      <x:c r="W834" s="12">
        <x:f>NA()</x:f>
      </x:c>
    </x:row>
    <x:row r="835">
      <x:c r="A835">
        <x:v>335277</x:v>
      </x:c>
      <x:c r="B835" s="1">
        <x:v>45096.54842065032</x:v>
      </x:c>
      <x:c r="C835" s="6">
        <x:v>41.64597903166667</x:v>
      </x:c>
      <x:c r="D835" s="14" t="s">
        <x:v>118</x:v>
      </x:c>
      <x:c r="E835" s="15">
        <x:v>45071.592997690605</x:v>
      </x:c>
      <x:c r="F835" t="s">
        <x:v>126</x:v>
      </x:c>
      <x:c r="G835" s="6">
        <x:v>80.92662700375867</x:v>
      </x:c>
      <x:c r="H835" t="s">
        <x:v>115</x:v>
      </x:c>
      <x:c r="I835" s="6">
        <x:v>29.459104524659324</x:v>
      </x:c>
      <x:c r="J835" t="s">
        <x:v>113</x:v>
      </x:c>
      <x:c r="K835" s="6">
        <x:v>1014</x:v>
      </x:c>
      <x:c r="L835" t="s">
        <x:v>114</x:v>
      </x:c>
      <x:c r="M835" t="s">
        <x:v>116</x:v>
      </x:c>
      <x:c r="N835" s="8">
        <x:v>0</x:v>
      </x:c>
      <x:c r="O835" s="8">
        <x:v>0</x:v>
      </x:c>
      <x:c r="Q835">
        <x:v>0</x:v>
      </x:c>
      <x:c r="R835" s="6">
        <x:v>21.487</x:v>
      </x:c>
      <x:c r="S835" s="8">
        <x:v>93232.98420377036</x:v>
      </x:c>
      <x:c r="T835" s="12">
        <x:v>256321.370067095</x:v>
      </x:c>
      <x:c r="U835" s="12">
        <x:v>27.650000000000002</x:v>
      </x:c>
      <x:c r="V835" s="12">
        <x:v>52.400000000000006</x:v>
      </x:c>
      <x:c r="W835" s="12">
        <x:f>NA()</x:f>
      </x:c>
    </x:row>
    <x:row r="836">
      <x:c r="A836">
        <x:v>335287</x:v>
      </x:c>
      <x:c r="B836" s="1">
        <x:v>45096.54845513159</x:v>
      </x:c>
      <x:c r="C836" s="6">
        <x:v>41.695632071666665</x:v>
      </x:c>
      <x:c r="D836" s="14" t="s">
        <x:v>118</x:v>
      </x:c>
      <x:c r="E836" s="15">
        <x:v>45071.592997690605</x:v>
      </x:c>
      <x:c r="F836" t="s">
        <x:v>126</x:v>
      </x:c>
      <x:c r="G836" s="6">
        <x:v>80.93721396138477</x:v>
      </x:c>
      <x:c r="H836" t="s">
        <x:v>115</x:v>
      </x:c>
      <x:c r="I836" s="6">
        <x:v>29.452941524999005</x:v>
      </x:c>
      <x:c r="J836" t="s">
        <x:v>113</x:v>
      </x:c>
      <x:c r="K836" s="6">
        <x:v>1014</x:v>
      </x:c>
      <x:c r="L836" t="s">
        <x:v>114</x:v>
      </x:c>
      <x:c r="M836" t="s">
        <x:v>116</x:v>
      </x:c>
      <x:c r="N836" s="8">
        <x:v>0</x:v>
      </x:c>
      <x:c r="O836" s="8">
        <x:v>0</x:v>
      </x:c>
      <x:c r="Q836">
        <x:v>0</x:v>
      </x:c>
      <x:c r="R836" s="6">
        <x:v>21.487</x:v>
      </x:c>
      <x:c r="S836" s="8">
        <x:v>93235.90365846675</x:v>
      </x:c>
      <x:c r="T836" s="12">
        <x:v>256325.63137143487</x:v>
      </x:c>
      <x:c r="U836" s="12">
        <x:v>27.650000000000002</x:v>
      </x:c>
      <x:c r="V836" s="12">
        <x:v>52.400000000000006</x:v>
      </x:c>
      <x:c r="W836" s="12">
        <x:f>NA()</x:f>
      </x:c>
    </x:row>
    <x:row r="837">
      <x:c r="A837">
        <x:v>335297</x:v>
      </x:c>
      <x:c r="B837" s="1">
        <x:v>45096.54849032005</x:v>
      </x:c>
      <x:c r="C837" s="6">
        <x:v>41.746303438333335</x:v>
      </x:c>
      <x:c r="D837" s="14" t="s">
        <x:v>118</x:v>
      </x:c>
      <x:c r="E837" s="15">
        <x:v>45071.592997690605</x:v>
      </x:c>
      <x:c r="F837" t="s">
        <x:v>126</x:v>
      </x:c>
      <x:c r="G837" s="6">
        <x:v>80.93721396138477</x:v>
      </x:c>
      <x:c r="H837" t="s">
        <x:v>115</x:v>
      </x:c>
      <x:c r="I837" s="6">
        <x:v>29.452941524999005</x:v>
      </x:c>
      <x:c r="J837" t="s">
        <x:v>113</x:v>
      </x:c>
      <x:c r="K837" s="6">
        <x:v>1014</x:v>
      </x:c>
      <x:c r="L837" t="s">
        <x:v>114</x:v>
      </x:c>
      <x:c r="M837" t="s">
        <x:v>116</x:v>
      </x:c>
      <x:c r="N837" s="8">
        <x:v>0</x:v>
      </x:c>
      <x:c r="O837" s="8">
        <x:v>0</x:v>
      </x:c>
      <x:c r="Q837">
        <x:v>0</x:v>
      </x:c>
      <x:c r="R837" s="6">
        <x:v>21.487</x:v>
      </x:c>
      <x:c r="S837" s="8">
        <x:v>93248.0128926454</x:v>
      </x:c>
      <x:c r="T837" s="12">
        <x:v>256328.0180983783</x:v>
      </x:c>
      <x:c r="U837" s="12">
        <x:v>27.650000000000002</x:v>
      </x:c>
      <x:c r="V837" s="12">
        <x:v>52.400000000000006</x:v>
      </x:c>
      <x:c r="W837" s="12">
        <x:f>NA()</x:f>
      </x:c>
    </x:row>
    <x:row r="838">
      <x:c r="A838">
        <x:v>335307</x:v>
      </x:c>
      <x:c r="B838" s="1">
        <x:v>45096.548524758706</x:v>
      </x:c>
      <x:c r="C838" s="6">
        <x:v>41.795895105</x:v>
      </x:c>
      <x:c r="D838" s="14" t="s">
        <x:v>118</x:v>
      </x:c>
      <x:c r="E838" s="15">
        <x:v>45071.592997690605</x:v>
      </x:c>
      <x:c r="F838" t="s">
        <x:v>126</x:v>
      </x:c>
      <x:c r="G838" s="6">
        <x:v>80.94425897485856</x:v>
      </x:c>
      <x:c r="H838" t="s">
        <x:v>115</x:v>
      </x:c>
      <x:c r="I838" s="6">
        <x:v>29.452941524999005</x:v>
      </x:c>
      <x:c r="J838" t="s">
        <x:v>113</x:v>
      </x:c>
      <x:c r="K838" s="6">
        <x:v>1014</x:v>
      </x:c>
      <x:c r="L838" t="s">
        <x:v>114</x:v>
      </x:c>
      <x:c r="M838" t="s">
        <x:v>116</x:v>
      </x:c>
      <x:c r="N838" s="8">
        <x:v>0</x:v>
      </x:c>
      <x:c r="O838" s="8">
        <x:v>0</x:v>
      </x:c>
      <x:c r="Q838">
        <x:v>0</x:v>
      </x:c>
      <x:c r="R838" s="6">
        <x:v>21.485999999999997</x:v>
      </x:c>
      <x:c r="S838" s="8">
        <x:v>93247.86579427353</x:v>
      </x:c>
      <x:c r="T838" s="12">
        <x:v>256327.35592315946</x:v>
      </x:c>
      <x:c r="U838" s="12">
        <x:v>27.650000000000002</x:v>
      </x:c>
      <x:c r="V838" s="12">
        <x:v>52.400000000000006</x:v>
      </x:c>
      <x:c r="W838" s="12">
        <x:f>NA()</x:f>
      </x:c>
    </x:row>
    <x:row r="839">
      <x:c r="A839">
        <x:v>335317</x:v>
      </x:c>
      <x:c r="B839" s="1">
        <x:v>45096.548559231385</x:v>
      </x:c>
      <x:c r="C839" s="6">
        <x:v>41.845535775</x:v>
      </x:c>
      <x:c r="D839" s="14" t="s">
        <x:v>118</x:v>
      </x:c>
      <x:c r="E839" s="15">
        <x:v>45071.592997690605</x:v>
      </x:c>
      <x:c r="F839" t="s">
        <x:v>126</x:v>
      </x:c>
      <x:c r="G839" s="6">
        <x:v>80.93721396138477</x:v>
      </x:c>
      <x:c r="H839" t="s">
        <x:v>115</x:v>
      </x:c>
      <x:c r="I839" s="6">
        <x:v>29.452941524999005</x:v>
      </x:c>
      <x:c r="J839" t="s">
        <x:v>113</x:v>
      </x:c>
      <x:c r="K839" s="6">
        <x:v>1014</x:v>
      </x:c>
      <x:c r="L839" t="s">
        <x:v>114</x:v>
      </x:c>
      <x:c r="M839" t="s">
        <x:v>116</x:v>
      </x:c>
      <x:c r="N839" s="8">
        <x:v>0</x:v>
      </x:c>
      <x:c r="O839" s="8">
        <x:v>0</x:v>
      </x:c>
      <x:c r="Q839">
        <x:v>0</x:v>
      </x:c>
      <x:c r="R839" s="6">
        <x:v>21.487</x:v>
      </x:c>
      <x:c r="S839" s="8">
        <x:v>93254.09933103208</x:v>
      </x:c>
      <x:c r="T839" s="12">
        <x:v>256321.82791498528</x:v>
      </x:c>
      <x:c r="U839" s="12">
        <x:v>27.650000000000002</x:v>
      </x:c>
      <x:c r="V839" s="12">
        <x:v>52.400000000000006</x:v>
      </x:c>
      <x:c r="W839" s="12">
        <x:f>NA()</x:f>
      </x:c>
    </x:row>
    <x:row r="840">
      <x:c r="A840">
        <x:v>335327</x:v>
      </x:c>
      <x:c r="B840" s="1">
        <x:v>45096.548594481195</x:v>
      </x:c>
      <x:c r="C840" s="6">
        <x:v>41.89629549666667</x:v>
      </x:c>
      <x:c r="D840" s="14" t="s">
        <x:v>118</x:v>
      </x:c>
      <x:c r="E840" s="15">
        <x:v>45071.592997690605</x:v>
      </x:c>
      <x:c r="F840" t="s">
        <x:v>126</x:v>
      </x:c>
      <x:c r="G840" s="6">
        <x:v>80.90904148885075</x:v>
      </x:c>
      <x:c r="H840" t="s">
        <x:v>115</x:v>
      </x:c>
      <x:c r="I840" s="6">
        <x:v>29.452941524999005</x:v>
      </x:c>
      <x:c r="J840" t="s">
        <x:v>113</x:v>
      </x:c>
      <x:c r="K840" s="6">
        <x:v>1014</x:v>
      </x:c>
      <x:c r="L840" t="s">
        <x:v>114</x:v>
      </x:c>
      <x:c r="M840" t="s">
        <x:v>116</x:v>
      </x:c>
      <x:c r="N840" s="8">
        <x:v>0</x:v>
      </x:c>
      <x:c r="O840" s="8">
        <x:v>0</x:v>
      </x:c>
      <x:c r="Q840">
        <x:v>0</x:v>
      </x:c>
      <x:c r="R840" s="6">
        <x:v>21.491</x:v>
      </x:c>
      <x:c r="S840" s="8">
        <x:v>93253.35846801514</x:v>
      </x:c>
      <x:c r="T840" s="12">
        <x:v>256321.16405562937</x:v>
      </x:c>
      <x:c r="U840" s="12">
        <x:v>27.650000000000002</x:v>
      </x:c>
      <x:c r="V840" s="12">
        <x:v>52.400000000000006</x:v>
      </x:c>
      <x:c r="W840" s="12">
        <x:f>NA()</x:f>
      </x:c>
    </x:row>
    <x:row r="841">
      <x:c r="A841">
        <x:v>335337</x:v>
      </x:c>
      <x:c r="B841" s="1">
        <x:v>45096.54862919041</x:v>
      </x:c>
      <x:c r="C841" s="6">
        <x:v>41.94627676166667</x:v>
      </x:c>
      <x:c r="D841" s="14" t="s">
        <x:v>118</x:v>
      </x:c>
      <x:c r="E841" s="15">
        <x:v>45071.592997690605</x:v>
      </x:c>
      <x:c r="F841" t="s">
        <x:v>126</x:v>
      </x:c>
      <x:c r="G841" s="6">
        <x:v>80.90904148885075</x:v>
      </x:c>
      <x:c r="H841" t="s">
        <x:v>115</x:v>
      </x:c>
      <x:c r="I841" s="6">
        <x:v>29.452941524999005</x:v>
      </x:c>
      <x:c r="J841" t="s">
        <x:v>113</x:v>
      </x:c>
      <x:c r="K841" s="6">
        <x:v>1014</x:v>
      </x:c>
      <x:c r="L841" t="s">
        <x:v>114</x:v>
      </x:c>
      <x:c r="M841" t="s">
        <x:v>116</x:v>
      </x:c>
      <x:c r="N841" s="8">
        <x:v>0</x:v>
      </x:c>
      <x:c r="O841" s="8">
        <x:v>0</x:v>
      </x:c>
      <x:c r="Q841">
        <x:v>0</x:v>
      </x:c>
      <x:c r="R841" s="6">
        <x:v>21.491</x:v>
      </x:c>
      <x:c r="S841" s="8">
        <x:v>93256.0106229616</x:v>
      </x:c>
      <x:c r="T841" s="12">
        <x:v>256324.0368884244</x:v>
      </x:c>
      <x:c r="U841" s="12">
        <x:v>27.650000000000002</x:v>
      </x:c>
      <x:c r="V841" s="12">
        <x:v>52.400000000000006</x:v>
      </x:c>
      <x:c r="W841" s="12">
        <x:f>NA()</x:f>
      </x:c>
    </x:row>
    <x:row r="842">
      <x:c r="A842">
        <x:v>335347</x:v>
      </x:c>
      <x:c r="B842" s="1">
        <x:v>45096.54866355179</x:v>
      </x:c>
      <x:c r="C842" s="6">
        <x:v>41.99575714833333</x:v>
      </x:c>
      <x:c r="D842" s="14" t="s">
        <x:v>118</x:v>
      </x:c>
      <x:c r="E842" s="15">
        <x:v>45071.592997690605</x:v>
      </x:c>
      <x:c r="F842" t="s">
        <x:v>126</x:v>
      </x:c>
      <x:c r="G842" s="6">
        <x:v>80.91608347000414</x:v>
      </x:c>
      <x:c r="H842" t="s">
        <x:v>115</x:v>
      </x:c>
      <x:c r="I842" s="6">
        <x:v>29.452941524999005</x:v>
      </x:c>
      <x:c r="J842" t="s">
        <x:v>113</x:v>
      </x:c>
      <x:c r="K842" s="6">
        <x:v>1014</x:v>
      </x:c>
      <x:c r="L842" t="s">
        <x:v>114</x:v>
      </x:c>
      <x:c r="M842" t="s">
        <x:v>116</x:v>
      </x:c>
      <x:c r="N842" s="8">
        <x:v>0</x:v>
      </x:c>
      <x:c r="O842" s="8">
        <x:v>0</x:v>
      </x:c>
      <x:c r="Q842">
        <x:v>0</x:v>
      </x:c>
      <x:c r="R842" s="6">
        <x:v>21.49</x:v>
      </x:c>
      <x:c r="S842" s="8">
        <x:v>93261.49497931376</x:v>
      </x:c>
      <x:c r="T842" s="12">
        <x:v>256334.4074312248</x:v>
      </x:c>
      <x:c r="U842" s="12">
        <x:v>27.650000000000002</x:v>
      </x:c>
      <x:c r="V842" s="12">
        <x:v>52.400000000000006</x:v>
      </x:c>
      <x:c r="W842" s="12">
        <x:f>NA()</x:f>
      </x:c>
    </x:row>
    <x:row r="843">
      <x:c r="A843">
        <x:v>335363</x:v>
      </x:c>
      <x:c r="B843" s="1">
        <x:v>45096.54869808702</x:v>
      </x:c>
      <x:c r="C843" s="6">
        <x:v>42.045487888333334</x:v>
      </x:c>
      <x:c r="D843" s="14" t="s">
        <x:v>118</x:v>
      </x:c>
      <x:c r="E843" s="15">
        <x:v>45071.592997690605</x:v>
      </x:c>
      <x:c r="F843" t="s">
        <x:v>126</x:v>
      </x:c>
      <x:c r="G843" s="6">
        <x:v>80.91962681163504</x:v>
      </x:c>
      <x:c r="H843" t="s">
        <x:v>115</x:v>
      </x:c>
      <x:c r="I843" s="6">
        <x:v>29.44677853666235</x:v>
      </x:c>
      <x:c r="J843" t="s">
        <x:v>113</x:v>
      </x:c>
      <x:c r="K843" s="6">
        <x:v>1014</x:v>
      </x:c>
      <x:c r="L843" t="s">
        <x:v>114</x:v>
      </x:c>
      <x:c r="M843" t="s">
        <x:v>116</x:v>
      </x:c>
      <x:c r="N843" s="8">
        <x:v>0</x:v>
      </x:c>
      <x:c r="O843" s="8">
        <x:v>0</x:v>
      </x:c>
      <x:c r="Q843">
        <x:v>0</x:v>
      </x:c>
      <x:c r="R843" s="6">
        <x:v>21.491</x:v>
      </x:c>
      <x:c r="S843" s="8">
        <x:v>93260.09176813389</x:v>
      </x:c>
      <x:c r="T843" s="12">
        <x:v>256313.37660003305</x:v>
      </x:c>
      <x:c r="U843" s="12">
        <x:v>27.650000000000002</x:v>
      </x:c>
      <x:c r="V843" s="12">
        <x:v>52.400000000000006</x:v>
      </x:c>
      <x:c r="W843" s="12">
        <x:f>NA()</x:f>
      </x:c>
    </x:row>
    <x:row r="844">
      <x:c r="A844">
        <x:v>335367</x:v>
      </x:c>
      <x:c r="B844" s="1">
        <x:v>45096.548733307165</x:v>
      </x:c>
      <x:c r="C844" s="6">
        <x:v>42.09620490166667</x:v>
      </x:c>
      <x:c r="D844" s="14" t="s">
        <x:v>118</x:v>
      </x:c>
      <x:c r="E844" s="15">
        <x:v>45071.592997690605</x:v>
      </x:c>
      <x:c r="F844" t="s">
        <x:v>126</x:v>
      </x:c>
      <x:c r="G844" s="6">
        <x:v>80.8949597998323</x:v>
      </x:c>
      <x:c r="H844" t="s">
        <x:v>115</x:v>
      </x:c>
      <x:c r="I844" s="6">
        <x:v>29.452941524999005</x:v>
      </x:c>
      <x:c r="J844" t="s">
        <x:v>113</x:v>
      </x:c>
      <x:c r="K844" s="6">
        <x:v>1014</x:v>
      </x:c>
      <x:c r="L844" t="s">
        <x:v>114</x:v>
      </x:c>
      <x:c r="M844" t="s">
        <x:v>116</x:v>
      </x:c>
      <x:c r="N844" s="8">
        <x:v>0</x:v>
      </x:c>
      <x:c r="O844" s="8">
        <x:v>0</x:v>
      </x:c>
      <x:c r="Q844">
        <x:v>0</x:v>
      </x:c>
      <x:c r="R844" s="6">
        <x:v>21.493</x:v>
      </x:c>
      <x:c r="S844" s="8">
        <x:v>93263.20973397986</x:v>
      </x:c>
      <x:c r="T844" s="12">
        <x:v>256311.62297791295</x:v>
      </x:c>
      <x:c r="U844" s="12">
        <x:v>27.650000000000002</x:v>
      </x:c>
      <x:c r="V844" s="12">
        <x:v>52.400000000000006</x:v>
      </x:c>
      <x:c r="W844" s="12">
        <x:f>NA()</x:f>
      </x:c>
    </x:row>
    <x:row r="845">
      <x:c r="A845">
        <x:v>335383</x:v>
      </x:c>
      <x:c r="B845" s="1">
        <x:v>45096.548767810935</x:v>
      </x:c>
      <x:c r="C845" s="6">
        <x:v>42.145890325</x:v>
      </x:c>
      <x:c r="D845" s="14" t="s">
        <x:v>118</x:v>
      </x:c>
      <x:c r="E845" s="15">
        <x:v>45071.592997690605</x:v>
      </x:c>
      <x:c r="F845" t="s">
        <x:v>126</x:v>
      </x:c>
      <x:c r="G845" s="6">
        <x:v>80.8914628260759</x:v>
      </x:c>
      <x:c r="H845" t="s">
        <x:v>115</x:v>
      </x:c>
      <x:c r="I845" s="6">
        <x:v>29.44677853666235</x:v>
      </x:c>
      <x:c r="J845" t="s">
        <x:v>113</x:v>
      </x:c>
      <x:c r="K845" s="6">
        <x:v>1014</x:v>
      </x:c>
      <x:c r="L845" t="s">
        <x:v>114</x:v>
      </x:c>
      <x:c r="M845" t="s">
        <x:v>116</x:v>
      </x:c>
      <x:c r="N845" s="8">
        <x:v>0</x:v>
      </x:c>
      <x:c r="O845" s="8">
        <x:v>0</x:v>
      </x:c>
      <x:c r="Q845">
        <x:v>0</x:v>
      </x:c>
      <x:c r="R845" s="6">
        <x:v>21.494999999999997</x:v>
      </x:c>
      <x:c r="S845" s="8">
        <x:v>93270.10970474612</x:v>
      </x:c>
      <x:c r="T845" s="12">
        <x:v>256320.7551725195</x:v>
      </x:c>
      <x:c r="U845" s="12">
        <x:v>27.650000000000002</x:v>
      </x:c>
      <x:c r="V845" s="12">
        <x:v>52.400000000000006</x:v>
      </x:c>
      <x:c r="W845" s="12">
        <x:f>NA()</x:f>
      </x:c>
    </x:row>
    <x:row r="846">
      <x:c r="A846">
        <x:v>335387</x:v>
      </x:c>
      <x:c r="B846" s="1">
        <x:v>45096.548802303456</x:v>
      </x:c>
      <x:c r="C846" s="6">
        <x:v>42.19555955</x:v>
      </x:c>
      <x:c r="D846" s="14" t="s">
        <x:v>118</x:v>
      </x:c>
      <x:c r="E846" s="15">
        <x:v>45071.592997690605</x:v>
      </x:c>
      <x:c r="F846" t="s">
        <x:v>126</x:v>
      </x:c>
      <x:c r="G846" s="6">
        <x:v>80.8985026860115</x:v>
      </x:c>
      <x:c r="H846" t="s">
        <x:v>115</x:v>
      </x:c>
      <x:c r="I846" s="6">
        <x:v>29.44677853666235</x:v>
      </x:c>
      <x:c r="J846" t="s">
        <x:v>113</x:v>
      </x:c>
      <x:c r="K846" s="6">
        <x:v>1014</x:v>
      </x:c>
      <x:c r="L846" t="s">
        <x:v>114</x:v>
      </x:c>
      <x:c r="M846" t="s">
        <x:v>116</x:v>
      </x:c>
      <x:c r="N846" s="8">
        <x:v>0</x:v>
      </x:c>
      <x:c r="O846" s="8">
        <x:v>0</x:v>
      </x:c>
      <x:c r="Q846">
        <x:v>0</x:v>
      </x:c>
      <x:c r="R846" s="6">
        <x:v>21.494</x:v>
      </x:c>
      <x:c r="S846" s="8">
        <x:v>93278.62640039274</x:v>
      </x:c>
      <x:c r="T846" s="12">
        <x:v>256324.005699086</x:v>
      </x:c>
      <x:c r="U846" s="12">
        <x:v>27.650000000000002</x:v>
      </x:c>
      <x:c r="V846" s="12">
        <x:v>52.400000000000006</x:v>
      </x:c>
      <x:c r="W846" s="12">
        <x:f>NA()</x:f>
      </x:c>
    </x:row>
    <x:row r="847">
      <x:c r="A847">
        <x:v>335397</x:v>
      </x:c>
      <x:c r="B847" s="1">
        <x:v>45096.54883754934</x:v>
      </x:c>
      <x:c r="C847" s="6">
        <x:v>42.246313615</x:v>
      </x:c>
      <x:c r="D847" s="14" t="s">
        <x:v>118</x:v>
      </x:c>
      <x:c r="E847" s="15">
        <x:v>45071.592997690605</x:v>
      </x:c>
      <x:c r="F847" t="s">
        <x:v>126</x:v>
      </x:c>
      <x:c r="G847" s="6">
        <x:v>80.873891011632</x:v>
      </x:c>
      <x:c r="H847" t="s">
        <x:v>115</x:v>
      </x:c>
      <x:c r="I847" s="6">
        <x:v>29.44061555964845</x:v>
      </x:c>
      <x:c r="J847" t="s">
        <x:v>113</x:v>
      </x:c>
      <x:c r="K847" s="6">
        <x:v>1014</x:v>
      </x:c>
      <x:c r="L847" t="s">
        <x:v>114</x:v>
      </x:c>
      <x:c r="M847" t="s">
        <x:v>116</x:v>
      </x:c>
      <x:c r="N847" s="8">
        <x:v>0</x:v>
      </x:c>
      <x:c r="O847" s="8">
        <x:v>0</x:v>
      </x:c>
      <x:c r="Q847">
        <x:v>0</x:v>
      </x:c>
      <x:c r="R847" s="6">
        <x:v>21.499</x:v>
      </x:c>
      <x:c r="S847" s="8">
        <x:v>93282.05773782125</x:v>
      </x:c>
      <x:c r="T847" s="12">
        <x:v>256321.0844141701</x:v>
      </x:c>
      <x:c r="U847" s="12">
        <x:v>27.650000000000002</x:v>
      </x:c>
      <x:c r="V847" s="12">
        <x:v>52.400000000000006</x:v>
      </x:c>
      <x:c r="W847" s="12">
        <x:f>NA()</x:f>
      </x:c>
    </x:row>
    <x:row r="848">
      <x:c r="A848">
        <x:v>335413</x:v>
      </x:c>
      <x:c r="B848" s="1">
        <x:v>45096.54887199891</x:v>
      </x:c>
      <x:c r="C848" s="6">
        <x:v>42.29592100833333</x:v>
      </x:c>
      <x:c r="D848" s="14" t="s">
        <x:v>118</x:v>
      </x:c>
      <x:c r="E848" s="15">
        <x:v>45071.592997690605</x:v>
      </x:c>
      <x:c r="F848" t="s">
        <x:v>126</x:v>
      </x:c>
      <x:c r="G848" s="6">
        <x:v>80.85627488590427</x:v>
      </x:c>
      <x:c r="H848" t="s">
        <x:v>115</x:v>
      </x:c>
      <x:c r="I848" s="6">
        <x:v>29.44677853666235</x:v>
      </x:c>
      <x:c r="J848" t="s">
        <x:v>113</x:v>
      </x:c>
      <x:c r="K848" s="6">
        <x:v>1014</x:v>
      </x:c>
      <x:c r="L848" t="s">
        <x:v>114</x:v>
      </x:c>
      <x:c r="M848" t="s">
        <x:v>116</x:v>
      </x:c>
      <x:c r="N848" s="8">
        <x:v>0</x:v>
      </x:c>
      <x:c r="O848" s="8">
        <x:v>0</x:v>
      </x:c>
      <x:c r="Q848">
        <x:v>0</x:v>
      </x:c>
      <x:c r="R848" s="6">
        <x:v>21.5</x:v>
      </x:c>
      <x:c r="S848" s="8">
        <x:v>93274.9339999266</x:v>
      </x:c>
      <x:c r="T848" s="12">
        <x:v>256313.72029325704</x:v>
      </x:c>
      <x:c r="U848" s="12">
        <x:v>27.650000000000002</x:v>
      </x:c>
      <x:c r="V848" s="12">
        <x:v>52.400000000000006</x:v>
      </x:c>
      <x:c r="W848" s="12">
        <x:f>NA()</x:f>
      </x:c>
    </x:row>
    <x:row r="849">
      <x:c r="A849">
        <x:v>335417</x:v>
      </x:c>
      <x:c r="B849" s="1">
        <x:v>45096.548906442535</x:v>
      </x:c>
      <x:c r="C849" s="6">
        <x:v>42.34551983</x:v>
      </x:c>
      <x:c r="D849" s="14" t="s">
        <x:v>118</x:v>
      </x:c>
      <x:c r="E849" s="15">
        <x:v>45071.592997690605</x:v>
      </x:c>
      <x:c r="F849" t="s">
        <x:v>126</x:v>
      </x:c>
      <x:c r="G849" s="6">
        <x:v>80.85627488590427</x:v>
      </x:c>
      <x:c r="H849" t="s">
        <x:v>115</x:v>
      </x:c>
      <x:c r="I849" s="6">
        <x:v>29.44677853666235</x:v>
      </x:c>
      <x:c r="J849" t="s">
        <x:v>113</x:v>
      </x:c>
      <x:c r="K849" s="6">
        <x:v>1014</x:v>
      </x:c>
      <x:c r="L849" t="s">
        <x:v>114</x:v>
      </x:c>
      <x:c r="M849" t="s">
        <x:v>116</x:v>
      </x:c>
      <x:c r="N849" s="8">
        <x:v>0</x:v>
      </x:c>
      <x:c r="O849" s="8">
        <x:v>0</x:v>
      </x:c>
      <x:c r="Q849">
        <x:v>0</x:v>
      </x:c>
      <x:c r="R849" s="6">
        <x:v>21.5</x:v>
      </x:c>
      <x:c r="S849" s="8">
        <x:v>93292.6123920277</x:v>
      </x:c>
      <x:c r="T849" s="12">
        <x:v>256313.5963811186</x:v>
      </x:c>
      <x:c r="U849" s="12">
        <x:v>27.650000000000002</x:v>
      </x:c>
      <x:c r="V849" s="12">
        <x:v>52.400000000000006</x:v>
      </x:c>
      <x:c r="W849" s="12">
        <x:f>NA()</x:f>
      </x:c>
    </x:row>
    <x:row r="850">
      <x:c r="A850">
        <x:v>335427</x:v>
      </x:c>
      <x:c r="B850" s="1">
        <x:v>45096.548941651316</x:v>
      </x:c>
      <x:c r="C850" s="6">
        <x:v>42.39622047</x:v>
      </x:c>
      <x:c r="D850" s="14" t="s">
        <x:v>118</x:v>
      </x:c>
      <x:c r="E850" s="15">
        <x:v>45071.592997690605</x:v>
      </x:c>
      <x:c r="F850" t="s">
        <x:v>126</x:v>
      </x:c>
      <x:c r="G850" s="6">
        <x:v>80.86685402882826</x:v>
      </x:c>
      <x:c r="H850" t="s">
        <x:v>115</x:v>
      </x:c>
      <x:c r="I850" s="6">
        <x:v>29.44061555964845</x:v>
      </x:c>
      <x:c r="J850" t="s">
        <x:v>113</x:v>
      </x:c>
      <x:c r="K850" s="6">
        <x:v>1014</x:v>
      </x:c>
      <x:c r="L850" t="s">
        <x:v>114</x:v>
      </x:c>
      <x:c r="M850" t="s">
        <x:v>116</x:v>
      </x:c>
      <x:c r="N850" s="8">
        <x:v>0</x:v>
      </x:c>
      <x:c r="O850" s="8">
        <x:v>0</x:v>
      </x:c>
      <x:c r="Q850">
        <x:v>0</x:v>
      </x:c>
      <x:c r="R850" s="6">
        <x:v>21.5</x:v>
      </x:c>
      <x:c r="S850" s="8">
        <x:v>93283.10712870216</x:v>
      </x:c>
      <x:c r="T850" s="12">
        <x:v>256313.15857542594</x:v>
      </x:c>
      <x:c r="U850" s="12">
        <x:v>27.650000000000002</x:v>
      </x:c>
      <x:c r="V850" s="12">
        <x:v>52.400000000000006</x:v>
      </x:c>
      <x:c r="W850" s="12">
        <x:f>NA()</x:f>
      </x:c>
    </x:row>
    <x:row r="851">
      <x:c r="A851">
        <x:v>335437</x:v>
      </x:c>
      <x:c r="B851" s="1">
        <x:v>45096.54897611164</x:v>
      </x:c>
      <x:c r="C851" s="6">
        <x:v>42.445843333333336</x:v>
      </x:c>
      <x:c r="D851" s="14" t="s">
        <x:v>118</x:v>
      </x:c>
      <x:c r="E851" s="15">
        <x:v>45071.592997690605</x:v>
      </x:c>
      <x:c r="F851" t="s">
        <x:v>126</x:v>
      </x:c>
      <x:c r="G851" s="6">
        <x:v>80.85278233407155</x:v>
      </x:c>
      <x:c r="H851" t="s">
        <x:v>115</x:v>
      </x:c>
      <x:c r="I851" s="6">
        <x:v>29.44061555964845</x:v>
      </x:c>
      <x:c r="J851" t="s">
        <x:v>113</x:v>
      </x:c>
      <x:c r="K851" s="6">
        <x:v>1014</x:v>
      </x:c>
      <x:c r="L851" t="s">
        <x:v>114</x:v>
      </x:c>
      <x:c r="M851" t="s">
        <x:v>116</x:v>
      </x:c>
      <x:c r="N851" s="8">
        <x:v>0</x:v>
      </x:c>
      <x:c r="O851" s="8">
        <x:v>0</x:v>
      </x:c>
      <x:c r="Q851">
        <x:v>0</x:v>
      </x:c>
      <x:c r="R851" s="6">
        <x:v>21.502</x:v>
      </x:c>
      <x:c r="S851" s="8">
        <x:v>93293.10796153432</x:v>
      </x:c>
      <x:c r="T851" s="12">
        <x:v>256310.0705942057</x:v>
      </x:c>
      <x:c r="U851" s="12">
        <x:v>27.650000000000002</x:v>
      </x:c>
      <x:c r="V851" s="12">
        <x:v>52.400000000000006</x:v>
      </x:c>
      <x:c r="W851" s="12">
        <x:f>NA()</x:f>
      </x:c>
    </x:row>
    <x:row r="852">
      <x:c r="A852">
        <x:v>335447</x:v>
      </x:c>
      <x:c r="B852" s="1">
        <x:v>45096.54901061</x:v>
      </x:c>
      <x:c r="C852" s="6">
        <x:v>42.49552097833333</x:v>
      </x:c>
      <x:c r="D852" s="14" t="s">
        <x:v>118</x:v>
      </x:c>
      <x:c r="E852" s="15">
        <x:v>45071.592997690605</x:v>
      </x:c>
      <x:c r="F852" t="s">
        <x:v>126</x:v>
      </x:c>
      <x:c r="G852" s="6">
        <x:v>80.8351712053803</x:v>
      </x:c>
      <x:c r="H852" t="s">
        <x:v>115</x:v>
      </x:c>
      <x:c r="I852" s="6">
        <x:v>29.44677853666235</x:v>
      </x:c>
      <x:c r="J852" t="s">
        <x:v>113</x:v>
      </x:c>
      <x:c r="K852" s="6">
        <x:v>1014</x:v>
      </x:c>
      <x:c r="L852" t="s">
        <x:v>114</x:v>
      </x:c>
      <x:c r="M852" t="s">
        <x:v>116</x:v>
      </x:c>
      <x:c r="N852" s="8">
        <x:v>0</x:v>
      </x:c>
      <x:c r="O852" s="8">
        <x:v>0</x:v>
      </x:c>
      <x:c r="Q852">
        <x:v>0</x:v>
      </x:c>
      <x:c r="R852" s="6">
        <x:v>21.502999999999997</x:v>
      </x:c>
      <x:c r="S852" s="8">
        <x:v>93297.74855672114</x:v>
      </x:c>
      <x:c r="T852" s="12">
        <x:v>256312.1556902882</x:v>
      </x:c>
      <x:c r="U852" s="12">
        <x:v>27.650000000000002</x:v>
      </x:c>
      <x:c r="V852" s="12">
        <x:v>52.400000000000006</x:v>
      </x:c>
      <x:c r="W852" s="12">
        <x:f>NA()</x:f>
      </x:c>
    </x:row>
    <x:row r="853">
      <x:c r="A853">
        <x:v>335463</x:v>
      </x:c>
      <x:c r="B853" s="1">
        <x:v>45096.54904584052</x:v>
      </x:c>
      <x:c r="C853" s="6">
        <x:v>42.54625292</x:v>
      </x:c>
      <x:c r="D853" s="14" t="s">
        <x:v>118</x:v>
      </x:c>
      <x:c r="E853" s="15">
        <x:v>45071.592997690605</x:v>
      </x:c>
      <x:c r="F853" t="s">
        <x:v>126</x:v>
      </x:c>
      <x:c r="G853" s="6">
        <x:v>80.8351712053803</x:v>
      </x:c>
      <x:c r="H853" t="s">
        <x:v>115</x:v>
      </x:c>
      <x:c r="I853" s="6">
        <x:v>29.44677853666235</x:v>
      </x:c>
      <x:c r="J853" t="s">
        <x:v>113</x:v>
      </x:c>
      <x:c r="K853" s="6">
        <x:v>1014</x:v>
      </x:c>
      <x:c r="L853" t="s">
        <x:v>114</x:v>
      </x:c>
      <x:c r="M853" t="s">
        <x:v>116</x:v>
      </x:c>
      <x:c r="N853" s="8">
        <x:v>0</x:v>
      </x:c>
      <x:c r="O853" s="8">
        <x:v>0</x:v>
      </x:c>
      <x:c r="Q853">
        <x:v>0</x:v>
      </x:c>
      <x:c r="R853" s="6">
        <x:v>21.502999999999997</x:v>
      </x:c>
      <x:c r="S853" s="8">
        <x:v>93299.58955625935</x:v>
      </x:c>
      <x:c r="T853" s="12">
        <x:v>256315.73213612</x:v>
      </x:c>
      <x:c r="U853" s="12">
        <x:v>27.650000000000002</x:v>
      </x:c>
      <x:c r="V853" s="12">
        <x:v>52.400000000000006</x:v>
      </x:c>
      <x:c r="W853" s="12">
        <x:f>NA()</x:f>
      </x:c>
    </x:row>
    <x:row r="854">
      <x:c r="A854">
        <x:v>335467</x:v>
      </x:c>
      <x:c r="B854" s="1">
        <x:v>45096.54908031208</x:v>
      </x:c>
      <x:c r="C854" s="6">
        <x:v>42.59589195833333</x:v>
      </x:c>
      <x:c r="D854" s="14" t="s">
        <x:v>118</x:v>
      </x:c>
      <x:c r="E854" s="15">
        <x:v>45071.592997690605</x:v>
      </x:c>
      <x:c r="F854" t="s">
        <x:v>126</x:v>
      </x:c>
      <x:c r="G854" s="6">
        <x:v>80.80350264490318</x:v>
      </x:c>
      <x:c r="H854" t="s">
        <x:v>115</x:v>
      </x:c>
      <x:c r="I854" s="6">
        <x:v>29.452941524999005</x:v>
      </x:c>
      <x:c r="J854" t="s">
        <x:v>113</x:v>
      </x:c>
      <x:c r="K854" s="6">
        <x:v>1014</x:v>
      </x:c>
      <x:c r="L854" t="s">
        <x:v>114</x:v>
      </x:c>
      <x:c r="M854" t="s">
        <x:v>116</x:v>
      </x:c>
      <x:c r="N854" s="8">
        <x:v>0</x:v>
      </x:c>
      <x:c r="O854" s="8">
        <x:v>0</x:v>
      </x:c>
      <x:c r="Q854">
        <x:v>0</x:v>
      </x:c>
      <x:c r="R854" s="6">
        <x:v>21.505999999999997</x:v>
      </x:c>
      <x:c r="S854" s="8">
        <x:v>93309.73017300612</x:v>
      </x:c>
      <x:c r="T854" s="12">
        <x:v>256318.16508315987</x:v>
      </x:c>
      <x:c r="U854" s="12">
        <x:v>27.650000000000002</x:v>
      </x:c>
      <x:c r="V854" s="12">
        <x:v>52.400000000000006</x:v>
      </x:c>
      <x:c r="W854" s="12">
        <x:f>NA()</x:f>
      </x:c>
    </x:row>
    <x:row r="855">
      <x:c r="A855">
        <x:v>335477</x:v>
      </x:c>
      <x:c r="B855" s="1">
        <x:v>45096.54911478251</x:v>
      </x:c>
      <x:c r="C855" s="6">
        <x:v>42.64552938666667</x:v>
      </x:c>
      <x:c r="D855" s="14" t="s">
        <x:v>118</x:v>
      </x:c>
      <x:c r="E855" s="15">
        <x:v>45071.592997690605</x:v>
      </x:c>
      <x:c r="F855" t="s">
        <x:v>126</x:v>
      </x:c>
      <x:c r="G855" s="6">
        <x:v>80.8211058679926</x:v>
      </x:c>
      <x:c r="H855" t="s">
        <x:v>115</x:v>
      </x:c>
      <x:c r="I855" s="6">
        <x:v>29.44677853666235</x:v>
      </x:c>
      <x:c r="J855" t="s">
        <x:v>113</x:v>
      </x:c>
      <x:c r="K855" s="6">
        <x:v>1014</x:v>
      </x:c>
      <x:c r="L855" t="s">
        <x:v>114</x:v>
      </x:c>
      <x:c r="M855" t="s">
        <x:v>116</x:v>
      </x:c>
      <x:c r="N855" s="8">
        <x:v>0</x:v>
      </x:c>
      <x:c r="O855" s="8">
        <x:v>0</x:v>
      </x:c>
      <x:c r="Q855">
        <x:v>0</x:v>
      </x:c>
      <x:c r="R855" s="6">
        <x:v>21.505</x:v>
      </x:c>
      <x:c r="S855" s="8">
        <x:v>93312.03306763833</x:v>
      </x:c>
      <x:c r="T855" s="12">
        <x:v>256321.17503385502</x:v>
      </x:c>
      <x:c r="U855" s="12">
        <x:v>27.650000000000002</x:v>
      </x:c>
      <x:c r="V855" s="12">
        <x:v>52.400000000000006</x:v>
      </x:c>
      <x:c r="W855" s="12">
        <x:f>NA()</x:f>
      </x:c>
    </x:row>
    <x:row r="856">
      <x:c r="A856">
        <x:v>335487</x:v>
      </x:c>
      <x:c r="B856" s="1">
        <x:v>45096.549149957194</x:v>
      </x:c>
      <x:c r="C856" s="6">
        <x:v>42.69618094166667</x:v>
      </x:c>
      <x:c r="D856" s="14" t="s">
        <x:v>118</x:v>
      </x:c>
      <x:c r="E856" s="15">
        <x:v>45071.592997690605</x:v>
      </x:c>
      <x:c r="F856" t="s">
        <x:v>126</x:v>
      </x:c>
      <x:c r="G856" s="6">
        <x:v>80.8387136663705</x:v>
      </x:c>
      <x:c r="H856" t="s">
        <x:v>115</x:v>
      </x:c>
      <x:c r="I856" s="6">
        <x:v>29.44061555964845</x:v>
      </x:c>
      <x:c r="J856" t="s">
        <x:v>113</x:v>
      </x:c>
      <x:c r="K856" s="6">
        <x:v>1014</x:v>
      </x:c>
      <x:c r="L856" t="s">
        <x:v>114</x:v>
      </x:c>
      <x:c r="M856" t="s">
        <x:v>116</x:v>
      </x:c>
      <x:c r="N856" s="8">
        <x:v>0</x:v>
      </x:c>
      <x:c r="O856" s="8">
        <x:v>0</x:v>
      </x:c>
      <x:c r="Q856">
        <x:v>0</x:v>
      </x:c>
      <x:c r="R856" s="6">
        <x:v>21.503999999999998</x:v>
      </x:c>
      <x:c r="S856" s="8">
        <x:v>93313.75094975597</x:v>
      </x:c>
      <x:c r="T856" s="12">
        <x:v>256318.26811103572</x:v>
      </x:c>
      <x:c r="U856" s="12">
        <x:v>27.650000000000002</x:v>
      </x:c>
      <x:c r="V856" s="12">
        <x:v>52.400000000000006</x:v>
      </x:c>
      <x:c r="W856" s="12">
        <x:f>NA()</x:f>
      </x:c>
    </x:row>
    <x:row r="857">
      <x:c r="A857">
        <x:v>335497</x:v>
      </x:c>
      <x:c r="B857" s="1">
        <x:v>45096.549184419324</x:v>
      </x:c>
      <x:c r="C857" s="6">
        <x:v>42.74580640833333</x:v>
      </x:c>
      <x:c r="D857" s="14" t="s">
        <x:v>118</x:v>
      </x:c>
      <x:c r="E857" s="15">
        <x:v>45071.592997690605</x:v>
      </x:c>
      <x:c r="F857" t="s">
        <x:v>126</x:v>
      </x:c>
      <x:c r="G857" s="6">
        <x:v>80.81407433385208</x:v>
      </x:c>
      <x:c r="H857" t="s">
        <x:v>115</x:v>
      </x:c>
      <x:c r="I857" s="6">
        <x:v>29.44677853666235</x:v>
      </x:c>
      <x:c r="J857" t="s">
        <x:v>113</x:v>
      </x:c>
      <x:c r="K857" s="6">
        <x:v>1014</x:v>
      </x:c>
      <x:c r="L857" t="s">
        <x:v>114</x:v>
      </x:c>
      <x:c r="M857" t="s">
        <x:v>116</x:v>
      </x:c>
      <x:c r="N857" s="8">
        <x:v>0</x:v>
      </x:c>
      <x:c r="O857" s="8">
        <x:v>0</x:v>
      </x:c>
      <x:c r="Q857">
        <x:v>0</x:v>
      </x:c>
      <x:c r="R857" s="6">
        <x:v>21.505999999999997</x:v>
      </x:c>
      <x:c r="S857" s="8">
        <x:v>93314.6888065411</x:v>
      </x:c>
      <x:c r="T857" s="12">
        <x:v>256309.64779397743</x:v>
      </x:c>
      <x:c r="U857" s="12">
        <x:v>27.650000000000002</x:v>
      </x:c>
      <x:c r="V857" s="12">
        <x:v>52.400000000000006</x:v>
      </x:c>
      <x:c r="W857" s="12">
        <x:f>NA()</x:f>
      </x:c>
    </x:row>
    <x:row r="858">
      <x:c r="A858">
        <x:v>335507</x:v>
      </x:c>
      <x:c r="B858" s="1">
        <x:v>45096.54921882914</x:v>
      </x:c>
      <x:c r="C858" s="6">
        <x:v>42.79535654</x:v>
      </x:c>
      <x:c r="D858" s="14" t="s">
        <x:v>118</x:v>
      </x:c>
      <x:c r="E858" s="15">
        <x:v>45071.592997690605</x:v>
      </x:c>
      <x:c r="F858" t="s">
        <x:v>126</x:v>
      </x:c>
      <x:c r="G858" s="6">
        <x:v>80.77538770142407</x:v>
      </x:c>
      <x:c r="H858" t="s">
        <x:v>115</x:v>
      </x:c>
      <x:c r="I858" s="6">
        <x:v>29.452941524999005</x:v>
      </x:c>
      <x:c r="J858" t="s">
        <x:v>113</x:v>
      </x:c>
      <x:c r="K858" s="6">
        <x:v>1014</x:v>
      </x:c>
      <x:c r="L858" t="s">
        <x:v>114</x:v>
      </x:c>
      <x:c r="M858" t="s">
        <x:v>116</x:v>
      </x:c>
      <x:c r="N858" s="8">
        <x:v>0</x:v>
      </x:c>
      <x:c r="O858" s="8">
        <x:v>0</x:v>
      </x:c>
      <x:c r="Q858">
        <x:v>0</x:v>
      </x:c>
      <x:c r="R858" s="6">
        <x:v>21.509999999999998</x:v>
      </x:c>
      <x:c r="S858" s="8">
        <x:v>93328.0023547247</x:v>
      </x:c>
      <x:c r="T858" s="12">
        <x:v>256311.88659702495</x:v>
      </x:c>
      <x:c r="U858" s="12">
        <x:v>27.650000000000002</x:v>
      </x:c>
      <x:c r="V858" s="12">
        <x:v>52.400000000000006</x:v>
      </x:c>
      <x:c r="W858" s="12">
        <x:f>NA()</x:f>
      </x:c>
    </x:row>
    <x:row r="859">
      <x:c r="A859">
        <x:v>335518</x:v>
      </x:c>
      <x:c r="B859" s="1">
        <x:v>45096.549254041645</x:v>
      </x:c>
      <x:c r="C859" s="6">
        <x:v>42.84606255333333</x:v>
      </x:c>
      <x:c r="D859" s="14" t="s">
        <x:v>118</x:v>
      </x:c>
      <x:c r="E859" s="15">
        <x:v>45071.592997690605</x:v>
      </x:c>
      <x:c r="F859" t="s">
        <x:v>126</x:v>
      </x:c>
      <x:c r="G859" s="6">
        <x:v>80.78949715457712</x:v>
      </x:c>
      <x:c r="H859" t="s">
        <x:v>115</x:v>
      </x:c>
      <x:c r="I859" s="6">
        <x:v>29.44061555964845</x:v>
      </x:c>
      <x:c r="J859" t="s">
        <x:v>113</x:v>
      </x:c>
      <x:c r="K859" s="6">
        <x:v>1014</x:v>
      </x:c>
      <x:c r="L859" t="s">
        <x:v>114</x:v>
      </x:c>
      <x:c r="M859" t="s">
        <x:v>116</x:v>
      </x:c>
      <x:c r="N859" s="8">
        <x:v>0</x:v>
      </x:c>
      <x:c r="O859" s="8">
        <x:v>0</x:v>
      </x:c>
      <x:c r="Q859">
        <x:v>0</x:v>
      </x:c>
      <x:c r="R859" s="6">
        <x:v>21.511</x:v>
      </x:c>
      <x:c r="S859" s="8">
        <x:v>93342.37163500443</x:v>
      </x:c>
      <x:c r="T859" s="12">
        <x:v>256322.65670601002</x:v>
      </x:c>
      <x:c r="U859" s="12">
        <x:v>27.650000000000002</x:v>
      </x:c>
      <x:c r="V859" s="12">
        <x:v>52.400000000000006</x:v>
      </x:c>
      <x:c r="W859" s="12">
        <x:f>NA()</x:f>
      </x:c>
    </x:row>
    <x:row r="860">
      <x:c r="A860">
        <x:v>335527</x:v>
      </x:c>
      <x:c r="B860" s="1">
        <x:v>45096.549288525704</x:v>
      </x:c>
      <x:c r="C860" s="6">
        <x:v>42.89571958333333</x:v>
      </x:c>
      <x:c r="D860" s="14" t="s">
        <x:v>118</x:v>
      </x:c>
      <x:c r="E860" s="15">
        <x:v>45071.592997690605</x:v>
      </x:c>
      <x:c r="F860" t="s">
        <x:v>126</x:v>
      </x:c>
      <x:c r="G860" s="6">
        <x:v>80.8070435559315</x:v>
      </x:c>
      <x:c r="H860" t="s">
        <x:v>115</x:v>
      </x:c>
      <x:c r="I860" s="6">
        <x:v>29.44677853666235</x:v>
      </x:c>
      <x:c r="J860" t="s">
        <x:v>113</x:v>
      </x:c>
      <x:c r="K860" s="6">
        <x:v>1014</x:v>
      </x:c>
      <x:c r="L860" t="s">
        <x:v>114</x:v>
      </x:c>
      <x:c r="M860" t="s">
        <x:v>116</x:v>
      </x:c>
      <x:c r="N860" s="8">
        <x:v>0</x:v>
      </x:c>
      <x:c r="O860" s="8">
        <x:v>0</x:v>
      </x:c>
      <x:c r="Q860">
        <x:v>0</x:v>
      </x:c>
      <x:c r="R860" s="6">
        <x:v>21.506999999999998</x:v>
      </x:c>
      <x:c r="S860" s="8">
        <x:v>93327.65585332198</x:v>
      </x:c>
      <x:c r="T860" s="12">
        <x:v>256312.9022725295</x:v>
      </x:c>
      <x:c r="U860" s="12">
        <x:v>27.650000000000002</x:v>
      </x:c>
      <x:c r="V860" s="12">
        <x:v>52.400000000000006</x:v>
      </x:c>
      <x:c r="W860" s="12">
        <x:f>NA()</x:f>
      </x:c>
    </x:row>
    <x:row r="861">
      <x:c r="A861">
        <x:v>335537</x:v>
      </x:c>
      <x:c r="B861" s="1">
        <x:v>45096.5493236744</x:v>
      </x:c>
      <x:c r="C861" s="6">
        <x:v>42.94633371166667</x:v>
      </x:c>
      <x:c r="D861" s="14" t="s">
        <x:v>118</x:v>
      </x:c>
      <x:c r="E861" s="15">
        <x:v>45071.592997690605</x:v>
      </x:c>
      <x:c r="F861" t="s">
        <x:v>126</x:v>
      </x:c>
      <x:c r="G861" s="6">
        <x:v>80.81058540856009</x:v>
      </x:c>
      <x:c r="H861" t="s">
        <x:v>115</x:v>
      </x:c>
      <x:c r="I861" s="6">
        <x:v>29.44061555964845</x:v>
      </x:c>
      <x:c r="J861" t="s">
        <x:v>113</x:v>
      </x:c>
      <x:c r="K861" s="6">
        <x:v>1014</x:v>
      </x:c>
      <x:c r="L861" t="s">
        <x:v>114</x:v>
      </x:c>
      <x:c r="M861" t="s">
        <x:v>116</x:v>
      </x:c>
      <x:c r="N861" s="8">
        <x:v>0</x:v>
      </x:c>
      <x:c r="O861" s="8">
        <x:v>0</x:v>
      </x:c>
      <x:c r="Q861">
        <x:v>0</x:v>
      </x:c>
      <x:c r="R861" s="6">
        <x:v>21.508</x:v>
      </x:c>
      <x:c r="S861" s="8">
        <x:v>93338.38208689378</x:v>
      </x:c>
      <x:c r="T861" s="12">
        <x:v>256303.58159206453</x:v>
      </x:c>
      <x:c r="U861" s="12">
        <x:v>27.650000000000002</x:v>
      </x:c>
      <x:c r="V861" s="12">
        <x:v>52.400000000000006</x:v>
      </x:c>
      <x:c r="W861" s="12">
        <x:f>NA()</x:f>
      </x:c>
    </x:row>
    <x:row r="862">
      <x:c r="A862">
        <x:v>335547</x:v>
      </x:c>
      <x:c r="B862" s="1">
        <x:v>45096.54935816959</x:v>
      </x:c>
      <x:c r="C862" s="6">
        <x:v>42.996006791666666</x:v>
      </x:c>
      <x:c r="D862" s="14" t="s">
        <x:v>118</x:v>
      </x:c>
      <x:c r="E862" s="15">
        <x:v>45071.592997690605</x:v>
      </x:c>
      <x:c r="F862" t="s">
        <x:v>126</x:v>
      </x:c>
      <x:c r="G862" s="6">
        <x:v>80.80006830686766</x:v>
      </x:c>
      <x:c r="H862" t="s">
        <x:v>115</x:v>
      </x:c>
      <x:c r="I862" s="6">
        <x:v>29.434452593958213</x:v>
      </x:c>
      <x:c r="J862" t="s">
        <x:v>113</x:v>
      </x:c>
      <x:c r="K862" s="6">
        <x:v>1014</x:v>
      </x:c>
      <x:c r="L862" t="s">
        <x:v>114</x:v>
      </x:c>
      <x:c r="M862" t="s">
        <x:v>116</x:v>
      </x:c>
      <x:c r="N862" s="8">
        <x:v>0</x:v>
      </x:c>
      <x:c r="O862" s="8">
        <x:v>0</x:v>
      </x:c>
      <x:c r="Q862">
        <x:v>0</x:v>
      </x:c>
      <x:c r="R862" s="6">
        <x:v>21.511</x:v>
      </x:c>
      <x:c r="S862" s="8">
        <x:v>93340.29349653622</x:v>
      </x:c>
      <x:c r="T862" s="12">
        <x:v>256309.77209425642</x:v>
      </x:c>
      <x:c r="U862" s="12">
        <x:v>27.650000000000002</x:v>
      </x:c>
      <x:c r="V862" s="12">
        <x:v>52.400000000000006</x:v>
      </x:c>
      <x:c r="W862" s="12">
        <x:f>NA()</x:f>
      </x:c>
    </x:row>
    <x:row r="863">
      <x:c r="A863">
        <x:v>335557</x:v>
      </x:c>
      <x:c r="B863" s="1">
        <x:v>45096.5493926665</x:v>
      </x:c>
      <x:c r="C863" s="6">
        <x:v>43.04568234</x:v>
      </x:c>
      <x:c r="D863" s="14" t="s">
        <x:v>118</x:v>
      </x:c>
      <x:c r="E863" s="15">
        <x:v>45071.592997690605</x:v>
      </x:c>
      <x:c r="F863" t="s">
        <x:v>126</x:v>
      </x:c>
      <x:c r="G863" s="6">
        <x:v>80.77544209756887</x:v>
      </x:c>
      <x:c r="H863" t="s">
        <x:v>115</x:v>
      </x:c>
      <x:c r="I863" s="6">
        <x:v>29.44061555964845</x:v>
      </x:c>
      <x:c r="J863" t="s">
        <x:v>113</x:v>
      </x:c>
      <x:c r="K863" s="6">
        <x:v>1014</x:v>
      </x:c>
      <x:c r="L863" t="s">
        <x:v>114</x:v>
      </x:c>
      <x:c r="M863" t="s">
        <x:v>116</x:v>
      </x:c>
      <x:c r="N863" s="8">
        <x:v>0</x:v>
      </x:c>
      <x:c r="O863" s="8">
        <x:v>0</x:v>
      </x:c>
      <x:c r="Q863">
        <x:v>0</x:v>
      </x:c>
      <x:c r="R863" s="6">
        <x:v>21.512999999999998</x:v>
      </x:c>
      <x:c r="S863" s="8">
        <x:v>93338.43992542633</x:v>
      </x:c>
      <x:c r="T863" s="12">
        <x:v>256313.4995499225</x:v>
      </x:c>
      <x:c r="U863" s="12">
        <x:v>27.650000000000002</x:v>
      </x:c>
      <x:c r="V863" s="12">
        <x:v>52.400000000000006</x:v>
      </x:c>
      <x:c r="W863" s="12">
        <x:f>NA()</x:f>
      </x:c>
    </x:row>
    <x:row r="864">
      <x:c r="A864">
        <x:v>335567</x:v>
      </x:c>
      <x:c r="B864" s="1">
        <x:v>45096.54942715986</x:v>
      </x:c>
      <x:c r="C864" s="6">
        <x:v>43.09535277333333</x:v>
      </x:c>
      <x:c r="D864" s="14" t="s">
        <x:v>118</x:v>
      </x:c>
      <x:c r="E864" s="15">
        <x:v>45071.592997690605</x:v>
      </x:c>
      <x:c r="F864" t="s">
        <x:v>126</x:v>
      </x:c>
      <x:c r="G864" s="6">
        <x:v>80.76139006270347</x:v>
      </x:c>
      <x:c r="H864" t="s">
        <x:v>115</x:v>
      </x:c>
      <x:c r="I864" s="6">
        <x:v>29.44061555964845</x:v>
      </x:c>
      <x:c r="J864" t="s">
        <x:v>113</x:v>
      </x:c>
      <x:c r="K864" s="6">
        <x:v>1014</x:v>
      </x:c>
      <x:c r="L864" t="s">
        <x:v>114</x:v>
      </x:c>
      <x:c r="M864" t="s">
        <x:v>116</x:v>
      </x:c>
      <x:c r="N864" s="8">
        <x:v>0</x:v>
      </x:c>
      <x:c r="O864" s="8">
        <x:v>0</x:v>
      </x:c>
      <x:c r="Q864">
        <x:v>0</x:v>
      </x:c>
      <x:c r="R864" s="6">
        <x:v>21.514999999999997</x:v>
      </x:c>
      <x:c r="S864" s="8">
        <x:v>93347.8173196795</x:v>
      </x:c>
      <x:c r="T864" s="12">
        <x:v>256303.16693906573</x:v>
      </x:c>
      <x:c r="U864" s="12">
        <x:v>27.650000000000002</x:v>
      </x:c>
      <x:c r="V864" s="12">
        <x:v>52.400000000000006</x:v>
      </x:c>
      <x:c r="W864" s="12">
        <x:f>NA()</x:f>
      </x:c>
    </x:row>
    <x:row r="865">
      <x:c r="A865">
        <x:v>335577</x:v>
      </x:c>
      <x:c r="B865" s="1">
        <x:v>45096.54946233602</x:v>
      </x:c>
      <x:c r="C865" s="6">
        <x:v>43.14600643833333</x:v>
      </x:c>
      <x:c r="D865" s="14" t="s">
        <x:v>118</x:v>
      </x:c>
      <x:c r="E865" s="15">
        <x:v>45071.592997690605</x:v>
      </x:c>
      <x:c r="F865" t="s">
        <x:v>126</x:v>
      </x:c>
      <x:c r="G865" s="6">
        <x:v>80.79652581666379</x:v>
      </x:c>
      <x:c r="H865" t="s">
        <x:v>115</x:v>
      </x:c>
      <x:c r="I865" s="6">
        <x:v>29.44061555964845</x:v>
      </x:c>
      <x:c r="J865" t="s">
        <x:v>113</x:v>
      </x:c>
      <x:c r="K865" s="6">
        <x:v>1014</x:v>
      </x:c>
      <x:c r="L865" t="s">
        <x:v>114</x:v>
      </x:c>
      <x:c r="M865" t="s">
        <x:v>116</x:v>
      </x:c>
      <x:c r="N865" s="8">
        <x:v>0</x:v>
      </x:c>
      <x:c r="O865" s="8">
        <x:v>0</x:v>
      </x:c>
      <x:c r="Q865">
        <x:v>0</x:v>
      </x:c>
      <x:c r="R865" s="6">
        <x:v>21.509999999999998</x:v>
      </x:c>
      <x:c r="S865" s="8">
        <x:v>93349.71034130026</x:v>
      </x:c>
      <x:c r="T865" s="12">
        <x:v>256309.62404833845</x:v>
      </x:c>
      <x:c r="U865" s="12">
        <x:v>27.650000000000002</x:v>
      </x:c>
      <x:c r="V865" s="12">
        <x:v>52.400000000000006</x:v>
      </x:c>
      <x:c r="W865" s="12">
        <x:f>NA()</x:f>
      </x:c>
    </x:row>
    <x:row r="866">
      <x:c r="A866">
        <x:v>335587</x:v>
      </x:c>
      <x:c r="B866" s="1">
        <x:v>45096.54949681915</x:v>
      </x:c>
      <x:c r="C866" s="6">
        <x:v>43.19566215333333</x:v>
      </x:c>
      <x:c r="D866" s="14" t="s">
        <x:v>118</x:v>
      </x:c>
      <x:c r="E866" s="15">
        <x:v>45071.592997690605</x:v>
      </x:c>
      <x:c r="F866" t="s">
        <x:v>126</x:v>
      </x:c>
      <x:c r="G866" s="6">
        <x:v>80.79652581666379</x:v>
      </x:c>
      <x:c r="H866" t="s">
        <x:v>115</x:v>
      </x:c>
      <x:c r="I866" s="6">
        <x:v>29.44061555964845</x:v>
      </x:c>
      <x:c r="J866" t="s">
        <x:v>113</x:v>
      </x:c>
      <x:c r="K866" s="6">
        <x:v>1014</x:v>
      </x:c>
      <x:c r="L866" t="s">
        <x:v>114</x:v>
      </x:c>
      <x:c r="M866" t="s">
        <x:v>116</x:v>
      </x:c>
      <x:c r="N866" s="8">
        <x:v>0</x:v>
      </x:c>
      <x:c r="O866" s="8">
        <x:v>0</x:v>
      </x:c>
      <x:c r="Q866">
        <x:v>0</x:v>
      </x:c>
      <x:c r="R866" s="6">
        <x:v>21.509999999999998</x:v>
      </x:c>
      <x:c r="S866" s="8">
        <x:v>93356.17429878189</x:v>
      </x:c>
      <x:c r="T866" s="12">
        <x:v>256311.73518761157</x:v>
      </x:c>
      <x:c r="U866" s="12">
        <x:v>27.650000000000002</x:v>
      </x:c>
      <x:c r="V866" s="12">
        <x:v>52.400000000000006</x:v>
      </x:c>
      <x:c r="W866" s="12">
        <x:f>NA()</x:f>
      </x:c>
    </x:row>
    <x:row r="867">
      <x:c r="A867">
        <x:v>335597</x:v>
      </x:c>
      <x:c r="B867" s="1">
        <x:v>45096.54953130581</x:v>
      </x:c>
      <x:c r="C867" s="6">
        <x:v>43.245322945</x:v>
      </x:c>
      <x:c r="D867" s="14" t="s">
        <x:v>118</x:v>
      </x:c>
      <x:c r="E867" s="15">
        <x:v>45071.592997690605</x:v>
      </x:c>
      <x:c r="F867" t="s">
        <x:v>126</x:v>
      </x:c>
      <x:c r="G867" s="6">
        <x:v>80.78601143394692</x:v>
      </x:c>
      <x:c r="H867" t="s">
        <x:v>115</x:v>
      </x:c>
      <x:c r="I867" s="6">
        <x:v>29.434452593958213</x:v>
      </x:c>
      <x:c r="J867" t="s">
        <x:v>113</x:v>
      </x:c>
      <x:c r="K867" s="6">
        <x:v>1014</x:v>
      </x:c>
      <x:c r="L867" t="s">
        <x:v>114</x:v>
      </x:c>
      <x:c r="M867" t="s">
        <x:v>116</x:v>
      </x:c>
      <x:c r="N867" s="8">
        <x:v>0</x:v>
      </x:c>
      <x:c r="O867" s="8">
        <x:v>0</x:v>
      </x:c>
      <x:c r="Q867">
        <x:v>0</x:v>
      </x:c>
      <x:c r="R867" s="6">
        <x:v>21.512999999999998</x:v>
      </x:c>
      <x:c r="S867" s="8">
        <x:v>93358.95118765415</x:v>
      </x:c>
      <x:c r="T867" s="12">
        <x:v>256310.14826600123</x:v>
      </x:c>
      <x:c r="U867" s="12">
        <x:v>27.650000000000002</x:v>
      </x:c>
      <x:c r="V867" s="12">
        <x:v>52.400000000000006</x:v>
      </x:c>
      <x:c r="W867" s="12">
        <x:f>NA()</x:f>
      </x:c>
    </x:row>
    <x:row r="868">
      <x:c r="A868">
        <x:v>335607</x:v>
      </x:c>
      <x:c r="B868" s="1">
        <x:v>45096.54956653197</x:v>
      </x:c>
      <x:c r="C868" s="6">
        <x:v>43.296048621666664</x:v>
      </x:c>
      <x:c r="D868" s="14" t="s">
        <x:v>118</x:v>
      </x:c>
      <x:c r="E868" s="15">
        <x:v>45071.592997690605</x:v>
      </x:c>
      <x:c r="F868" t="s">
        <x:v>126</x:v>
      </x:c>
      <x:c r="G868" s="6">
        <x:v>80.75436517829567</x:v>
      </x:c>
      <x:c r="H868" t="s">
        <x:v>115</x:v>
      </x:c>
      <x:c r="I868" s="6">
        <x:v>29.44061555964845</x:v>
      </x:c>
      <x:c r="J868" t="s">
        <x:v>113</x:v>
      </x:c>
      <x:c r="K868" s="6">
        <x:v>1014</x:v>
      </x:c>
      <x:c r="L868" t="s">
        <x:v>114</x:v>
      </x:c>
      <x:c r="M868" t="s">
        <x:v>116</x:v>
      </x:c>
      <x:c r="N868" s="8">
        <x:v>0</x:v>
      </x:c>
      <x:c r="O868" s="8">
        <x:v>0</x:v>
      </x:c>
      <x:c r="Q868">
        <x:v>0</x:v>
      </x:c>
      <x:c r="R868" s="6">
        <x:v>21.516</x:v>
      </x:c>
      <x:c r="S868" s="8">
        <x:v>93369.64761918226</x:v>
      </x:c>
      <x:c r="T868" s="12">
        <x:v>256301.08647604004</x:v>
      </x:c>
      <x:c r="U868" s="12">
        <x:v>27.650000000000002</x:v>
      </x:c>
      <x:c r="V868" s="12">
        <x:v>52.400000000000006</x:v>
      </x:c>
      <x:c r="W868" s="12">
        <x:f>NA()</x:f>
      </x:c>
    </x:row>
    <x:row r="869">
      <x:c r="A869">
        <x:v>335617</x:v>
      </x:c>
      <x:c r="B869" s="1">
        <x:v>45096.54960103203</x:v>
      </x:c>
      <x:c r="C869" s="6">
        <x:v>43.345728695</x:v>
      </x:c>
      <x:c r="D869" s="14" t="s">
        <x:v>118</x:v>
      </x:c>
      <x:c r="E869" s="15">
        <x:v>45071.592997690605</x:v>
      </x:c>
      <x:c r="F869" t="s">
        <x:v>126</x:v>
      </x:c>
      <x:c r="G869" s="6">
        <x:v>80.78246924824931</x:v>
      </x:c>
      <x:c r="H869" t="s">
        <x:v>115</x:v>
      </x:c>
      <x:c r="I869" s="6">
        <x:v>29.44061555964845</x:v>
      </x:c>
      <x:c r="J869" t="s">
        <x:v>113</x:v>
      </x:c>
      <x:c r="K869" s="6">
        <x:v>1014</x:v>
      </x:c>
      <x:c r="L869" t="s">
        <x:v>114</x:v>
      </x:c>
      <x:c r="M869" t="s">
        <x:v>116</x:v>
      </x:c>
      <x:c r="N869" s="8">
        <x:v>0</x:v>
      </x:c>
      <x:c r="O869" s="8">
        <x:v>0</x:v>
      </x:c>
      <x:c r="Q869">
        <x:v>0</x:v>
      </x:c>
      <x:c r="R869" s="6">
        <x:v>21.511999999999997</x:v>
      </x:c>
      <x:c r="S869" s="8">
        <x:v>93365.53323672744</x:v>
      </x:c>
      <x:c r="T869" s="12">
        <x:v>256288.67421016286</x:v>
      </x:c>
      <x:c r="U869" s="12">
        <x:v>27.650000000000002</x:v>
      </x:c>
      <x:c r="V869" s="12">
        <x:v>52.400000000000006</x:v>
      </x:c>
      <x:c r="W869" s="12">
        <x:f>NA()</x:f>
      </x:c>
    </x:row>
    <x:row r="870">
      <x:c r="A870">
        <x:v>335627</x:v>
      </x:c>
      <x:c r="B870" s="1">
        <x:v>45096.5496354473</x:v>
      </x:c>
      <x:c r="C870" s="6">
        <x:v>43.39528668333333</x:v>
      </x:c>
      <x:c r="D870" s="14" t="s">
        <x:v>118</x:v>
      </x:c>
      <x:c r="E870" s="15">
        <x:v>45071.592997690605</x:v>
      </x:c>
      <x:c r="F870" t="s">
        <x:v>126</x:v>
      </x:c>
      <x:c r="G870" s="6">
        <x:v>80.73329505583371</x:v>
      </x:c>
      <x:c r="H870" t="s">
        <x:v>115</x:v>
      </x:c>
      <x:c r="I870" s="6">
        <x:v>29.44061555964845</x:v>
      </x:c>
      <x:c r="J870" t="s">
        <x:v>113</x:v>
      </x:c>
      <x:c r="K870" s="6">
        <x:v>1014</x:v>
      </x:c>
      <x:c r="L870" t="s">
        <x:v>114</x:v>
      </x:c>
      <x:c r="M870" t="s">
        <x:v>116</x:v>
      </x:c>
      <x:c r="N870" s="8">
        <x:v>0</x:v>
      </x:c>
      <x:c r="O870" s="8">
        <x:v>0</x:v>
      </x:c>
      <x:c r="Q870">
        <x:v>0</x:v>
      </x:c>
      <x:c r="R870" s="6">
        <x:v>21.519</x:v>
      </x:c>
      <x:c r="S870" s="8">
        <x:v>93378.46522699312</x:v>
      </x:c>
      <x:c r="T870" s="12">
        <x:v>256302.83786885685</x:v>
      </x:c>
      <x:c r="U870" s="12">
        <x:v>27.650000000000002</x:v>
      </x:c>
      <x:c r="V870" s="12">
        <x:v>52.400000000000006</x:v>
      </x:c>
      <x:c r="W870" s="12">
        <x:f>NA()</x:f>
      </x:c>
    </x:row>
    <x:row r="871">
      <x:c r="A871">
        <x:v>335643</x:v>
      </x:c>
      <x:c r="B871" s="1">
        <x:v>45096.549670666864</x:v>
      </x:c>
      <x:c r="C871" s="6">
        <x:v>43.44600285833334</x:v>
      </x:c>
      <x:c r="D871" s="14" t="s">
        <x:v>118</x:v>
      </x:c>
      <x:c r="E871" s="15">
        <x:v>45071.592997690605</x:v>
      </x:c>
      <x:c r="F871" t="s">
        <x:v>126</x:v>
      </x:c>
      <x:c r="G871" s="6">
        <x:v>80.74031767497222</x:v>
      </x:c>
      <x:c r="H871" t="s">
        <x:v>115</x:v>
      </x:c>
      <x:c r="I871" s="6">
        <x:v>29.44061555964845</x:v>
      </x:c>
      <x:c r="J871" t="s">
        <x:v>113</x:v>
      </x:c>
      <x:c r="K871" s="6">
        <x:v>1014</x:v>
      </x:c>
      <x:c r="L871" t="s">
        <x:v>114</x:v>
      </x:c>
      <x:c r="M871" t="s">
        <x:v>116</x:v>
      </x:c>
      <x:c r="N871" s="8">
        <x:v>0</x:v>
      </x:c>
      <x:c r="O871" s="8">
        <x:v>0</x:v>
      </x:c>
      <x:c r="Q871">
        <x:v>0</x:v>
      </x:c>
      <x:c r="R871" s="6">
        <x:v>21.517999999999997</x:v>
      </x:c>
      <x:c r="S871" s="8">
        <x:v>93382.26321353033</x:v>
      </x:c>
      <x:c r="T871" s="12">
        <x:v>256298.2557984789</x:v>
      </x:c>
      <x:c r="U871" s="12">
        <x:v>27.650000000000002</x:v>
      </x:c>
      <x:c r="V871" s="12">
        <x:v>52.400000000000006</x:v>
      </x:c>
      <x:c r="W871" s="12">
        <x:f>NA()</x:f>
      </x:c>
    </x:row>
    <x:row r="872">
      <x:c r="A872">
        <x:v>335647</x:v>
      </x:c>
      <x:c r="B872" s="1">
        <x:v>45096.549705192316</x:v>
      </x:c>
      <x:c r="C872" s="6">
        <x:v>43.495719511666664</x:v>
      </x:c>
      <x:c r="D872" s="14" t="s">
        <x:v>118</x:v>
      </x:c>
      <x:c r="E872" s="15">
        <x:v>45071.592997690605</x:v>
      </x:c>
      <x:c r="F872" t="s">
        <x:v>126</x:v>
      </x:c>
      <x:c r="G872" s="6">
        <x:v>80.74385894680125</x:v>
      </x:c>
      <x:c r="H872" t="s">
        <x:v>115</x:v>
      </x:c>
      <x:c r="I872" s="6">
        <x:v>29.434452593958213</x:v>
      </x:c>
      <x:c r="J872" t="s">
        <x:v>113</x:v>
      </x:c>
      <x:c r="K872" s="6">
        <x:v>1014</x:v>
      </x:c>
      <x:c r="L872" t="s">
        <x:v>114</x:v>
      </x:c>
      <x:c r="M872" t="s">
        <x:v>116</x:v>
      </x:c>
      <x:c r="N872" s="8">
        <x:v>0</x:v>
      </x:c>
      <x:c r="O872" s="8">
        <x:v>0</x:v>
      </x:c>
      <x:c r="Q872">
        <x:v>0</x:v>
      </x:c>
      <x:c r="R872" s="6">
        <x:v>21.519</x:v>
      </x:c>
      <x:c r="S872" s="8">
        <x:v>93382.5604008633</x:v>
      </x:c>
      <x:c r="T872" s="12">
        <x:v>256293.4478490117</x:v>
      </x:c>
      <x:c r="U872" s="12">
        <x:v>27.650000000000002</x:v>
      </x:c>
      <x:c r="V872" s="12">
        <x:v>52.400000000000006</x:v>
      </x:c>
      <x:c r="W872" s="12">
        <x:f>NA()</x:f>
      </x:c>
    </x:row>
    <x:row r="873">
      <x:c r="A873">
        <x:v>335657</x:v>
      </x:c>
      <x:c r="B873" s="1">
        <x:v>45096.549739717346</x:v>
      </x:c>
      <x:c r="C873" s="6">
        <x:v>43.545435555</x:v>
      </x:c>
      <x:c r="D873" s="14" t="s">
        <x:v>118</x:v>
      </x:c>
      <x:c r="E873" s="15">
        <x:v>45071.592997690605</x:v>
      </x:c>
      <x:c r="F873" t="s">
        <x:v>126</x:v>
      </x:c>
      <x:c r="G873" s="6">
        <x:v>80.72279289674444</x:v>
      </x:c>
      <x:c r="H873" t="s">
        <x:v>115</x:v>
      </x:c>
      <x:c r="I873" s="6">
        <x:v>29.434452593958213</x:v>
      </x:c>
      <x:c r="J873" t="s">
        <x:v>113</x:v>
      </x:c>
      <x:c r="K873" s="6">
        <x:v>1014</x:v>
      </x:c>
      <x:c r="L873" t="s">
        <x:v>114</x:v>
      </x:c>
      <x:c r="M873" t="s">
        <x:v>116</x:v>
      </x:c>
      <x:c r="N873" s="8">
        <x:v>0</x:v>
      </x:c>
      <x:c r="O873" s="8">
        <x:v>0</x:v>
      </x:c>
      <x:c r="Q873">
        <x:v>0</x:v>
      </x:c>
      <x:c r="R873" s="6">
        <x:v>21.522</x:v>
      </x:c>
      <x:c r="S873" s="8">
        <x:v>93389.66503630953</x:v>
      </x:c>
      <x:c r="T873" s="12">
        <x:v>256304.77790127168</x:v>
      </x:c>
      <x:c r="U873" s="12">
        <x:v>27.650000000000002</x:v>
      </x:c>
      <x:c r="V873" s="12">
        <x:v>52.400000000000006</x:v>
      </x:c>
      <x:c r="W873" s="12">
        <x:f>NA()</x:f>
      </x:c>
    </x:row>
    <x:row r="874">
      <x:c r="A874">
        <x:v>335673</x:v>
      </x:c>
      <x:c r="B874" s="1">
        <x:v>45096.54977493443</x:v>
      </x:c>
      <x:c r="C874" s="6">
        <x:v>43.59614815333333</x:v>
      </x:c>
      <x:c r="D874" s="14" t="s">
        <x:v>118</x:v>
      </x:c>
      <x:c r="E874" s="15">
        <x:v>45071.592997690605</x:v>
      </x:c>
      <x:c r="F874" t="s">
        <x:v>126</x:v>
      </x:c>
      <x:c r="G874" s="6">
        <x:v>80.72627319156202</x:v>
      </x:c>
      <x:c r="H874" t="s">
        <x:v>115</x:v>
      </x:c>
      <x:c r="I874" s="6">
        <x:v>29.44061555964845</x:v>
      </x:c>
      <x:c r="J874" t="s">
        <x:v>113</x:v>
      </x:c>
      <x:c r="K874" s="6">
        <x:v>1014</x:v>
      </x:c>
      <x:c r="L874" t="s">
        <x:v>114</x:v>
      </x:c>
      <x:c r="M874" t="s">
        <x:v>116</x:v>
      </x:c>
      <x:c r="N874" s="8">
        <x:v>0</x:v>
      </x:c>
      <x:c r="O874" s="8">
        <x:v>0</x:v>
      </x:c>
      <x:c r="Q874">
        <x:v>0</x:v>
      </x:c>
      <x:c r="R874" s="6">
        <x:v>21.52</x:v>
      </x:c>
      <x:c r="S874" s="8">
        <x:v>93400.10200534893</x:v>
      </x:c>
      <x:c r="T874" s="12">
        <x:v>256292.42381284025</x:v>
      </x:c>
      <x:c r="U874" s="12">
        <x:v>27.650000000000002</x:v>
      </x:c>
      <x:c r="V874" s="12">
        <x:v>52.400000000000006</x:v>
      </x:c>
      <x:c r="W874" s="12">
        <x:f>NA()</x:f>
      </x:c>
    </x:row>
    <x:row r="875">
      <x:c r="A875">
        <x:v>335677</x:v>
      </x:c>
      <x:c r="B875" s="1">
        <x:v>45096.54980941476</x:v>
      </x:c>
      <x:c r="C875" s="6">
        <x:v>43.645799831666665</x:v>
      </x:c>
      <x:c r="D875" s="14" t="s">
        <x:v>118</x:v>
      </x:c>
      <x:c r="E875" s="15">
        <x:v>45071.592997690605</x:v>
      </x:c>
      <x:c r="F875" t="s">
        <x:v>126</x:v>
      </x:c>
      <x:c r="G875" s="6">
        <x:v>80.72981415865195</x:v>
      </x:c>
      <x:c r="H875" t="s">
        <x:v>115</x:v>
      </x:c>
      <x:c r="I875" s="6">
        <x:v>29.434452593958213</x:v>
      </x:c>
      <x:c r="J875" t="s">
        <x:v>113</x:v>
      </x:c>
      <x:c r="K875" s="6">
        <x:v>1014</x:v>
      </x:c>
      <x:c r="L875" t="s">
        <x:v>114</x:v>
      </x:c>
      <x:c r="M875" t="s">
        <x:v>116</x:v>
      </x:c>
      <x:c r="N875" s="8">
        <x:v>0</x:v>
      </x:c>
      <x:c r="O875" s="8">
        <x:v>0</x:v>
      </x:c>
      <x:c r="Q875">
        <x:v>0</x:v>
      </x:c>
      <x:c r="R875" s="6">
        <x:v>21.520999999999997</x:v>
      </x:c>
      <x:c r="S875" s="8">
        <x:v>93404.00736814416</x:v>
      </x:c>
      <x:c r="T875" s="12">
        <x:v>256291.2822893706</x:v>
      </x:c>
      <x:c r="U875" s="12">
        <x:v>27.650000000000002</x:v>
      </x:c>
      <x:c r="V875" s="12">
        <x:v>52.400000000000006</x:v>
      </x:c>
      <x:c r="W875" s="12">
        <x:f>NA()</x:f>
      </x:c>
    </x:row>
    <x:row r="876">
      <x:c r="A876">
        <x:v>335693</x:v>
      </x:c>
      <x:c r="B876" s="1">
        <x:v>45096.54984398496</x:v>
      </x:c>
      <x:c r="C876" s="6">
        <x:v>43.695580925</x:v>
      </x:c>
      <x:c r="D876" s="14" t="s">
        <x:v>118</x:v>
      </x:c>
      <x:c r="E876" s="15">
        <x:v>45071.592997690605</x:v>
      </x:c>
      <x:c r="F876" t="s">
        <x:v>126</x:v>
      </x:c>
      <x:c r="G876" s="6">
        <x:v>80.72279289674444</x:v>
      </x:c>
      <x:c r="H876" t="s">
        <x:v>115</x:v>
      </x:c>
      <x:c r="I876" s="6">
        <x:v>29.434452593958213</x:v>
      </x:c>
      <x:c r="J876" t="s">
        <x:v>113</x:v>
      </x:c>
      <x:c r="K876" s="6">
        <x:v>1014</x:v>
      </x:c>
      <x:c r="L876" t="s">
        <x:v>114</x:v>
      </x:c>
      <x:c r="M876" t="s">
        <x:v>116</x:v>
      </x:c>
      <x:c r="N876" s="8">
        <x:v>0</x:v>
      </x:c>
      <x:c r="O876" s="8">
        <x:v>0</x:v>
      </x:c>
      <x:c r="Q876">
        <x:v>0</x:v>
      </x:c>
      <x:c r="R876" s="6">
        <x:v>21.522</x:v>
      </x:c>
      <x:c r="S876" s="8">
        <x:v>93406.25489165884</x:v>
      </x:c>
      <x:c r="T876" s="12">
        <x:v>256293.21308359544</x:v>
      </x:c>
      <x:c r="U876" s="12">
        <x:v>27.650000000000002</x:v>
      </x:c>
      <x:c r="V876" s="12">
        <x:v>52.400000000000006</x:v>
      </x:c>
      <x:c r="W876" s="12">
        <x:f>NA()</x:f>
      </x:c>
    </x:row>
    <x:row r="877">
      <x:c r="A877">
        <x:v>335697</x:v>
      </x:c>
      <x:c r="B877" s="1">
        <x:v>45096.54987851483</x:v>
      </x:c>
      <x:c r="C877" s="6">
        <x:v>43.74530393333333</x:v>
      </x:c>
      <x:c r="D877" s="14" t="s">
        <x:v>118</x:v>
      </x:c>
      <x:c r="E877" s="15">
        <x:v>45071.592997690605</x:v>
      </x:c>
      <x:c r="F877" t="s">
        <x:v>126</x:v>
      </x:c>
      <x:c r="G877" s="6">
        <x:v>80.72279289674444</x:v>
      </x:c>
      <x:c r="H877" t="s">
        <x:v>115</x:v>
      </x:c>
      <x:c r="I877" s="6">
        <x:v>29.434452593958213</x:v>
      </x:c>
      <x:c r="J877" t="s">
        <x:v>113</x:v>
      </x:c>
      <x:c r="K877" s="6">
        <x:v>1014</x:v>
      </x:c>
      <x:c r="L877" t="s">
        <x:v>114</x:v>
      </x:c>
      <x:c r="M877" t="s">
        <x:v>116</x:v>
      </x:c>
      <x:c r="N877" s="8">
        <x:v>0</x:v>
      </x:c>
      <x:c r="O877" s="8">
        <x:v>0</x:v>
      </x:c>
      <x:c r="Q877">
        <x:v>0</x:v>
      </x:c>
      <x:c r="R877" s="6">
        <x:v>21.522</x:v>
      </x:c>
      <x:c r="S877" s="8">
        <x:v>93407.56400670973</x:v>
      </x:c>
      <x:c r="T877" s="12">
        <x:v>256292.03608956395</x:v>
      </x:c>
      <x:c r="U877" s="12">
        <x:v>27.650000000000002</x:v>
      </x:c>
      <x:c r="V877" s="12">
        <x:v>52.400000000000006</x:v>
      </x:c>
      <x:c r="W877" s="12">
        <x:f>NA()</x:f>
      </x:c>
    </x:row>
    <x:row r="878">
      <x:c r="A878">
        <x:v>335707</x:v>
      </x:c>
      <x:c r="B878" s="1">
        <x:v>45096.54991377897</x:v>
      </x:c>
      <x:c r="C878" s="6">
        <x:v>43.796084285</x:v>
      </x:c>
      <x:c r="D878" s="14" t="s">
        <x:v>118</x:v>
      </x:c>
      <x:c r="E878" s="15">
        <x:v>45071.592997690605</x:v>
      </x:c>
      <x:c r="F878" t="s">
        <x:v>126</x:v>
      </x:c>
      <x:c r="G878" s="6">
        <x:v>80.68068116862419</x:v>
      </x:c>
      <x:c r="H878" t="s">
        <x:v>115</x:v>
      </x:c>
      <x:c r="I878" s="6">
        <x:v>29.434452593958213</x:v>
      </x:c>
      <x:c r="J878" t="s">
        <x:v>113</x:v>
      </x:c>
      <x:c r="K878" s="6">
        <x:v>1014</x:v>
      </x:c>
      <x:c r="L878" t="s">
        <x:v>114</x:v>
      </x:c>
      <x:c r="M878" t="s">
        <x:v>116</x:v>
      </x:c>
      <x:c r="N878" s="8">
        <x:v>0</x:v>
      </x:c>
      <x:c r="O878" s="8">
        <x:v>0</x:v>
      </x:c>
      <x:c r="Q878">
        <x:v>0</x:v>
      </x:c>
      <x:c r="R878" s="6">
        <x:v>21.528</x:v>
      </x:c>
      <x:c r="S878" s="8">
        <x:v>93415.18019651077</x:v>
      </x:c>
      <x:c r="T878" s="12">
        <x:v>256292.64508958897</x:v>
      </x:c>
      <x:c r="U878" s="12">
        <x:v>27.650000000000002</x:v>
      </x:c>
      <x:c r="V878" s="12">
        <x:v>52.400000000000006</x:v>
      </x:c>
      <x:c r="W878" s="12">
        <x:f>NA()</x:f>
      </x:c>
    </x:row>
    <x:row r="879">
      <x:c r="A879">
        <x:v>335717</x:v>
      </x:c>
      <x:c r="B879" s="1">
        <x:v>45096.549948296364</x:v>
      </x:c>
      <x:c r="C879" s="6">
        <x:v>43.845789331666666</x:v>
      </x:c>
      <x:c r="D879" s="14" t="s">
        <x:v>118</x:v>
      </x:c>
      <x:c r="E879" s="15">
        <x:v>45071.592997690605</x:v>
      </x:c>
      <x:c r="F879" t="s">
        <x:v>126</x:v>
      </x:c>
      <x:c r="G879" s="6">
        <x:v>80.69123889778332</x:v>
      </x:c>
      <x:c r="H879" t="s">
        <x:v>115</x:v>
      </x:c>
      <x:c r="I879" s="6">
        <x:v>29.428289639590275</x:v>
      </x:c>
      <x:c r="J879" t="s">
        <x:v>113</x:v>
      </x:c>
      <x:c r="K879" s="6">
        <x:v>1014</x:v>
      </x:c>
      <x:c r="L879" t="s">
        <x:v>114</x:v>
      </x:c>
      <x:c r="M879" t="s">
        <x:v>116</x:v>
      </x:c>
      <x:c r="N879" s="8">
        <x:v>0</x:v>
      </x:c>
      <x:c r="O879" s="8">
        <x:v>0</x:v>
      </x:c>
      <x:c r="Q879">
        <x:v>0</x:v>
      </x:c>
      <x:c r="R879" s="6">
        <x:v>21.528</x:v>
      </x:c>
      <x:c r="S879" s="8">
        <x:v>93417.16417137031</x:v>
      </x:c>
      <x:c r="T879" s="12">
        <x:v>256286.9340968743</x:v>
      </x:c>
      <x:c r="U879" s="12">
        <x:v>27.650000000000002</x:v>
      </x:c>
      <x:c r="V879" s="12">
        <x:v>52.400000000000006</x:v>
      </x:c>
      <x:c r="W879" s="12">
        <x:f>NA()</x:f>
      </x:c>
    </x:row>
    <x:row r="880">
      <x:c r="A880">
        <x:v>335727</x:v>
      </x:c>
      <x:c r="B880" s="1">
        <x:v>45096.54998279375</x:v>
      </x:c>
      <x:c r="C880" s="6">
        <x:v>43.89546558</x:v>
      </x:c>
      <x:c r="D880" s="14" t="s">
        <x:v>118</x:v>
      </x:c>
      <x:c r="E880" s="15">
        <x:v>45071.592997690605</x:v>
      </x:c>
      <x:c r="F880" t="s">
        <x:v>126</x:v>
      </x:c>
      <x:c r="G880" s="6">
        <x:v>80.70179862746826</x:v>
      </x:c>
      <x:c r="H880" t="s">
        <x:v>115</x:v>
      </x:c>
      <x:c r="I880" s="6">
        <x:v>29.422126696546457</x:v>
      </x:c>
      <x:c r="J880" t="s">
        <x:v>113</x:v>
      </x:c>
      <x:c r="K880" s="6">
        <x:v>1014</x:v>
      </x:c>
      <x:c r="L880" t="s">
        <x:v>114</x:v>
      </x:c>
      <x:c r="M880" t="s">
        <x:v>116</x:v>
      </x:c>
      <x:c r="N880" s="8">
        <x:v>0</x:v>
      </x:c>
      <x:c r="O880" s="8">
        <x:v>0</x:v>
      </x:c>
      <x:c r="Q880">
        <x:v>0</x:v>
      </x:c>
      <x:c r="R880" s="6">
        <x:v>21.528</x:v>
      </x:c>
      <x:c r="S880" s="8">
        <x:v>93416.43718128429</x:v>
      </x:c>
      <x:c r="T880" s="12">
        <x:v>256292.94649444372</x:v>
      </x:c>
      <x:c r="U880" s="12">
        <x:v>27.650000000000002</x:v>
      </x:c>
      <x:c r="V880" s="12">
        <x:v>52.400000000000006</x:v>
      </x:c>
      <x:c r="W880" s="12">
        <x:f>NA()</x:f>
      </x:c>
    </x:row>
    <x:row r="881">
      <x:c r="A881">
        <x:v>335737</x:v>
      </x:c>
      <x:c r="B881" s="1">
        <x:v>45096.55001803189</x:v>
      </x:c>
      <x:c r="C881" s="6">
        <x:v>43.946208496666664</x:v>
      </x:c>
      <x:c r="D881" s="14" t="s">
        <x:v>118</x:v>
      </x:c>
      <x:c r="E881" s="15">
        <x:v>45071.592997690605</x:v>
      </x:c>
      <x:c r="F881" t="s">
        <x:v>126</x:v>
      </x:c>
      <x:c r="G881" s="6">
        <x:v>80.67019049441063</x:v>
      </x:c>
      <x:c r="H881" t="s">
        <x:v>115</x:v>
      </x:c>
      <x:c r="I881" s="6">
        <x:v>29.428289639590275</x:v>
      </x:c>
      <x:c r="J881" t="s">
        <x:v>113</x:v>
      </x:c>
      <x:c r="K881" s="6">
        <x:v>1014</x:v>
      </x:c>
      <x:c r="L881" t="s">
        <x:v>114</x:v>
      </x:c>
      <x:c r="M881" t="s">
        <x:v>116</x:v>
      </x:c>
      <x:c r="N881" s="8">
        <x:v>0</x:v>
      </x:c>
      <x:c r="O881" s="8">
        <x:v>0</x:v>
      </x:c>
      <x:c r="Q881">
        <x:v>0</x:v>
      </x:c>
      <x:c r="R881" s="6">
        <x:v>21.531</x:v>
      </x:c>
      <x:c r="S881" s="8">
        <x:v>93430.41110673535</x:v>
      </x:c>
      <x:c r="T881" s="12">
        <x:v>256283.93258076374</x:v>
      </x:c>
      <x:c r="U881" s="12">
        <x:v>27.650000000000002</x:v>
      </x:c>
      <x:c r="V881" s="12">
        <x:v>52.400000000000006</x:v>
      </x:c>
      <x:c r="W881" s="12">
        <x:f>NA()</x:f>
      </x:c>
    </x:row>
    <x:row r="882">
      <x:c r="A882">
        <x:v>335747</x:v>
      </x:c>
      <x:c r="B882" s="1">
        <x:v>45096.55005257261</x:v>
      </x:c>
      <x:c r="C882" s="6">
        <x:v>43.995947138333335</x:v>
      </x:c>
      <x:c r="D882" s="14" t="s">
        <x:v>118</x:v>
      </x:c>
      <x:c r="E882" s="15">
        <x:v>45071.592997690605</x:v>
      </x:c>
      <x:c r="F882" t="s">
        <x:v>126</x:v>
      </x:c>
      <x:c r="G882" s="6">
        <x:v>80.69123889778332</x:v>
      </x:c>
      <x:c r="H882" t="s">
        <x:v>115</x:v>
      </x:c>
      <x:c r="I882" s="6">
        <x:v>29.428289639590275</x:v>
      </x:c>
      <x:c r="J882" t="s">
        <x:v>113</x:v>
      </x:c>
      <x:c r="K882" s="6">
        <x:v>1014</x:v>
      </x:c>
      <x:c r="L882" t="s">
        <x:v>114</x:v>
      </x:c>
      <x:c r="M882" t="s">
        <x:v>116</x:v>
      </x:c>
      <x:c r="N882" s="8">
        <x:v>0</x:v>
      </x:c>
      <x:c r="O882" s="8">
        <x:v>0</x:v>
      </x:c>
      <x:c r="Q882">
        <x:v>0</x:v>
      </x:c>
      <x:c r="R882" s="6">
        <x:v>21.528</x:v>
      </x:c>
      <x:c r="S882" s="8">
        <x:v>93429.68592593924</x:v>
      </x:c>
      <x:c r="T882" s="12">
        <x:v>256285.3739395189</x:v>
      </x:c>
      <x:c r="U882" s="12">
        <x:v>27.650000000000002</x:v>
      </x:c>
      <x:c r="V882" s="12">
        <x:v>52.400000000000006</x:v>
      </x:c>
      <x:c r="W882" s="12">
        <x:f>NA()</x:f>
      </x:c>
    </x:row>
    <x:row r="883">
      <x:c r="A883">
        <x:v>335763</x:v>
      </x:c>
      <x:c r="B883" s="1">
        <x:v>45096.55008710099</x:v>
      </x:c>
      <x:c r="C883" s="6">
        <x:v>44.04566800166667</x:v>
      </x:c>
      <x:c r="D883" s="14" t="s">
        <x:v>118</x:v>
      </x:c>
      <x:c r="E883" s="15">
        <x:v>45071.592997690605</x:v>
      </x:c>
      <x:c r="F883" t="s">
        <x:v>126</x:v>
      </x:c>
      <x:c r="G883" s="6">
        <x:v>80.66664995879854</x:v>
      </x:c>
      <x:c r="H883" t="s">
        <x:v>115</x:v>
      </x:c>
      <x:c r="I883" s="6">
        <x:v>29.434452593958213</x:v>
      </x:c>
      <x:c r="J883" t="s">
        <x:v>113</x:v>
      </x:c>
      <x:c r="K883" s="6">
        <x:v>1014</x:v>
      </x:c>
      <x:c r="L883" t="s">
        <x:v>114</x:v>
      </x:c>
      <x:c r="M883" t="s">
        <x:v>116</x:v>
      </x:c>
      <x:c r="N883" s="8">
        <x:v>0</x:v>
      </x:c>
      <x:c r="O883" s="8">
        <x:v>0</x:v>
      </x:c>
      <x:c r="Q883">
        <x:v>0</x:v>
      </x:c>
      <x:c r="R883" s="6">
        <x:v>21.529999999999998</x:v>
      </x:c>
      <x:c r="S883" s="8">
        <x:v>93437.4298501444</x:v>
      </x:c>
      <x:c r="T883" s="12">
        <x:v>256276.19988635453</x:v>
      </x:c>
      <x:c r="U883" s="12">
        <x:v>27.650000000000002</x:v>
      </x:c>
      <x:c r="V883" s="12">
        <x:v>52.400000000000006</x:v>
      </x:c>
      <x:c r="W883" s="12">
        <x:f>NA()</x:f>
      </x:c>
    </x:row>
    <x:row r="884">
      <x:c r="A884">
        <x:v>335767</x:v>
      </x:c>
      <x:c r="B884" s="1">
        <x:v>45096.55012164511</x:v>
      </x:c>
      <x:c r="C884" s="6">
        <x:v>44.095411543333334</x:v>
      </x:c>
      <x:c r="D884" s="14" t="s">
        <x:v>118</x:v>
      </x:c>
      <x:c r="E884" s="15">
        <x:v>45071.592997690605</x:v>
      </x:c>
      <x:c r="F884" t="s">
        <x:v>126</x:v>
      </x:c>
      <x:c r="G884" s="6">
        <x:v>80.66317586755113</x:v>
      </x:c>
      <x:c r="H884" t="s">
        <x:v>115</x:v>
      </x:c>
      <x:c r="I884" s="6">
        <x:v>29.428289639590275</x:v>
      </x:c>
      <x:c r="J884" t="s">
        <x:v>113</x:v>
      </x:c>
      <x:c r="K884" s="6">
        <x:v>1014</x:v>
      </x:c>
      <x:c r="L884" t="s">
        <x:v>114</x:v>
      </x:c>
      <x:c r="M884" t="s">
        <x:v>116</x:v>
      </x:c>
      <x:c r="N884" s="8">
        <x:v>0</x:v>
      </x:c>
      <x:c r="O884" s="8">
        <x:v>0</x:v>
      </x:c>
      <x:c r="Q884">
        <x:v>0</x:v>
      </x:c>
      <x:c r="R884" s="6">
        <x:v>21.531999999999996</x:v>
      </x:c>
      <x:c r="S884" s="8">
        <x:v>93440.53341642798</x:v>
      </x:c>
      <x:c r="T884" s="12">
        <x:v>256269.7834052026</x:v>
      </x:c>
      <x:c r="U884" s="12">
        <x:v>27.650000000000002</x:v>
      </x:c>
      <x:c r="V884" s="12">
        <x:v>52.400000000000006</x:v>
      </x:c>
      <x:c r="W884" s="12">
        <x:f>NA()</x:f>
      </x:c>
    </x:row>
    <x:row r="885">
      <x:c r="A885">
        <x:v>335777</x:v>
      </x:c>
      <x:c r="B885" s="1">
        <x:v>45096.55015681928</x:v>
      </x:c>
      <x:c r="C885" s="6">
        <x:v>44.146062343333334</x:v>
      </x:c>
      <x:c r="D885" s="14" t="s">
        <x:v>118</x:v>
      </x:c>
      <x:c r="E885" s="15">
        <x:v>45071.592997690605</x:v>
      </x:c>
      <x:c r="F885" t="s">
        <x:v>126</x:v>
      </x:c>
      <x:c r="G885" s="6">
        <x:v>80.67373197100994</x:v>
      </x:c>
      <x:c r="H885" t="s">
        <x:v>115</x:v>
      </x:c>
      <x:c r="I885" s="6">
        <x:v>29.422126696546457</x:v>
      </x:c>
      <x:c r="J885" t="s">
        <x:v>113</x:v>
      </x:c>
      <x:c r="K885" s="6">
        <x:v>1014</x:v>
      </x:c>
      <x:c r="L885" t="s">
        <x:v>114</x:v>
      </x:c>
      <x:c r="M885" t="s">
        <x:v>116</x:v>
      </x:c>
      <x:c r="N885" s="8">
        <x:v>0</x:v>
      </x:c>
      <x:c r="O885" s="8">
        <x:v>0</x:v>
      </x:c>
      <x:c r="Q885">
        <x:v>0</x:v>
      </x:c>
      <x:c r="R885" s="6">
        <x:v>21.531999999999996</x:v>
      </x:c>
      <x:c r="S885" s="8">
        <x:v>93452.80553627503</x:v>
      </x:c>
      <x:c r="T885" s="12">
        <x:v>256283.32433638183</x:v>
      </x:c>
      <x:c r="U885" s="12">
        <x:v>27.650000000000002</x:v>
      </x:c>
      <x:c r="V885" s="12">
        <x:v>52.400000000000006</x:v>
      </x:c>
      <x:c r="W885" s="12">
        <x:f>NA()</x:f>
      </x:c>
    </x:row>
    <x:row r="886">
      <x:c r="A886">
        <x:v>335787</x:v>
      </x:c>
      <x:c r="B886" s="1">
        <x:v>45096.55019134792</x:v>
      </x:c>
      <x:c r="C886" s="6">
        <x:v>44.19578357333334</x:v>
      </x:c>
      <x:c r="D886" s="14" t="s">
        <x:v>118</x:v>
      </x:c>
      <x:c r="E886" s="15">
        <x:v>45071.592997690605</x:v>
      </x:c>
      <x:c r="F886" t="s">
        <x:v>126</x:v>
      </x:c>
      <x:c r="G886" s="6">
        <x:v>80.66671719144944</x:v>
      </x:c>
      <x:c r="H886" t="s">
        <x:v>115</x:v>
      </x:c>
      <x:c r="I886" s="6">
        <x:v>29.422126696546457</x:v>
      </x:c>
      <x:c r="J886" t="s">
        <x:v>113</x:v>
      </x:c>
      <x:c r="K886" s="6">
        <x:v>1014</x:v>
      </x:c>
      <x:c r="L886" t="s">
        <x:v>114</x:v>
      </x:c>
      <x:c r="M886" t="s">
        <x:v>116</x:v>
      </x:c>
      <x:c r="N886" s="8">
        <x:v>0</x:v>
      </x:c>
      <x:c r="O886" s="8">
        <x:v>0</x:v>
      </x:c>
      <x:c r="Q886">
        <x:v>0</x:v>
      </x:c>
      <x:c r="R886" s="6">
        <x:v>21.532999999999998</x:v>
      </x:c>
      <x:c r="S886" s="8">
        <x:v>93459.27520400693</x:v>
      </x:c>
      <x:c r="T886" s="12">
        <x:v>256278.51469232023</x:v>
      </x:c>
      <x:c r="U886" s="12">
        <x:v>27.650000000000002</x:v>
      </x:c>
      <x:c r="V886" s="12">
        <x:v>52.400000000000006</x:v>
      </x:c>
      <x:c r="W886" s="12">
        <x:f>NA()</x:f>
      </x:c>
    </x:row>
    <x:row r="887">
      <x:c r="A887">
        <x:v>335797</x:v>
      </x:c>
      <x:c r="B887" s="1">
        <x:v>45096.55022582479</x:v>
      </x:c>
      <x:c r="C887" s="6">
        <x:v>44.245430275</x:v>
      </x:c>
      <x:c r="D887" s="14" t="s">
        <x:v>118</x:v>
      </x:c>
      <x:c r="E887" s="15">
        <x:v>45071.592997690605</x:v>
      </x:c>
      <x:c r="F887" t="s">
        <x:v>126</x:v>
      </x:c>
      <x:c r="G887" s="6">
        <x:v>80.67720587499507</x:v>
      </x:c>
      <x:c r="H887" t="s">
        <x:v>115</x:v>
      </x:c>
      <x:c r="I887" s="6">
        <x:v>29.428289639590275</x:v>
      </x:c>
      <x:c r="J887" t="s">
        <x:v>113</x:v>
      </x:c>
      <x:c r="K887" s="6">
        <x:v>1014</x:v>
      </x:c>
      <x:c r="L887" t="s">
        <x:v>114</x:v>
      </x:c>
      <x:c r="M887" t="s">
        <x:v>116</x:v>
      </x:c>
      <x:c r="N887" s="8">
        <x:v>0</x:v>
      </x:c>
      <x:c r="O887" s="8">
        <x:v>0</x:v>
      </x:c>
      <x:c r="Q887">
        <x:v>0</x:v>
      </x:c>
      <x:c r="R887" s="6">
        <x:v>21.529999999999998</x:v>
      </x:c>
      <x:c r="S887" s="8">
        <x:v>93455.38194262593</x:v>
      </x:c>
      <x:c r="T887" s="12">
        <x:v>256267.46098054384</x:v>
      </x:c>
      <x:c r="U887" s="12">
        <x:v>27.650000000000002</x:v>
      </x:c>
      <x:c r="V887" s="12">
        <x:v>52.400000000000006</x:v>
      </x:c>
      <x:c r="W887" s="12">
        <x:f>NA()</x:f>
      </x:c>
    </x:row>
    <x:row r="888">
      <x:c r="A888">
        <x:v>335807</x:v>
      </x:c>
      <x:c r="B888" s="1">
        <x:v>45096.55026128363</x:v>
      </x:c>
      <x:c r="C888" s="6">
        <x:v>44.296491005</x:v>
      </x:c>
      <x:c r="D888" s="14" t="s">
        <x:v>118</x:v>
      </x:c>
      <x:c r="E888" s="15">
        <x:v>45071.592997690605</x:v>
      </x:c>
      <x:c r="F888" t="s">
        <x:v>126</x:v>
      </x:c>
      <x:c r="G888" s="6">
        <x:v>80.6526898930152</x:v>
      </x:c>
      <x:c r="H888" t="s">
        <x:v>115</x:v>
      </x:c>
      <x:c r="I888" s="6">
        <x:v>29.422126696546457</x:v>
      </x:c>
      <x:c r="J888" t="s">
        <x:v>113</x:v>
      </x:c>
      <x:c r="K888" s="6">
        <x:v>1014</x:v>
      </x:c>
      <x:c r="L888" t="s">
        <x:v>114</x:v>
      </x:c>
      <x:c r="M888" t="s">
        <x:v>116</x:v>
      </x:c>
      <x:c r="N888" s="8">
        <x:v>0</x:v>
      </x:c>
      <x:c r="O888" s="8">
        <x:v>0</x:v>
      </x:c>
      <x:c r="Q888">
        <x:v>0</x:v>
      </x:c>
      <x:c r="R888" s="6">
        <x:v>21.534999999999997</x:v>
      </x:c>
      <x:c r="S888" s="8">
        <x:v>93470.16650501978</x:v>
      </x:c>
      <x:c r="T888" s="12">
        <x:v>256273.68638032518</x:v>
      </x:c>
      <x:c r="U888" s="12">
        <x:v>27.650000000000002</x:v>
      </x:c>
      <x:c r="V888" s="12">
        <x:v>52.400000000000006</x:v>
      </x:c>
      <x:c r="W888" s="12">
        <x:f>NA()</x:f>
      </x:c>
    </x:row>
    <x:row r="889">
      <x:c r="A889">
        <x:v>335817</x:v>
      </x:c>
      <x:c r="B889" s="1">
        <x:v>45096.55029551063</x:v>
      </x:c>
      <x:c r="C889" s="6">
        <x:v>44.345777883333334</x:v>
      </x:c>
      <x:c r="D889" s="14" t="s">
        <x:v>118</x:v>
      </x:c>
      <x:c r="E889" s="15">
        <x:v>45071.592997690605</x:v>
      </x:c>
      <x:c r="F889" t="s">
        <x:v>126</x:v>
      </x:c>
      <x:c r="G889" s="6">
        <x:v>80.6526898930152</x:v>
      </x:c>
      <x:c r="H889" t="s">
        <x:v>115</x:v>
      </x:c>
      <x:c r="I889" s="6">
        <x:v>29.422126696546457</x:v>
      </x:c>
      <x:c r="J889" t="s">
        <x:v>113</x:v>
      </x:c>
      <x:c r="K889" s="6">
        <x:v>1014</x:v>
      </x:c>
      <x:c r="L889" t="s">
        <x:v>114</x:v>
      </x:c>
      <x:c r="M889" t="s">
        <x:v>116</x:v>
      </x:c>
      <x:c r="N889" s="8">
        <x:v>0</x:v>
      </x:c>
      <x:c r="O889" s="8">
        <x:v>0</x:v>
      </x:c>
      <x:c r="Q889">
        <x:v>0</x:v>
      </x:c>
      <x:c r="R889" s="6">
        <x:v>21.534999999999997</x:v>
      </x:c>
      <x:c r="S889" s="8">
        <x:v>93475.1313119719</x:v>
      </x:c>
      <x:c r="T889" s="12">
        <x:v>256279.33394745347</x:v>
      </x:c>
      <x:c r="U889" s="12">
        <x:v>27.650000000000002</x:v>
      </x:c>
      <x:c r="V889" s="12">
        <x:v>52.400000000000006</x:v>
      </x:c>
      <x:c r="W889" s="12">
        <x:f>NA()</x:f>
      </x:c>
    </x:row>
  </x:sheetData>
  <x:hyperlinks>
    <x:hyperlink ref="D2:D2" location="Sensors!A4:F4" display="Sensors!A4:F4"/>
    <x:hyperlink ref="E2:E2" location="'Oxygen Calibrations'!A4:T4" display="'Oxygen Calibrations'!A4:T4"/>
    <x:hyperlink ref="D3:D3" location="Sensors!A4:F4" display="Sensors!A4:F4"/>
    <x:hyperlink ref="E3:E3" location="'Oxygen Calibrations'!A4:T4" display="'Oxygen Calibrations'!A4:T4"/>
    <x:hyperlink ref="D4:D4" location="Sensors!A4:F4" display="Sensors!A4:F4"/>
    <x:hyperlink ref="E4:E4" location="'Oxygen Calibrations'!A4:T4" display="'Oxygen Calibrations'!A4:T4"/>
    <x:hyperlink ref="D5:D5" location="Sensors!A4:F4" display="Sensors!A4:F4"/>
    <x:hyperlink ref="E5:E5" location="'Oxygen Calibrations'!A4:T4" display="'Oxygen Calibrations'!A4:T4"/>
    <x:hyperlink ref="D6:D6" location="Sensors!A4:F4" display="Sensors!A4:F4"/>
    <x:hyperlink ref="E6:E6" location="'Oxygen Calibrations'!A4:T4" display="'Oxygen Calibrations'!A4:T4"/>
    <x:hyperlink ref="D7:D7" location="Sensors!A4:F4" display="Sensors!A4:F4"/>
    <x:hyperlink ref="E7:E7" location="'Oxygen Calibrations'!A4:T4" display="'Oxygen Calibrations'!A4:T4"/>
    <x:hyperlink ref="D8:D8" location="Sensors!A4:F4" display="Sensors!A4:F4"/>
    <x:hyperlink ref="E8:E8" location="'Oxygen Calibrations'!A4:T4" display="'Oxygen Calibrations'!A4:T4"/>
    <x:hyperlink ref="D9:D9" location="Sensors!A4:F4" display="Sensors!A4:F4"/>
    <x:hyperlink ref="E9:E9" location="'Oxygen Calibrations'!A4:T4" display="'Oxygen Calibrations'!A4:T4"/>
    <x:hyperlink ref="D10:D10" location="Sensors!A4:F4" display="Sensors!A4:F4"/>
    <x:hyperlink ref="E10:E10" location="'Oxygen Calibrations'!A4:T4" display="'Oxygen Calibrations'!A4:T4"/>
    <x:hyperlink ref="D11:D11" location="Sensors!A4:F4" display="Sensors!A4:F4"/>
    <x:hyperlink ref="E11:E11" location="'Oxygen Calibrations'!A4:T4" display="'Oxygen Calibrations'!A4:T4"/>
    <x:hyperlink ref="D12:D12" location="Sensors!A4:F4" display="Sensors!A4:F4"/>
    <x:hyperlink ref="E12:E12" location="'Oxygen Calibrations'!A4:T4" display="'Oxygen Calibrations'!A4:T4"/>
    <x:hyperlink ref="D13:D13" location="Sensors!A4:F4" display="Sensors!A4:F4"/>
    <x:hyperlink ref="E13:E13" location="'Oxygen Calibrations'!A4:T4" display="'Oxygen Calibrations'!A4:T4"/>
    <x:hyperlink ref="D14:D14" location="Sensors!A4:F4" display="Sensors!A4:F4"/>
    <x:hyperlink ref="E14:E14" location="'Oxygen Calibrations'!A4:T4" display="'Oxygen Calibrations'!A4:T4"/>
    <x:hyperlink ref="D15:D15" location="Sensors!A4:F4" display="Sensors!A4:F4"/>
    <x:hyperlink ref="E15:E15" location="'Oxygen Calibrations'!A4:T4" display="'Oxygen Calibrations'!A4:T4"/>
    <x:hyperlink ref="D16:D16" location="Sensors!A4:F4" display="Sensors!A4:F4"/>
    <x:hyperlink ref="E16:E16" location="'Oxygen Calibrations'!A4:T4" display="'Oxygen Calibrations'!A4:T4"/>
    <x:hyperlink ref="D17:D17" location="Sensors!A4:F4" display="Sensors!A4:F4"/>
    <x:hyperlink ref="E17:E17" location="'Oxygen Calibrations'!A4:T4" display="'Oxygen Calibrations'!A4:T4"/>
    <x:hyperlink ref="D18:D18" location="Sensors!A4:F4" display="Sensors!A4:F4"/>
    <x:hyperlink ref="E18:E18" location="'Oxygen Calibrations'!A4:T4" display="'Oxygen Calibrations'!A4:T4"/>
    <x:hyperlink ref="D19:D19" location="Sensors!A4:F4" display="Sensors!A4:F4"/>
    <x:hyperlink ref="E19:E19" location="'Oxygen Calibrations'!A4:T4" display="'Oxygen Calibrations'!A4:T4"/>
    <x:hyperlink ref="D20:D20" location="Sensors!A4:F4" display="Sensors!A4:F4"/>
    <x:hyperlink ref="E20:E20" location="'Oxygen Calibrations'!A4:T4" display="'Oxygen Calibrations'!A4:T4"/>
    <x:hyperlink ref="D21:D21" location="Sensors!A4:F4" display="Sensors!A4:F4"/>
    <x:hyperlink ref="E21:E21" location="'Oxygen Calibrations'!A4:T4" display="'Oxygen Calibrations'!A4:T4"/>
    <x:hyperlink ref="D22:D22" location="Sensors!A4:F4" display="Sensors!A4:F4"/>
    <x:hyperlink ref="E22:E22" location="'Oxygen Calibrations'!A4:T4" display="'Oxygen Calibrations'!A4:T4"/>
    <x:hyperlink ref="D23:D23" location="Sensors!A4:F4" display="Sensors!A4:F4"/>
    <x:hyperlink ref="E23:E23" location="'Oxygen Calibrations'!A4:T4" display="'Oxygen Calibrations'!A4:T4"/>
    <x:hyperlink ref="D24:D24" location="Sensors!A4:F4" display="Sensors!A4:F4"/>
    <x:hyperlink ref="E24:E24" location="'Oxygen Calibrations'!A4:T4" display="'Oxygen Calibrations'!A4:T4"/>
    <x:hyperlink ref="D25:D25" location="Sensors!A4:F4" display="Sensors!A4:F4"/>
    <x:hyperlink ref="E25:E25" location="'Oxygen Calibrations'!A4:T4" display="'Oxygen Calibrations'!A4:T4"/>
    <x:hyperlink ref="D26:D26" location="Sensors!A4:F4" display="Sensors!A4:F4"/>
    <x:hyperlink ref="E26:E26" location="'Oxygen Calibrations'!A4:T4" display="'Oxygen Calibrations'!A4:T4"/>
    <x:hyperlink ref="D27:D27" location="Sensors!A4:F4" display="Sensors!A4:F4"/>
    <x:hyperlink ref="E27:E27" location="'Oxygen Calibrations'!A4:T4" display="'Oxygen Calibrations'!A4:T4"/>
    <x:hyperlink ref="D28:D28" location="Sensors!A4:F4" display="Sensors!A4:F4"/>
    <x:hyperlink ref="E28:E28" location="'Oxygen Calibrations'!A4:T4" display="'Oxygen Calibrations'!A4:T4"/>
    <x:hyperlink ref="D29:D29" location="Sensors!A4:F4" display="Sensors!A4:F4"/>
    <x:hyperlink ref="E29:E29" location="'Oxygen Calibrations'!A4:T4" display="'Oxygen Calibrations'!A4:T4"/>
    <x:hyperlink ref="D30:D30" location="Sensors!A4:F4" display="Sensors!A4:F4"/>
    <x:hyperlink ref="E30:E30" location="'Oxygen Calibrations'!A4:T4" display="'Oxygen Calibrations'!A4:T4"/>
    <x:hyperlink ref="D31:D31" location="Sensors!A4:F4" display="Sensors!A4:F4"/>
    <x:hyperlink ref="E31:E31" location="'Oxygen Calibrations'!A4:T4" display="'Oxygen Calibrations'!A4:T4"/>
    <x:hyperlink ref="D32:D32" location="Sensors!A4:F4" display="Sensors!A4:F4"/>
    <x:hyperlink ref="E32:E32" location="'Oxygen Calibrations'!A4:T4" display="'Oxygen Calibrations'!A4:T4"/>
    <x:hyperlink ref="D33:D33" location="Sensors!A4:F4" display="Sensors!A4:F4"/>
    <x:hyperlink ref="E33:E33" location="'Oxygen Calibrations'!A4:T4" display="'Oxygen Calibrations'!A4:T4"/>
    <x:hyperlink ref="D34:D34" location="Sensors!A4:F4" display="Sensors!A4:F4"/>
    <x:hyperlink ref="E34:E34" location="'Oxygen Calibrations'!A4:T4" display="'Oxygen Calibrations'!A4:T4"/>
    <x:hyperlink ref="D35:D35" location="Sensors!A4:F4" display="Sensors!A4:F4"/>
    <x:hyperlink ref="E35:E35" location="'Oxygen Calibrations'!A4:T4" display="'Oxygen Calibrations'!A4:T4"/>
    <x:hyperlink ref="D36:D36" location="Sensors!A4:F4" display="Sensors!A4:F4"/>
    <x:hyperlink ref="E36:E36" location="'Oxygen Calibrations'!A4:T4" display="'Oxygen Calibrations'!A4:T4"/>
    <x:hyperlink ref="D37:D37" location="Sensors!A4:F4" display="Sensors!A4:F4"/>
    <x:hyperlink ref="E37:E37" location="'Oxygen Calibrations'!A4:T4" display="'Oxygen Calibrations'!A4:T4"/>
    <x:hyperlink ref="D38:D38" location="Sensors!A4:F4" display="Sensors!A4:F4"/>
    <x:hyperlink ref="E38:E38" location="'Oxygen Calibrations'!A4:T4" display="'Oxygen Calibrations'!A4:T4"/>
    <x:hyperlink ref="D39:D39" location="Sensors!A4:F4" display="Sensors!A4:F4"/>
    <x:hyperlink ref="E39:E39" location="'Oxygen Calibrations'!A4:T4" display="'Oxygen Calibrations'!A4:T4"/>
    <x:hyperlink ref="D40:D40" location="Sensors!A4:F4" display="Sensors!A4:F4"/>
    <x:hyperlink ref="E40:E40" location="'Oxygen Calibrations'!A4:T4" display="'Oxygen Calibrations'!A4:T4"/>
    <x:hyperlink ref="D41:D41" location="Sensors!A4:F4" display="Sensors!A4:F4"/>
    <x:hyperlink ref="E41:E41" location="'Oxygen Calibrations'!A4:T4" display="'Oxygen Calibrations'!A4:T4"/>
    <x:hyperlink ref="D42:D42" location="Sensors!A4:F4" display="Sensors!A4:F4"/>
    <x:hyperlink ref="E42:E42" location="'Oxygen Calibrations'!A4:T4" display="'Oxygen Calibrations'!A4:T4"/>
    <x:hyperlink ref="D43:D43" location="Sensors!A4:F4" display="Sensors!A4:F4"/>
    <x:hyperlink ref="E43:E43" location="'Oxygen Calibrations'!A4:T4" display="'Oxygen Calibrations'!A4:T4"/>
    <x:hyperlink ref="D44:D44" location="Sensors!A4:F4" display="Sensors!A4:F4"/>
    <x:hyperlink ref="E44:E44" location="'Oxygen Calibrations'!A4:T4" display="'Oxygen Calibrations'!A4:T4"/>
    <x:hyperlink ref="D45:D45" location="Sensors!A4:F4" display="Sensors!A4:F4"/>
    <x:hyperlink ref="E45:E45" location="'Oxygen Calibrations'!A4:T4" display="'Oxygen Calibrations'!A4:T4"/>
    <x:hyperlink ref="D46:D46" location="Sensors!A4:F4" display="Sensors!A4:F4"/>
    <x:hyperlink ref="E46:E46" location="'Oxygen Calibrations'!A4:T4" display="'Oxygen Calibrations'!A4:T4"/>
    <x:hyperlink ref="D47:D47" location="Sensors!A4:F4" display="Sensors!A4:F4"/>
    <x:hyperlink ref="E47:E47" location="'Oxygen Calibrations'!A4:T4" display="'Oxygen Calibrations'!A4:T4"/>
    <x:hyperlink ref="D48:D48" location="Sensors!A4:F4" display="Sensors!A4:F4"/>
    <x:hyperlink ref="E48:E48" location="'Oxygen Calibrations'!A4:T4" display="'Oxygen Calibrations'!A4:T4"/>
    <x:hyperlink ref="D49:D49" location="Sensors!A4:F4" display="Sensors!A4:F4"/>
    <x:hyperlink ref="E49:E49" location="'Oxygen Calibrations'!A4:T4" display="'Oxygen Calibrations'!A4:T4"/>
    <x:hyperlink ref="D50:D50" location="Sensors!A4:F4" display="Sensors!A4:F4"/>
    <x:hyperlink ref="E50:E50" location="'Oxygen Calibrations'!A4:T4" display="'Oxygen Calibrations'!A4:T4"/>
    <x:hyperlink ref="D51:D51" location="Sensors!A4:F4" display="Sensors!A4:F4"/>
    <x:hyperlink ref="E51:E51" location="'Oxygen Calibrations'!A4:T4" display="'Oxygen Calibrations'!A4:T4"/>
    <x:hyperlink ref="D52:D52" location="Sensors!A4:F4" display="Sensors!A4:F4"/>
    <x:hyperlink ref="E52:E52" location="'Oxygen Calibrations'!A4:T4" display="'Oxygen Calibrations'!A4:T4"/>
    <x:hyperlink ref="D53:D53" location="Sensors!A4:F4" display="Sensors!A4:F4"/>
    <x:hyperlink ref="E53:E53" location="'Oxygen Calibrations'!A4:T4" display="'Oxygen Calibrations'!A4:T4"/>
    <x:hyperlink ref="D54:D54" location="Sensors!A4:F4" display="Sensors!A4:F4"/>
    <x:hyperlink ref="E54:E54" location="'Oxygen Calibrations'!A4:T4" display="'Oxygen Calibrations'!A4:T4"/>
    <x:hyperlink ref="D55:D55" location="Sensors!A4:F4" display="Sensors!A4:F4"/>
    <x:hyperlink ref="E55:E55" location="'Oxygen Calibrations'!A4:T4" display="'Oxygen Calibrations'!A4:T4"/>
    <x:hyperlink ref="D56:D56" location="Sensors!A4:F4" display="Sensors!A4:F4"/>
    <x:hyperlink ref="E56:E56" location="'Oxygen Calibrations'!A4:T4" display="'Oxygen Calibrations'!A4:T4"/>
    <x:hyperlink ref="D57:D57" location="Sensors!A4:F4" display="Sensors!A4:F4"/>
    <x:hyperlink ref="E57:E57" location="'Oxygen Calibrations'!A4:T4" display="'Oxygen Calibrations'!A4:T4"/>
    <x:hyperlink ref="D58:D58" location="Sensors!A4:F4" display="Sensors!A4:F4"/>
    <x:hyperlink ref="E58:E58" location="'Oxygen Calibrations'!A4:T4" display="'Oxygen Calibrations'!A4:T4"/>
    <x:hyperlink ref="D59:D59" location="Sensors!A4:F4" display="Sensors!A4:F4"/>
    <x:hyperlink ref="E59:E59" location="'Oxygen Calibrations'!A4:T4" display="'Oxygen Calibrations'!A4:T4"/>
    <x:hyperlink ref="D60:D60" location="Sensors!A4:F4" display="Sensors!A4:F4"/>
    <x:hyperlink ref="E60:E60" location="'Oxygen Calibrations'!A4:T4" display="'Oxygen Calibrations'!A4:T4"/>
    <x:hyperlink ref="D61:D61" location="Sensors!A4:F4" display="Sensors!A4:F4"/>
    <x:hyperlink ref="E61:E61" location="'Oxygen Calibrations'!A4:T4" display="'Oxygen Calibrations'!A4:T4"/>
    <x:hyperlink ref="D62:D62" location="Sensors!A4:F4" display="Sensors!A4:F4"/>
    <x:hyperlink ref="E62:E62" location="'Oxygen Calibrations'!A4:T4" display="'Oxygen Calibrations'!A4:T4"/>
    <x:hyperlink ref="D63:D63" location="Sensors!A4:F4" display="Sensors!A4:F4"/>
    <x:hyperlink ref="E63:E63" location="'Oxygen Calibrations'!A4:T4" display="'Oxygen Calibrations'!A4:T4"/>
    <x:hyperlink ref="D64:D64" location="Sensors!A4:F4" display="Sensors!A4:F4"/>
    <x:hyperlink ref="E64:E64" location="'Oxygen Calibrations'!A4:T4" display="'Oxygen Calibrations'!A4:T4"/>
    <x:hyperlink ref="D65:D65" location="Sensors!A4:F4" display="Sensors!A4:F4"/>
    <x:hyperlink ref="E65:E65" location="'Oxygen Calibrations'!A4:T4" display="'Oxygen Calibrations'!A4:T4"/>
    <x:hyperlink ref="D66:D66" location="Sensors!A4:F4" display="Sensors!A4:F4"/>
    <x:hyperlink ref="E66:E66" location="'Oxygen Calibrations'!A4:T4" display="'Oxygen Calibrations'!A4:T4"/>
    <x:hyperlink ref="D67:D67" location="Sensors!A4:F4" display="Sensors!A4:F4"/>
    <x:hyperlink ref="E67:E67" location="'Oxygen Calibrations'!A4:T4" display="'Oxygen Calibrations'!A4:T4"/>
    <x:hyperlink ref="D68:D68" location="Sensors!A4:F4" display="Sensors!A4:F4"/>
    <x:hyperlink ref="E68:E68" location="'Oxygen Calibrations'!A4:T4" display="'Oxygen Calibrations'!A4:T4"/>
    <x:hyperlink ref="D69:D69" location="Sensors!A4:F4" display="Sensors!A4:F4"/>
    <x:hyperlink ref="E69:E69" location="'Oxygen Calibrations'!A4:T4" display="'Oxygen Calibrations'!A4:T4"/>
    <x:hyperlink ref="D70:D70" location="Sensors!A4:F4" display="Sensors!A4:F4"/>
    <x:hyperlink ref="E70:E70" location="'Oxygen Calibrations'!A4:T4" display="'Oxygen Calibrations'!A4:T4"/>
    <x:hyperlink ref="D71:D71" location="Sensors!A4:F4" display="Sensors!A4:F4"/>
    <x:hyperlink ref="E71:E71" location="'Oxygen Calibrations'!A4:T4" display="'Oxygen Calibrations'!A4:T4"/>
    <x:hyperlink ref="D72:D72" location="Sensors!A4:F4" display="Sensors!A4:F4"/>
    <x:hyperlink ref="E72:E72" location="'Oxygen Calibrations'!A4:T4" display="'Oxygen Calibrations'!A4:T4"/>
    <x:hyperlink ref="D73:D73" location="Sensors!A4:F4" display="Sensors!A4:F4"/>
    <x:hyperlink ref="E73:E73" location="'Oxygen Calibrations'!A4:T4" display="'Oxygen Calibrations'!A4:T4"/>
    <x:hyperlink ref="D74:D74" location="Sensors!A4:F4" display="Sensors!A4:F4"/>
    <x:hyperlink ref="E74:E74" location="'Oxygen Calibrations'!A4:T4" display="'Oxygen Calibrations'!A4:T4"/>
    <x:hyperlink ref="D75:D75" location="Sensors!A4:F4" display="Sensors!A4:F4"/>
    <x:hyperlink ref="E75:E75" location="'Oxygen Calibrations'!A4:T4" display="'Oxygen Calibrations'!A4:T4"/>
    <x:hyperlink ref="D76:D76" location="Sensors!A4:F4" display="Sensors!A4:F4"/>
    <x:hyperlink ref="E76:E76" location="'Oxygen Calibrations'!A4:T4" display="'Oxygen Calibrations'!A4:T4"/>
    <x:hyperlink ref="D77:D77" location="Sensors!A4:F4" display="Sensors!A4:F4"/>
    <x:hyperlink ref="E77:E77" location="'Oxygen Calibrations'!A4:T4" display="'Oxygen Calibrations'!A4:T4"/>
    <x:hyperlink ref="D78:D78" location="Sensors!A4:F4" display="Sensors!A4:F4"/>
    <x:hyperlink ref="E78:E78" location="'Oxygen Calibrations'!A4:T4" display="'Oxygen Calibrations'!A4:T4"/>
    <x:hyperlink ref="D79:D79" location="Sensors!A4:F4" display="Sensors!A4:F4"/>
    <x:hyperlink ref="E79:E79" location="'Oxygen Calibrations'!A4:T4" display="'Oxygen Calibrations'!A4:T4"/>
    <x:hyperlink ref="D80:D80" location="Sensors!A4:F4" display="Sensors!A4:F4"/>
    <x:hyperlink ref="E80:E80" location="'Oxygen Calibrations'!A4:T4" display="'Oxygen Calibrations'!A4:T4"/>
    <x:hyperlink ref="D81:D81" location="Sensors!A4:F4" display="Sensors!A4:F4"/>
    <x:hyperlink ref="E81:E81" location="'Oxygen Calibrations'!A4:T4" display="'Oxygen Calibrations'!A4:T4"/>
    <x:hyperlink ref="D82:D82" location="Sensors!A4:F4" display="Sensors!A4:F4"/>
    <x:hyperlink ref="E82:E82" location="'Oxygen Calibrations'!A4:T4" display="'Oxygen Calibrations'!A4:T4"/>
    <x:hyperlink ref="D83:D83" location="Sensors!A4:F4" display="Sensors!A4:F4"/>
    <x:hyperlink ref="E83:E83" location="'Oxygen Calibrations'!A4:T4" display="'Oxygen Calibrations'!A4:T4"/>
    <x:hyperlink ref="D84:D84" location="Sensors!A4:F4" display="Sensors!A4:F4"/>
    <x:hyperlink ref="E84:E84" location="'Oxygen Calibrations'!A4:T4" display="'Oxygen Calibrations'!A4:T4"/>
    <x:hyperlink ref="D85:D85" location="Sensors!A4:F4" display="Sensors!A4:F4"/>
    <x:hyperlink ref="E85:E85" location="'Oxygen Calibrations'!A4:T4" display="'Oxygen Calibrations'!A4:T4"/>
    <x:hyperlink ref="D86:D86" location="Sensors!A4:F4" display="Sensors!A4:F4"/>
    <x:hyperlink ref="E86:E86" location="'Oxygen Calibrations'!A4:T4" display="'Oxygen Calibrations'!A4:T4"/>
    <x:hyperlink ref="D87:D87" location="Sensors!A4:F4" display="Sensors!A4:F4"/>
    <x:hyperlink ref="E87:E87" location="'Oxygen Calibrations'!A4:T4" display="'Oxygen Calibrations'!A4:T4"/>
    <x:hyperlink ref="D88:D88" location="Sensors!A4:F4" display="Sensors!A4:F4"/>
    <x:hyperlink ref="E88:E88" location="'Oxygen Calibrations'!A4:T4" display="'Oxygen Calibrations'!A4:T4"/>
    <x:hyperlink ref="D89:D89" location="Sensors!A4:F4" display="Sensors!A4:F4"/>
    <x:hyperlink ref="E89:E89" location="'Oxygen Calibrations'!A4:T4" display="'Oxygen Calibrations'!A4:T4"/>
    <x:hyperlink ref="D90:D90" location="Sensors!A4:F4" display="Sensors!A4:F4"/>
    <x:hyperlink ref="E90:E90" location="'Oxygen Calibrations'!A4:T4" display="'Oxygen Calibrations'!A4:T4"/>
    <x:hyperlink ref="D91:D91" location="Sensors!A4:F4" display="Sensors!A4:F4"/>
    <x:hyperlink ref="E91:E91" location="'Oxygen Calibrations'!A4:T4" display="'Oxygen Calibrations'!A4:T4"/>
    <x:hyperlink ref="D92:D92" location="Sensors!A4:F4" display="Sensors!A4:F4"/>
    <x:hyperlink ref="E92:E92" location="'Oxygen Calibrations'!A4:T4" display="'Oxygen Calibrations'!A4:T4"/>
    <x:hyperlink ref="D93:D93" location="Sensors!A4:F4" display="Sensors!A4:F4"/>
    <x:hyperlink ref="E93:E93" location="'Oxygen Calibrations'!A4:T4" display="'Oxygen Calibrations'!A4:T4"/>
    <x:hyperlink ref="D94:D94" location="Sensors!A4:F4" display="Sensors!A4:F4"/>
    <x:hyperlink ref="E94:E94" location="'Oxygen Calibrations'!A4:T4" display="'Oxygen Calibrations'!A4:T4"/>
    <x:hyperlink ref="D95:D95" location="Sensors!A4:F4" display="Sensors!A4:F4"/>
    <x:hyperlink ref="E95:E95" location="'Oxygen Calibrations'!A4:T4" display="'Oxygen Calibrations'!A4:T4"/>
    <x:hyperlink ref="D96:D96" location="Sensors!A4:F4" display="Sensors!A4:F4"/>
    <x:hyperlink ref="E96:E96" location="'Oxygen Calibrations'!A4:T4" display="'Oxygen Calibrations'!A4:T4"/>
    <x:hyperlink ref="D97:D97" location="Sensors!A4:F4" display="Sensors!A4:F4"/>
    <x:hyperlink ref="E97:E97" location="'Oxygen Calibrations'!A4:T4" display="'Oxygen Calibrations'!A4:T4"/>
    <x:hyperlink ref="D98:D98" location="Sensors!A4:F4" display="Sensors!A4:F4"/>
    <x:hyperlink ref="E98:E98" location="'Oxygen Calibrations'!A4:T4" display="'Oxygen Calibrations'!A4:T4"/>
    <x:hyperlink ref="D99:D99" location="Sensors!A4:F4" display="Sensors!A4:F4"/>
    <x:hyperlink ref="E99:E99" location="'Oxygen Calibrations'!A4:T4" display="'Oxygen Calibrations'!A4:T4"/>
    <x:hyperlink ref="D100:D100" location="Sensors!A4:F4" display="Sensors!A4:F4"/>
    <x:hyperlink ref="E100:E100" location="'Oxygen Calibrations'!A4:T4" display="'Oxygen Calibrations'!A4:T4"/>
    <x:hyperlink ref="D101:D101" location="Sensors!A4:F4" display="Sensors!A4:F4"/>
    <x:hyperlink ref="E101:E101" location="'Oxygen Calibrations'!A4:T4" display="'Oxygen Calibrations'!A4:T4"/>
    <x:hyperlink ref="D102:D102" location="Sensors!A4:F4" display="Sensors!A4:F4"/>
    <x:hyperlink ref="E102:E102" location="'Oxygen Calibrations'!A4:T4" display="'Oxygen Calibrations'!A4:T4"/>
    <x:hyperlink ref="D103:D103" location="Sensors!A4:F4" display="Sensors!A4:F4"/>
    <x:hyperlink ref="E103:E103" location="'Oxygen Calibrations'!A4:T4" display="'Oxygen Calibrations'!A4:T4"/>
    <x:hyperlink ref="D104:D104" location="Sensors!A4:F4" display="Sensors!A4:F4"/>
    <x:hyperlink ref="E104:E104" location="'Oxygen Calibrations'!A4:T4" display="'Oxygen Calibrations'!A4:T4"/>
    <x:hyperlink ref="D105:D105" location="Sensors!A4:F4" display="Sensors!A4:F4"/>
    <x:hyperlink ref="E105:E105" location="'Oxygen Calibrations'!A4:T4" display="'Oxygen Calibrations'!A4:T4"/>
    <x:hyperlink ref="D106:D106" location="Sensors!A4:F4" display="Sensors!A4:F4"/>
    <x:hyperlink ref="E106:E106" location="'Oxygen Calibrations'!A4:T4" display="'Oxygen Calibrations'!A4:T4"/>
    <x:hyperlink ref="D107:D107" location="Sensors!A4:F4" display="Sensors!A4:F4"/>
    <x:hyperlink ref="E107:E107" location="'Oxygen Calibrations'!A4:T4" display="'Oxygen Calibrations'!A4:T4"/>
    <x:hyperlink ref="D108:D108" location="Sensors!A4:F4" display="Sensors!A4:F4"/>
    <x:hyperlink ref="E108:E108" location="'Oxygen Calibrations'!A4:T4" display="'Oxygen Calibrations'!A4:T4"/>
    <x:hyperlink ref="D109:D109" location="Sensors!A4:F4" display="Sensors!A4:F4"/>
    <x:hyperlink ref="E109:E109" location="'Oxygen Calibrations'!A4:T4" display="'Oxygen Calibrations'!A4:T4"/>
    <x:hyperlink ref="D110:D110" location="Sensors!A4:F4" display="Sensors!A4:F4"/>
    <x:hyperlink ref="E110:E110" location="'Oxygen Calibrations'!A4:T4" display="'Oxygen Calibrations'!A4:T4"/>
    <x:hyperlink ref="D111:D111" location="Sensors!A4:F4" display="Sensors!A4:F4"/>
    <x:hyperlink ref="E111:E111" location="'Oxygen Calibrations'!A4:T4" display="'Oxygen Calibrations'!A4:T4"/>
    <x:hyperlink ref="D112:D112" location="Sensors!A4:F4" display="Sensors!A4:F4"/>
    <x:hyperlink ref="E112:E112" location="'Oxygen Calibrations'!A4:T4" display="'Oxygen Calibrations'!A4:T4"/>
    <x:hyperlink ref="D113:D113" location="Sensors!A4:F4" display="Sensors!A4:F4"/>
    <x:hyperlink ref="E113:E113" location="'Oxygen Calibrations'!A4:T4" display="'Oxygen Calibrations'!A4:T4"/>
    <x:hyperlink ref="D114:D114" location="Sensors!A4:F4" display="Sensors!A4:F4"/>
    <x:hyperlink ref="E114:E114" location="'Oxygen Calibrations'!A4:T4" display="'Oxygen Calibrations'!A4:T4"/>
    <x:hyperlink ref="D115:D115" location="Sensors!A4:F4" display="Sensors!A4:F4"/>
    <x:hyperlink ref="E115:E115" location="'Oxygen Calibrations'!A4:T4" display="'Oxygen Calibrations'!A4:T4"/>
    <x:hyperlink ref="D116:D116" location="Sensors!A4:F4" display="Sensors!A4:F4"/>
    <x:hyperlink ref="E116:E116" location="'Oxygen Calibrations'!A4:T4" display="'Oxygen Calibrations'!A4:T4"/>
    <x:hyperlink ref="D117:D117" location="Sensors!A4:F4" display="Sensors!A4:F4"/>
    <x:hyperlink ref="E117:E117" location="'Oxygen Calibrations'!A4:T4" display="'Oxygen Calibrations'!A4:T4"/>
    <x:hyperlink ref="D118:D118" location="Sensors!A4:F4" display="Sensors!A4:F4"/>
    <x:hyperlink ref="E118:E118" location="'Oxygen Calibrations'!A4:T4" display="'Oxygen Calibrations'!A4:T4"/>
    <x:hyperlink ref="D119:D119" location="Sensors!A4:F4" display="Sensors!A4:F4"/>
    <x:hyperlink ref="E119:E119" location="'Oxygen Calibrations'!A4:T4" display="'Oxygen Calibrations'!A4:T4"/>
    <x:hyperlink ref="D120:D120" location="Sensors!A4:F4" display="Sensors!A4:F4"/>
    <x:hyperlink ref="E120:E120" location="'Oxygen Calibrations'!A4:T4" display="'Oxygen Calibrations'!A4:T4"/>
    <x:hyperlink ref="D121:D121" location="Sensors!A4:F4" display="Sensors!A4:F4"/>
    <x:hyperlink ref="E121:E121" location="'Oxygen Calibrations'!A4:T4" display="'Oxygen Calibrations'!A4:T4"/>
    <x:hyperlink ref="D122:D122" location="Sensors!A4:F4" display="Sensors!A4:F4"/>
    <x:hyperlink ref="E122:E122" location="'Oxygen Calibrations'!A4:T4" display="'Oxygen Calibrations'!A4:T4"/>
    <x:hyperlink ref="D123:D123" location="Sensors!A4:F4" display="Sensors!A4:F4"/>
    <x:hyperlink ref="E123:E123" location="'Oxygen Calibrations'!A4:T4" display="'Oxygen Calibrations'!A4:T4"/>
    <x:hyperlink ref="D124:D124" location="Sensors!A4:F4" display="Sensors!A4:F4"/>
    <x:hyperlink ref="E124:E124" location="'Oxygen Calibrations'!A4:T4" display="'Oxygen Calibrations'!A4:T4"/>
    <x:hyperlink ref="D125:D125" location="Sensors!A4:F4" display="Sensors!A4:F4"/>
    <x:hyperlink ref="E125:E125" location="'Oxygen Calibrations'!A4:T4" display="'Oxygen Calibrations'!A4:T4"/>
    <x:hyperlink ref="D126:D126" location="Sensors!A4:F4" display="Sensors!A4:F4"/>
    <x:hyperlink ref="E126:E126" location="'Oxygen Calibrations'!A4:T4" display="'Oxygen Calibrations'!A4:T4"/>
    <x:hyperlink ref="D127:D127" location="Sensors!A4:F4" display="Sensors!A4:F4"/>
    <x:hyperlink ref="E127:E127" location="'Oxygen Calibrations'!A4:T4" display="'Oxygen Calibrations'!A4:T4"/>
    <x:hyperlink ref="D128:D128" location="Sensors!A4:F4" display="Sensors!A4:F4"/>
    <x:hyperlink ref="E128:E128" location="'Oxygen Calibrations'!A4:T4" display="'Oxygen Calibrations'!A4:T4"/>
    <x:hyperlink ref="D129:D129" location="Sensors!A4:F4" display="Sensors!A4:F4"/>
    <x:hyperlink ref="E129:E129" location="'Oxygen Calibrations'!A4:T4" display="'Oxygen Calibrations'!A4:T4"/>
    <x:hyperlink ref="D130:D130" location="Sensors!A4:F4" display="Sensors!A4:F4"/>
    <x:hyperlink ref="E130:E130" location="'Oxygen Calibrations'!A4:T4" display="'Oxygen Calibrations'!A4:T4"/>
    <x:hyperlink ref="D131:D131" location="Sensors!A4:F4" display="Sensors!A4:F4"/>
    <x:hyperlink ref="E131:E131" location="'Oxygen Calibrations'!A4:T4" display="'Oxygen Calibrations'!A4:T4"/>
    <x:hyperlink ref="D132:D132" location="Sensors!A4:F4" display="Sensors!A4:F4"/>
    <x:hyperlink ref="E132:E132" location="'Oxygen Calibrations'!A4:T4" display="'Oxygen Calibrations'!A4:T4"/>
    <x:hyperlink ref="D133:D133" location="Sensors!A4:F4" display="Sensors!A4:F4"/>
    <x:hyperlink ref="E133:E133" location="'Oxygen Calibrations'!A4:T4" display="'Oxygen Calibrations'!A4:T4"/>
    <x:hyperlink ref="D134:D134" location="Sensors!A4:F4" display="Sensors!A4:F4"/>
    <x:hyperlink ref="E134:E134" location="'Oxygen Calibrations'!A4:T4" display="'Oxygen Calibrations'!A4:T4"/>
    <x:hyperlink ref="D135:D135" location="Sensors!A4:F4" display="Sensors!A4:F4"/>
    <x:hyperlink ref="E135:E135" location="'Oxygen Calibrations'!A4:T4" display="'Oxygen Calibrations'!A4:T4"/>
    <x:hyperlink ref="D136:D136" location="Sensors!A4:F4" display="Sensors!A4:F4"/>
    <x:hyperlink ref="E136:E136" location="'Oxygen Calibrations'!A4:T4" display="'Oxygen Calibrations'!A4:T4"/>
    <x:hyperlink ref="D137:D137" location="Sensors!A4:F4" display="Sensors!A4:F4"/>
    <x:hyperlink ref="E137:E137" location="'Oxygen Calibrations'!A4:T4" display="'Oxygen Calibrations'!A4:T4"/>
    <x:hyperlink ref="D138:D138" location="Sensors!A4:F4" display="Sensors!A4:F4"/>
    <x:hyperlink ref="E138:E138" location="'Oxygen Calibrations'!A4:T4" display="'Oxygen Calibrations'!A4:T4"/>
    <x:hyperlink ref="D139:D139" location="Sensors!A4:F4" display="Sensors!A4:F4"/>
    <x:hyperlink ref="E139:E139" location="'Oxygen Calibrations'!A4:T4" display="'Oxygen Calibrations'!A4:T4"/>
    <x:hyperlink ref="D140:D140" location="Sensors!A4:F4" display="Sensors!A4:F4"/>
    <x:hyperlink ref="E140:E140" location="'Oxygen Calibrations'!A4:T4" display="'Oxygen Calibrations'!A4:T4"/>
    <x:hyperlink ref="D141:D141" location="Sensors!A4:F4" display="Sensors!A4:F4"/>
    <x:hyperlink ref="E141:E141" location="'Oxygen Calibrations'!A4:T4" display="'Oxygen Calibrations'!A4:T4"/>
    <x:hyperlink ref="D142:D142" location="Sensors!A4:F4" display="Sensors!A4:F4"/>
    <x:hyperlink ref="E142:E142" location="'Oxygen Calibrations'!A4:T4" display="'Oxygen Calibrations'!A4:T4"/>
    <x:hyperlink ref="D143:D143" location="Sensors!A4:F4" display="Sensors!A4:F4"/>
    <x:hyperlink ref="E143:E143" location="'Oxygen Calibrations'!A4:T4" display="'Oxygen Calibrations'!A4:T4"/>
    <x:hyperlink ref="D144:D144" location="Sensors!A4:F4" display="Sensors!A4:F4"/>
    <x:hyperlink ref="E144:E144" location="'Oxygen Calibrations'!A4:T4" display="'Oxygen Calibrations'!A4:T4"/>
    <x:hyperlink ref="D145:D145" location="Sensors!A4:F4" display="Sensors!A4:F4"/>
    <x:hyperlink ref="E145:E145" location="'Oxygen Calibrations'!A4:T4" display="'Oxygen Calibrations'!A4:T4"/>
    <x:hyperlink ref="D146:D146" location="Sensors!A4:F4" display="Sensors!A4:F4"/>
    <x:hyperlink ref="E146:E146" location="'Oxygen Calibrations'!A4:T4" display="'Oxygen Calibrations'!A4:T4"/>
    <x:hyperlink ref="D147:D147" location="Sensors!A4:F4" display="Sensors!A4:F4"/>
    <x:hyperlink ref="E147:E147" location="'Oxygen Calibrations'!A4:T4" display="'Oxygen Calibrations'!A4:T4"/>
    <x:hyperlink ref="D148:D148" location="Sensors!A4:F4" display="Sensors!A4:F4"/>
    <x:hyperlink ref="E148:E148" location="'Oxygen Calibrations'!A4:T4" display="'Oxygen Calibrations'!A4:T4"/>
    <x:hyperlink ref="D149:D149" location="Sensors!A4:F4" display="Sensors!A4:F4"/>
    <x:hyperlink ref="E149:E149" location="'Oxygen Calibrations'!A4:T4" display="'Oxygen Calibrations'!A4:T4"/>
    <x:hyperlink ref="D150:D150" location="Sensors!A4:F4" display="Sensors!A4:F4"/>
    <x:hyperlink ref="E150:E150" location="'Oxygen Calibrations'!A4:T4" display="'Oxygen Calibrations'!A4:T4"/>
    <x:hyperlink ref="D151:D151" location="Sensors!A4:F4" display="Sensors!A4:F4"/>
    <x:hyperlink ref="E151:E151" location="'Oxygen Calibrations'!A4:T4" display="'Oxygen Calibrations'!A4:T4"/>
    <x:hyperlink ref="D152:D152" location="Sensors!A4:F4" display="Sensors!A4:F4"/>
    <x:hyperlink ref="E152:E152" location="'Oxygen Calibrations'!A4:T4" display="'Oxygen Calibrations'!A4:T4"/>
    <x:hyperlink ref="D153:D153" location="Sensors!A4:F4" display="Sensors!A4:F4"/>
    <x:hyperlink ref="E153:E153" location="'Oxygen Calibrations'!A4:T4" display="'Oxygen Calibrations'!A4:T4"/>
    <x:hyperlink ref="D154:D154" location="Sensors!A4:F4" display="Sensors!A4:F4"/>
    <x:hyperlink ref="E154:E154" location="'Oxygen Calibrations'!A4:T4" display="'Oxygen Calibrations'!A4:T4"/>
    <x:hyperlink ref="D155:D155" location="Sensors!A4:F4" display="Sensors!A4:F4"/>
    <x:hyperlink ref="E155:E155" location="'Oxygen Calibrations'!A4:T4" display="'Oxygen Calibrations'!A4:T4"/>
    <x:hyperlink ref="D156:D156" location="Sensors!A4:F4" display="Sensors!A4:F4"/>
    <x:hyperlink ref="E156:E156" location="'Oxygen Calibrations'!A4:T4" display="'Oxygen Calibrations'!A4:T4"/>
    <x:hyperlink ref="D157:D157" location="Sensors!A4:F4" display="Sensors!A4:F4"/>
    <x:hyperlink ref="E157:E157" location="'Oxygen Calibrations'!A4:T4" display="'Oxygen Calibrations'!A4:T4"/>
    <x:hyperlink ref="D158:D158" location="Sensors!A4:F4" display="Sensors!A4:F4"/>
    <x:hyperlink ref="E158:E158" location="'Oxygen Calibrations'!A4:T4" display="'Oxygen Calibrations'!A4:T4"/>
    <x:hyperlink ref="D159:D159" location="Sensors!A4:F4" display="Sensors!A4:F4"/>
    <x:hyperlink ref="E159:E159" location="'Oxygen Calibrations'!A4:T4" display="'Oxygen Calibrations'!A4:T4"/>
    <x:hyperlink ref="D160:D160" location="Sensors!A4:F4" display="Sensors!A4:F4"/>
    <x:hyperlink ref="E160:E160" location="'Oxygen Calibrations'!A4:T4" display="'Oxygen Calibrations'!A4:T4"/>
    <x:hyperlink ref="D161:D161" location="Sensors!A4:F4" display="Sensors!A4:F4"/>
    <x:hyperlink ref="E161:E161" location="'Oxygen Calibrations'!A4:T4" display="'Oxygen Calibrations'!A4:T4"/>
    <x:hyperlink ref="D162:D162" location="Sensors!A4:F4" display="Sensors!A4:F4"/>
    <x:hyperlink ref="E162:E162" location="'Oxygen Calibrations'!A4:T4" display="'Oxygen Calibrations'!A4:T4"/>
    <x:hyperlink ref="D163:D163" location="Sensors!A4:F4" display="Sensors!A4:F4"/>
    <x:hyperlink ref="E163:E163" location="'Oxygen Calibrations'!A4:T4" display="'Oxygen Calibrations'!A4:T4"/>
    <x:hyperlink ref="D164:D164" location="Sensors!A4:F4" display="Sensors!A4:F4"/>
    <x:hyperlink ref="E164:E164" location="'Oxygen Calibrations'!A4:T4" display="'Oxygen Calibrations'!A4:T4"/>
    <x:hyperlink ref="D165:D165" location="Sensors!A4:F4" display="Sensors!A4:F4"/>
    <x:hyperlink ref="E165:E165" location="'Oxygen Calibrations'!A4:T4" display="'Oxygen Calibrations'!A4:T4"/>
    <x:hyperlink ref="D166:D166" location="Sensors!A4:F4" display="Sensors!A4:F4"/>
    <x:hyperlink ref="E166:E166" location="'Oxygen Calibrations'!A4:T4" display="'Oxygen Calibrations'!A4:T4"/>
    <x:hyperlink ref="D167:D167" location="Sensors!A4:F4" display="Sensors!A4:F4"/>
    <x:hyperlink ref="E167:E167" location="'Oxygen Calibrations'!A4:T4" display="'Oxygen Calibrations'!A4:T4"/>
    <x:hyperlink ref="D168:D168" location="Sensors!A4:F4" display="Sensors!A4:F4"/>
    <x:hyperlink ref="E168:E168" location="'Oxygen Calibrations'!A4:T4" display="'Oxygen Calibrations'!A4:T4"/>
    <x:hyperlink ref="D169:D169" location="Sensors!A4:F4" display="Sensors!A4:F4"/>
    <x:hyperlink ref="E169:E169" location="'Oxygen Calibrations'!A4:T4" display="'Oxygen Calibrations'!A4:T4"/>
    <x:hyperlink ref="D170:D170" location="Sensors!A4:F4" display="Sensors!A4:F4"/>
    <x:hyperlink ref="E170:E170" location="'Oxygen Calibrations'!A4:T4" display="'Oxygen Calibrations'!A4:T4"/>
    <x:hyperlink ref="D171:D171" location="Sensors!A4:F4" display="Sensors!A4:F4"/>
    <x:hyperlink ref="E171:E171" location="'Oxygen Calibrations'!A4:T4" display="'Oxygen Calibrations'!A4:T4"/>
    <x:hyperlink ref="D172:D172" location="Sensors!A4:F4" display="Sensors!A4:F4"/>
    <x:hyperlink ref="E172:E172" location="'Oxygen Calibrations'!A4:T4" display="'Oxygen Calibrations'!A4:T4"/>
    <x:hyperlink ref="D173:D173" location="Sensors!A4:F4" display="Sensors!A4:F4"/>
    <x:hyperlink ref="E173:E173" location="'Oxygen Calibrations'!A4:T4" display="'Oxygen Calibrations'!A4:T4"/>
    <x:hyperlink ref="D174:D174" location="Sensors!A4:F4" display="Sensors!A4:F4"/>
    <x:hyperlink ref="E174:E174" location="'Oxygen Calibrations'!A4:T4" display="'Oxygen Calibrations'!A4:T4"/>
    <x:hyperlink ref="D175:D175" location="Sensors!A4:F4" display="Sensors!A4:F4"/>
    <x:hyperlink ref="E175:E175" location="'Oxygen Calibrations'!A4:T4" display="'Oxygen Calibrations'!A4:T4"/>
    <x:hyperlink ref="D176:D176" location="Sensors!A4:F4" display="Sensors!A4:F4"/>
    <x:hyperlink ref="E176:E176" location="'Oxygen Calibrations'!A4:T4" display="'Oxygen Calibrations'!A4:T4"/>
    <x:hyperlink ref="D177:D177" location="Sensors!A4:F4" display="Sensors!A4:F4"/>
    <x:hyperlink ref="E177:E177" location="'Oxygen Calibrations'!A4:T4" display="'Oxygen Calibrations'!A4:T4"/>
    <x:hyperlink ref="D178:D178" location="Sensors!A4:F4" display="Sensors!A4:F4"/>
    <x:hyperlink ref="E178:E178" location="'Oxygen Calibrations'!A4:T4" display="'Oxygen Calibrations'!A4:T4"/>
    <x:hyperlink ref="D179:D179" location="Sensors!A4:F4" display="Sensors!A4:F4"/>
    <x:hyperlink ref="E179:E179" location="'Oxygen Calibrations'!A4:T4" display="'Oxygen Calibrations'!A4:T4"/>
    <x:hyperlink ref="D180:D180" location="Sensors!A4:F4" display="Sensors!A4:F4"/>
    <x:hyperlink ref="E180:E180" location="'Oxygen Calibrations'!A4:T4" display="'Oxygen Calibrations'!A4:T4"/>
    <x:hyperlink ref="D181:D181" location="Sensors!A4:F4" display="Sensors!A4:F4"/>
    <x:hyperlink ref="E181:E181" location="'Oxygen Calibrations'!A4:T4" display="'Oxygen Calibrations'!A4:T4"/>
    <x:hyperlink ref="D182:D182" location="Sensors!A4:F4" display="Sensors!A4:F4"/>
    <x:hyperlink ref="E182:E182" location="'Oxygen Calibrations'!A4:T4" display="'Oxygen Calibrations'!A4:T4"/>
    <x:hyperlink ref="D183:D183" location="Sensors!A4:F4" display="Sensors!A4:F4"/>
    <x:hyperlink ref="E183:E183" location="'Oxygen Calibrations'!A4:T4" display="'Oxygen Calibrations'!A4:T4"/>
    <x:hyperlink ref="D184:D184" location="Sensors!A4:F4" display="Sensors!A4:F4"/>
    <x:hyperlink ref="E184:E184" location="'Oxygen Calibrations'!A4:T4" display="'Oxygen Calibrations'!A4:T4"/>
    <x:hyperlink ref="D185:D185" location="Sensors!A4:F4" display="Sensors!A4:F4"/>
    <x:hyperlink ref="E185:E185" location="'Oxygen Calibrations'!A4:T4" display="'Oxygen Calibrations'!A4:T4"/>
    <x:hyperlink ref="D186:D186" location="Sensors!A4:F4" display="Sensors!A4:F4"/>
    <x:hyperlink ref="E186:E186" location="'Oxygen Calibrations'!A4:T4" display="'Oxygen Calibrations'!A4:T4"/>
    <x:hyperlink ref="D187:D187" location="Sensors!A4:F4" display="Sensors!A4:F4"/>
    <x:hyperlink ref="E187:E187" location="'Oxygen Calibrations'!A4:T4" display="'Oxygen Calibrations'!A4:T4"/>
    <x:hyperlink ref="D188:D188" location="Sensors!A4:F4" display="Sensors!A4:F4"/>
    <x:hyperlink ref="E188:E188" location="'Oxygen Calibrations'!A4:T4" display="'Oxygen Calibrations'!A4:T4"/>
    <x:hyperlink ref="D189:D189" location="Sensors!A4:F4" display="Sensors!A4:F4"/>
    <x:hyperlink ref="E189:E189" location="'Oxygen Calibrations'!A4:T4" display="'Oxygen Calibrations'!A4:T4"/>
    <x:hyperlink ref="D190:D190" location="Sensors!A4:F4" display="Sensors!A4:F4"/>
    <x:hyperlink ref="E190:E190" location="'Oxygen Calibrations'!A4:T4" display="'Oxygen Calibrations'!A4:T4"/>
    <x:hyperlink ref="D191:D191" location="Sensors!A4:F4" display="Sensors!A4:F4"/>
    <x:hyperlink ref="E191:E191" location="'Oxygen Calibrations'!A4:T4" display="'Oxygen Calibrations'!A4:T4"/>
    <x:hyperlink ref="D192:D192" location="Sensors!A4:F4" display="Sensors!A4:F4"/>
    <x:hyperlink ref="E192:E192" location="'Oxygen Calibrations'!A4:T4" display="'Oxygen Calibrations'!A4:T4"/>
    <x:hyperlink ref="D193:D193" location="Sensors!A4:F4" display="Sensors!A4:F4"/>
    <x:hyperlink ref="E193:E193" location="'Oxygen Calibrations'!A4:T4" display="'Oxygen Calibrations'!A4:T4"/>
    <x:hyperlink ref="D194:D194" location="Sensors!A4:F4" display="Sensors!A4:F4"/>
    <x:hyperlink ref="E194:E194" location="'Oxygen Calibrations'!A4:T4" display="'Oxygen Calibrations'!A4:T4"/>
    <x:hyperlink ref="D195:D195" location="Sensors!A4:F4" display="Sensors!A4:F4"/>
    <x:hyperlink ref="E195:E195" location="'Oxygen Calibrations'!A4:T4" display="'Oxygen Calibrations'!A4:T4"/>
    <x:hyperlink ref="D196:D196" location="Sensors!A4:F4" display="Sensors!A4:F4"/>
    <x:hyperlink ref="E196:E196" location="'Oxygen Calibrations'!A4:T4" display="'Oxygen Calibrations'!A4:T4"/>
    <x:hyperlink ref="D197:D197" location="Sensors!A4:F4" display="Sensors!A4:F4"/>
    <x:hyperlink ref="E197:E197" location="'Oxygen Calibrations'!A4:T4" display="'Oxygen Calibrations'!A4:T4"/>
    <x:hyperlink ref="D198:D198" location="Sensors!A4:F4" display="Sensors!A4:F4"/>
    <x:hyperlink ref="E198:E198" location="'Oxygen Calibrations'!A4:T4" display="'Oxygen Calibrations'!A4:T4"/>
    <x:hyperlink ref="D199:D199" location="Sensors!A4:F4" display="Sensors!A4:F4"/>
    <x:hyperlink ref="E199:E199" location="'Oxygen Calibrations'!A4:T4" display="'Oxygen Calibrations'!A4:T4"/>
    <x:hyperlink ref="D200:D200" location="Sensors!A4:F4" display="Sensors!A4:F4"/>
    <x:hyperlink ref="E200:E200" location="'Oxygen Calibrations'!A4:T4" display="'Oxygen Calibrations'!A4:T4"/>
    <x:hyperlink ref="D201:D201" location="Sensors!A4:F4" display="Sensors!A4:F4"/>
    <x:hyperlink ref="E201:E201" location="'Oxygen Calibrations'!A4:T4" display="'Oxygen Calibrations'!A4:T4"/>
    <x:hyperlink ref="D202:D202" location="Sensors!A4:F4" display="Sensors!A4:F4"/>
    <x:hyperlink ref="E202:E202" location="'Oxygen Calibrations'!A4:T4" display="'Oxygen Calibrations'!A4:T4"/>
    <x:hyperlink ref="D203:D203" location="Sensors!A4:F4" display="Sensors!A4:F4"/>
    <x:hyperlink ref="E203:E203" location="'Oxygen Calibrations'!A4:T4" display="'Oxygen Calibrations'!A4:T4"/>
    <x:hyperlink ref="D204:D204" location="Sensors!A4:F4" display="Sensors!A4:F4"/>
    <x:hyperlink ref="E204:E204" location="'Oxygen Calibrations'!A4:T4" display="'Oxygen Calibrations'!A4:T4"/>
    <x:hyperlink ref="D205:D205" location="Sensors!A4:F4" display="Sensors!A4:F4"/>
    <x:hyperlink ref="E205:E205" location="'Oxygen Calibrations'!A4:T4" display="'Oxygen Calibrations'!A4:T4"/>
    <x:hyperlink ref="D206:D206" location="Sensors!A4:F4" display="Sensors!A4:F4"/>
    <x:hyperlink ref="E206:E206" location="'Oxygen Calibrations'!A4:T4" display="'Oxygen Calibrations'!A4:T4"/>
    <x:hyperlink ref="D207:D207" location="Sensors!A4:F4" display="Sensors!A4:F4"/>
    <x:hyperlink ref="E207:E207" location="'Oxygen Calibrations'!A4:T4" display="'Oxygen Calibrations'!A4:T4"/>
    <x:hyperlink ref="D208:D208" location="Sensors!A4:F4" display="Sensors!A4:F4"/>
    <x:hyperlink ref="E208:E208" location="'Oxygen Calibrations'!A4:T4" display="'Oxygen Calibrations'!A4:T4"/>
    <x:hyperlink ref="D209:D209" location="Sensors!A4:F4" display="Sensors!A4:F4"/>
    <x:hyperlink ref="E209:E209" location="'Oxygen Calibrations'!A4:T4" display="'Oxygen Calibrations'!A4:T4"/>
    <x:hyperlink ref="D210:D210" location="Sensors!A4:F4" display="Sensors!A4:F4"/>
    <x:hyperlink ref="E210:E210" location="'Oxygen Calibrations'!A4:T4" display="'Oxygen Calibrations'!A4:T4"/>
    <x:hyperlink ref="D211:D211" location="Sensors!A4:F4" display="Sensors!A4:F4"/>
    <x:hyperlink ref="E211:E211" location="'Oxygen Calibrations'!A4:T4" display="'Oxygen Calibrations'!A4:T4"/>
    <x:hyperlink ref="D212:D212" location="Sensors!A4:F4" display="Sensors!A4:F4"/>
    <x:hyperlink ref="E212:E212" location="'Oxygen Calibrations'!A4:T4" display="'Oxygen Calibrations'!A4:T4"/>
    <x:hyperlink ref="D213:D213" location="Sensors!A4:F4" display="Sensors!A4:F4"/>
    <x:hyperlink ref="E213:E213" location="'Oxygen Calibrations'!A4:T4" display="'Oxygen Calibrations'!A4:T4"/>
    <x:hyperlink ref="D214:D214" location="Sensors!A4:F4" display="Sensors!A4:F4"/>
    <x:hyperlink ref="E214:E214" location="'Oxygen Calibrations'!A4:T4" display="'Oxygen Calibrations'!A4:T4"/>
    <x:hyperlink ref="D215:D215" location="Sensors!A4:F4" display="Sensors!A4:F4"/>
    <x:hyperlink ref="E215:E215" location="'Oxygen Calibrations'!A4:T4" display="'Oxygen Calibrations'!A4:T4"/>
    <x:hyperlink ref="D216:D216" location="Sensors!A4:F4" display="Sensors!A4:F4"/>
    <x:hyperlink ref="E216:E216" location="'Oxygen Calibrations'!A4:T4" display="'Oxygen Calibrations'!A4:T4"/>
    <x:hyperlink ref="D217:D217" location="Sensors!A4:F4" display="Sensors!A4:F4"/>
    <x:hyperlink ref="E217:E217" location="'Oxygen Calibrations'!A4:T4" display="'Oxygen Calibrations'!A4:T4"/>
    <x:hyperlink ref="D218:D218" location="Sensors!A4:F4" display="Sensors!A4:F4"/>
    <x:hyperlink ref="E218:E218" location="'Oxygen Calibrations'!A4:T4" display="'Oxygen Calibrations'!A4:T4"/>
    <x:hyperlink ref="D219:D219" location="Sensors!A4:F4" display="Sensors!A4:F4"/>
    <x:hyperlink ref="E219:E219" location="'Oxygen Calibrations'!A4:T4" display="'Oxygen Calibrations'!A4:T4"/>
    <x:hyperlink ref="D220:D220" location="Sensors!A4:F4" display="Sensors!A4:F4"/>
    <x:hyperlink ref="E220:E220" location="'Oxygen Calibrations'!A4:T4" display="'Oxygen Calibrations'!A4:T4"/>
    <x:hyperlink ref="D221:D221" location="Sensors!A4:F4" display="Sensors!A4:F4"/>
    <x:hyperlink ref="E221:E221" location="'Oxygen Calibrations'!A4:T4" display="'Oxygen Calibrations'!A4:T4"/>
    <x:hyperlink ref="D222:D222" location="Sensors!A4:F4" display="Sensors!A4:F4"/>
    <x:hyperlink ref="E222:E222" location="'Oxygen Calibrations'!A4:T4" display="'Oxygen Calibrations'!A4:T4"/>
    <x:hyperlink ref="D223:D223" location="Sensors!A4:F4" display="Sensors!A4:F4"/>
    <x:hyperlink ref="E223:E223" location="'Oxygen Calibrations'!A4:T4" display="'Oxygen Calibrations'!A4:T4"/>
    <x:hyperlink ref="D224:D224" location="Sensors!A4:F4" display="Sensors!A4:F4"/>
    <x:hyperlink ref="E224:E224" location="'Oxygen Calibrations'!A4:T4" display="'Oxygen Calibrations'!A4:T4"/>
    <x:hyperlink ref="D225:D225" location="Sensors!A4:F4" display="Sensors!A4:F4"/>
    <x:hyperlink ref="E225:E225" location="'Oxygen Calibrations'!A4:T4" display="'Oxygen Calibrations'!A4:T4"/>
    <x:hyperlink ref="D226:D226" location="Sensors!A4:F4" display="Sensors!A4:F4"/>
    <x:hyperlink ref="E226:E226" location="'Oxygen Calibrations'!A4:T4" display="'Oxygen Calibrations'!A4:T4"/>
    <x:hyperlink ref="D227:D227" location="Sensors!A4:F4" display="Sensors!A4:F4"/>
    <x:hyperlink ref="E227:E227" location="'Oxygen Calibrations'!A4:T4" display="'Oxygen Calibrations'!A4:T4"/>
    <x:hyperlink ref="D228:D228" location="Sensors!A4:F4" display="Sensors!A4:F4"/>
    <x:hyperlink ref="E228:E228" location="'Oxygen Calibrations'!A4:T4" display="'Oxygen Calibrations'!A4:T4"/>
    <x:hyperlink ref="D229:D229" location="Sensors!A4:F4" display="Sensors!A4:F4"/>
    <x:hyperlink ref="E229:E229" location="'Oxygen Calibrations'!A4:T4" display="'Oxygen Calibrations'!A4:T4"/>
    <x:hyperlink ref="D230:D230" location="Sensors!A4:F4" display="Sensors!A4:F4"/>
    <x:hyperlink ref="E230:E230" location="'Oxygen Calibrations'!A4:T4" display="'Oxygen Calibrations'!A4:T4"/>
    <x:hyperlink ref="D231:D231" location="Sensors!A4:F4" display="Sensors!A4:F4"/>
    <x:hyperlink ref="E231:E231" location="'Oxygen Calibrations'!A4:T4" display="'Oxygen Calibrations'!A4:T4"/>
    <x:hyperlink ref="D232:D232" location="Sensors!A4:F4" display="Sensors!A4:F4"/>
    <x:hyperlink ref="E232:E232" location="'Oxygen Calibrations'!A4:T4" display="'Oxygen Calibrations'!A4:T4"/>
    <x:hyperlink ref="D233:D233" location="Sensors!A4:F4" display="Sensors!A4:F4"/>
    <x:hyperlink ref="E233:E233" location="'Oxygen Calibrations'!A4:T4" display="'Oxygen Calibrations'!A4:T4"/>
    <x:hyperlink ref="D234:D234" location="Sensors!A4:F4" display="Sensors!A4:F4"/>
    <x:hyperlink ref="E234:E234" location="'Oxygen Calibrations'!A4:T4" display="'Oxygen Calibrations'!A4:T4"/>
    <x:hyperlink ref="D235:D235" location="Sensors!A4:F4" display="Sensors!A4:F4"/>
    <x:hyperlink ref="E235:E235" location="'Oxygen Calibrations'!A4:T4" display="'Oxygen Calibrations'!A4:T4"/>
    <x:hyperlink ref="D236:D236" location="Sensors!A4:F4" display="Sensors!A4:F4"/>
    <x:hyperlink ref="E236:E236" location="'Oxygen Calibrations'!A4:T4" display="'Oxygen Calibrations'!A4:T4"/>
    <x:hyperlink ref="D237:D237" location="Sensors!A4:F4" display="Sensors!A4:F4"/>
    <x:hyperlink ref="E237:E237" location="'Oxygen Calibrations'!A4:T4" display="'Oxygen Calibrations'!A4:T4"/>
    <x:hyperlink ref="D238:D238" location="Sensors!A4:F4" display="Sensors!A4:F4"/>
    <x:hyperlink ref="E238:E238" location="'Oxygen Calibrations'!A4:T4" display="'Oxygen Calibrations'!A4:T4"/>
    <x:hyperlink ref="D239:D239" location="Sensors!A4:F4" display="Sensors!A4:F4"/>
    <x:hyperlink ref="E239:E239" location="'Oxygen Calibrations'!A4:T4" display="'Oxygen Calibrations'!A4:T4"/>
    <x:hyperlink ref="D240:D240" location="Sensors!A4:F4" display="Sensors!A4:F4"/>
    <x:hyperlink ref="E240:E240" location="'Oxygen Calibrations'!A4:T4" display="'Oxygen Calibrations'!A4:T4"/>
    <x:hyperlink ref="D241:D241" location="Sensors!A4:F4" display="Sensors!A4:F4"/>
    <x:hyperlink ref="E241:E241" location="'Oxygen Calibrations'!A4:T4" display="'Oxygen Calibrations'!A4:T4"/>
    <x:hyperlink ref="D242:D242" location="Sensors!A4:F4" display="Sensors!A4:F4"/>
    <x:hyperlink ref="E242:E242" location="'Oxygen Calibrations'!A4:T4" display="'Oxygen Calibrations'!A4:T4"/>
    <x:hyperlink ref="D243:D243" location="Sensors!A4:F4" display="Sensors!A4:F4"/>
    <x:hyperlink ref="E243:E243" location="'Oxygen Calibrations'!A4:T4" display="'Oxygen Calibrations'!A4:T4"/>
    <x:hyperlink ref="D244:D244" location="Sensors!A4:F4" display="Sensors!A4:F4"/>
    <x:hyperlink ref="E244:E244" location="'Oxygen Calibrations'!A4:T4" display="'Oxygen Calibrations'!A4:T4"/>
    <x:hyperlink ref="D245:D245" location="Sensors!A4:F4" display="Sensors!A4:F4"/>
    <x:hyperlink ref="E245:E245" location="'Oxygen Calibrations'!A4:T4" display="'Oxygen Calibrations'!A4:T4"/>
    <x:hyperlink ref="D246:D246" location="Sensors!A4:F4" display="Sensors!A4:F4"/>
    <x:hyperlink ref="E246:E246" location="'Oxygen Calibrations'!A4:T4" display="'Oxygen Calibrations'!A4:T4"/>
    <x:hyperlink ref="D247:D247" location="Sensors!A4:F4" display="Sensors!A4:F4"/>
    <x:hyperlink ref="E247:E247" location="'Oxygen Calibrations'!A4:T4" display="'Oxygen Calibrations'!A4:T4"/>
    <x:hyperlink ref="D248:D248" location="Sensors!A4:F4" display="Sensors!A4:F4"/>
    <x:hyperlink ref="E248:E248" location="'Oxygen Calibrations'!A4:T4" display="'Oxygen Calibrations'!A4:T4"/>
    <x:hyperlink ref="D249:D249" location="Sensors!A4:F4" display="Sensors!A4:F4"/>
    <x:hyperlink ref="E249:E249" location="'Oxygen Calibrations'!A4:T4" display="'Oxygen Calibrations'!A4:T4"/>
    <x:hyperlink ref="D250:D250" location="Sensors!A4:F4" display="Sensors!A4:F4"/>
    <x:hyperlink ref="E250:E250" location="'Oxygen Calibrations'!A4:T4" display="'Oxygen Calibrations'!A4:T4"/>
    <x:hyperlink ref="D251:D251" location="Sensors!A4:F4" display="Sensors!A4:F4"/>
    <x:hyperlink ref="E251:E251" location="'Oxygen Calibrations'!A4:T4" display="'Oxygen Calibrations'!A4:T4"/>
    <x:hyperlink ref="D252:D252" location="Sensors!A4:F4" display="Sensors!A4:F4"/>
    <x:hyperlink ref="E252:E252" location="'Oxygen Calibrations'!A4:T4" display="'Oxygen Calibrations'!A4:T4"/>
    <x:hyperlink ref="D253:D253" location="Sensors!A4:F4" display="Sensors!A4:F4"/>
    <x:hyperlink ref="E253:E253" location="'Oxygen Calibrations'!A4:T4" display="'Oxygen Calibrations'!A4:T4"/>
    <x:hyperlink ref="D254:D254" location="Sensors!A4:F4" display="Sensors!A4:F4"/>
    <x:hyperlink ref="E254:E254" location="'Oxygen Calibrations'!A4:T4" display="'Oxygen Calibrations'!A4:T4"/>
    <x:hyperlink ref="D255:D255" location="Sensors!A4:F4" display="Sensors!A4:F4"/>
    <x:hyperlink ref="E255:E255" location="'Oxygen Calibrations'!A4:T4" display="'Oxygen Calibrations'!A4:T4"/>
    <x:hyperlink ref="D256:D256" location="Sensors!A4:F4" display="Sensors!A4:F4"/>
    <x:hyperlink ref="E256:E256" location="'Oxygen Calibrations'!A4:T4" display="'Oxygen Calibrations'!A4:T4"/>
    <x:hyperlink ref="D257:D257" location="Sensors!A4:F4" display="Sensors!A4:F4"/>
    <x:hyperlink ref="E257:E257" location="'Oxygen Calibrations'!A4:T4" display="'Oxygen Calibrations'!A4:T4"/>
    <x:hyperlink ref="D258:D258" location="Sensors!A4:F4" display="Sensors!A4:F4"/>
    <x:hyperlink ref="E258:E258" location="'Oxygen Calibrations'!A4:T4" display="'Oxygen Calibrations'!A4:T4"/>
    <x:hyperlink ref="D259:D259" location="Sensors!A4:F4" display="Sensors!A4:F4"/>
    <x:hyperlink ref="E259:E259" location="'Oxygen Calibrations'!A4:T4" display="'Oxygen Calibrations'!A4:T4"/>
    <x:hyperlink ref="D260:D260" location="Sensors!A4:F4" display="Sensors!A4:F4"/>
    <x:hyperlink ref="E260:E260" location="'Oxygen Calibrations'!A4:T4" display="'Oxygen Calibrations'!A4:T4"/>
    <x:hyperlink ref="D261:D261" location="Sensors!A4:F4" display="Sensors!A4:F4"/>
    <x:hyperlink ref="E261:E261" location="'Oxygen Calibrations'!A4:T4" display="'Oxygen Calibrations'!A4:T4"/>
    <x:hyperlink ref="D262:D262" location="Sensors!A4:F4" display="Sensors!A4:F4"/>
    <x:hyperlink ref="E262:E262" location="'Oxygen Calibrations'!A4:T4" display="'Oxygen Calibrations'!A4:T4"/>
    <x:hyperlink ref="D263:D263" location="Sensors!A4:F4" display="Sensors!A4:F4"/>
    <x:hyperlink ref="E263:E263" location="'Oxygen Calibrations'!A4:T4" display="'Oxygen Calibrations'!A4:T4"/>
    <x:hyperlink ref="D264:D264" location="Sensors!A4:F4" display="Sensors!A4:F4"/>
    <x:hyperlink ref="E264:E264" location="'Oxygen Calibrations'!A4:T4" display="'Oxygen Calibrations'!A4:T4"/>
    <x:hyperlink ref="D265:D265" location="Sensors!A4:F4" display="Sensors!A4:F4"/>
    <x:hyperlink ref="E265:E265" location="'Oxygen Calibrations'!A4:T4" display="'Oxygen Calibrations'!A4:T4"/>
    <x:hyperlink ref="D266:D266" location="Sensors!A4:F4" display="Sensors!A4:F4"/>
    <x:hyperlink ref="E266:E266" location="'Oxygen Calibrations'!A4:T4" display="'Oxygen Calibrations'!A4:T4"/>
    <x:hyperlink ref="D267:D267" location="Sensors!A4:F4" display="Sensors!A4:F4"/>
    <x:hyperlink ref="E267:E267" location="'Oxygen Calibrations'!A4:T4" display="'Oxygen Calibrations'!A4:T4"/>
    <x:hyperlink ref="D268:D268" location="Sensors!A4:F4" display="Sensors!A4:F4"/>
    <x:hyperlink ref="E268:E268" location="'Oxygen Calibrations'!A4:T4" display="'Oxygen Calibrations'!A4:T4"/>
    <x:hyperlink ref="D269:D269" location="Sensors!A4:F4" display="Sensors!A4:F4"/>
    <x:hyperlink ref="E269:E269" location="'Oxygen Calibrations'!A4:T4" display="'Oxygen Calibrations'!A4:T4"/>
    <x:hyperlink ref="D270:D270" location="Sensors!A4:F4" display="Sensors!A4:F4"/>
    <x:hyperlink ref="E270:E270" location="'Oxygen Calibrations'!A4:T4" display="'Oxygen Calibrations'!A4:T4"/>
    <x:hyperlink ref="D271:D271" location="Sensors!A4:F4" display="Sensors!A4:F4"/>
    <x:hyperlink ref="E271:E271" location="'Oxygen Calibrations'!A4:T4" display="'Oxygen Calibrations'!A4:T4"/>
    <x:hyperlink ref="D272:D272" location="Sensors!A4:F4" display="Sensors!A4:F4"/>
    <x:hyperlink ref="E272:E272" location="'Oxygen Calibrations'!A4:T4" display="'Oxygen Calibrations'!A4:T4"/>
    <x:hyperlink ref="D273:D273" location="Sensors!A4:F4" display="Sensors!A4:F4"/>
    <x:hyperlink ref="E273:E273" location="'Oxygen Calibrations'!A4:T4" display="'Oxygen Calibrations'!A4:T4"/>
    <x:hyperlink ref="D274:D274" location="Sensors!A4:F4" display="Sensors!A4:F4"/>
    <x:hyperlink ref="E274:E274" location="'Oxygen Calibrations'!A4:T4" display="'Oxygen Calibrations'!A4:T4"/>
    <x:hyperlink ref="D275:D275" location="Sensors!A4:F4" display="Sensors!A4:F4"/>
    <x:hyperlink ref="E275:E275" location="'Oxygen Calibrations'!A4:T4" display="'Oxygen Calibrations'!A4:T4"/>
    <x:hyperlink ref="D276:D276" location="Sensors!A4:F4" display="Sensors!A4:F4"/>
    <x:hyperlink ref="E276:E276" location="'Oxygen Calibrations'!A4:T4" display="'Oxygen Calibrations'!A4:T4"/>
    <x:hyperlink ref="D277:D277" location="Sensors!A4:F4" display="Sensors!A4:F4"/>
    <x:hyperlink ref="E277:E277" location="'Oxygen Calibrations'!A4:T4" display="'Oxygen Calibrations'!A4:T4"/>
    <x:hyperlink ref="D278:D278" location="Sensors!A4:F4" display="Sensors!A4:F4"/>
    <x:hyperlink ref="E278:E278" location="'Oxygen Calibrations'!A4:T4" display="'Oxygen Calibrations'!A4:T4"/>
    <x:hyperlink ref="D279:D279" location="Sensors!A4:F4" display="Sensors!A4:F4"/>
    <x:hyperlink ref="E279:E279" location="'Oxygen Calibrations'!A4:T4" display="'Oxygen Calibrations'!A4:T4"/>
    <x:hyperlink ref="D280:D280" location="Sensors!A4:F4" display="Sensors!A4:F4"/>
    <x:hyperlink ref="E280:E280" location="'Oxygen Calibrations'!A4:T4" display="'Oxygen Calibrations'!A4:T4"/>
    <x:hyperlink ref="D281:D281" location="Sensors!A4:F4" display="Sensors!A4:F4"/>
    <x:hyperlink ref="E281:E281" location="'Oxygen Calibrations'!A4:T4" display="'Oxygen Calibrations'!A4:T4"/>
    <x:hyperlink ref="D282:D282" location="Sensors!A4:F4" display="Sensors!A4:F4"/>
    <x:hyperlink ref="E282:E282" location="'Oxygen Calibrations'!A4:T4" display="'Oxygen Calibrations'!A4:T4"/>
    <x:hyperlink ref="D283:D283" location="Sensors!A4:F4" display="Sensors!A4:F4"/>
    <x:hyperlink ref="E283:E283" location="'Oxygen Calibrations'!A4:T4" display="'Oxygen Calibrations'!A4:T4"/>
    <x:hyperlink ref="D284:D284" location="Sensors!A4:F4" display="Sensors!A4:F4"/>
    <x:hyperlink ref="E284:E284" location="'Oxygen Calibrations'!A4:T4" display="'Oxygen Calibrations'!A4:T4"/>
    <x:hyperlink ref="D285:D285" location="Sensors!A4:F4" display="Sensors!A4:F4"/>
    <x:hyperlink ref="E285:E285" location="'Oxygen Calibrations'!A4:T4" display="'Oxygen Calibrations'!A4:T4"/>
    <x:hyperlink ref="D286:D286" location="Sensors!A4:F4" display="Sensors!A4:F4"/>
    <x:hyperlink ref="E286:E286" location="'Oxygen Calibrations'!A4:T4" display="'Oxygen Calibrations'!A4:T4"/>
    <x:hyperlink ref="D287:D287" location="Sensors!A4:F4" display="Sensors!A4:F4"/>
    <x:hyperlink ref="E287:E287" location="'Oxygen Calibrations'!A4:T4" display="'Oxygen Calibrations'!A4:T4"/>
    <x:hyperlink ref="D288:D288" location="Sensors!A4:F4" display="Sensors!A4:F4"/>
    <x:hyperlink ref="E288:E288" location="'Oxygen Calibrations'!A4:T4" display="'Oxygen Calibrations'!A4:T4"/>
    <x:hyperlink ref="D289:D289" location="Sensors!A4:F4" display="Sensors!A4:F4"/>
    <x:hyperlink ref="E289:E289" location="'Oxygen Calibrations'!A4:T4" display="'Oxygen Calibrations'!A4:T4"/>
    <x:hyperlink ref="D290:D290" location="Sensors!A4:F4" display="Sensors!A4:F4"/>
    <x:hyperlink ref="E290:E290" location="'Oxygen Calibrations'!A4:T4" display="'Oxygen Calibrations'!A4:T4"/>
    <x:hyperlink ref="D291:D291" location="Sensors!A4:F4" display="Sensors!A4:F4"/>
    <x:hyperlink ref="E291:E291" location="'Oxygen Calibrations'!A4:T4" display="'Oxygen Calibrations'!A4:T4"/>
    <x:hyperlink ref="D292:D292" location="Sensors!A4:F4" display="Sensors!A4:F4"/>
    <x:hyperlink ref="E292:E292" location="'Oxygen Calibrations'!A4:T4" display="'Oxygen Calibrations'!A4:T4"/>
    <x:hyperlink ref="D293:D293" location="Sensors!A4:F4" display="Sensors!A4:F4"/>
    <x:hyperlink ref="E293:E293" location="'Oxygen Calibrations'!A4:T4" display="'Oxygen Calibrations'!A4:T4"/>
    <x:hyperlink ref="D294:D294" location="Sensors!A4:F4" display="Sensors!A4:F4"/>
    <x:hyperlink ref="E294:E294" location="'Oxygen Calibrations'!A4:T4" display="'Oxygen Calibrations'!A4:T4"/>
    <x:hyperlink ref="D295:D295" location="Sensors!A4:F4" display="Sensors!A4:F4"/>
    <x:hyperlink ref="E295:E295" location="'Oxygen Calibrations'!A4:T4" display="'Oxygen Calibrations'!A4:T4"/>
    <x:hyperlink ref="D296:D296" location="Sensors!A4:F4" display="Sensors!A4:F4"/>
    <x:hyperlink ref="E296:E296" location="'Oxygen Calibrations'!A4:T4" display="'Oxygen Calibrations'!A4:T4"/>
    <x:hyperlink ref="D297:D297" location="Sensors!A4:F4" display="Sensors!A4:F4"/>
    <x:hyperlink ref="E297:E297" location="'Oxygen Calibrations'!A4:T4" display="'Oxygen Calibrations'!A4:T4"/>
    <x:hyperlink ref="D298:D298" location="Sensors!A4:F4" display="Sensors!A4:F4"/>
    <x:hyperlink ref="E298:E298" location="'Oxygen Calibrations'!A4:T4" display="'Oxygen Calibrations'!A4:T4"/>
    <x:hyperlink ref="D299:D299" location="Sensors!A4:F4" display="Sensors!A4:F4"/>
    <x:hyperlink ref="E299:E299" location="'Oxygen Calibrations'!A4:T4" display="'Oxygen Calibrations'!A4:T4"/>
    <x:hyperlink ref="D300:D300" location="Sensors!A4:F4" display="Sensors!A4:F4"/>
    <x:hyperlink ref="E300:E300" location="'Oxygen Calibrations'!A4:T4" display="'Oxygen Calibrations'!A4:T4"/>
    <x:hyperlink ref="D301:D301" location="Sensors!A4:F4" display="Sensors!A4:F4"/>
    <x:hyperlink ref="E301:E301" location="'Oxygen Calibrations'!A4:T4" display="'Oxygen Calibrations'!A4:T4"/>
    <x:hyperlink ref="D302:D302" location="Sensors!A4:F4" display="Sensors!A4:F4"/>
    <x:hyperlink ref="E302:E302" location="'Oxygen Calibrations'!A4:T4" display="'Oxygen Calibrations'!A4:T4"/>
    <x:hyperlink ref="D303:D303" location="Sensors!A4:F4" display="Sensors!A4:F4"/>
    <x:hyperlink ref="E303:E303" location="'Oxygen Calibrations'!A4:T4" display="'Oxygen Calibrations'!A4:T4"/>
    <x:hyperlink ref="D304:D304" location="Sensors!A4:F4" display="Sensors!A4:F4"/>
    <x:hyperlink ref="E304:E304" location="'Oxygen Calibrations'!A4:T4" display="'Oxygen Calibrations'!A4:T4"/>
    <x:hyperlink ref="D305:D305" location="Sensors!A4:F4" display="Sensors!A4:F4"/>
    <x:hyperlink ref="E305:E305" location="'Oxygen Calibrations'!A4:T4" display="'Oxygen Calibrations'!A4:T4"/>
    <x:hyperlink ref="D306:D306" location="Sensors!A4:F4" display="Sensors!A4:F4"/>
    <x:hyperlink ref="E306:E306" location="'Oxygen Calibrations'!A4:T4" display="'Oxygen Calibrations'!A4:T4"/>
    <x:hyperlink ref="D307:D307" location="Sensors!A4:F4" display="Sensors!A4:F4"/>
    <x:hyperlink ref="E307:E307" location="'Oxygen Calibrations'!A4:T4" display="'Oxygen Calibrations'!A4:T4"/>
    <x:hyperlink ref="D308:D308" location="Sensors!A4:F4" display="Sensors!A4:F4"/>
    <x:hyperlink ref="E308:E308" location="'Oxygen Calibrations'!A4:T4" display="'Oxygen Calibrations'!A4:T4"/>
    <x:hyperlink ref="D309:D309" location="Sensors!A4:F4" display="Sensors!A4:F4"/>
    <x:hyperlink ref="E309:E309" location="'Oxygen Calibrations'!A4:T4" display="'Oxygen Calibrations'!A4:T4"/>
    <x:hyperlink ref="D310:D310" location="Sensors!A4:F4" display="Sensors!A4:F4"/>
    <x:hyperlink ref="E310:E310" location="'Oxygen Calibrations'!A4:T4" display="'Oxygen Calibrations'!A4:T4"/>
    <x:hyperlink ref="D311:D311" location="Sensors!A4:F4" display="Sensors!A4:F4"/>
    <x:hyperlink ref="E311:E311" location="'Oxygen Calibrations'!A4:T4" display="'Oxygen Calibrations'!A4:T4"/>
    <x:hyperlink ref="D312:D312" location="Sensors!A4:F4" display="Sensors!A4:F4"/>
    <x:hyperlink ref="E312:E312" location="'Oxygen Calibrations'!A4:T4" display="'Oxygen Calibrations'!A4:T4"/>
    <x:hyperlink ref="D313:D313" location="Sensors!A4:F4" display="Sensors!A4:F4"/>
    <x:hyperlink ref="E313:E313" location="'Oxygen Calibrations'!A4:T4" display="'Oxygen Calibrations'!A4:T4"/>
    <x:hyperlink ref="D314:D314" location="Sensors!A4:F4" display="Sensors!A4:F4"/>
    <x:hyperlink ref="E314:E314" location="'Oxygen Calibrations'!A4:T4" display="'Oxygen Calibrations'!A4:T4"/>
    <x:hyperlink ref="D315:D315" location="Sensors!A4:F4" display="Sensors!A4:F4"/>
    <x:hyperlink ref="E315:E315" location="'Oxygen Calibrations'!A4:T4" display="'Oxygen Calibrations'!A4:T4"/>
    <x:hyperlink ref="D316:D316" location="Sensors!A4:F4" display="Sensors!A4:F4"/>
    <x:hyperlink ref="E316:E316" location="'Oxygen Calibrations'!A4:T4" display="'Oxygen Calibrations'!A4:T4"/>
    <x:hyperlink ref="D317:D317" location="Sensors!A4:F4" display="Sensors!A4:F4"/>
    <x:hyperlink ref="E317:E317" location="'Oxygen Calibrations'!A4:T4" display="'Oxygen Calibrations'!A4:T4"/>
    <x:hyperlink ref="D318:D318" location="Sensors!A4:F4" display="Sensors!A4:F4"/>
    <x:hyperlink ref="E318:E318" location="'Oxygen Calibrations'!A4:T4" display="'Oxygen Calibrations'!A4:T4"/>
    <x:hyperlink ref="D319:D319" location="Sensors!A4:F4" display="Sensors!A4:F4"/>
    <x:hyperlink ref="E319:E319" location="'Oxygen Calibrations'!A4:T4" display="'Oxygen Calibrations'!A4:T4"/>
    <x:hyperlink ref="D320:D320" location="Sensors!A4:F4" display="Sensors!A4:F4"/>
    <x:hyperlink ref="E320:E320" location="'Oxygen Calibrations'!A4:T4" display="'Oxygen Calibrations'!A4:T4"/>
    <x:hyperlink ref="D321:D321" location="Sensors!A4:F4" display="Sensors!A4:F4"/>
    <x:hyperlink ref="E321:E321" location="'Oxygen Calibrations'!A4:T4" display="'Oxygen Calibrations'!A4:T4"/>
    <x:hyperlink ref="D322:D322" location="Sensors!A4:F4" display="Sensors!A4:F4"/>
    <x:hyperlink ref="E322:E322" location="'Oxygen Calibrations'!A4:T4" display="'Oxygen Calibrations'!A4:T4"/>
    <x:hyperlink ref="D323:D323" location="Sensors!A4:F4" display="Sensors!A4:F4"/>
    <x:hyperlink ref="E323:E323" location="'Oxygen Calibrations'!A4:T4" display="'Oxygen Calibrations'!A4:T4"/>
    <x:hyperlink ref="D324:D324" location="Sensors!A4:F4" display="Sensors!A4:F4"/>
    <x:hyperlink ref="E324:E324" location="'Oxygen Calibrations'!A4:T4" display="'Oxygen Calibrations'!A4:T4"/>
    <x:hyperlink ref="D325:D325" location="Sensors!A4:F4" display="Sensors!A4:F4"/>
    <x:hyperlink ref="E325:E325" location="'Oxygen Calibrations'!A4:T4" display="'Oxygen Calibrations'!A4:T4"/>
    <x:hyperlink ref="D326:D326" location="Sensors!A4:F4" display="Sensors!A4:F4"/>
    <x:hyperlink ref="E326:E326" location="'Oxygen Calibrations'!A4:T4" display="'Oxygen Calibrations'!A4:T4"/>
    <x:hyperlink ref="D327:D327" location="Sensors!A4:F4" display="Sensors!A4:F4"/>
    <x:hyperlink ref="E327:E327" location="'Oxygen Calibrations'!A4:T4" display="'Oxygen Calibrations'!A4:T4"/>
    <x:hyperlink ref="D328:D328" location="Sensors!A4:F4" display="Sensors!A4:F4"/>
    <x:hyperlink ref="E328:E328" location="'Oxygen Calibrations'!A4:T4" display="'Oxygen Calibrations'!A4:T4"/>
    <x:hyperlink ref="D329:D329" location="Sensors!A4:F4" display="Sensors!A4:F4"/>
    <x:hyperlink ref="E329:E329" location="'Oxygen Calibrations'!A4:T4" display="'Oxygen Calibrations'!A4:T4"/>
    <x:hyperlink ref="D330:D330" location="Sensors!A4:F4" display="Sensors!A4:F4"/>
    <x:hyperlink ref="E330:E330" location="'Oxygen Calibrations'!A4:T4" display="'Oxygen Calibrations'!A4:T4"/>
    <x:hyperlink ref="D331:D331" location="Sensors!A4:F4" display="Sensors!A4:F4"/>
    <x:hyperlink ref="E331:E331" location="'Oxygen Calibrations'!A4:T4" display="'Oxygen Calibrations'!A4:T4"/>
    <x:hyperlink ref="D332:D332" location="Sensors!A4:F4" display="Sensors!A4:F4"/>
    <x:hyperlink ref="E332:E332" location="'Oxygen Calibrations'!A4:T4" display="'Oxygen Calibrations'!A4:T4"/>
    <x:hyperlink ref="D333:D333" location="Sensors!A4:F4" display="Sensors!A4:F4"/>
    <x:hyperlink ref="E333:E333" location="'Oxygen Calibrations'!A4:T4" display="'Oxygen Calibrations'!A4:T4"/>
    <x:hyperlink ref="D334:D334" location="Sensors!A4:F4" display="Sensors!A4:F4"/>
    <x:hyperlink ref="E334:E334" location="'Oxygen Calibrations'!A4:T4" display="'Oxygen Calibrations'!A4:T4"/>
    <x:hyperlink ref="D335:D335" location="Sensors!A4:F4" display="Sensors!A4:F4"/>
    <x:hyperlink ref="E335:E335" location="'Oxygen Calibrations'!A4:T4" display="'Oxygen Calibrations'!A4:T4"/>
    <x:hyperlink ref="D336:D336" location="Sensors!A4:F4" display="Sensors!A4:F4"/>
    <x:hyperlink ref="E336:E336" location="'Oxygen Calibrations'!A4:T4" display="'Oxygen Calibrations'!A4:T4"/>
    <x:hyperlink ref="D337:D337" location="Sensors!A4:F4" display="Sensors!A4:F4"/>
    <x:hyperlink ref="E337:E337" location="'Oxygen Calibrations'!A4:T4" display="'Oxygen Calibrations'!A4:T4"/>
    <x:hyperlink ref="D338:D338" location="Sensors!A4:F4" display="Sensors!A4:F4"/>
    <x:hyperlink ref="E338:E338" location="'Oxygen Calibrations'!A4:T4" display="'Oxygen Calibrations'!A4:T4"/>
    <x:hyperlink ref="D339:D339" location="Sensors!A4:F4" display="Sensors!A4:F4"/>
    <x:hyperlink ref="E339:E339" location="'Oxygen Calibrations'!A4:T4" display="'Oxygen Calibrations'!A4:T4"/>
    <x:hyperlink ref="D340:D340" location="Sensors!A4:F4" display="Sensors!A4:F4"/>
    <x:hyperlink ref="E340:E340" location="'Oxygen Calibrations'!A4:T4" display="'Oxygen Calibrations'!A4:T4"/>
    <x:hyperlink ref="D341:D341" location="Sensors!A4:F4" display="Sensors!A4:F4"/>
    <x:hyperlink ref="E341:E341" location="'Oxygen Calibrations'!A4:T4" display="'Oxygen Calibrations'!A4:T4"/>
    <x:hyperlink ref="D342:D342" location="Sensors!A4:F4" display="Sensors!A4:F4"/>
    <x:hyperlink ref="E342:E342" location="'Oxygen Calibrations'!A4:T4" display="'Oxygen Calibrations'!A4:T4"/>
    <x:hyperlink ref="D343:D343" location="Sensors!A4:F4" display="Sensors!A4:F4"/>
    <x:hyperlink ref="E343:E343" location="'Oxygen Calibrations'!A4:T4" display="'Oxygen Calibrations'!A4:T4"/>
    <x:hyperlink ref="D344:D344" location="Sensors!A4:F4" display="Sensors!A4:F4"/>
    <x:hyperlink ref="E344:E344" location="'Oxygen Calibrations'!A4:T4" display="'Oxygen Calibrations'!A4:T4"/>
    <x:hyperlink ref="D345:D345" location="Sensors!A4:F4" display="Sensors!A4:F4"/>
    <x:hyperlink ref="E345:E345" location="'Oxygen Calibrations'!A4:T4" display="'Oxygen Calibrations'!A4:T4"/>
    <x:hyperlink ref="D346:D346" location="Sensors!A4:F4" display="Sensors!A4:F4"/>
    <x:hyperlink ref="E346:E346" location="'Oxygen Calibrations'!A4:T4" display="'Oxygen Calibrations'!A4:T4"/>
    <x:hyperlink ref="D347:D347" location="Sensors!A4:F4" display="Sensors!A4:F4"/>
    <x:hyperlink ref="E347:E347" location="'Oxygen Calibrations'!A4:T4" display="'Oxygen Calibrations'!A4:T4"/>
    <x:hyperlink ref="D348:D348" location="Sensors!A4:F4" display="Sensors!A4:F4"/>
    <x:hyperlink ref="E348:E348" location="'Oxygen Calibrations'!A4:T4" display="'Oxygen Calibrations'!A4:T4"/>
    <x:hyperlink ref="D349:D349" location="Sensors!A4:F4" display="Sensors!A4:F4"/>
    <x:hyperlink ref="E349:E349" location="'Oxygen Calibrations'!A4:T4" display="'Oxygen Calibrations'!A4:T4"/>
    <x:hyperlink ref="D350:D350" location="Sensors!A4:F4" display="Sensors!A4:F4"/>
    <x:hyperlink ref="E350:E350" location="'Oxygen Calibrations'!A4:T4" display="'Oxygen Calibrations'!A4:T4"/>
    <x:hyperlink ref="D351:D351" location="Sensors!A4:F4" display="Sensors!A4:F4"/>
    <x:hyperlink ref="E351:E351" location="'Oxygen Calibrations'!A4:T4" display="'Oxygen Calibrations'!A4:T4"/>
    <x:hyperlink ref="D352:D352" location="Sensors!A4:F4" display="Sensors!A4:F4"/>
    <x:hyperlink ref="E352:E352" location="'Oxygen Calibrations'!A4:T4" display="'Oxygen Calibrations'!A4:T4"/>
    <x:hyperlink ref="D353:D353" location="Sensors!A4:F4" display="Sensors!A4:F4"/>
    <x:hyperlink ref="E353:E353" location="'Oxygen Calibrations'!A4:T4" display="'Oxygen Calibrations'!A4:T4"/>
    <x:hyperlink ref="D354:D354" location="Sensors!A4:F4" display="Sensors!A4:F4"/>
    <x:hyperlink ref="E354:E354" location="'Oxygen Calibrations'!A4:T4" display="'Oxygen Calibrations'!A4:T4"/>
    <x:hyperlink ref="D355:D355" location="Sensors!A4:F4" display="Sensors!A4:F4"/>
    <x:hyperlink ref="E355:E355" location="'Oxygen Calibrations'!A4:T4" display="'Oxygen Calibrations'!A4:T4"/>
    <x:hyperlink ref="D356:D356" location="Sensors!A4:F4" display="Sensors!A4:F4"/>
    <x:hyperlink ref="E356:E356" location="'Oxygen Calibrations'!A4:T4" display="'Oxygen Calibrations'!A4:T4"/>
    <x:hyperlink ref="D357:D357" location="Sensors!A4:F4" display="Sensors!A4:F4"/>
    <x:hyperlink ref="E357:E357" location="'Oxygen Calibrations'!A4:T4" display="'Oxygen Calibrations'!A4:T4"/>
    <x:hyperlink ref="D358:D358" location="Sensors!A4:F4" display="Sensors!A4:F4"/>
    <x:hyperlink ref="E358:E358" location="'Oxygen Calibrations'!A4:T4" display="'Oxygen Calibrations'!A4:T4"/>
    <x:hyperlink ref="D359:D359" location="Sensors!A4:F4" display="Sensors!A4:F4"/>
    <x:hyperlink ref="E359:E359" location="'Oxygen Calibrations'!A4:T4" display="'Oxygen Calibrations'!A4:T4"/>
    <x:hyperlink ref="D360:D360" location="Sensors!A4:F4" display="Sensors!A4:F4"/>
    <x:hyperlink ref="E360:E360" location="'Oxygen Calibrations'!A4:T4" display="'Oxygen Calibrations'!A4:T4"/>
    <x:hyperlink ref="D361:D361" location="Sensors!A4:F4" display="Sensors!A4:F4"/>
    <x:hyperlink ref="E361:E361" location="'Oxygen Calibrations'!A4:T4" display="'Oxygen Calibrations'!A4:T4"/>
    <x:hyperlink ref="D362:D362" location="Sensors!A4:F4" display="Sensors!A4:F4"/>
    <x:hyperlink ref="E362:E362" location="'Oxygen Calibrations'!A4:T4" display="'Oxygen Calibrations'!A4:T4"/>
    <x:hyperlink ref="D363:D363" location="Sensors!A4:F4" display="Sensors!A4:F4"/>
    <x:hyperlink ref="E363:E363" location="'Oxygen Calibrations'!A4:T4" display="'Oxygen Calibrations'!A4:T4"/>
    <x:hyperlink ref="D364:D364" location="Sensors!A4:F4" display="Sensors!A4:F4"/>
    <x:hyperlink ref="E364:E364" location="'Oxygen Calibrations'!A4:T4" display="'Oxygen Calibrations'!A4:T4"/>
    <x:hyperlink ref="D365:D365" location="Sensors!A4:F4" display="Sensors!A4:F4"/>
    <x:hyperlink ref="E365:E365" location="'Oxygen Calibrations'!A4:T4" display="'Oxygen Calibrations'!A4:T4"/>
    <x:hyperlink ref="D366:D366" location="Sensors!A4:F4" display="Sensors!A4:F4"/>
    <x:hyperlink ref="E366:E366" location="'Oxygen Calibrations'!A4:T4" display="'Oxygen Calibrations'!A4:T4"/>
    <x:hyperlink ref="D367:D367" location="Sensors!A4:F4" display="Sensors!A4:F4"/>
    <x:hyperlink ref="E367:E367" location="'Oxygen Calibrations'!A4:T4" display="'Oxygen Calibrations'!A4:T4"/>
    <x:hyperlink ref="D368:D368" location="Sensors!A4:F4" display="Sensors!A4:F4"/>
    <x:hyperlink ref="E368:E368" location="'Oxygen Calibrations'!A4:T4" display="'Oxygen Calibrations'!A4:T4"/>
    <x:hyperlink ref="D369:D369" location="Sensors!A4:F4" display="Sensors!A4:F4"/>
    <x:hyperlink ref="E369:E369" location="'Oxygen Calibrations'!A4:T4" display="'Oxygen Calibrations'!A4:T4"/>
    <x:hyperlink ref="D370:D370" location="Sensors!A4:F4" display="Sensors!A4:F4"/>
    <x:hyperlink ref="E370:E370" location="'Oxygen Calibrations'!A4:T4" display="'Oxygen Calibrations'!A4:T4"/>
    <x:hyperlink ref="D371:D371" location="Sensors!A4:F4" display="Sensors!A4:F4"/>
    <x:hyperlink ref="E371:E371" location="'Oxygen Calibrations'!A4:T4" display="'Oxygen Calibrations'!A4:T4"/>
    <x:hyperlink ref="D372:D372" location="Sensors!A4:F4" display="Sensors!A4:F4"/>
    <x:hyperlink ref="E372:E372" location="'Oxygen Calibrations'!A4:T4" display="'Oxygen Calibrations'!A4:T4"/>
    <x:hyperlink ref="D373:D373" location="Sensors!A4:F4" display="Sensors!A4:F4"/>
    <x:hyperlink ref="E373:E373" location="'Oxygen Calibrations'!A4:T4" display="'Oxygen Calibrations'!A4:T4"/>
    <x:hyperlink ref="D374:D374" location="Sensors!A4:F4" display="Sensors!A4:F4"/>
    <x:hyperlink ref="E374:E374" location="'Oxygen Calibrations'!A4:T4" display="'Oxygen Calibrations'!A4:T4"/>
    <x:hyperlink ref="D375:D375" location="Sensors!A4:F4" display="Sensors!A4:F4"/>
    <x:hyperlink ref="E375:E375" location="'Oxygen Calibrations'!A4:T4" display="'Oxygen Calibrations'!A4:T4"/>
    <x:hyperlink ref="D376:D376" location="Sensors!A4:F4" display="Sensors!A4:F4"/>
    <x:hyperlink ref="E376:E376" location="'Oxygen Calibrations'!A4:T4" display="'Oxygen Calibrations'!A4:T4"/>
    <x:hyperlink ref="D377:D377" location="Sensors!A4:F4" display="Sensors!A4:F4"/>
    <x:hyperlink ref="E377:E377" location="'Oxygen Calibrations'!A4:T4" display="'Oxygen Calibrations'!A4:T4"/>
    <x:hyperlink ref="D378:D378" location="Sensors!A4:F4" display="Sensors!A4:F4"/>
    <x:hyperlink ref="E378:E378" location="'Oxygen Calibrations'!A4:T4" display="'Oxygen Calibrations'!A4:T4"/>
    <x:hyperlink ref="D379:D379" location="Sensors!A4:F4" display="Sensors!A4:F4"/>
    <x:hyperlink ref="E379:E379" location="'Oxygen Calibrations'!A4:T4" display="'Oxygen Calibrations'!A4:T4"/>
    <x:hyperlink ref="D380:D380" location="Sensors!A4:F4" display="Sensors!A4:F4"/>
    <x:hyperlink ref="E380:E380" location="'Oxygen Calibrations'!A4:T4" display="'Oxygen Calibrations'!A4:T4"/>
    <x:hyperlink ref="D381:D381" location="Sensors!A4:F4" display="Sensors!A4:F4"/>
    <x:hyperlink ref="E381:E381" location="'Oxygen Calibrations'!A4:T4" display="'Oxygen Calibrations'!A4:T4"/>
    <x:hyperlink ref="D382:D382" location="Sensors!A4:F4" display="Sensors!A4:F4"/>
    <x:hyperlink ref="E382:E382" location="'Oxygen Calibrations'!A4:T4" display="'Oxygen Calibrations'!A4:T4"/>
    <x:hyperlink ref="D383:D383" location="Sensors!A4:F4" display="Sensors!A4:F4"/>
    <x:hyperlink ref="E383:E383" location="'Oxygen Calibrations'!A4:T4" display="'Oxygen Calibrations'!A4:T4"/>
    <x:hyperlink ref="D384:D384" location="Sensors!A4:F4" display="Sensors!A4:F4"/>
    <x:hyperlink ref="E384:E384" location="'Oxygen Calibrations'!A4:T4" display="'Oxygen Calibrations'!A4:T4"/>
    <x:hyperlink ref="D385:D385" location="Sensors!A4:F4" display="Sensors!A4:F4"/>
    <x:hyperlink ref="E385:E385" location="'Oxygen Calibrations'!A4:T4" display="'Oxygen Calibrations'!A4:T4"/>
    <x:hyperlink ref="D386:D386" location="Sensors!A4:F4" display="Sensors!A4:F4"/>
    <x:hyperlink ref="E386:E386" location="'Oxygen Calibrations'!A4:T4" display="'Oxygen Calibrations'!A4:T4"/>
    <x:hyperlink ref="D387:D387" location="Sensors!A4:F4" display="Sensors!A4:F4"/>
    <x:hyperlink ref="E387:E387" location="'Oxygen Calibrations'!A4:T4" display="'Oxygen Calibrations'!A4:T4"/>
    <x:hyperlink ref="D388:D388" location="Sensors!A4:F4" display="Sensors!A4:F4"/>
    <x:hyperlink ref="E388:E388" location="'Oxygen Calibrations'!A4:T4" display="'Oxygen Calibrations'!A4:T4"/>
    <x:hyperlink ref="D389:D389" location="Sensors!A4:F4" display="Sensors!A4:F4"/>
    <x:hyperlink ref="E389:E389" location="'Oxygen Calibrations'!A4:T4" display="'Oxygen Calibrations'!A4:T4"/>
    <x:hyperlink ref="D390:D390" location="Sensors!A4:F4" display="Sensors!A4:F4"/>
    <x:hyperlink ref="E390:E390" location="'Oxygen Calibrations'!A4:T4" display="'Oxygen Calibrations'!A4:T4"/>
    <x:hyperlink ref="D391:D391" location="Sensors!A4:F4" display="Sensors!A4:F4"/>
    <x:hyperlink ref="E391:E391" location="'Oxygen Calibrations'!A4:T4" display="'Oxygen Calibrations'!A4:T4"/>
    <x:hyperlink ref="D392:D392" location="Sensors!A4:F4" display="Sensors!A4:F4"/>
    <x:hyperlink ref="E392:E392" location="'Oxygen Calibrations'!A4:T4" display="'Oxygen Calibrations'!A4:T4"/>
    <x:hyperlink ref="D393:D393" location="Sensors!A4:F4" display="Sensors!A4:F4"/>
    <x:hyperlink ref="E393:E393" location="'Oxygen Calibrations'!A4:T4" display="'Oxygen Calibrations'!A4:T4"/>
    <x:hyperlink ref="D394:D394" location="Sensors!A4:F4" display="Sensors!A4:F4"/>
    <x:hyperlink ref="E394:E394" location="'Oxygen Calibrations'!A4:T4" display="'Oxygen Calibrations'!A4:T4"/>
    <x:hyperlink ref="D395:D395" location="Sensors!A4:F4" display="Sensors!A4:F4"/>
    <x:hyperlink ref="E395:E395" location="'Oxygen Calibrations'!A4:T4" display="'Oxygen Calibrations'!A4:T4"/>
    <x:hyperlink ref="D396:D396" location="Sensors!A4:F4" display="Sensors!A4:F4"/>
    <x:hyperlink ref="E396:E396" location="'Oxygen Calibrations'!A4:T4" display="'Oxygen Calibrations'!A4:T4"/>
    <x:hyperlink ref="D397:D397" location="Sensors!A4:F4" display="Sensors!A4:F4"/>
    <x:hyperlink ref="E397:E397" location="'Oxygen Calibrations'!A4:T4" display="'Oxygen Calibrations'!A4:T4"/>
    <x:hyperlink ref="D398:D398" location="Sensors!A4:F4" display="Sensors!A4:F4"/>
    <x:hyperlink ref="E398:E398" location="'Oxygen Calibrations'!A4:T4" display="'Oxygen Calibrations'!A4:T4"/>
    <x:hyperlink ref="D399:D399" location="Sensors!A4:F4" display="Sensors!A4:F4"/>
    <x:hyperlink ref="E399:E399" location="'Oxygen Calibrations'!A4:T4" display="'Oxygen Calibrations'!A4:T4"/>
    <x:hyperlink ref="D400:D400" location="Sensors!A4:F4" display="Sensors!A4:F4"/>
    <x:hyperlink ref="E400:E400" location="'Oxygen Calibrations'!A4:T4" display="'Oxygen Calibrations'!A4:T4"/>
    <x:hyperlink ref="D401:D401" location="Sensors!A4:F4" display="Sensors!A4:F4"/>
    <x:hyperlink ref="E401:E401" location="'Oxygen Calibrations'!A4:T4" display="'Oxygen Calibrations'!A4:T4"/>
    <x:hyperlink ref="D402:D402" location="Sensors!A4:F4" display="Sensors!A4:F4"/>
    <x:hyperlink ref="E402:E402" location="'Oxygen Calibrations'!A4:T4" display="'Oxygen Calibrations'!A4:T4"/>
    <x:hyperlink ref="D403:D403" location="Sensors!A4:F4" display="Sensors!A4:F4"/>
    <x:hyperlink ref="E403:E403" location="'Oxygen Calibrations'!A4:T4" display="'Oxygen Calibrations'!A4:T4"/>
    <x:hyperlink ref="D404:D404" location="Sensors!A4:F4" display="Sensors!A4:F4"/>
    <x:hyperlink ref="E404:E404" location="'Oxygen Calibrations'!A4:T4" display="'Oxygen Calibrations'!A4:T4"/>
    <x:hyperlink ref="D405:D405" location="Sensors!A4:F4" display="Sensors!A4:F4"/>
    <x:hyperlink ref="E405:E405" location="'Oxygen Calibrations'!A4:T4" display="'Oxygen Calibrations'!A4:T4"/>
    <x:hyperlink ref="D406:D406" location="Sensors!A4:F4" display="Sensors!A4:F4"/>
    <x:hyperlink ref="E406:E406" location="'Oxygen Calibrations'!A4:T4" display="'Oxygen Calibrations'!A4:T4"/>
    <x:hyperlink ref="D407:D407" location="Sensors!A4:F4" display="Sensors!A4:F4"/>
    <x:hyperlink ref="E407:E407" location="'Oxygen Calibrations'!A4:T4" display="'Oxygen Calibrations'!A4:T4"/>
    <x:hyperlink ref="D408:D408" location="Sensors!A4:F4" display="Sensors!A4:F4"/>
    <x:hyperlink ref="E408:E408" location="'Oxygen Calibrations'!A4:T4" display="'Oxygen Calibrations'!A4:T4"/>
    <x:hyperlink ref="D409:D409" location="Sensors!A4:F4" display="Sensors!A4:F4"/>
    <x:hyperlink ref="E409:E409" location="'Oxygen Calibrations'!A4:T4" display="'Oxygen Calibrations'!A4:T4"/>
    <x:hyperlink ref="D410:D410" location="Sensors!A4:F4" display="Sensors!A4:F4"/>
    <x:hyperlink ref="E410:E410" location="'Oxygen Calibrations'!A4:T4" display="'Oxygen Calibrations'!A4:T4"/>
    <x:hyperlink ref="D411:D411" location="Sensors!A4:F4" display="Sensors!A4:F4"/>
    <x:hyperlink ref="E411:E411" location="'Oxygen Calibrations'!A4:T4" display="'Oxygen Calibrations'!A4:T4"/>
    <x:hyperlink ref="D412:D412" location="Sensors!A4:F4" display="Sensors!A4:F4"/>
    <x:hyperlink ref="E412:E412" location="'Oxygen Calibrations'!A4:T4" display="'Oxygen Calibrations'!A4:T4"/>
    <x:hyperlink ref="D413:D413" location="Sensors!A4:F4" display="Sensors!A4:F4"/>
    <x:hyperlink ref="E413:E413" location="'Oxygen Calibrations'!A4:T4" display="'Oxygen Calibrations'!A4:T4"/>
    <x:hyperlink ref="D414:D414" location="Sensors!A4:F4" display="Sensors!A4:F4"/>
    <x:hyperlink ref="E414:E414" location="'Oxygen Calibrations'!A4:T4" display="'Oxygen Calibrations'!A4:T4"/>
    <x:hyperlink ref="D415:D415" location="Sensors!A4:F4" display="Sensors!A4:F4"/>
    <x:hyperlink ref="E415:E415" location="'Oxygen Calibrations'!A4:T4" display="'Oxygen Calibrations'!A4:T4"/>
    <x:hyperlink ref="D416:D416" location="Sensors!A4:F4" display="Sensors!A4:F4"/>
    <x:hyperlink ref="E416:E416" location="'Oxygen Calibrations'!A4:T4" display="'Oxygen Calibrations'!A4:T4"/>
    <x:hyperlink ref="D417:D417" location="Sensors!A4:F4" display="Sensors!A4:F4"/>
    <x:hyperlink ref="E417:E417" location="'Oxygen Calibrations'!A4:T4" display="'Oxygen Calibrations'!A4:T4"/>
    <x:hyperlink ref="D418:D418" location="Sensors!A4:F4" display="Sensors!A4:F4"/>
    <x:hyperlink ref="E418:E418" location="'Oxygen Calibrations'!A4:T4" display="'Oxygen Calibrations'!A4:T4"/>
    <x:hyperlink ref="D419:D419" location="Sensors!A4:F4" display="Sensors!A4:F4"/>
    <x:hyperlink ref="E419:E419" location="'Oxygen Calibrations'!A4:T4" display="'Oxygen Calibrations'!A4:T4"/>
    <x:hyperlink ref="D420:D420" location="Sensors!A4:F4" display="Sensors!A4:F4"/>
    <x:hyperlink ref="E420:E420" location="'Oxygen Calibrations'!A4:T4" display="'Oxygen Calibrations'!A4:T4"/>
    <x:hyperlink ref="D421:D421" location="Sensors!A4:F4" display="Sensors!A4:F4"/>
    <x:hyperlink ref="E421:E421" location="'Oxygen Calibrations'!A4:T4" display="'Oxygen Calibrations'!A4:T4"/>
    <x:hyperlink ref="D422:D422" location="Sensors!A4:F4" display="Sensors!A4:F4"/>
    <x:hyperlink ref="E422:E422" location="'Oxygen Calibrations'!A4:T4" display="'Oxygen Calibrations'!A4:T4"/>
    <x:hyperlink ref="D423:D423" location="Sensors!A4:F4" display="Sensors!A4:F4"/>
    <x:hyperlink ref="E423:E423" location="'Oxygen Calibrations'!A4:T4" display="'Oxygen Calibrations'!A4:T4"/>
    <x:hyperlink ref="D424:D424" location="Sensors!A4:F4" display="Sensors!A4:F4"/>
    <x:hyperlink ref="E424:E424" location="'Oxygen Calibrations'!A4:T4" display="'Oxygen Calibrations'!A4:T4"/>
    <x:hyperlink ref="D425:D425" location="Sensors!A4:F4" display="Sensors!A4:F4"/>
    <x:hyperlink ref="E425:E425" location="'Oxygen Calibrations'!A4:T4" display="'Oxygen Calibrations'!A4:T4"/>
    <x:hyperlink ref="D426:D426" location="Sensors!A4:F4" display="Sensors!A4:F4"/>
    <x:hyperlink ref="E426:E426" location="'Oxygen Calibrations'!A4:T4" display="'Oxygen Calibrations'!A4:T4"/>
    <x:hyperlink ref="D427:D427" location="Sensors!A4:F4" display="Sensors!A4:F4"/>
    <x:hyperlink ref="E427:E427" location="'Oxygen Calibrations'!A4:T4" display="'Oxygen Calibrations'!A4:T4"/>
    <x:hyperlink ref="D428:D428" location="Sensors!A4:F4" display="Sensors!A4:F4"/>
    <x:hyperlink ref="E428:E428" location="'Oxygen Calibrations'!A4:T4" display="'Oxygen Calibrations'!A4:T4"/>
    <x:hyperlink ref="D429:D429" location="Sensors!A4:F4" display="Sensors!A4:F4"/>
    <x:hyperlink ref="E429:E429" location="'Oxygen Calibrations'!A4:T4" display="'Oxygen Calibrations'!A4:T4"/>
    <x:hyperlink ref="D430:D430" location="Sensors!A4:F4" display="Sensors!A4:F4"/>
    <x:hyperlink ref="E430:E430" location="'Oxygen Calibrations'!A4:T4" display="'Oxygen Calibrations'!A4:T4"/>
    <x:hyperlink ref="D431:D431" location="Sensors!A4:F4" display="Sensors!A4:F4"/>
    <x:hyperlink ref="E431:E431" location="'Oxygen Calibrations'!A4:T4" display="'Oxygen Calibrations'!A4:T4"/>
    <x:hyperlink ref="D432:D432" location="Sensors!A4:F4" display="Sensors!A4:F4"/>
    <x:hyperlink ref="E432:E432" location="'Oxygen Calibrations'!A4:T4" display="'Oxygen Calibrations'!A4:T4"/>
    <x:hyperlink ref="D433:D433" location="Sensors!A4:F4" display="Sensors!A4:F4"/>
    <x:hyperlink ref="E433:E433" location="'Oxygen Calibrations'!A4:T4" display="'Oxygen Calibrations'!A4:T4"/>
    <x:hyperlink ref="D434:D434" location="Sensors!A4:F4" display="Sensors!A4:F4"/>
    <x:hyperlink ref="E434:E434" location="'Oxygen Calibrations'!A4:T4" display="'Oxygen Calibrations'!A4:T4"/>
    <x:hyperlink ref="D435:D435" location="Sensors!A4:F4" display="Sensors!A4:F4"/>
    <x:hyperlink ref="E435:E435" location="'Oxygen Calibrations'!A4:T4" display="'Oxygen Calibrations'!A4:T4"/>
    <x:hyperlink ref="D436:D436" location="Sensors!A4:F4" display="Sensors!A4:F4"/>
    <x:hyperlink ref="E436:E436" location="'Oxygen Calibrations'!A4:T4" display="'Oxygen Calibrations'!A4:T4"/>
    <x:hyperlink ref="D437:D437" location="Sensors!A4:F4" display="Sensors!A4:F4"/>
    <x:hyperlink ref="E437:E437" location="'Oxygen Calibrations'!A4:T4" display="'Oxygen Calibrations'!A4:T4"/>
    <x:hyperlink ref="D438:D438" location="Sensors!A4:F4" display="Sensors!A4:F4"/>
    <x:hyperlink ref="E438:E438" location="'Oxygen Calibrations'!A4:T4" display="'Oxygen Calibrations'!A4:T4"/>
    <x:hyperlink ref="D439:D439" location="Sensors!A4:F4" display="Sensors!A4:F4"/>
    <x:hyperlink ref="E439:E439" location="'Oxygen Calibrations'!A4:T4" display="'Oxygen Calibrations'!A4:T4"/>
    <x:hyperlink ref="D440:D440" location="Sensors!A4:F4" display="Sensors!A4:F4"/>
    <x:hyperlink ref="E440:E440" location="'Oxygen Calibrations'!A4:T4" display="'Oxygen Calibrations'!A4:T4"/>
    <x:hyperlink ref="D441:D441" location="Sensors!A4:F4" display="Sensors!A4:F4"/>
    <x:hyperlink ref="E441:E441" location="'Oxygen Calibrations'!A4:T4" display="'Oxygen Calibrations'!A4:T4"/>
    <x:hyperlink ref="D442:D442" location="Sensors!A4:F4" display="Sensors!A4:F4"/>
    <x:hyperlink ref="E442:E442" location="'Oxygen Calibrations'!A4:T4" display="'Oxygen Calibrations'!A4:T4"/>
    <x:hyperlink ref="D443:D443" location="Sensors!A4:F4" display="Sensors!A4:F4"/>
    <x:hyperlink ref="E443:E443" location="'Oxygen Calibrations'!A4:T4" display="'Oxygen Calibrations'!A4:T4"/>
    <x:hyperlink ref="D444:D444" location="Sensors!A4:F4" display="Sensors!A4:F4"/>
    <x:hyperlink ref="E444:E444" location="'Oxygen Calibrations'!A4:T4" display="'Oxygen Calibrations'!A4:T4"/>
    <x:hyperlink ref="D445:D445" location="Sensors!A4:F4" display="Sensors!A4:F4"/>
    <x:hyperlink ref="E445:E445" location="'Oxygen Calibrations'!A4:T4" display="'Oxygen Calibrations'!A4:T4"/>
    <x:hyperlink ref="D446:D446" location="Sensors!A4:F4" display="Sensors!A4:F4"/>
    <x:hyperlink ref="E446:E446" location="'Oxygen Calibrations'!A4:T4" display="'Oxygen Calibrations'!A4:T4"/>
    <x:hyperlink ref="D447:D447" location="Sensors!A4:F4" display="Sensors!A4:F4"/>
    <x:hyperlink ref="E447:E447" location="'Oxygen Calibrations'!A4:T4" display="'Oxygen Calibrations'!A4:T4"/>
    <x:hyperlink ref="D448:D448" location="Sensors!A4:F4" display="Sensors!A4:F4"/>
    <x:hyperlink ref="E448:E448" location="'Oxygen Calibrations'!A4:T4" display="'Oxygen Calibrations'!A4:T4"/>
    <x:hyperlink ref="D449:D449" location="Sensors!A4:F4" display="Sensors!A4:F4"/>
    <x:hyperlink ref="E449:E449" location="'Oxygen Calibrations'!A4:T4" display="'Oxygen Calibrations'!A4:T4"/>
    <x:hyperlink ref="D450:D450" location="Sensors!A4:F4" display="Sensors!A4:F4"/>
    <x:hyperlink ref="E450:E450" location="'Oxygen Calibrations'!A4:T4" display="'Oxygen Calibrations'!A4:T4"/>
    <x:hyperlink ref="D451:D451" location="Sensors!A4:F4" display="Sensors!A4:F4"/>
    <x:hyperlink ref="E451:E451" location="'Oxygen Calibrations'!A4:T4" display="'Oxygen Calibrations'!A4:T4"/>
    <x:hyperlink ref="D452:D452" location="Sensors!A4:F4" display="Sensors!A4:F4"/>
    <x:hyperlink ref="E452:E452" location="'Oxygen Calibrations'!A4:T4" display="'Oxygen Calibrations'!A4:T4"/>
    <x:hyperlink ref="D453:D453" location="Sensors!A4:F4" display="Sensors!A4:F4"/>
    <x:hyperlink ref="E453:E453" location="'Oxygen Calibrations'!A4:T4" display="'Oxygen Calibrations'!A4:T4"/>
    <x:hyperlink ref="D454:D454" location="Sensors!A4:F4" display="Sensors!A4:F4"/>
    <x:hyperlink ref="E454:E454" location="'Oxygen Calibrations'!A4:T4" display="'Oxygen Calibrations'!A4:T4"/>
    <x:hyperlink ref="D455:D455" location="Sensors!A4:F4" display="Sensors!A4:F4"/>
    <x:hyperlink ref="E455:E455" location="'Oxygen Calibrations'!A4:T4" display="'Oxygen Calibrations'!A4:T4"/>
    <x:hyperlink ref="D456:D456" location="Sensors!A4:F4" display="Sensors!A4:F4"/>
    <x:hyperlink ref="E456:E456" location="'Oxygen Calibrations'!A4:T4" display="'Oxygen Calibrations'!A4:T4"/>
    <x:hyperlink ref="D457:D457" location="Sensors!A4:F4" display="Sensors!A4:F4"/>
    <x:hyperlink ref="E457:E457" location="'Oxygen Calibrations'!A4:T4" display="'Oxygen Calibrations'!A4:T4"/>
    <x:hyperlink ref="D458:D458" location="Sensors!A4:F4" display="Sensors!A4:F4"/>
    <x:hyperlink ref="E458:E458" location="'Oxygen Calibrations'!A4:T4" display="'Oxygen Calibrations'!A4:T4"/>
    <x:hyperlink ref="D459:D459" location="Sensors!A4:F4" display="Sensors!A4:F4"/>
    <x:hyperlink ref="E459:E459" location="'Oxygen Calibrations'!A4:T4" display="'Oxygen Calibrations'!A4:T4"/>
    <x:hyperlink ref="D460:D460" location="Sensors!A4:F4" display="Sensors!A4:F4"/>
    <x:hyperlink ref="E460:E460" location="'Oxygen Calibrations'!A4:T4" display="'Oxygen Calibrations'!A4:T4"/>
    <x:hyperlink ref="D461:D461" location="Sensors!A4:F4" display="Sensors!A4:F4"/>
    <x:hyperlink ref="E461:E461" location="'Oxygen Calibrations'!A4:T4" display="'Oxygen Calibrations'!A4:T4"/>
    <x:hyperlink ref="D462:D462" location="Sensors!A4:F4" display="Sensors!A4:F4"/>
    <x:hyperlink ref="E462:E462" location="'Oxygen Calibrations'!A4:T4" display="'Oxygen Calibrations'!A4:T4"/>
    <x:hyperlink ref="D463:D463" location="Sensors!A4:F4" display="Sensors!A4:F4"/>
    <x:hyperlink ref="E463:E463" location="'Oxygen Calibrations'!A4:T4" display="'Oxygen Calibrations'!A4:T4"/>
    <x:hyperlink ref="D464:D464" location="Sensors!A4:F4" display="Sensors!A4:F4"/>
    <x:hyperlink ref="E464:E464" location="'Oxygen Calibrations'!A4:T4" display="'Oxygen Calibrations'!A4:T4"/>
    <x:hyperlink ref="D465:D465" location="Sensors!A4:F4" display="Sensors!A4:F4"/>
    <x:hyperlink ref="E465:E465" location="'Oxygen Calibrations'!A4:T4" display="'Oxygen Calibrations'!A4:T4"/>
    <x:hyperlink ref="D466:D466" location="Sensors!A4:F4" display="Sensors!A4:F4"/>
    <x:hyperlink ref="E466:E466" location="'Oxygen Calibrations'!A4:T4" display="'Oxygen Calibrations'!A4:T4"/>
    <x:hyperlink ref="D467:D467" location="Sensors!A4:F4" display="Sensors!A4:F4"/>
    <x:hyperlink ref="E467:E467" location="'Oxygen Calibrations'!A4:T4" display="'Oxygen Calibrations'!A4:T4"/>
    <x:hyperlink ref="D468:D468" location="Sensors!A4:F4" display="Sensors!A4:F4"/>
    <x:hyperlink ref="E468:E468" location="'Oxygen Calibrations'!A4:T4" display="'Oxygen Calibrations'!A4:T4"/>
    <x:hyperlink ref="D469:D469" location="Sensors!A4:F4" display="Sensors!A4:F4"/>
    <x:hyperlink ref="E469:E469" location="'Oxygen Calibrations'!A4:T4" display="'Oxygen Calibrations'!A4:T4"/>
    <x:hyperlink ref="D470:D470" location="Sensors!A4:F4" display="Sensors!A4:F4"/>
    <x:hyperlink ref="E470:E470" location="'Oxygen Calibrations'!A4:T4" display="'Oxygen Calibrations'!A4:T4"/>
    <x:hyperlink ref="D471:D471" location="Sensors!A4:F4" display="Sensors!A4:F4"/>
    <x:hyperlink ref="E471:E471" location="'Oxygen Calibrations'!A4:T4" display="'Oxygen Calibrations'!A4:T4"/>
    <x:hyperlink ref="D472:D472" location="Sensors!A4:F4" display="Sensors!A4:F4"/>
    <x:hyperlink ref="E472:E472" location="'Oxygen Calibrations'!A4:T4" display="'Oxygen Calibrations'!A4:T4"/>
    <x:hyperlink ref="D473:D473" location="Sensors!A4:F4" display="Sensors!A4:F4"/>
    <x:hyperlink ref="E473:E473" location="'Oxygen Calibrations'!A4:T4" display="'Oxygen Calibrations'!A4:T4"/>
    <x:hyperlink ref="D474:D474" location="Sensors!A4:F4" display="Sensors!A4:F4"/>
    <x:hyperlink ref="E474:E474" location="'Oxygen Calibrations'!A4:T4" display="'Oxygen Calibrations'!A4:T4"/>
    <x:hyperlink ref="D475:D475" location="Sensors!A4:F4" display="Sensors!A4:F4"/>
    <x:hyperlink ref="E475:E475" location="'Oxygen Calibrations'!A4:T4" display="'Oxygen Calibrations'!A4:T4"/>
    <x:hyperlink ref="D476:D476" location="Sensors!A4:F4" display="Sensors!A4:F4"/>
    <x:hyperlink ref="E476:E476" location="'Oxygen Calibrations'!A4:T4" display="'Oxygen Calibrations'!A4:T4"/>
    <x:hyperlink ref="D477:D477" location="Sensors!A4:F4" display="Sensors!A4:F4"/>
    <x:hyperlink ref="E477:E477" location="'Oxygen Calibrations'!A4:T4" display="'Oxygen Calibrations'!A4:T4"/>
    <x:hyperlink ref="D478:D478" location="Sensors!A4:F4" display="Sensors!A4:F4"/>
    <x:hyperlink ref="E478:E478" location="'Oxygen Calibrations'!A4:T4" display="'Oxygen Calibrations'!A4:T4"/>
    <x:hyperlink ref="D479:D479" location="Sensors!A4:F4" display="Sensors!A4:F4"/>
    <x:hyperlink ref="E479:E479" location="'Oxygen Calibrations'!A4:T4" display="'Oxygen Calibrations'!A4:T4"/>
    <x:hyperlink ref="D480:D480" location="Sensors!A4:F4" display="Sensors!A4:F4"/>
    <x:hyperlink ref="E480:E480" location="'Oxygen Calibrations'!A4:T4" display="'Oxygen Calibrations'!A4:T4"/>
    <x:hyperlink ref="D481:D481" location="Sensors!A4:F4" display="Sensors!A4:F4"/>
    <x:hyperlink ref="E481:E481" location="'Oxygen Calibrations'!A4:T4" display="'Oxygen Calibrations'!A4:T4"/>
    <x:hyperlink ref="D482:D482" location="Sensors!A4:F4" display="Sensors!A4:F4"/>
    <x:hyperlink ref="E482:E482" location="'Oxygen Calibrations'!A4:T4" display="'Oxygen Calibrations'!A4:T4"/>
    <x:hyperlink ref="D483:D483" location="Sensors!A4:F4" display="Sensors!A4:F4"/>
    <x:hyperlink ref="E483:E483" location="'Oxygen Calibrations'!A4:T4" display="'Oxygen Calibrations'!A4:T4"/>
    <x:hyperlink ref="D484:D484" location="Sensors!A4:F4" display="Sensors!A4:F4"/>
    <x:hyperlink ref="E484:E484" location="'Oxygen Calibrations'!A4:T4" display="'Oxygen Calibrations'!A4:T4"/>
    <x:hyperlink ref="D485:D485" location="Sensors!A4:F4" display="Sensors!A4:F4"/>
    <x:hyperlink ref="E485:E485" location="'Oxygen Calibrations'!A4:T4" display="'Oxygen Calibrations'!A4:T4"/>
    <x:hyperlink ref="D486:D486" location="Sensors!A4:F4" display="Sensors!A4:F4"/>
    <x:hyperlink ref="E486:E486" location="'Oxygen Calibrations'!A4:T4" display="'Oxygen Calibrations'!A4:T4"/>
    <x:hyperlink ref="D487:D487" location="Sensors!A4:F4" display="Sensors!A4:F4"/>
    <x:hyperlink ref="E487:E487" location="'Oxygen Calibrations'!A4:T4" display="'Oxygen Calibrations'!A4:T4"/>
    <x:hyperlink ref="D488:D488" location="Sensors!A4:F4" display="Sensors!A4:F4"/>
    <x:hyperlink ref="E488:E488" location="'Oxygen Calibrations'!A4:T4" display="'Oxygen Calibrations'!A4:T4"/>
    <x:hyperlink ref="D489:D489" location="Sensors!A4:F4" display="Sensors!A4:F4"/>
    <x:hyperlink ref="E489:E489" location="'Oxygen Calibrations'!A4:T4" display="'Oxygen Calibrations'!A4:T4"/>
    <x:hyperlink ref="D490:D490" location="Sensors!A4:F4" display="Sensors!A4:F4"/>
    <x:hyperlink ref="E490:E490" location="'Oxygen Calibrations'!A4:T4" display="'Oxygen Calibrations'!A4:T4"/>
    <x:hyperlink ref="D491:D491" location="Sensors!A4:F4" display="Sensors!A4:F4"/>
    <x:hyperlink ref="E491:E491" location="'Oxygen Calibrations'!A4:T4" display="'Oxygen Calibrations'!A4:T4"/>
    <x:hyperlink ref="D492:D492" location="Sensors!A4:F4" display="Sensors!A4:F4"/>
    <x:hyperlink ref="E492:E492" location="'Oxygen Calibrations'!A4:T4" display="'Oxygen Calibrations'!A4:T4"/>
    <x:hyperlink ref="D493:D493" location="Sensors!A4:F4" display="Sensors!A4:F4"/>
    <x:hyperlink ref="E493:E493" location="'Oxygen Calibrations'!A4:T4" display="'Oxygen Calibrations'!A4:T4"/>
    <x:hyperlink ref="D494:D494" location="Sensors!A4:F4" display="Sensors!A4:F4"/>
    <x:hyperlink ref="E494:E494" location="'Oxygen Calibrations'!A4:T4" display="'Oxygen Calibrations'!A4:T4"/>
    <x:hyperlink ref="D495:D495" location="Sensors!A4:F4" display="Sensors!A4:F4"/>
    <x:hyperlink ref="E495:E495" location="'Oxygen Calibrations'!A4:T4" display="'Oxygen Calibrations'!A4:T4"/>
    <x:hyperlink ref="D496:D496" location="Sensors!A4:F4" display="Sensors!A4:F4"/>
    <x:hyperlink ref="E496:E496" location="'Oxygen Calibrations'!A4:T4" display="'Oxygen Calibrations'!A4:T4"/>
    <x:hyperlink ref="D497:D497" location="Sensors!A4:F4" display="Sensors!A4:F4"/>
    <x:hyperlink ref="E497:E497" location="'Oxygen Calibrations'!A4:T4" display="'Oxygen Calibrations'!A4:T4"/>
    <x:hyperlink ref="D498:D498" location="Sensors!A4:F4" display="Sensors!A4:F4"/>
    <x:hyperlink ref="E498:E498" location="'Oxygen Calibrations'!A4:T4" display="'Oxygen Calibrations'!A4:T4"/>
    <x:hyperlink ref="D499:D499" location="Sensors!A4:F4" display="Sensors!A4:F4"/>
    <x:hyperlink ref="E499:E499" location="'Oxygen Calibrations'!A4:T4" display="'Oxygen Calibrations'!A4:T4"/>
    <x:hyperlink ref="D500:D500" location="Sensors!A4:F4" display="Sensors!A4:F4"/>
    <x:hyperlink ref="E500:E500" location="'Oxygen Calibrations'!A4:T4" display="'Oxygen Calibrations'!A4:T4"/>
    <x:hyperlink ref="D501:D501" location="Sensors!A4:F4" display="Sensors!A4:F4"/>
    <x:hyperlink ref="E501:E501" location="'Oxygen Calibrations'!A4:T4" display="'Oxygen Calibrations'!A4:T4"/>
    <x:hyperlink ref="D502:D502" location="Sensors!A4:F4" display="Sensors!A4:F4"/>
    <x:hyperlink ref="E502:E502" location="'Oxygen Calibrations'!A4:T4" display="'Oxygen Calibrations'!A4:T4"/>
    <x:hyperlink ref="D503:D503" location="Sensors!A4:F4" display="Sensors!A4:F4"/>
    <x:hyperlink ref="E503:E503" location="'Oxygen Calibrations'!A4:T4" display="'Oxygen Calibrations'!A4:T4"/>
    <x:hyperlink ref="D504:D504" location="Sensors!A4:F4" display="Sensors!A4:F4"/>
    <x:hyperlink ref="E504:E504" location="'Oxygen Calibrations'!A4:T4" display="'Oxygen Calibrations'!A4:T4"/>
    <x:hyperlink ref="D505:D505" location="Sensors!A4:F4" display="Sensors!A4:F4"/>
    <x:hyperlink ref="E505:E505" location="'Oxygen Calibrations'!A4:T4" display="'Oxygen Calibrations'!A4:T4"/>
    <x:hyperlink ref="D506:D506" location="Sensors!A4:F4" display="Sensors!A4:F4"/>
    <x:hyperlink ref="E506:E506" location="'Oxygen Calibrations'!A4:T4" display="'Oxygen Calibrations'!A4:T4"/>
    <x:hyperlink ref="D507:D507" location="Sensors!A4:F4" display="Sensors!A4:F4"/>
    <x:hyperlink ref="E507:E507" location="'Oxygen Calibrations'!A4:T4" display="'Oxygen Calibrations'!A4:T4"/>
    <x:hyperlink ref="D508:D508" location="Sensors!A4:F4" display="Sensors!A4:F4"/>
    <x:hyperlink ref="E508:E508" location="'Oxygen Calibrations'!A4:T4" display="'Oxygen Calibrations'!A4:T4"/>
    <x:hyperlink ref="D509:D509" location="Sensors!A4:F4" display="Sensors!A4:F4"/>
    <x:hyperlink ref="E509:E509" location="'Oxygen Calibrations'!A4:T4" display="'Oxygen Calibrations'!A4:T4"/>
    <x:hyperlink ref="D510:D510" location="Sensors!A4:F4" display="Sensors!A4:F4"/>
    <x:hyperlink ref="E510:E510" location="'Oxygen Calibrations'!A4:T4" display="'Oxygen Calibrations'!A4:T4"/>
    <x:hyperlink ref="D511:D511" location="Sensors!A4:F4" display="Sensors!A4:F4"/>
    <x:hyperlink ref="E511:E511" location="'Oxygen Calibrations'!A4:T4" display="'Oxygen Calibrations'!A4:T4"/>
    <x:hyperlink ref="D512:D512" location="Sensors!A4:F4" display="Sensors!A4:F4"/>
    <x:hyperlink ref="E512:E512" location="'Oxygen Calibrations'!A4:T4" display="'Oxygen Calibrations'!A4:T4"/>
    <x:hyperlink ref="D513:D513" location="Sensors!A4:F4" display="Sensors!A4:F4"/>
    <x:hyperlink ref="E513:E513" location="'Oxygen Calibrations'!A4:T4" display="'Oxygen Calibrations'!A4:T4"/>
    <x:hyperlink ref="D514:D514" location="Sensors!A4:F4" display="Sensors!A4:F4"/>
    <x:hyperlink ref="E514:E514" location="'Oxygen Calibrations'!A4:T4" display="'Oxygen Calibrations'!A4:T4"/>
    <x:hyperlink ref="D515:D515" location="Sensors!A4:F4" display="Sensors!A4:F4"/>
    <x:hyperlink ref="E515:E515" location="'Oxygen Calibrations'!A4:T4" display="'Oxygen Calibrations'!A4:T4"/>
    <x:hyperlink ref="D516:D516" location="Sensors!A4:F4" display="Sensors!A4:F4"/>
    <x:hyperlink ref="E516:E516" location="'Oxygen Calibrations'!A4:T4" display="'Oxygen Calibrations'!A4:T4"/>
    <x:hyperlink ref="D517:D517" location="Sensors!A4:F4" display="Sensors!A4:F4"/>
    <x:hyperlink ref="E517:E517" location="'Oxygen Calibrations'!A4:T4" display="'Oxygen Calibrations'!A4:T4"/>
    <x:hyperlink ref="D518:D518" location="Sensors!A4:F4" display="Sensors!A4:F4"/>
    <x:hyperlink ref="E518:E518" location="'Oxygen Calibrations'!A4:T4" display="'Oxygen Calibrations'!A4:T4"/>
    <x:hyperlink ref="D519:D519" location="Sensors!A4:F4" display="Sensors!A4:F4"/>
    <x:hyperlink ref="E519:E519" location="'Oxygen Calibrations'!A4:T4" display="'Oxygen Calibrations'!A4:T4"/>
    <x:hyperlink ref="D520:D520" location="Sensors!A4:F4" display="Sensors!A4:F4"/>
    <x:hyperlink ref="E520:E520" location="'Oxygen Calibrations'!A4:T4" display="'Oxygen Calibrations'!A4:T4"/>
    <x:hyperlink ref="D521:D521" location="Sensors!A4:F4" display="Sensors!A4:F4"/>
    <x:hyperlink ref="E521:E521" location="'Oxygen Calibrations'!A4:T4" display="'Oxygen Calibrations'!A4:T4"/>
    <x:hyperlink ref="D522:D522" location="Sensors!A4:F4" display="Sensors!A4:F4"/>
    <x:hyperlink ref="E522:E522" location="'Oxygen Calibrations'!A4:T4" display="'Oxygen Calibrations'!A4:T4"/>
    <x:hyperlink ref="D523:D523" location="Sensors!A4:F4" display="Sensors!A4:F4"/>
    <x:hyperlink ref="E523:E523" location="'Oxygen Calibrations'!A4:T4" display="'Oxygen Calibrations'!A4:T4"/>
    <x:hyperlink ref="D524:D524" location="Sensors!A4:F4" display="Sensors!A4:F4"/>
    <x:hyperlink ref="E524:E524" location="'Oxygen Calibrations'!A4:T4" display="'Oxygen Calibrations'!A4:T4"/>
    <x:hyperlink ref="D525:D525" location="Sensors!A4:F4" display="Sensors!A4:F4"/>
    <x:hyperlink ref="E525:E525" location="'Oxygen Calibrations'!A4:T4" display="'Oxygen Calibrations'!A4:T4"/>
    <x:hyperlink ref="D526:D526" location="Sensors!A4:F4" display="Sensors!A4:F4"/>
    <x:hyperlink ref="E526:E526" location="'Oxygen Calibrations'!A4:T4" display="'Oxygen Calibrations'!A4:T4"/>
    <x:hyperlink ref="D527:D527" location="Sensors!A4:F4" display="Sensors!A4:F4"/>
    <x:hyperlink ref="E527:E527" location="'Oxygen Calibrations'!A4:T4" display="'Oxygen Calibrations'!A4:T4"/>
    <x:hyperlink ref="D528:D528" location="Sensors!A4:F4" display="Sensors!A4:F4"/>
    <x:hyperlink ref="E528:E528" location="'Oxygen Calibrations'!A4:T4" display="'Oxygen Calibrations'!A4:T4"/>
    <x:hyperlink ref="D529:D529" location="Sensors!A4:F4" display="Sensors!A4:F4"/>
    <x:hyperlink ref="E529:E529" location="'Oxygen Calibrations'!A4:T4" display="'Oxygen Calibrations'!A4:T4"/>
    <x:hyperlink ref="D530:D530" location="Sensors!A4:F4" display="Sensors!A4:F4"/>
    <x:hyperlink ref="E530:E530" location="'Oxygen Calibrations'!A4:T4" display="'Oxygen Calibrations'!A4:T4"/>
    <x:hyperlink ref="D531:D531" location="Sensors!A4:F4" display="Sensors!A4:F4"/>
    <x:hyperlink ref="E531:E531" location="'Oxygen Calibrations'!A4:T4" display="'Oxygen Calibrations'!A4:T4"/>
    <x:hyperlink ref="D532:D532" location="Sensors!A4:F4" display="Sensors!A4:F4"/>
    <x:hyperlink ref="E532:E532" location="'Oxygen Calibrations'!A4:T4" display="'Oxygen Calibrations'!A4:T4"/>
    <x:hyperlink ref="D533:D533" location="Sensors!A4:F4" display="Sensors!A4:F4"/>
    <x:hyperlink ref="E533:E533" location="'Oxygen Calibrations'!A4:T4" display="'Oxygen Calibrations'!A4:T4"/>
    <x:hyperlink ref="D534:D534" location="Sensors!A4:F4" display="Sensors!A4:F4"/>
    <x:hyperlink ref="E534:E534" location="'Oxygen Calibrations'!A4:T4" display="'Oxygen Calibrations'!A4:T4"/>
    <x:hyperlink ref="D535:D535" location="Sensors!A4:F4" display="Sensors!A4:F4"/>
    <x:hyperlink ref="E535:E535" location="'Oxygen Calibrations'!A4:T4" display="'Oxygen Calibrations'!A4:T4"/>
    <x:hyperlink ref="D536:D536" location="Sensors!A4:F4" display="Sensors!A4:F4"/>
    <x:hyperlink ref="E536:E536" location="'Oxygen Calibrations'!A4:T4" display="'Oxygen Calibrations'!A4:T4"/>
    <x:hyperlink ref="D537:D537" location="Sensors!A4:F4" display="Sensors!A4:F4"/>
    <x:hyperlink ref="E537:E537" location="'Oxygen Calibrations'!A4:T4" display="'Oxygen Calibrations'!A4:T4"/>
    <x:hyperlink ref="D538:D538" location="Sensors!A4:F4" display="Sensors!A4:F4"/>
    <x:hyperlink ref="E538:E538" location="'Oxygen Calibrations'!A4:T4" display="'Oxygen Calibrations'!A4:T4"/>
    <x:hyperlink ref="D539:D539" location="Sensors!A4:F4" display="Sensors!A4:F4"/>
    <x:hyperlink ref="E539:E539" location="'Oxygen Calibrations'!A4:T4" display="'Oxygen Calibrations'!A4:T4"/>
    <x:hyperlink ref="D540:D540" location="Sensors!A4:F4" display="Sensors!A4:F4"/>
    <x:hyperlink ref="E540:E540" location="'Oxygen Calibrations'!A4:T4" display="'Oxygen Calibrations'!A4:T4"/>
    <x:hyperlink ref="D541:D541" location="Sensors!A4:F4" display="Sensors!A4:F4"/>
    <x:hyperlink ref="E541:E541" location="'Oxygen Calibrations'!A4:T4" display="'Oxygen Calibrations'!A4:T4"/>
    <x:hyperlink ref="D542:D542" location="Sensors!A4:F4" display="Sensors!A4:F4"/>
    <x:hyperlink ref="E542:E542" location="'Oxygen Calibrations'!A4:T4" display="'Oxygen Calibrations'!A4:T4"/>
    <x:hyperlink ref="D543:D543" location="Sensors!A4:F4" display="Sensors!A4:F4"/>
    <x:hyperlink ref="E543:E543" location="'Oxygen Calibrations'!A4:T4" display="'Oxygen Calibrations'!A4:T4"/>
    <x:hyperlink ref="D544:D544" location="Sensors!A4:F4" display="Sensors!A4:F4"/>
    <x:hyperlink ref="E544:E544" location="'Oxygen Calibrations'!A4:T4" display="'Oxygen Calibrations'!A4:T4"/>
    <x:hyperlink ref="D545:D545" location="Sensors!A4:F4" display="Sensors!A4:F4"/>
    <x:hyperlink ref="E545:E545" location="'Oxygen Calibrations'!A4:T4" display="'Oxygen Calibrations'!A4:T4"/>
    <x:hyperlink ref="D546:D546" location="Sensors!A4:F4" display="Sensors!A4:F4"/>
    <x:hyperlink ref="E546:E546" location="'Oxygen Calibrations'!A4:T4" display="'Oxygen Calibrations'!A4:T4"/>
    <x:hyperlink ref="D547:D547" location="Sensors!A4:F4" display="Sensors!A4:F4"/>
    <x:hyperlink ref="E547:E547" location="'Oxygen Calibrations'!A4:T4" display="'Oxygen Calibrations'!A4:T4"/>
    <x:hyperlink ref="D548:D548" location="Sensors!A4:F4" display="Sensors!A4:F4"/>
    <x:hyperlink ref="E548:E548" location="'Oxygen Calibrations'!A4:T4" display="'Oxygen Calibrations'!A4:T4"/>
    <x:hyperlink ref="D549:D549" location="Sensors!A4:F4" display="Sensors!A4:F4"/>
    <x:hyperlink ref="E549:E549" location="'Oxygen Calibrations'!A4:T4" display="'Oxygen Calibrations'!A4:T4"/>
    <x:hyperlink ref="D550:D550" location="Sensors!A4:F4" display="Sensors!A4:F4"/>
    <x:hyperlink ref="E550:E550" location="'Oxygen Calibrations'!A4:T4" display="'Oxygen Calibrations'!A4:T4"/>
    <x:hyperlink ref="D551:D551" location="Sensors!A4:F4" display="Sensors!A4:F4"/>
    <x:hyperlink ref="E551:E551" location="'Oxygen Calibrations'!A4:T4" display="'Oxygen Calibrations'!A4:T4"/>
    <x:hyperlink ref="D552:D552" location="Sensors!A4:F4" display="Sensors!A4:F4"/>
    <x:hyperlink ref="E552:E552" location="'Oxygen Calibrations'!A4:T4" display="'Oxygen Calibrations'!A4:T4"/>
    <x:hyperlink ref="D553:D553" location="Sensors!A4:F4" display="Sensors!A4:F4"/>
    <x:hyperlink ref="E553:E553" location="'Oxygen Calibrations'!A4:T4" display="'Oxygen Calibrations'!A4:T4"/>
    <x:hyperlink ref="D554:D554" location="Sensors!A4:F4" display="Sensors!A4:F4"/>
    <x:hyperlink ref="E554:E554" location="'Oxygen Calibrations'!A4:T4" display="'Oxygen Calibrations'!A4:T4"/>
    <x:hyperlink ref="D555:D555" location="Sensors!A4:F4" display="Sensors!A4:F4"/>
    <x:hyperlink ref="E555:E555" location="'Oxygen Calibrations'!A4:T4" display="'Oxygen Calibrations'!A4:T4"/>
    <x:hyperlink ref="D556:D556" location="Sensors!A4:F4" display="Sensors!A4:F4"/>
    <x:hyperlink ref="E556:E556" location="'Oxygen Calibrations'!A4:T4" display="'Oxygen Calibrations'!A4:T4"/>
    <x:hyperlink ref="D557:D557" location="Sensors!A4:F4" display="Sensors!A4:F4"/>
    <x:hyperlink ref="E557:E557" location="'Oxygen Calibrations'!A4:T4" display="'Oxygen Calibrations'!A4:T4"/>
    <x:hyperlink ref="D558:D558" location="Sensors!A4:F4" display="Sensors!A4:F4"/>
    <x:hyperlink ref="E558:E558" location="'Oxygen Calibrations'!A4:T4" display="'Oxygen Calibrations'!A4:T4"/>
    <x:hyperlink ref="D559:D559" location="Sensors!A4:F4" display="Sensors!A4:F4"/>
    <x:hyperlink ref="E559:E559" location="'Oxygen Calibrations'!A4:T4" display="'Oxygen Calibrations'!A4:T4"/>
    <x:hyperlink ref="D560:D560" location="Sensors!A4:F4" display="Sensors!A4:F4"/>
    <x:hyperlink ref="E560:E560" location="'Oxygen Calibrations'!A4:T4" display="'Oxygen Calibrations'!A4:T4"/>
    <x:hyperlink ref="D561:D561" location="Sensors!A4:F4" display="Sensors!A4:F4"/>
    <x:hyperlink ref="E561:E561" location="'Oxygen Calibrations'!A4:T4" display="'Oxygen Calibrations'!A4:T4"/>
    <x:hyperlink ref="D562:D562" location="Sensors!A4:F4" display="Sensors!A4:F4"/>
    <x:hyperlink ref="E562:E562" location="'Oxygen Calibrations'!A4:T4" display="'Oxygen Calibrations'!A4:T4"/>
    <x:hyperlink ref="D563:D563" location="Sensors!A4:F4" display="Sensors!A4:F4"/>
    <x:hyperlink ref="E563:E563" location="'Oxygen Calibrations'!A4:T4" display="'Oxygen Calibrations'!A4:T4"/>
    <x:hyperlink ref="D564:D564" location="Sensors!A4:F4" display="Sensors!A4:F4"/>
    <x:hyperlink ref="E564:E564" location="'Oxygen Calibrations'!A4:T4" display="'Oxygen Calibrations'!A4:T4"/>
    <x:hyperlink ref="D565:D565" location="Sensors!A4:F4" display="Sensors!A4:F4"/>
    <x:hyperlink ref="E565:E565" location="'Oxygen Calibrations'!A4:T4" display="'Oxygen Calibrations'!A4:T4"/>
    <x:hyperlink ref="D566:D566" location="Sensors!A4:F4" display="Sensors!A4:F4"/>
    <x:hyperlink ref="E566:E566" location="'Oxygen Calibrations'!A4:T4" display="'Oxygen Calibrations'!A4:T4"/>
    <x:hyperlink ref="D567:D567" location="Sensors!A4:F4" display="Sensors!A4:F4"/>
    <x:hyperlink ref="E567:E567" location="'Oxygen Calibrations'!A4:T4" display="'Oxygen Calibrations'!A4:T4"/>
    <x:hyperlink ref="D568:D568" location="Sensors!A4:F4" display="Sensors!A4:F4"/>
    <x:hyperlink ref="E568:E568" location="'Oxygen Calibrations'!A4:T4" display="'Oxygen Calibrations'!A4:T4"/>
    <x:hyperlink ref="D569:D569" location="Sensors!A4:F4" display="Sensors!A4:F4"/>
    <x:hyperlink ref="E569:E569" location="'Oxygen Calibrations'!A4:T4" display="'Oxygen Calibrations'!A4:T4"/>
    <x:hyperlink ref="D570:D570" location="Sensors!A4:F4" display="Sensors!A4:F4"/>
    <x:hyperlink ref="E570:E570" location="'Oxygen Calibrations'!A4:T4" display="'Oxygen Calibrations'!A4:T4"/>
    <x:hyperlink ref="D571:D571" location="Sensors!A4:F4" display="Sensors!A4:F4"/>
    <x:hyperlink ref="E571:E571" location="'Oxygen Calibrations'!A4:T4" display="'Oxygen Calibrations'!A4:T4"/>
    <x:hyperlink ref="D572:D572" location="Sensors!A4:F4" display="Sensors!A4:F4"/>
    <x:hyperlink ref="E572:E572" location="'Oxygen Calibrations'!A4:T4" display="'Oxygen Calibrations'!A4:T4"/>
    <x:hyperlink ref="D573:D573" location="Sensors!A4:F4" display="Sensors!A4:F4"/>
    <x:hyperlink ref="E573:E573" location="'Oxygen Calibrations'!A4:T4" display="'Oxygen Calibrations'!A4:T4"/>
    <x:hyperlink ref="D574:D574" location="Sensors!A4:F4" display="Sensors!A4:F4"/>
    <x:hyperlink ref="E574:E574" location="'Oxygen Calibrations'!A4:T4" display="'Oxygen Calibrations'!A4:T4"/>
    <x:hyperlink ref="D575:D575" location="Sensors!A4:F4" display="Sensors!A4:F4"/>
    <x:hyperlink ref="E575:E575" location="'Oxygen Calibrations'!A4:T4" display="'Oxygen Calibrations'!A4:T4"/>
    <x:hyperlink ref="D576:D576" location="Sensors!A4:F4" display="Sensors!A4:F4"/>
    <x:hyperlink ref="E576:E576" location="'Oxygen Calibrations'!A4:T4" display="'Oxygen Calibrations'!A4:T4"/>
    <x:hyperlink ref="D577:D577" location="Sensors!A4:F4" display="Sensors!A4:F4"/>
    <x:hyperlink ref="E577:E577" location="'Oxygen Calibrations'!A4:T4" display="'Oxygen Calibrations'!A4:T4"/>
    <x:hyperlink ref="D578:D578" location="Sensors!A4:F4" display="Sensors!A4:F4"/>
    <x:hyperlink ref="E578:E578" location="'Oxygen Calibrations'!A4:T4" display="'Oxygen Calibrations'!A4:T4"/>
    <x:hyperlink ref="D579:D579" location="Sensors!A4:F4" display="Sensors!A4:F4"/>
    <x:hyperlink ref="E579:E579" location="'Oxygen Calibrations'!A4:T4" display="'Oxygen Calibrations'!A4:T4"/>
    <x:hyperlink ref="D580:D580" location="Sensors!A4:F4" display="Sensors!A4:F4"/>
    <x:hyperlink ref="E580:E580" location="'Oxygen Calibrations'!A4:T4" display="'Oxygen Calibrations'!A4:T4"/>
    <x:hyperlink ref="D581:D581" location="Sensors!A4:F4" display="Sensors!A4:F4"/>
    <x:hyperlink ref="E581:E581" location="'Oxygen Calibrations'!A4:T4" display="'Oxygen Calibrations'!A4:T4"/>
    <x:hyperlink ref="D582:D582" location="Sensors!A4:F4" display="Sensors!A4:F4"/>
    <x:hyperlink ref="E582:E582" location="'Oxygen Calibrations'!A4:T4" display="'Oxygen Calibrations'!A4:T4"/>
    <x:hyperlink ref="D583:D583" location="Sensors!A4:F4" display="Sensors!A4:F4"/>
    <x:hyperlink ref="E583:E583" location="'Oxygen Calibrations'!A4:T4" display="'Oxygen Calibrations'!A4:T4"/>
    <x:hyperlink ref="D584:D584" location="Sensors!A4:F4" display="Sensors!A4:F4"/>
    <x:hyperlink ref="E584:E584" location="'Oxygen Calibrations'!A4:T4" display="'Oxygen Calibrations'!A4:T4"/>
    <x:hyperlink ref="D585:D585" location="Sensors!A4:F4" display="Sensors!A4:F4"/>
    <x:hyperlink ref="E585:E585" location="'Oxygen Calibrations'!A4:T4" display="'Oxygen Calibrations'!A4:T4"/>
    <x:hyperlink ref="D586:D586" location="Sensors!A4:F4" display="Sensors!A4:F4"/>
    <x:hyperlink ref="E586:E586" location="'Oxygen Calibrations'!A4:T4" display="'Oxygen Calibrations'!A4:T4"/>
    <x:hyperlink ref="D587:D587" location="Sensors!A4:F4" display="Sensors!A4:F4"/>
    <x:hyperlink ref="E587:E587" location="'Oxygen Calibrations'!A4:T4" display="'Oxygen Calibrations'!A4:T4"/>
    <x:hyperlink ref="D588:D588" location="Sensors!A4:F4" display="Sensors!A4:F4"/>
    <x:hyperlink ref="E588:E588" location="'Oxygen Calibrations'!A4:T4" display="'Oxygen Calibrations'!A4:T4"/>
    <x:hyperlink ref="D589:D589" location="Sensors!A4:F4" display="Sensors!A4:F4"/>
    <x:hyperlink ref="E589:E589" location="'Oxygen Calibrations'!A4:T4" display="'Oxygen Calibrations'!A4:T4"/>
    <x:hyperlink ref="D590:D590" location="Sensors!A4:F4" display="Sensors!A4:F4"/>
    <x:hyperlink ref="E590:E590" location="'Oxygen Calibrations'!A4:T4" display="'Oxygen Calibrations'!A4:T4"/>
    <x:hyperlink ref="D591:D591" location="Sensors!A4:F4" display="Sensors!A4:F4"/>
    <x:hyperlink ref="E591:E591" location="'Oxygen Calibrations'!A4:T4" display="'Oxygen Calibrations'!A4:T4"/>
    <x:hyperlink ref="D592:D592" location="Sensors!A4:F4" display="Sensors!A4:F4"/>
    <x:hyperlink ref="E592:E592" location="'Oxygen Calibrations'!A4:T4" display="'Oxygen Calibrations'!A4:T4"/>
    <x:hyperlink ref="D593:D593" location="Sensors!A4:F4" display="Sensors!A4:F4"/>
    <x:hyperlink ref="E593:E593" location="'Oxygen Calibrations'!A4:T4" display="'Oxygen Calibrations'!A4:T4"/>
    <x:hyperlink ref="D594:D594" location="Sensors!A4:F4" display="Sensors!A4:F4"/>
    <x:hyperlink ref="E594:E594" location="'Oxygen Calibrations'!A4:T4" display="'Oxygen Calibrations'!A4:T4"/>
    <x:hyperlink ref="D595:D595" location="Sensors!A4:F4" display="Sensors!A4:F4"/>
    <x:hyperlink ref="E595:E595" location="'Oxygen Calibrations'!A4:T4" display="'Oxygen Calibrations'!A4:T4"/>
    <x:hyperlink ref="D596:D596" location="Sensors!A4:F4" display="Sensors!A4:F4"/>
    <x:hyperlink ref="E596:E596" location="'Oxygen Calibrations'!A4:T4" display="'Oxygen Calibrations'!A4:T4"/>
    <x:hyperlink ref="D597:D597" location="Sensors!A4:F4" display="Sensors!A4:F4"/>
    <x:hyperlink ref="E597:E597" location="'Oxygen Calibrations'!A4:T4" display="'Oxygen Calibrations'!A4:T4"/>
    <x:hyperlink ref="D598:D598" location="Sensors!A4:F4" display="Sensors!A4:F4"/>
    <x:hyperlink ref="E598:E598" location="'Oxygen Calibrations'!A4:T4" display="'Oxygen Calibrations'!A4:T4"/>
    <x:hyperlink ref="D599:D599" location="Sensors!A4:F4" display="Sensors!A4:F4"/>
    <x:hyperlink ref="E599:E599" location="'Oxygen Calibrations'!A4:T4" display="'Oxygen Calibrations'!A4:T4"/>
    <x:hyperlink ref="D600:D600" location="Sensors!A4:F4" display="Sensors!A4:F4"/>
    <x:hyperlink ref="E600:E600" location="'Oxygen Calibrations'!A4:T4" display="'Oxygen Calibrations'!A4:T4"/>
    <x:hyperlink ref="D601:D601" location="Sensors!A4:F4" display="Sensors!A4:F4"/>
    <x:hyperlink ref="E601:E601" location="'Oxygen Calibrations'!A4:T4" display="'Oxygen Calibrations'!A4:T4"/>
    <x:hyperlink ref="D602:D602" location="Sensors!A4:F4" display="Sensors!A4:F4"/>
    <x:hyperlink ref="E602:E602" location="'Oxygen Calibrations'!A4:T4" display="'Oxygen Calibrations'!A4:T4"/>
    <x:hyperlink ref="D603:D603" location="Sensors!A4:F4" display="Sensors!A4:F4"/>
    <x:hyperlink ref="E603:E603" location="'Oxygen Calibrations'!A4:T4" display="'Oxygen Calibrations'!A4:T4"/>
    <x:hyperlink ref="D604:D604" location="Sensors!A4:F4" display="Sensors!A4:F4"/>
    <x:hyperlink ref="E604:E604" location="'Oxygen Calibrations'!A4:T4" display="'Oxygen Calibrations'!A4:T4"/>
    <x:hyperlink ref="D605:D605" location="Sensors!A4:F4" display="Sensors!A4:F4"/>
    <x:hyperlink ref="E605:E605" location="'Oxygen Calibrations'!A4:T4" display="'Oxygen Calibrations'!A4:T4"/>
    <x:hyperlink ref="D606:D606" location="Sensors!A4:F4" display="Sensors!A4:F4"/>
    <x:hyperlink ref="E606:E606" location="'Oxygen Calibrations'!A4:T4" display="'Oxygen Calibrations'!A4:T4"/>
    <x:hyperlink ref="D607:D607" location="Sensors!A4:F4" display="Sensors!A4:F4"/>
    <x:hyperlink ref="E607:E607" location="'Oxygen Calibrations'!A4:T4" display="'Oxygen Calibrations'!A4:T4"/>
    <x:hyperlink ref="D608:D608" location="Sensors!A4:F4" display="Sensors!A4:F4"/>
    <x:hyperlink ref="E608:E608" location="'Oxygen Calibrations'!A4:T4" display="'Oxygen Calibrations'!A4:T4"/>
    <x:hyperlink ref="D609:D609" location="Sensors!A4:F4" display="Sensors!A4:F4"/>
    <x:hyperlink ref="E609:E609" location="'Oxygen Calibrations'!A4:T4" display="'Oxygen Calibrations'!A4:T4"/>
    <x:hyperlink ref="D610:D610" location="Sensors!A4:F4" display="Sensors!A4:F4"/>
    <x:hyperlink ref="E610:E610" location="'Oxygen Calibrations'!A4:T4" display="'Oxygen Calibrations'!A4:T4"/>
    <x:hyperlink ref="D611:D611" location="Sensors!A4:F4" display="Sensors!A4:F4"/>
    <x:hyperlink ref="E611:E611" location="'Oxygen Calibrations'!A4:T4" display="'Oxygen Calibrations'!A4:T4"/>
    <x:hyperlink ref="D612:D612" location="Sensors!A4:F4" display="Sensors!A4:F4"/>
    <x:hyperlink ref="E612:E612" location="'Oxygen Calibrations'!A4:T4" display="'Oxygen Calibrations'!A4:T4"/>
    <x:hyperlink ref="D613:D613" location="Sensors!A4:F4" display="Sensors!A4:F4"/>
    <x:hyperlink ref="E613:E613" location="'Oxygen Calibrations'!A4:T4" display="'Oxygen Calibrations'!A4:T4"/>
    <x:hyperlink ref="D614:D614" location="Sensors!A4:F4" display="Sensors!A4:F4"/>
    <x:hyperlink ref="E614:E614" location="'Oxygen Calibrations'!A4:T4" display="'Oxygen Calibrations'!A4:T4"/>
    <x:hyperlink ref="D615:D615" location="Sensors!A4:F4" display="Sensors!A4:F4"/>
    <x:hyperlink ref="E615:E615" location="'Oxygen Calibrations'!A4:T4" display="'Oxygen Calibrations'!A4:T4"/>
    <x:hyperlink ref="D616:D616" location="Sensors!A4:F4" display="Sensors!A4:F4"/>
    <x:hyperlink ref="E616:E616" location="'Oxygen Calibrations'!A4:T4" display="'Oxygen Calibrations'!A4:T4"/>
    <x:hyperlink ref="D617:D617" location="Sensors!A4:F4" display="Sensors!A4:F4"/>
    <x:hyperlink ref="E617:E617" location="'Oxygen Calibrations'!A4:T4" display="'Oxygen Calibrations'!A4:T4"/>
    <x:hyperlink ref="D618:D618" location="Sensors!A4:F4" display="Sensors!A4:F4"/>
    <x:hyperlink ref="E618:E618" location="'Oxygen Calibrations'!A4:T4" display="'Oxygen Calibrations'!A4:T4"/>
    <x:hyperlink ref="D619:D619" location="Sensors!A4:F4" display="Sensors!A4:F4"/>
    <x:hyperlink ref="E619:E619" location="'Oxygen Calibrations'!A4:T4" display="'Oxygen Calibrations'!A4:T4"/>
    <x:hyperlink ref="D620:D620" location="Sensors!A4:F4" display="Sensors!A4:F4"/>
    <x:hyperlink ref="E620:E620" location="'Oxygen Calibrations'!A4:T4" display="'Oxygen Calibrations'!A4:T4"/>
    <x:hyperlink ref="D621:D621" location="Sensors!A4:F4" display="Sensors!A4:F4"/>
    <x:hyperlink ref="E621:E621" location="'Oxygen Calibrations'!A4:T4" display="'Oxygen Calibrations'!A4:T4"/>
    <x:hyperlink ref="D622:D622" location="Sensors!A4:F4" display="Sensors!A4:F4"/>
    <x:hyperlink ref="E622:E622" location="'Oxygen Calibrations'!A4:T4" display="'Oxygen Calibrations'!A4:T4"/>
    <x:hyperlink ref="D623:D623" location="Sensors!A4:F4" display="Sensors!A4:F4"/>
    <x:hyperlink ref="E623:E623" location="'Oxygen Calibrations'!A4:T4" display="'Oxygen Calibrations'!A4:T4"/>
    <x:hyperlink ref="D624:D624" location="Sensors!A4:F4" display="Sensors!A4:F4"/>
    <x:hyperlink ref="E624:E624" location="'Oxygen Calibrations'!A4:T4" display="'Oxygen Calibrations'!A4:T4"/>
    <x:hyperlink ref="D625:D625" location="Sensors!A4:F4" display="Sensors!A4:F4"/>
    <x:hyperlink ref="E625:E625" location="'Oxygen Calibrations'!A4:T4" display="'Oxygen Calibrations'!A4:T4"/>
    <x:hyperlink ref="D626:D626" location="Sensors!A4:F4" display="Sensors!A4:F4"/>
    <x:hyperlink ref="E626:E626" location="'Oxygen Calibrations'!A4:T4" display="'Oxygen Calibrations'!A4:T4"/>
    <x:hyperlink ref="D627:D627" location="Sensors!A4:F4" display="Sensors!A4:F4"/>
    <x:hyperlink ref="E627:E627" location="'Oxygen Calibrations'!A4:T4" display="'Oxygen Calibrations'!A4:T4"/>
    <x:hyperlink ref="D628:D628" location="Sensors!A4:F4" display="Sensors!A4:F4"/>
    <x:hyperlink ref="E628:E628" location="'Oxygen Calibrations'!A4:T4" display="'Oxygen Calibrations'!A4:T4"/>
    <x:hyperlink ref="D629:D629" location="Sensors!A4:F4" display="Sensors!A4:F4"/>
    <x:hyperlink ref="E629:E629" location="'Oxygen Calibrations'!A4:T4" display="'Oxygen Calibrations'!A4:T4"/>
    <x:hyperlink ref="D630:D630" location="Sensors!A4:F4" display="Sensors!A4:F4"/>
    <x:hyperlink ref="E630:E630" location="'Oxygen Calibrations'!A4:T4" display="'Oxygen Calibrations'!A4:T4"/>
    <x:hyperlink ref="D631:D631" location="Sensors!A4:F4" display="Sensors!A4:F4"/>
    <x:hyperlink ref="E631:E631" location="'Oxygen Calibrations'!A4:T4" display="'Oxygen Calibrations'!A4:T4"/>
    <x:hyperlink ref="D632:D632" location="Sensors!A4:F4" display="Sensors!A4:F4"/>
    <x:hyperlink ref="E632:E632" location="'Oxygen Calibrations'!A4:T4" display="'Oxygen Calibrations'!A4:T4"/>
    <x:hyperlink ref="D633:D633" location="Sensors!A4:F4" display="Sensors!A4:F4"/>
    <x:hyperlink ref="E633:E633" location="'Oxygen Calibrations'!A4:T4" display="'Oxygen Calibrations'!A4:T4"/>
    <x:hyperlink ref="D634:D634" location="Sensors!A4:F4" display="Sensors!A4:F4"/>
    <x:hyperlink ref="E634:E634" location="'Oxygen Calibrations'!A4:T4" display="'Oxygen Calibrations'!A4:T4"/>
    <x:hyperlink ref="D635:D635" location="Sensors!A4:F4" display="Sensors!A4:F4"/>
    <x:hyperlink ref="E635:E635" location="'Oxygen Calibrations'!A4:T4" display="'Oxygen Calibrations'!A4:T4"/>
    <x:hyperlink ref="D636:D636" location="Sensors!A4:F4" display="Sensors!A4:F4"/>
    <x:hyperlink ref="E636:E636" location="'Oxygen Calibrations'!A4:T4" display="'Oxygen Calibrations'!A4:T4"/>
    <x:hyperlink ref="D637:D637" location="Sensors!A4:F4" display="Sensors!A4:F4"/>
    <x:hyperlink ref="E637:E637" location="'Oxygen Calibrations'!A4:T4" display="'Oxygen Calibrations'!A4:T4"/>
    <x:hyperlink ref="D638:D638" location="Sensors!A4:F4" display="Sensors!A4:F4"/>
    <x:hyperlink ref="E638:E638" location="'Oxygen Calibrations'!A4:T4" display="'Oxygen Calibrations'!A4:T4"/>
    <x:hyperlink ref="D639:D639" location="Sensors!A4:F4" display="Sensors!A4:F4"/>
    <x:hyperlink ref="E639:E639" location="'Oxygen Calibrations'!A4:T4" display="'Oxygen Calibrations'!A4:T4"/>
    <x:hyperlink ref="D640:D640" location="Sensors!A4:F4" display="Sensors!A4:F4"/>
    <x:hyperlink ref="E640:E640" location="'Oxygen Calibrations'!A4:T4" display="'Oxygen Calibrations'!A4:T4"/>
    <x:hyperlink ref="D641:D641" location="Sensors!A4:F4" display="Sensors!A4:F4"/>
    <x:hyperlink ref="E641:E641" location="'Oxygen Calibrations'!A4:T4" display="'Oxygen Calibrations'!A4:T4"/>
    <x:hyperlink ref="D642:D642" location="Sensors!A4:F4" display="Sensors!A4:F4"/>
    <x:hyperlink ref="E642:E642" location="'Oxygen Calibrations'!A4:T4" display="'Oxygen Calibrations'!A4:T4"/>
    <x:hyperlink ref="D643:D643" location="Sensors!A4:F4" display="Sensors!A4:F4"/>
    <x:hyperlink ref="E643:E643" location="'Oxygen Calibrations'!A4:T4" display="'Oxygen Calibrations'!A4:T4"/>
    <x:hyperlink ref="D644:D644" location="Sensors!A4:F4" display="Sensors!A4:F4"/>
    <x:hyperlink ref="E644:E644" location="'Oxygen Calibrations'!A4:T4" display="'Oxygen Calibrations'!A4:T4"/>
    <x:hyperlink ref="D645:D645" location="Sensors!A4:F4" display="Sensors!A4:F4"/>
    <x:hyperlink ref="E645:E645" location="'Oxygen Calibrations'!A4:T4" display="'Oxygen Calibrations'!A4:T4"/>
    <x:hyperlink ref="D646:D646" location="Sensors!A4:F4" display="Sensors!A4:F4"/>
    <x:hyperlink ref="E646:E646" location="'Oxygen Calibrations'!A4:T4" display="'Oxygen Calibrations'!A4:T4"/>
    <x:hyperlink ref="D647:D647" location="Sensors!A4:F4" display="Sensors!A4:F4"/>
    <x:hyperlink ref="E647:E647" location="'Oxygen Calibrations'!A4:T4" display="'Oxygen Calibrations'!A4:T4"/>
    <x:hyperlink ref="D648:D648" location="Sensors!A4:F4" display="Sensors!A4:F4"/>
    <x:hyperlink ref="E648:E648" location="'Oxygen Calibrations'!A4:T4" display="'Oxygen Calibrations'!A4:T4"/>
    <x:hyperlink ref="D649:D649" location="Sensors!A4:F4" display="Sensors!A4:F4"/>
    <x:hyperlink ref="E649:E649" location="'Oxygen Calibrations'!A4:T4" display="'Oxygen Calibrations'!A4:T4"/>
    <x:hyperlink ref="D650:D650" location="Sensors!A4:F4" display="Sensors!A4:F4"/>
    <x:hyperlink ref="E650:E650" location="'Oxygen Calibrations'!A4:T4" display="'Oxygen Calibrations'!A4:T4"/>
    <x:hyperlink ref="D651:D651" location="Sensors!A4:F4" display="Sensors!A4:F4"/>
    <x:hyperlink ref="E651:E651" location="'Oxygen Calibrations'!A4:T4" display="'Oxygen Calibrations'!A4:T4"/>
    <x:hyperlink ref="D652:D652" location="Sensors!A4:F4" display="Sensors!A4:F4"/>
    <x:hyperlink ref="E652:E652" location="'Oxygen Calibrations'!A4:T4" display="'Oxygen Calibrations'!A4:T4"/>
    <x:hyperlink ref="D653:D653" location="Sensors!A4:F4" display="Sensors!A4:F4"/>
    <x:hyperlink ref="E653:E653" location="'Oxygen Calibrations'!A4:T4" display="'Oxygen Calibrations'!A4:T4"/>
    <x:hyperlink ref="D654:D654" location="Sensors!A4:F4" display="Sensors!A4:F4"/>
    <x:hyperlink ref="E654:E654" location="'Oxygen Calibrations'!A4:T4" display="'Oxygen Calibrations'!A4:T4"/>
    <x:hyperlink ref="D655:D655" location="Sensors!A4:F4" display="Sensors!A4:F4"/>
    <x:hyperlink ref="E655:E655" location="'Oxygen Calibrations'!A4:T4" display="'Oxygen Calibrations'!A4:T4"/>
    <x:hyperlink ref="D656:D656" location="Sensors!A4:F4" display="Sensors!A4:F4"/>
    <x:hyperlink ref="E656:E656" location="'Oxygen Calibrations'!A4:T4" display="'Oxygen Calibrations'!A4:T4"/>
    <x:hyperlink ref="D657:D657" location="Sensors!A4:F4" display="Sensors!A4:F4"/>
    <x:hyperlink ref="E657:E657" location="'Oxygen Calibrations'!A4:T4" display="'Oxygen Calibrations'!A4:T4"/>
    <x:hyperlink ref="D658:D658" location="Sensors!A4:F4" display="Sensors!A4:F4"/>
    <x:hyperlink ref="E658:E658" location="'Oxygen Calibrations'!A4:T4" display="'Oxygen Calibrations'!A4:T4"/>
    <x:hyperlink ref="D659:D659" location="Sensors!A4:F4" display="Sensors!A4:F4"/>
    <x:hyperlink ref="E659:E659" location="'Oxygen Calibrations'!A4:T4" display="'Oxygen Calibrations'!A4:T4"/>
    <x:hyperlink ref="D660:D660" location="Sensors!A4:F4" display="Sensors!A4:F4"/>
    <x:hyperlink ref="E660:E660" location="'Oxygen Calibrations'!A4:T4" display="'Oxygen Calibrations'!A4:T4"/>
    <x:hyperlink ref="D661:D661" location="Sensors!A4:F4" display="Sensors!A4:F4"/>
    <x:hyperlink ref="E661:E661" location="'Oxygen Calibrations'!A4:T4" display="'Oxygen Calibrations'!A4:T4"/>
    <x:hyperlink ref="D662:D662" location="Sensors!A4:F4" display="Sensors!A4:F4"/>
    <x:hyperlink ref="E662:E662" location="'Oxygen Calibrations'!A4:T4" display="'Oxygen Calibrations'!A4:T4"/>
    <x:hyperlink ref="D663:D663" location="Sensors!A4:F4" display="Sensors!A4:F4"/>
    <x:hyperlink ref="E663:E663" location="'Oxygen Calibrations'!A4:T4" display="'Oxygen Calibrations'!A4:T4"/>
    <x:hyperlink ref="D664:D664" location="Sensors!A4:F4" display="Sensors!A4:F4"/>
    <x:hyperlink ref="E664:E664" location="'Oxygen Calibrations'!A4:T4" display="'Oxygen Calibrations'!A4:T4"/>
    <x:hyperlink ref="D665:D665" location="Sensors!A4:F4" display="Sensors!A4:F4"/>
    <x:hyperlink ref="E665:E665" location="'Oxygen Calibrations'!A4:T4" display="'Oxygen Calibrations'!A4:T4"/>
    <x:hyperlink ref="D666:D666" location="Sensors!A4:F4" display="Sensors!A4:F4"/>
    <x:hyperlink ref="E666:E666" location="'Oxygen Calibrations'!A4:T4" display="'Oxygen Calibrations'!A4:T4"/>
    <x:hyperlink ref="D667:D667" location="Sensors!A4:F4" display="Sensors!A4:F4"/>
    <x:hyperlink ref="E667:E667" location="'Oxygen Calibrations'!A4:T4" display="'Oxygen Calibrations'!A4:T4"/>
    <x:hyperlink ref="D668:D668" location="Sensors!A4:F4" display="Sensors!A4:F4"/>
    <x:hyperlink ref="E668:E668" location="'Oxygen Calibrations'!A4:T4" display="'Oxygen Calibrations'!A4:T4"/>
    <x:hyperlink ref="D669:D669" location="Sensors!A4:F4" display="Sensors!A4:F4"/>
    <x:hyperlink ref="E669:E669" location="'Oxygen Calibrations'!A4:T4" display="'Oxygen Calibrations'!A4:T4"/>
    <x:hyperlink ref="D670:D670" location="Sensors!A4:F4" display="Sensors!A4:F4"/>
    <x:hyperlink ref="E670:E670" location="'Oxygen Calibrations'!A4:T4" display="'Oxygen Calibrations'!A4:T4"/>
    <x:hyperlink ref="D671:D671" location="Sensors!A4:F4" display="Sensors!A4:F4"/>
    <x:hyperlink ref="E671:E671" location="'Oxygen Calibrations'!A4:T4" display="'Oxygen Calibrations'!A4:T4"/>
    <x:hyperlink ref="D672:D672" location="Sensors!A4:F4" display="Sensors!A4:F4"/>
    <x:hyperlink ref="E672:E672" location="'Oxygen Calibrations'!A4:T4" display="'Oxygen Calibrations'!A4:T4"/>
    <x:hyperlink ref="D673:D673" location="Sensors!A4:F4" display="Sensors!A4:F4"/>
    <x:hyperlink ref="E673:E673" location="'Oxygen Calibrations'!A4:T4" display="'Oxygen Calibrations'!A4:T4"/>
    <x:hyperlink ref="D674:D674" location="Sensors!A4:F4" display="Sensors!A4:F4"/>
    <x:hyperlink ref="E674:E674" location="'Oxygen Calibrations'!A4:T4" display="'Oxygen Calibrations'!A4:T4"/>
    <x:hyperlink ref="D675:D675" location="Sensors!A4:F4" display="Sensors!A4:F4"/>
    <x:hyperlink ref="E675:E675" location="'Oxygen Calibrations'!A4:T4" display="'Oxygen Calibrations'!A4:T4"/>
    <x:hyperlink ref="D676:D676" location="Sensors!A4:F4" display="Sensors!A4:F4"/>
    <x:hyperlink ref="E676:E676" location="'Oxygen Calibrations'!A4:T4" display="'Oxygen Calibrations'!A4:T4"/>
    <x:hyperlink ref="D677:D677" location="Sensors!A4:F4" display="Sensors!A4:F4"/>
    <x:hyperlink ref="E677:E677" location="'Oxygen Calibrations'!A4:T4" display="'Oxygen Calibrations'!A4:T4"/>
    <x:hyperlink ref="D678:D678" location="Sensors!A4:F4" display="Sensors!A4:F4"/>
    <x:hyperlink ref="E678:E678" location="'Oxygen Calibrations'!A4:T4" display="'Oxygen Calibrations'!A4:T4"/>
    <x:hyperlink ref="D679:D679" location="Sensors!A4:F4" display="Sensors!A4:F4"/>
    <x:hyperlink ref="E679:E679" location="'Oxygen Calibrations'!A4:T4" display="'Oxygen Calibrations'!A4:T4"/>
    <x:hyperlink ref="D680:D680" location="Sensors!A4:F4" display="Sensors!A4:F4"/>
    <x:hyperlink ref="E680:E680" location="'Oxygen Calibrations'!A4:T4" display="'Oxygen Calibrations'!A4:T4"/>
    <x:hyperlink ref="D681:D681" location="Sensors!A4:F4" display="Sensors!A4:F4"/>
    <x:hyperlink ref="E681:E681" location="'Oxygen Calibrations'!A4:T4" display="'Oxygen Calibrations'!A4:T4"/>
    <x:hyperlink ref="D682:D682" location="Sensors!A4:F4" display="Sensors!A4:F4"/>
    <x:hyperlink ref="E682:E682" location="'Oxygen Calibrations'!A4:T4" display="'Oxygen Calibrations'!A4:T4"/>
    <x:hyperlink ref="D683:D683" location="Sensors!A4:F4" display="Sensors!A4:F4"/>
    <x:hyperlink ref="E683:E683" location="'Oxygen Calibrations'!A4:T4" display="'Oxygen Calibrations'!A4:T4"/>
    <x:hyperlink ref="D684:D684" location="Sensors!A4:F4" display="Sensors!A4:F4"/>
    <x:hyperlink ref="E684:E684" location="'Oxygen Calibrations'!A4:T4" display="'Oxygen Calibrations'!A4:T4"/>
    <x:hyperlink ref="D685:D685" location="Sensors!A4:F4" display="Sensors!A4:F4"/>
    <x:hyperlink ref="E685:E685" location="'Oxygen Calibrations'!A4:T4" display="'Oxygen Calibrations'!A4:T4"/>
    <x:hyperlink ref="D686:D686" location="Sensors!A4:F4" display="Sensors!A4:F4"/>
    <x:hyperlink ref="E686:E686" location="'Oxygen Calibrations'!A4:T4" display="'Oxygen Calibrations'!A4:T4"/>
    <x:hyperlink ref="D687:D687" location="Sensors!A4:F4" display="Sensors!A4:F4"/>
    <x:hyperlink ref="E687:E687" location="'Oxygen Calibrations'!A4:T4" display="'Oxygen Calibrations'!A4:T4"/>
    <x:hyperlink ref="D688:D688" location="Sensors!A4:F4" display="Sensors!A4:F4"/>
    <x:hyperlink ref="E688:E688" location="'Oxygen Calibrations'!A4:T4" display="'Oxygen Calibrations'!A4:T4"/>
    <x:hyperlink ref="D689:D689" location="Sensors!A4:F4" display="Sensors!A4:F4"/>
    <x:hyperlink ref="E689:E689" location="'Oxygen Calibrations'!A4:T4" display="'Oxygen Calibrations'!A4:T4"/>
    <x:hyperlink ref="D690:D690" location="Sensors!A4:F4" display="Sensors!A4:F4"/>
    <x:hyperlink ref="E690:E690" location="'Oxygen Calibrations'!A4:T4" display="'Oxygen Calibrations'!A4:T4"/>
    <x:hyperlink ref="D691:D691" location="Sensors!A4:F4" display="Sensors!A4:F4"/>
    <x:hyperlink ref="E691:E691" location="'Oxygen Calibrations'!A4:T4" display="'Oxygen Calibrations'!A4:T4"/>
    <x:hyperlink ref="D692:D692" location="Sensors!A4:F4" display="Sensors!A4:F4"/>
    <x:hyperlink ref="E692:E692" location="'Oxygen Calibrations'!A4:T4" display="'Oxygen Calibrations'!A4:T4"/>
    <x:hyperlink ref="D693:D693" location="Sensors!A4:F4" display="Sensors!A4:F4"/>
    <x:hyperlink ref="E693:E693" location="'Oxygen Calibrations'!A4:T4" display="'Oxygen Calibrations'!A4:T4"/>
    <x:hyperlink ref="D694:D694" location="Sensors!A4:F4" display="Sensors!A4:F4"/>
    <x:hyperlink ref="E694:E694" location="'Oxygen Calibrations'!A4:T4" display="'Oxygen Calibrations'!A4:T4"/>
    <x:hyperlink ref="D695:D695" location="Sensors!A4:F4" display="Sensors!A4:F4"/>
    <x:hyperlink ref="E695:E695" location="'Oxygen Calibrations'!A4:T4" display="'Oxygen Calibrations'!A4:T4"/>
    <x:hyperlink ref="D696:D696" location="Sensors!A4:F4" display="Sensors!A4:F4"/>
    <x:hyperlink ref="E696:E696" location="'Oxygen Calibrations'!A4:T4" display="'Oxygen Calibrations'!A4:T4"/>
    <x:hyperlink ref="D697:D697" location="Sensors!A4:F4" display="Sensors!A4:F4"/>
    <x:hyperlink ref="E697:E697" location="'Oxygen Calibrations'!A4:T4" display="'Oxygen Calibrations'!A4:T4"/>
    <x:hyperlink ref="D698:D698" location="Sensors!A4:F4" display="Sensors!A4:F4"/>
    <x:hyperlink ref="E698:E698" location="'Oxygen Calibrations'!A4:T4" display="'Oxygen Calibrations'!A4:T4"/>
    <x:hyperlink ref="D699:D699" location="Sensors!A4:F4" display="Sensors!A4:F4"/>
    <x:hyperlink ref="E699:E699" location="'Oxygen Calibrations'!A4:T4" display="'Oxygen Calibrations'!A4:T4"/>
    <x:hyperlink ref="D700:D700" location="Sensors!A4:F4" display="Sensors!A4:F4"/>
    <x:hyperlink ref="E700:E700" location="'Oxygen Calibrations'!A4:T4" display="'Oxygen Calibrations'!A4:T4"/>
    <x:hyperlink ref="D701:D701" location="Sensors!A4:F4" display="Sensors!A4:F4"/>
    <x:hyperlink ref="E701:E701" location="'Oxygen Calibrations'!A4:T4" display="'Oxygen Calibrations'!A4:T4"/>
    <x:hyperlink ref="D702:D702" location="Sensors!A4:F4" display="Sensors!A4:F4"/>
    <x:hyperlink ref="E702:E702" location="'Oxygen Calibrations'!A4:T4" display="'Oxygen Calibrations'!A4:T4"/>
    <x:hyperlink ref="D703:D703" location="Sensors!A4:F4" display="Sensors!A4:F4"/>
    <x:hyperlink ref="E703:E703" location="'Oxygen Calibrations'!A4:T4" display="'Oxygen Calibrations'!A4:T4"/>
    <x:hyperlink ref="D704:D704" location="Sensors!A4:F4" display="Sensors!A4:F4"/>
    <x:hyperlink ref="E704:E704" location="'Oxygen Calibrations'!A4:T4" display="'Oxygen Calibrations'!A4:T4"/>
    <x:hyperlink ref="D705:D705" location="Sensors!A4:F4" display="Sensors!A4:F4"/>
    <x:hyperlink ref="E705:E705" location="'Oxygen Calibrations'!A4:T4" display="'Oxygen Calibrations'!A4:T4"/>
    <x:hyperlink ref="D706:D706" location="Sensors!A4:F4" display="Sensors!A4:F4"/>
    <x:hyperlink ref="E706:E706" location="'Oxygen Calibrations'!A4:T4" display="'Oxygen Calibrations'!A4:T4"/>
    <x:hyperlink ref="D707:D707" location="Sensors!A4:F4" display="Sensors!A4:F4"/>
    <x:hyperlink ref="E707:E707" location="'Oxygen Calibrations'!A4:T4" display="'Oxygen Calibrations'!A4:T4"/>
    <x:hyperlink ref="D708:D708" location="Sensors!A4:F4" display="Sensors!A4:F4"/>
    <x:hyperlink ref="E708:E708" location="'Oxygen Calibrations'!A4:T4" display="'Oxygen Calibrations'!A4:T4"/>
    <x:hyperlink ref="D709:D709" location="Sensors!A4:F4" display="Sensors!A4:F4"/>
    <x:hyperlink ref="E709:E709" location="'Oxygen Calibrations'!A4:T4" display="'Oxygen Calibrations'!A4:T4"/>
    <x:hyperlink ref="D710:D710" location="Sensors!A4:F4" display="Sensors!A4:F4"/>
    <x:hyperlink ref="E710:E710" location="'Oxygen Calibrations'!A4:T4" display="'Oxygen Calibrations'!A4:T4"/>
    <x:hyperlink ref="D711:D711" location="Sensors!A4:F4" display="Sensors!A4:F4"/>
    <x:hyperlink ref="E711:E711" location="'Oxygen Calibrations'!A4:T4" display="'Oxygen Calibrations'!A4:T4"/>
    <x:hyperlink ref="D712:D712" location="Sensors!A4:F4" display="Sensors!A4:F4"/>
    <x:hyperlink ref="E712:E712" location="'Oxygen Calibrations'!A4:T4" display="'Oxygen Calibrations'!A4:T4"/>
    <x:hyperlink ref="D713:D713" location="Sensors!A4:F4" display="Sensors!A4:F4"/>
    <x:hyperlink ref="E713:E713" location="'Oxygen Calibrations'!A4:T4" display="'Oxygen Calibrations'!A4:T4"/>
    <x:hyperlink ref="D714:D714" location="Sensors!A4:F4" display="Sensors!A4:F4"/>
    <x:hyperlink ref="E714:E714" location="'Oxygen Calibrations'!A4:T4" display="'Oxygen Calibrations'!A4:T4"/>
    <x:hyperlink ref="D715:D715" location="Sensors!A4:F4" display="Sensors!A4:F4"/>
    <x:hyperlink ref="E715:E715" location="'Oxygen Calibrations'!A4:T4" display="'Oxygen Calibrations'!A4:T4"/>
    <x:hyperlink ref="D716:D716" location="Sensors!A4:F4" display="Sensors!A4:F4"/>
    <x:hyperlink ref="E716:E716" location="'Oxygen Calibrations'!A4:T4" display="'Oxygen Calibrations'!A4:T4"/>
    <x:hyperlink ref="D717:D717" location="Sensors!A4:F4" display="Sensors!A4:F4"/>
    <x:hyperlink ref="E717:E717" location="'Oxygen Calibrations'!A4:T4" display="'Oxygen Calibrations'!A4:T4"/>
    <x:hyperlink ref="D718:D718" location="Sensors!A4:F4" display="Sensors!A4:F4"/>
    <x:hyperlink ref="E718:E718" location="'Oxygen Calibrations'!A4:T4" display="'Oxygen Calibrations'!A4:T4"/>
    <x:hyperlink ref="D719:D719" location="Sensors!A4:F4" display="Sensors!A4:F4"/>
    <x:hyperlink ref="E719:E719" location="'Oxygen Calibrations'!A4:T4" display="'Oxygen Calibrations'!A4:T4"/>
    <x:hyperlink ref="D720:D720" location="Sensors!A4:F4" display="Sensors!A4:F4"/>
    <x:hyperlink ref="E720:E720" location="'Oxygen Calibrations'!A4:T4" display="'Oxygen Calibrations'!A4:T4"/>
    <x:hyperlink ref="D721:D721" location="Sensors!A4:F4" display="Sensors!A4:F4"/>
    <x:hyperlink ref="E721:E721" location="'Oxygen Calibrations'!A4:T4" display="'Oxygen Calibrations'!A4:T4"/>
    <x:hyperlink ref="D722:D722" location="Sensors!A4:F4" display="Sensors!A4:F4"/>
    <x:hyperlink ref="E722:E722" location="'Oxygen Calibrations'!A4:T4" display="'Oxygen Calibrations'!A4:T4"/>
    <x:hyperlink ref="D723:D723" location="Sensors!A4:F4" display="Sensors!A4:F4"/>
    <x:hyperlink ref="E723:E723" location="'Oxygen Calibrations'!A4:T4" display="'Oxygen Calibrations'!A4:T4"/>
    <x:hyperlink ref="D724:D724" location="Sensors!A4:F4" display="Sensors!A4:F4"/>
    <x:hyperlink ref="E724:E724" location="'Oxygen Calibrations'!A4:T4" display="'Oxygen Calibrations'!A4:T4"/>
    <x:hyperlink ref="D725:D725" location="Sensors!A4:F4" display="Sensors!A4:F4"/>
    <x:hyperlink ref="E725:E725" location="'Oxygen Calibrations'!A4:T4" display="'Oxygen Calibrations'!A4:T4"/>
    <x:hyperlink ref="D726:D726" location="Sensors!A4:F4" display="Sensors!A4:F4"/>
    <x:hyperlink ref="E726:E726" location="'Oxygen Calibrations'!A4:T4" display="'Oxygen Calibrations'!A4:T4"/>
    <x:hyperlink ref="D727:D727" location="Sensors!A4:F4" display="Sensors!A4:F4"/>
    <x:hyperlink ref="E727:E727" location="'Oxygen Calibrations'!A4:T4" display="'Oxygen Calibrations'!A4:T4"/>
    <x:hyperlink ref="D728:D728" location="Sensors!A4:F4" display="Sensors!A4:F4"/>
    <x:hyperlink ref="E728:E728" location="'Oxygen Calibrations'!A4:T4" display="'Oxygen Calibrations'!A4:T4"/>
    <x:hyperlink ref="D729:D729" location="Sensors!A4:F4" display="Sensors!A4:F4"/>
    <x:hyperlink ref="E729:E729" location="'Oxygen Calibrations'!A4:T4" display="'Oxygen Calibrations'!A4:T4"/>
    <x:hyperlink ref="D730:D730" location="Sensors!A4:F4" display="Sensors!A4:F4"/>
    <x:hyperlink ref="E730:E730" location="'Oxygen Calibrations'!A4:T4" display="'Oxygen Calibrations'!A4:T4"/>
    <x:hyperlink ref="D731:D731" location="Sensors!A4:F4" display="Sensors!A4:F4"/>
    <x:hyperlink ref="E731:E731" location="'Oxygen Calibrations'!A4:T4" display="'Oxygen Calibrations'!A4:T4"/>
    <x:hyperlink ref="D732:D732" location="Sensors!A4:F4" display="Sensors!A4:F4"/>
    <x:hyperlink ref="E732:E732" location="'Oxygen Calibrations'!A4:T4" display="'Oxygen Calibrations'!A4:T4"/>
    <x:hyperlink ref="D733:D733" location="Sensors!A4:F4" display="Sensors!A4:F4"/>
    <x:hyperlink ref="E733:E733" location="'Oxygen Calibrations'!A4:T4" display="'Oxygen Calibrations'!A4:T4"/>
    <x:hyperlink ref="D734:D734" location="Sensors!A4:F4" display="Sensors!A4:F4"/>
    <x:hyperlink ref="E734:E734" location="'Oxygen Calibrations'!A4:T4" display="'Oxygen Calibrations'!A4:T4"/>
    <x:hyperlink ref="D735:D735" location="Sensors!A4:F4" display="Sensors!A4:F4"/>
    <x:hyperlink ref="E735:E735" location="'Oxygen Calibrations'!A4:T4" display="'Oxygen Calibrations'!A4:T4"/>
    <x:hyperlink ref="D736:D736" location="Sensors!A4:F4" display="Sensors!A4:F4"/>
    <x:hyperlink ref="E736:E736" location="'Oxygen Calibrations'!A4:T4" display="'Oxygen Calibrations'!A4:T4"/>
    <x:hyperlink ref="D737:D737" location="Sensors!A4:F4" display="Sensors!A4:F4"/>
    <x:hyperlink ref="E737:E737" location="'Oxygen Calibrations'!A4:T4" display="'Oxygen Calibrations'!A4:T4"/>
    <x:hyperlink ref="D738:D738" location="Sensors!A4:F4" display="Sensors!A4:F4"/>
    <x:hyperlink ref="E738:E738" location="'Oxygen Calibrations'!A4:T4" display="'Oxygen Calibrations'!A4:T4"/>
    <x:hyperlink ref="D739:D739" location="Sensors!A4:F4" display="Sensors!A4:F4"/>
    <x:hyperlink ref="E739:E739" location="'Oxygen Calibrations'!A4:T4" display="'Oxygen Calibrations'!A4:T4"/>
    <x:hyperlink ref="D740:D740" location="Sensors!A4:F4" display="Sensors!A4:F4"/>
    <x:hyperlink ref="E740:E740" location="'Oxygen Calibrations'!A4:T4" display="'Oxygen Calibrations'!A4:T4"/>
    <x:hyperlink ref="D741:D741" location="Sensors!A4:F4" display="Sensors!A4:F4"/>
    <x:hyperlink ref="E741:E741" location="'Oxygen Calibrations'!A4:T4" display="'Oxygen Calibrations'!A4:T4"/>
    <x:hyperlink ref="D742:D742" location="Sensors!A4:F4" display="Sensors!A4:F4"/>
    <x:hyperlink ref="E742:E742" location="'Oxygen Calibrations'!A4:T4" display="'Oxygen Calibrations'!A4:T4"/>
    <x:hyperlink ref="D743:D743" location="Sensors!A4:F4" display="Sensors!A4:F4"/>
    <x:hyperlink ref="E743:E743" location="'Oxygen Calibrations'!A4:T4" display="'Oxygen Calibrations'!A4:T4"/>
    <x:hyperlink ref="D744:D744" location="Sensors!A4:F4" display="Sensors!A4:F4"/>
    <x:hyperlink ref="E744:E744" location="'Oxygen Calibrations'!A4:T4" display="'Oxygen Calibrations'!A4:T4"/>
    <x:hyperlink ref="D745:D745" location="Sensors!A4:F4" display="Sensors!A4:F4"/>
    <x:hyperlink ref="E745:E745" location="'Oxygen Calibrations'!A4:T4" display="'Oxygen Calibrations'!A4:T4"/>
    <x:hyperlink ref="D746:D746" location="Sensors!A4:F4" display="Sensors!A4:F4"/>
    <x:hyperlink ref="E746:E746" location="'Oxygen Calibrations'!A4:T4" display="'Oxygen Calibrations'!A4:T4"/>
    <x:hyperlink ref="D747:D747" location="Sensors!A4:F4" display="Sensors!A4:F4"/>
    <x:hyperlink ref="E747:E747" location="'Oxygen Calibrations'!A4:T4" display="'Oxygen Calibrations'!A4:T4"/>
    <x:hyperlink ref="D748:D748" location="Sensors!A4:F4" display="Sensors!A4:F4"/>
    <x:hyperlink ref="E748:E748" location="'Oxygen Calibrations'!A4:T4" display="'Oxygen Calibrations'!A4:T4"/>
    <x:hyperlink ref="D749:D749" location="Sensors!A4:F4" display="Sensors!A4:F4"/>
    <x:hyperlink ref="E749:E749" location="'Oxygen Calibrations'!A4:T4" display="'Oxygen Calibrations'!A4:T4"/>
    <x:hyperlink ref="D750:D750" location="Sensors!A4:F4" display="Sensors!A4:F4"/>
    <x:hyperlink ref="E750:E750" location="'Oxygen Calibrations'!A4:T4" display="'Oxygen Calibrations'!A4:T4"/>
    <x:hyperlink ref="D751:D751" location="Sensors!A4:F4" display="Sensors!A4:F4"/>
    <x:hyperlink ref="E751:E751" location="'Oxygen Calibrations'!A4:T4" display="'Oxygen Calibrations'!A4:T4"/>
    <x:hyperlink ref="D752:D752" location="Sensors!A4:F4" display="Sensors!A4:F4"/>
    <x:hyperlink ref="E752:E752" location="'Oxygen Calibrations'!A4:T4" display="'Oxygen Calibrations'!A4:T4"/>
    <x:hyperlink ref="D753:D753" location="Sensors!A4:F4" display="Sensors!A4:F4"/>
    <x:hyperlink ref="E753:E753" location="'Oxygen Calibrations'!A4:T4" display="'Oxygen Calibrations'!A4:T4"/>
    <x:hyperlink ref="D754:D754" location="Sensors!A4:F4" display="Sensors!A4:F4"/>
    <x:hyperlink ref="E754:E754" location="'Oxygen Calibrations'!A4:T4" display="'Oxygen Calibrations'!A4:T4"/>
    <x:hyperlink ref="D755:D755" location="Sensors!A4:F4" display="Sensors!A4:F4"/>
    <x:hyperlink ref="E755:E755" location="'Oxygen Calibrations'!A4:T4" display="'Oxygen Calibrations'!A4:T4"/>
    <x:hyperlink ref="D756:D756" location="Sensors!A4:F4" display="Sensors!A4:F4"/>
    <x:hyperlink ref="E756:E756" location="'Oxygen Calibrations'!A4:T4" display="'Oxygen Calibrations'!A4:T4"/>
    <x:hyperlink ref="D757:D757" location="Sensors!A4:F4" display="Sensors!A4:F4"/>
    <x:hyperlink ref="E757:E757" location="'Oxygen Calibrations'!A4:T4" display="'Oxygen Calibrations'!A4:T4"/>
    <x:hyperlink ref="D758:D758" location="Sensors!A4:F4" display="Sensors!A4:F4"/>
    <x:hyperlink ref="E758:E758" location="'Oxygen Calibrations'!A4:T4" display="'Oxygen Calibrations'!A4:T4"/>
    <x:hyperlink ref="D759:D759" location="Sensors!A4:F4" display="Sensors!A4:F4"/>
    <x:hyperlink ref="E759:E759" location="'Oxygen Calibrations'!A4:T4" display="'Oxygen Calibrations'!A4:T4"/>
    <x:hyperlink ref="D760:D760" location="Sensors!A4:F4" display="Sensors!A4:F4"/>
    <x:hyperlink ref="E760:E760" location="'Oxygen Calibrations'!A4:T4" display="'Oxygen Calibrations'!A4:T4"/>
    <x:hyperlink ref="D761:D761" location="Sensors!A4:F4" display="Sensors!A4:F4"/>
    <x:hyperlink ref="E761:E761" location="'Oxygen Calibrations'!A4:T4" display="'Oxygen Calibrations'!A4:T4"/>
    <x:hyperlink ref="D762:D762" location="Sensors!A4:F4" display="Sensors!A4:F4"/>
    <x:hyperlink ref="E762:E762" location="'Oxygen Calibrations'!A4:T4" display="'Oxygen Calibrations'!A4:T4"/>
    <x:hyperlink ref="D763:D763" location="Sensors!A4:F4" display="Sensors!A4:F4"/>
    <x:hyperlink ref="E763:E763" location="'Oxygen Calibrations'!A4:T4" display="'Oxygen Calibrations'!A4:T4"/>
    <x:hyperlink ref="D764:D764" location="Sensors!A4:F4" display="Sensors!A4:F4"/>
    <x:hyperlink ref="E764:E764" location="'Oxygen Calibrations'!A4:T4" display="'Oxygen Calibrations'!A4:T4"/>
    <x:hyperlink ref="D765:D765" location="Sensors!A4:F4" display="Sensors!A4:F4"/>
    <x:hyperlink ref="E765:E765" location="'Oxygen Calibrations'!A4:T4" display="'Oxygen Calibrations'!A4:T4"/>
    <x:hyperlink ref="D766:D766" location="Sensors!A4:F4" display="Sensors!A4:F4"/>
    <x:hyperlink ref="E766:E766" location="'Oxygen Calibrations'!A4:T4" display="'Oxygen Calibrations'!A4:T4"/>
    <x:hyperlink ref="D767:D767" location="Sensors!A4:F4" display="Sensors!A4:F4"/>
    <x:hyperlink ref="E767:E767" location="'Oxygen Calibrations'!A4:T4" display="'Oxygen Calibrations'!A4:T4"/>
    <x:hyperlink ref="D768:D768" location="Sensors!A4:F4" display="Sensors!A4:F4"/>
    <x:hyperlink ref="E768:E768" location="'Oxygen Calibrations'!A4:T4" display="'Oxygen Calibrations'!A4:T4"/>
    <x:hyperlink ref="D769:D769" location="Sensors!A4:F4" display="Sensors!A4:F4"/>
    <x:hyperlink ref="E769:E769" location="'Oxygen Calibrations'!A4:T4" display="'Oxygen Calibrations'!A4:T4"/>
    <x:hyperlink ref="D770:D770" location="Sensors!A4:F4" display="Sensors!A4:F4"/>
    <x:hyperlink ref="E770:E770" location="'Oxygen Calibrations'!A4:T4" display="'Oxygen Calibrations'!A4:T4"/>
    <x:hyperlink ref="D771:D771" location="Sensors!A4:F4" display="Sensors!A4:F4"/>
    <x:hyperlink ref="E771:E771" location="'Oxygen Calibrations'!A4:T4" display="'Oxygen Calibrations'!A4:T4"/>
    <x:hyperlink ref="D772:D772" location="Sensors!A4:F4" display="Sensors!A4:F4"/>
    <x:hyperlink ref="E772:E772" location="'Oxygen Calibrations'!A4:T4" display="'Oxygen Calibrations'!A4:T4"/>
    <x:hyperlink ref="D773:D773" location="Sensors!A4:F4" display="Sensors!A4:F4"/>
    <x:hyperlink ref="E773:E773" location="'Oxygen Calibrations'!A4:T4" display="'Oxygen Calibrations'!A4:T4"/>
    <x:hyperlink ref="D774:D774" location="Sensors!A4:F4" display="Sensors!A4:F4"/>
    <x:hyperlink ref="E774:E774" location="'Oxygen Calibrations'!A4:T4" display="'Oxygen Calibrations'!A4:T4"/>
    <x:hyperlink ref="D775:D775" location="Sensors!A4:F4" display="Sensors!A4:F4"/>
    <x:hyperlink ref="E775:E775" location="'Oxygen Calibrations'!A4:T4" display="'Oxygen Calibrations'!A4:T4"/>
    <x:hyperlink ref="D776:D776" location="Sensors!A4:F4" display="Sensors!A4:F4"/>
    <x:hyperlink ref="E776:E776" location="'Oxygen Calibrations'!A4:T4" display="'Oxygen Calibrations'!A4:T4"/>
    <x:hyperlink ref="D777:D777" location="Sensors!A4:F4" display="Sensors!A4:F4"/>
    <x:hyperlink ref="E777:E777" location="'Oxygen Calibrations'!A4:T4" display="'Oxygen Calibrations'!A4:T4"/>
    <x:hyperlink ref="D778:D778" location="Sensors!A4:F4" display="Sensors!A4:F4"/>
    <x:hyperlink ref="E778:E778" location="'Oxygen Calibrations'!A4:T4" display="'Oxygen Calibrations'!A4:T4"/>
    <x:hyperlink ref="D779:D779" location="Sensors!A4:F4" display="Sensors!A4:F4"/>
    <x:hyperlink ref="E779:E779" location="'Oxygen Calibrations'!A4:T4" display="'Oxygen Calibrations'!A4:T4"/>
    <x:hyperlink ref="D780:D780" location="Sensors!A4:F4" display="Sensors!A4:F4"/>
    <x:hyperlink ref="E780:E780" location="'Oxygen Calibrations'!A4:T4" display="'Oxygen Calibrations'!A4:T4"/>
    <x:hyperlink ref="D781:D781" location="Sensors!A4:F4" display="Sensors!A4:F4"/>
    <x:hyperlink ref="E781:E781" location="'Oxygen Calibrations'!A4:T4" display="'Oxygen Calibrations'!A4:T4"/>
    <x:hyperlink ref="D782:D782" location="Sensors!A4:F4" display="Sensors!A4:F4"/>
    <x:hyperlink ref="E782:E782" location="'Oxygen Calibrations'!A4:T4" display="'Oxygen Calibrations'!A4:T4"/>
    <x:hyperlink ref="D783:D783" location="Sensors!A4:F4" display="Sensors!A4:F4"/>
    <x:hyperlink ref="E783:E783" location="'Oxygen Calibrations'!A4:T4" display="'Oxygen Calibrations'!A4:T4"/>
    <x:hyperlink ref="D784:D784" location="Sensors!A4:F4" display="Sensors!A4:F4"/>
    <x:hyperlink ref="E784:E784" location="'Oxygen Calibrations'!A4:T4" display="'Oxygen Calibrations'!A4:T4"/>
    <x:hyperlink ref="D785:D785" location="Sensors!A4:F4" display="Sensors!A4:F4"/>
    <x:hyperlink ref="E785:E785" location="'Oxygen Calibrations'!A4:T4" display="'Oxygen Calibrations'!A4:T4"/>
    <x:hyperlink ref="D786:D786" location="Sensors!A4:F4" display="Sensors!A4:F4"/>
    <x:hyperlink ref="E786:E786" location="'Oxygen Calibrations'!A4:T4" display="'Oxygen Calibrations'!A4:T4"/>
    <x:hyperlink ref="D787:D787" location="Sensors!A4:F4" display="Sensors!A4:F4"/>
    <x:hyperlink ref="E787:E787" location="'Oxygen Calibrations'!A4:T4" display="'Oxygen Calibrations'!A4:T4"/>
    <x:hyperlink ref="D788:D788" location="Sensors!A4:F4" display="Sensors!A4:F4"/>
    <x:hyperlink ref="E788:E788" location="'Oxygen Calibrations'!A4:T4" display="'Oxygen Calibrations'!A4:T4"/>
    <x:hyperlink ref="D789:D789" location="Sensors!A4:F4" display="Sensors!A4:F4"/>
    <x:hyperlink ref="E789:E789" location="'Oxygen Calibrations'!A4:T4" display="'Oxygen Calibrations'!A4:T4"/>
    <x:hyperlink ref="D790:D790" location="Sensors!A4:F4" display="Sensors!A4:F4"/>
    <x:hyperlink ref="E790:E790" location="'Oxygen Calibrations'!A4:T4" display="'Oxygen Calibrations'!A4:T4"/>
    <x:hyperlink ref="D791:D791" location="Sensors!A4:F4" display="Sensors!A4:F4"/>
    <x:hyperlink ref="E791:E791" location="'Oxygen Calibrations'!A4:T4" display="'Oxygen Calibrations'!A4:T4"/>
    <x:hyperlink ref="D792:D792" location="Sensors!A4:F4" display="Sensors!A4:F4"/>
    <x:hyperlink ref="E792:E792" location="'Oxygen Calibrations'!A4:T4" display="'Oxygen Calibrations'!A4:T4"/>
    <x:hyperlink ref="D793:D793" location="Sensors!A4:F4" display="Sensors!A4:F4"/>
    <x:hyperlink ref="E793:E793" location="'Oxygen Calibrations'!A4:T4" display="'Oxygen Calibrations'!A4:T4"/>
    <x:hyperlink ref="D794:D794" location="Sensors!A4:F4" display="Sensors!A4:F4"/>
    <x:hyperlink ref="E794:E794" location="'Oxygen Calibrations'!A4:T4" display="'Oxygen Calibrations'!A4:T4"/>
    <x:hyperlink ref="D795:D795" location="Sensors!A4:F4" display="Sensors!A4:F4"/>
    <x:hyperlink ref="E795:E795" location="'Oxygen Calibrations'!A4:T4" display="'Oxygen Calibrations'!A4:T4"/>
    <x:hyperlink ref="D796:D796" location="Sensors!A4:F4" display="Sensors!A4:F4"/>
    <x:hyperlink ref="E796:E796" location="'Oxygen Calibrations'!A4:T4" display="'Oxygen Calibrations'!A4:T4"/>
    <x:hyperlink ref="D797:D797" location="Sensors!A4:F4" display="Sensors!A4:F4"/>
    <x:hyperlink ref="E797:E797" location="'Oxygen Calibrations'!A4:T4" display="'Oxygen Calibrations'!A4:T4"/>
    <x:hyperlink ref="D798:D798" location="Sensors!A4:F4" display="Sensors!A4:F4"/>
    <x:hyperlink ref="E798:E798" location="'Oxygen Calibrations'!A4:T4" display="'Oxygen Calibrations'!A4:T4"/>
    <x:hyperlink ref="D799:D799" location="Sensors!A4:F4" display="Sensors!A4:F4"/>
    <x:hyperlink ref="E799:E799" location="'Oxygen Calibrations'!A4:T4" display="'Oxygen Calibrations'!A4:T4"/>
    <x:hyperlink ref="D800:D800" location="Sensors!A4:F4" display="Sensors!A4:F4"/>
    <x:hyperlink ref="E800:E800" location="'Oxygen Calibrations'!A4:T4" display="'Oxygen Calibrations'!A4:T4"/>
    <x:hyperlink ref="D801:D801" location="Sensors!A4:F4" display="Sensors!A4:F4"/>
    <x:hyperlink ref="E801:E801" location="'Oxygen Calibrations'!A4:T4" display="'Oxygen Calibrations'!A4:T4"/>
    <x:hyperlink ref="D802:D802" location="Sensors!A4:F4" display="Sensors!A4:F4"/>
    <x:hyperlink ref="E802:E802" location="'Oxygen Calibrations'!A4:T4" display="'Oxygen Calibrations'!A4:T4"/>
    <x:hyperlink ref="D803:D803" location="Sensors!A4:F4" display="Sensors!A4:F4"/>
    <x:hyperlink ref="E803:E803" location="'Oxygen Calibrations'!A4:T4" display="'Oxygen Calibrations'!A4:T4"/>
    <x:hyperlink ref="D804:D804" location="Sensors!A4:F4" display="Sensors!A4:F4"/>
    <x:hyperlink ref="E804:E804" location="'Oxygen Calibrations'!A4:T4" display="'Oxygen Calibrations'!A4:T4"/>
    <x:hyperlink ref="D805:D805" location="Sensors!A4:F4" display="Sensors!A4:F4"/>
    <x:hyperlink ref="E805:E805" location="'Oxygen Calibrations'!A4:T4" display="'Oxygen Calibrations'!A4:T4"/>
    <x:hyperlink ref="D806:D806" location="Sensors!A4:F4" display="Sensors!A4:F4"/>
    <x:hyperlink ref="E806:E806" location="'Oxygen Calibrations'!A4:T4" display="'Oxygen Calibrations'!A4:T4"/>
    <x:hyperlink ref="D807:D807" location="Sensors!A4:F4" display="Sensors!A4:F4"/>
    <x:hyperlink ref="E807:E807" location="'Oxygen Calibrations'!A4:T4" display="'Oxygen Calibrations'!A4:T4"/>
    <x:hyperlink ref="D808:D808" location="Sensors!A4:F4" display="Sensors!A4:F4"/>
    <x:hyperlink ref="E808:E808" location="'Oxygen Calibrations'!A4:T4" display="'Oxygen Calibrations'!A4:T4"/>
    <x:hyperlink ref="D809:D809" location="Sensors!A4:F4" display="Sensors!A4:F4"/>
    <x:hyperlink ref="E809:E809" location="'Oxygen Calibrations'!A4:T4" display="'Oxygen Calibrations'!A4:T4"/>
    <x:hyperlink ref="D810:D810" location="Sensors!A4:F4" display="Sensors!A4:F4"/>
    <x:hyperlink ref="E810:E810" location="'Oxygen Calibrations'!A4:T4" display="'Oxygen Calibrations'!A4:T4"/>
    <x:hyperlink ref="D811:D811" location="Sensors!A4:F4" display="Sensors!A4:F4"/>
    <x:hyperlink ref="E811:E811" location="'Oxygen Calibrations'!A4:T4" display="'Oxygen Calibrations'!A4:T4"/>
    <x:hyperlink ref="D812:D812" location="Sensors!A4:F4" display="Sensors!A4:F4"/>
    <x:hyperlink ref="E812:E812" location="'Oxygen Calibrations'!A4:T4" display="'Oxygen Calibrations'!A4:T4"/>
    <x:hyperlink ref="D813:D813" location="Sensors!A4:F4" display="Sensors!A4:F4"/>
    <x:hyperlink ref="E813:E813" location="'Oxygen Calibrations'!A4:T4" display="'Oxygen Calibrations'!A4:T4"/>
    <x:hyperlink ref="D814:D814" location="Sensors!A4:F4" display="Sensors!A4:F4"/>
    <x:hyperlink ref="E814:E814" location="'Oxygen Calibrations'!A4:T4" display="'Oxygen Calibrations'!A4:T4"/>
    <x:hyperlink ref="D815:D815" location="Sensors!A4:F4" display="Sensors!A4:F4"/>
    <x:hyperlink ref="E815:E815" location="'Oxygen Calibrations'!A4:T4" display="'Oxygen Calibrations'!A4:T4"/>
    <x:hyperlink ref="D816:D816" location="Sensors!A4:F4" display="Sensors!A4:F4"/>
    <x:hyperlink ref="E816:E816" location="'Oxygen Calibrations'!A4:T4" display="'Oxygen Calibrations'!A4:T4"/>
    <x:hyperlink ref="D817:D817" location="Sensors!A4:F4" display="Sensors!A4:F4"/>
    <x:hyperlink ref="E817:E817" location="'Oxygen Calibrations'!A4:T4" display="'Oxygen Calibrations'!A4:T4"/>
    <x:hyperlink ref="D818:D818" location="Sensors!A4:F4" display="Sensors!A4:F4"/>
    <x:hyperlink ref="E818:E818" location="'Oxygen Calibrations'!A4:T4" display="'Oxygen Calibrations'!A4:T4"/>
    <x:hyperlink ref="D819:D819" location="Sensors!A4:F4" display="Sensors!A4:F4"/>
    <x:hyperlink ref="E819:E819" location="'Oxygen Calibrations'!A4:T4" display="'Oxygen Calibrations'!A4:T4"/>
    <x:hyperlink ref="D820:D820" location="Sensors!A4:F4" display="Sensors!A4:F4"/>
    <x:hyperlink ref="E820:E820" location="'Oxygen Calibrations'!A4:T4" display="'Oxygen Calibrations'!A4:T4"/>
    <x:hyperlink ref="D821:D821" location="Sensors!A4:F4" display="Sensors!A4:F4"/>
    <x:hyperlink ref="E821:E821" location="'Oxygen Calibrations'!A4:T4" display="'Oxygen Calibrations'!A4:T4"/>
    <x:hyperlink ref="D822:D822" location="Sensors!A4:F4" display="Sensors!A4:F4"/>
    <x:hyperlink ref="E822:E822" location="'Oxygen Calibrations'!A4:T4" display="'Oxygen Calibrations'!A4:T4"/>
    <x:hyperlink ref="D823:D823" location="Sensors!A4:F4" display="Sensors!A4:F4"/>
    <x:hyperlink ref="E823:E823" location="'Oxygen Calibrations'!A4:T4" display="'Oxygen Calibrations'!A4:T4"/>
    <x:hyperlink ref="D824:D824" location="Sensors!A4:F4" display="Sensors!A4:F4"/>
    <x:hyperlink ref="E824:E824" location="'Oxygen Calibrations'!A4:T4" display="'Oxygen Calibrations'!A4:T4"/>
    <x:hyperlink ref="D825:D825" location="Sensors!A4:F4" display="Sensors!A4:F4"/>
    <x:hyperlink ref="E825:E825" location="'Oxygen Calibrations'!A4:T4" display="'Oxygen Calibrations'!A4:T4"/>
    <x:hyperlink ref="D826:D826" location="Sensors!A4:F4" display="Sensors!A4:F4"/>
    <x:hyperlink ref="E826:E826" location="'Oxygen Calibrations'!A4:T4" display="'Oxygen Calibrations'!A4:T4"/>
    <x:hyperlink ref="D827:D827" location="Sensors!A4:F4" display="Sensors!A4:F4"/>
    <x:hyperlink ref="E827:E827" location="'Oxygen Calibrations'!A4:T4" display="'Oxygen Calibrations'!A4:T4"/>
    <x:hyperlink ref="D828:D828" location="Sensors!A4:F4" display="Sensors!A4:F4"/>
    <x:hyperlink ref="E828:E828" location="'Oxygen Calibrations'!A4:T4" display="'Oxygen Calibrations'!A4:T4"/>
    <x:hyperlink ref="D829:D829" location="Sensors!A4:F4" display="Sensors!A4:F4"/>
    <x:hyperlink ref="E829:E829" location="'Oxygen Calibrations'!A4:T4" display="'Oxygen Calibrations'!A4:T4"/>
    <x:hyperlink ref="D830:D830" location="Sensors!A4:F4" display="Sensors!A4:F4"/>
    <x:hyperlink ref="E830:E830" location="'Oxygen Calibrations'!A4:T4" display="'Oxygen Calibrations'!A4:T4"/>
    <x:hyperlink ref="D831:D831" location="Sensors!A4:F4" display="Sensors!A4:F4"/>
    <x:hyperlink ref="E831:E831" location="'Oxygen Calibrations'!A4:T4" display="'Oxygen Calibrations'!A4:T4"/>
    <x:hyperlink ref="D832:D832" location="Sensors!A4:F4" display="Sensors!A4:F4"/>
    <x:hyperlink ref="E832:E832" location="'Oxygen Calibrations'!A4:T4" display="'Oxygen Calibrations'!A4:T4"/>
    <x:hyperlink ref="D833:D833" location="Sensors!A4:F4" display="Sensors!A4:F4"/>
    <x:hyperlink ref="E833:E833" location="'Oxygen Calibrations'!A4:T4" display="'Oxygen Calibrations'!A4:T4"/>
    <x:hyperlink ref="D834:D834" location="Sensors!A4:F4" display="Sensors!A4:F4"/>
    <x:hyperlink ref="E834:E834" location="'Oxygen Calibrations'!A4:T4" display="'Oxygen Calibrations'!A4:T4"/>
    <x:hyperlink ref="D835:D835" location="Sensors!A4:F4" display="Sensors!A4:F4"/>
    <x:hyperlink ref="E835:E835" location="'Oxygen Calibrations'!A4:T4" display="'Oxygen Calibrations'!A4:T4"/>
    <x:hyperlink ref="D836:D836" location="Sensors!A4:F4" display="Sensors!A4:F4"/>
    <x:hyperlink ref="E836:E836" location="'Oxygen Calibrations'!A4:T4" display="'Oxygen Calibrations'!A4:T4"/>
    <x:hyperlink ref="D837:D837" location="Sensors!A4:F4" display="Sensors!A4:F4"/>
    <x:hyperlink ref="E837:E837" location="'Oxygen Calibrations'!A4:T4" display="'Oxygen Calibrations'!A4:T4"/>
    <x:hyperlink ref="D838:D838" location="Sensors!A4:F4" display="Sensors!A4:F4"/>
    <x:hyperlink ref="E838:E838" location="'Oxygen Calibrations'!A4:T4" display="'Oxygen Calibrations'!A4:T4"/>
    <x:hyperlink ref="D839:D839" location="Sensors!A4:F4" display="Sensors!A4:F4"/>
    <x:hyperlink ref="E839:E839" location="'Oxygen Calibrations'!A4:T4" display="'Oxygen Calibrations'!A4:T4"/>
    <x:hyperlink ref="D840:D840" location="Sensors!A4:F4" display="Sensors!A4:F4"/>
    <x:hyperlink ref="E840:E840" location="'Oxygen Calibrations'!A4:T4" display="'Oxygen Calibrations'!A4:T4"/>
    <x:hyperlink ref="D841:D841" location="Sensors!A4:F4" display="Sensors!A4:F4"/>
    <x:hyperlink ref="E841:E841" location="'Oxygen Calibrations'!A4:T4" display="'Oxygen Calibrations'!A4:T4"/>
    <x:hyperlink ref="D842:D842" location="Sensors!A4:F4" display="Sensors!A4:F4"/>
    <x:hyperlink ref="E842:E842" location="'Oxygen Calibrations'!A4:T4" display="'Oxygen Calibrations'!A4:T4"/>
    <x:hyperlink ref="D843:D843" location="Sensors!A4:F4" display="Sensors!A4:F4"/>
    <x:hyperlink ref="E843:E843" location="'Oxygen Calibrations'!A4:T4" display="'Oxygen Calibrations'!A4:T4"/>
    <x:hyperlink ref="D844:D844" location="Sensors!A4:F4" display="Sensors!A4:F4"/>
    <x:hyperlink ref="E844:E844" location="'Oxygen Calibrations'!A4:T4" display="'Oxygen Calibrations'!A4:T4"/>
    <x:hyperlink ref="D845:D845" location="Sensors!A4:F4" display="Sensors!A4:F4"/>
    <x:hyperlink ref="E845:E845" location="'Oxygen Calibrations'!A4:T4" display="'Oxygen Calibrations'!A4:T4"/>
    <x:hyperlink ref="D846:D846" location="Sensors!A4:F4" display="Sensors!A4:F4"/>
    <x:hyperlink ref="E846:E846" location="'Oxygen Calibrations'!A4:T4" display="'Oxygen Calibrations'!A4:T4"/>
    <x:hyperlink ref="D847:D847" location="Sensors!A4:F4" display="Sensors!A4:F4"/>
    <x:hyperlink ref="E847:E847" location="'Oxygen Calibrations'!A4:T4" display="'Oxygen Calibrations'!A4:T4"/>
    <x:hyperlink ref="D848:D848" location="Sensors!A4:F4" display="Sensors!A4:F4"/>
    <x:hyperlink ref="E848:E848" location="'Oxygen Calibrations'!A4:T4" display="'Oxygen Calibrations'!A4:T4"/>
    <x:hyperlink ref="D849:D849" location="Sensors!A4:F4" display="Sensors!A4:F4"/>
    <x:hyperlink ref="E849:E849" location="'Oxygen Calibrations'!A4:T4" display="'Oxygen Calibrations'!A4:T4"/>
    <x:hyperlink ref="D850:D850" location="Sensors!A4:F4" display="Sensors!A4:F4"/>
    <x:hyperlink ref="E850:E850" location="'Oxygen Calibrations'!A4:T4" display="'Oxygen Calibrations'!A4:T4"/>
    <x:hyperlink ref="D851:D851" location="Sensors!A4:F4" display="Sensors!A4:F4"/>
    <x:hyperlink ref="E851:E851" location="'Oxygen Calibrations'!A4:T4" display="'Oxygen Calibrations'!A4:T4"/>
    <x:hyperlink ref="D852:D852" location="Sensors!A4:F4" display="Sensors!A4:F4"/>
    <x:hyperlink ref="E852:E852" location="'Oxygen Calibrations'!A4:T4" display="'Oxygen Calibrations'!A4:T4"/>
    <x:hyperlink ref="D853:D853" location="Sensors!A4:F4" display="Sensors!A4:F4"/>
    <x:hyperlink ref="E853:E853" location="'Oxygen Calibrations'!A4:T4" display="'Oxygen Calibrations'!A4:T4"/>
    <x:hyperlink ref="D854:D854" location="Sensors!A4:F4" display="Sensors!A4:F4"/>
    <x:hyperlink ref="E854:E854" location="'Oxygen Calibrations'!A4:T4" display="'Oxygen Calibrations'!A4:T4"/>
    <x:hyperlink ref="D855:D855" location="Sensors!A4:F4" display="Sensors!A4:F4"/>
    <x:hyperlink ref="E855:E855" location="'Oxygen Calibrations'!A4:T4" display="'Oxygen Calibrations'!A4:T4"/>
    <x:hyperlink ref="D856:D856" location="Sensors!A4:F4" display="Sensors!A4:F4"/>
    <x:hyperlink ref="E856:E856" location="'Oxygen Calibrations'!A4:T4" display="'Oxygen Calibrations'!A4:T4"/>
    <x:hyperlink ref="D857:D857" location="Sensors!A4:F4" display="Sensors!A4:F4"/>
    <x:hyperlink ref="E857:E857" location="'Oxygen Calibrations'!A4:T4" display="'Oxygen Calibrations'!A4:T4"/>
    <x:hyperlink ref="D858:D858" location="Sensors!A4:F4" display="Sensors!A4:F4"/>
    <x:hyperlink ref="E858:E858" location="'Oxygen Calibrations'!A4:T4" display="'Oxygen Calibrations'!A4:T4"/>
    <x:hyperlink ref="D859:D859" location="Sensors!A4:F4" display="Sensors!A4:F4"/>
    <x:hyperlink ref="E859:E859" location="'Oxygen Calibrations'!A4:T4" display="'Oxygen Calibrations'!A4:T4"/>
    <x:hyperlink ref="D860:D860" location="Sensors!A4:F4" display="Sensors!A4:F4"/>
    <x:hyperlink ref="E860:E860" location="'Oxygen Calibrations'!A4:T4" display="'Oxygen Calibrations'!A4:T4"/>
    <x:hyperlink ref="D861:D861" location="Sensors!A4:F4" display="Sensors!A4:F4"/>
    <x:hyperlink ref="E861:E861" location="'Oxygen Calibrations'!A4:T4" display="'Oxygen Calibrations'!A4:T4"/>
    <x:hyperlink ref="D862:D862" location="Sensors!A4:F4" display="Sensors!A4:F4"/>
    <x:hyperlink ref="E862:E862" location="'Oxygen Calibrations'!A4:T4" display="'Oxygen Calibrations'!A4:T4"/>
    <x:hyperlink ref="D863:D863" location="Sensors!A4:F4" display="Sensors!A4:F4"/>
    <x:hyperlink ref="E863:E863" location="'Oxygen Calibrations'!A4:T4" display="'Oxygen Calibrations'!A4:T4"/>
    <x:hyperlink ref="D864:D864" location="Sensors!A4:F4" display="Sensors!A4:F4"/>
    <x:hyperlink ref="E864:E864" location="'Oxygen Calibrations'!A4:T4" display="'Oxygen Calibrations'!A4:T4"/>
    <x:hyperlink ref="D865:D865" location="Sensors!A4:F4" display="Sensors!A4:F4"/>
    <x:hyperlink ref="E865:E865" location="'Oxygen Calibrations'!A4:T4" display="'Oxygen Calibrations'!A4:T4"/>
    <x:hyperlink ref="D866:D866" location="Sensors!A4:F4" display="Sensors!A4:F4"/>
    <x:hyperlink ref="E866:E866" location="'Oxygen Calibrations'!A4:T4" display="'Oxygen Calibrations'!A4:T4"/>
    <x:hyperlink ref="D867:D867" location="Sensors!A4:F4" display="Sensors!A4:F4"/>
    <x:hyperlink ref="E867:E867" location="'Oxygen Calibrations'!A4:T4" display="'Oxygen Calibrations'!A4:T4"/>
    <x:hyperlink ref="D868:D868" location="Sensors!A4:F4" display="Sensors!A4:F4"/>
    <x:hyperlink ref="E868:E868" location="'Oxygen Calibrations'!A4:T4" display="'Oxygen Calibrations'!A4:T4"/>
    <x:hyperlink ref="D869:D869" location="Sensors!A4:F4" display="Sensors!A4:F4"/>
    <x:hyperlink ref="E869:E869" location="'Oxygen Calibrations'!A4:T4" display="'Oxygen Calibrations'!A4:T4"/>
    <x:hyperlink ref="D870:D870" location="Sensors!A4:F4" display="Sensors!A4:F4"/>
    <x:hyperlink ref="E870:E870" location="'Oxygen Calibrations'!A4:T4" display="'Oxygen Calibrations'!A4:T4"/>
    <x:hyperlink ref="D871:D871" location="Sensors!A4:F4" display="Sensors!A4:F4"/>
    <x:hyperlink ref="E871:E871" location="'Oxygen Calibrations'!A4:T4" display="'Oxygen Calibrations'!A4:T4"/>
    <x:hyperlink ref="D872:D872" location="Sensors!A4:F4" display="Sensors!A4:F4"/>
    <x:hyperlink ref="E872:E872" location="'Oxygen Calibrations'!A4:T4" display="'Oxygen Calibrations'!A4:T4"/>
    <x:hyperlink ref="D873:D873" location="Sensors!A4:F4" display="Sensors!A4:F4"/>
    <x:hyperlink ref="E873:E873" location="'Oxygen Calibrations'!A4:T4" display="'Oxygen Calibrations'!A4:T4"/>
    <x:hyperlink ref="D874:D874" location="Sensors!A4:F4" display="Sensors!A4:F4"/>
    <x:hyperlink ref="E874:E874" location="'Oxygen Calibrations'!A4:T4" display="'Oxygen Calibrations'!A4:T4"/>
    <x:hyperlink ref="D875:D875" location="Sensors!A4:F4" display="Sensors!A4:F4"/>
    <x:hyperlink ref="E875:E875" location="'Oxygen Calibrations'!A4:T4" display="'Oxygen Calibrations'!A4:T4"/>
    <x:hyperlink ref="D876:D876" location="Sensors!A4:F4" display="Sensors!A4:F4"/>
    <x:hyperlink ref="E876:E876" location="'Oxygen Calibrations'!A4:T4" display="'Oxygen Calibrations'!A4:T4"/>
    <x:hyperlink ref="D877:D877" location="Sensors!A4:F4" display="Sensors!A4:F4"/>
    <x:hyperlink ref="E877:E877" location="'Oxygen Calibrations'!A4:T4" display="'Oxygen Calibrations'!A4:T4"/>
    <x:hyperlink ref="D878:D878" location="Sensors!A4:F4" display="Sensors!A4:F4"/>
    <x:hyperlink ref="E878:E878" location="'Oxygen Calibrations'!A4:T4" display="'Oxygen Calibrations'!A4:T4"/>
    <x:hyperlink ref="D879:D879" location="Sensors!A4:F4" display="Sensors!A4:F4"/>
    <x:hyperlink ref="E879:E879" location="'Oxygen Calibrations'!A4:T4" display="'Oxygen Calibrations'!A4:T4"/>
    <x:hyperlink ref="D880:D880" location="Sensors!A4:F4" display="Sensors!A4:F4"/>
    <x:hyperlink ref="E880:E880" location="'Oxygen Calibrations'!A4:T4" display="'Oxygen Calibrations'!A4:T4"/>
    <x:hyperlink ref="D881:D881" location="Sensors!A4:F4" display="Sensors!A4:F4"/>
    <x:hyperlink ref="E881:E881" location="'Oxygen Calibrations'!A4:T4" display="'Oxygen Calibrations'!A4:T4"/>
    <x:hyperlink ref="D882:D882" location="Sensors!A4:F4" display="Sensors!A4:F4"/>
    <x:hyperlink ref="E882:E882" location="'Oxygen Calibrations'!A4:T4" display="'Oxygen Calibrations'!A4:T4"/>
    <x:hyperlink ref="D883:D883" location="Sensors!A4:F4" display="Sensors!A4:F4"/>
    <x:hyperlink ref="E883:E883" location="'Oxygen Calibrations'!A4:T4" display="'Oxygen Calibrations'!A4:T4"/>
    <x:hyperlink ref="D884:D884" location="Sensors!A4:F4" display="Sensors!A4:F4"/>
    <x:hyperlink ref="E884:E884" location="'Oxygen Calibrations'!A4:T4" display="'Oxygen Calibrations'!A4:T4"/>
    <x:hyperlink ref="D885:D885" location="Sensors!A4:F4" display="Sensors!A4:F4"/>
    <x:hyperlink ref="E885:E885" location="'Oxygen Calibrations'!A4:T4" display="'Oxygen Calibrations'!A4:T4"/>
    <x:hyperlink ref="D886:D886" location="Sensors!A4:F4" display="Sensors!A4:F4"/>
    <x:hyperlink ref="E886:E886" location="'Oxygen Calibrations'!A4:T4" display="'Oxygen Calibrations'!A4:T4"/>
    <x:hyperlink ref="D887:D887" location="Sensors!A4:F4" display="Sensors!A4:F4"/>
    <x:hyperlink ref="E887:E887" location="'Oxygen Calibrations'!A4:T4" display="'Oxygen Calibrations'!A4:T4"/>
    <x:hyperlink ref="D888:D888" location="Sensors!A4:F4" display="Sensors!A4:F4"/>
    <x:hyperlink ref="E888:E888" location="'Oxygen Calibrations'!A4:T4" display="'Oxygen Calibrations'!A4:T4"/>
    <x:hyperlink ref="D889:D889" location="Sensors!A4:F4" display="Sensors!A4:F4"/>
    <x:hyperlink ref="E889:E889" location="'Oxygen Calibrations'!A4:T4" display="'Oxygen Calibrations'!A4:T4"/>
  </x:hyperlinks>
  <x:pageMargins left="0.7" right="0.7" top="0.787401575" bottom="0.787401575" header="0.3" footer="0.3"/>
  <x:pageSetup paperSize="9" orientation="portrait"/>
</x:worksheet>
</file>

<file path=xl/worksheets/sheet2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89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326951</x:v>
      </x:c>
      <x:c r="B2" s="1">
        <x:v>45096.51949980181</x:v>
      </x:c>
      <x:c r="C2" s="6">
        <x:v>0</x:v>
      </x:c>
      <x:c r="D2" s="14" t="s">
        <x:v>122</x:v>
      </x:c>
      <x:c r="E2" s="15">
        <x:v>45071.5821942342</x:v>
      </x:c>
      <x:c r="F2" t="s">
        <x:v>126</x:v>
      </x:c>
      <x:c r="G2" s="6">
        <x:v>83.75656905678504</x:v>
      </x:c>
      <x:c r="H2" t="s">
        <x:v>115</x:v>
      </x:c>
      <x:c r="I2" s="6">
        <x:v>29.983412320005755</x:v>
      </x:c>
      <x:c r="J2" t="s">
        <x:v>113</x:v>
      </x:c>
      <x:c r="K2" s="6">
        <x:v>1014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21.013999999999996</x:v>
      </x:c>
      <x:c r="S2" s="8">
        <x:v>84579.13910897993</x:v>
      </x:c>
      <x:c r="T2" s="12">
        <x:v>267133.79870915675</x:v>
      </x:c>
      <x:c r="U2" s="12">
        <x:v>28.35</x:v>
      </x:c>
      <x:c r="V2" s="12">
        <x:v>37.7</x:v>
      </x:c>
      <x:c r="W2" s="12">
        <x:f>NA()</x:f>
      </x:c>
    </x:row>
    <x:row r="3">
      <x:c r="A3">
        <x:v>326961</x:v>
      </x:c>
      <x:c r="B3" s="1">
        <x:v>45096.51953151778</x:v>
      </x:c>
      <x:c r="C3" s="6">
        <x:v>0.045628175</x:v>
      </x:c>
      <x:c r="D3" s="14" t="s">
        <x:v>122</x:v>
      </x:c>
      <x:c r="E3" s="15">
        <x:v>45071.5821942342</x:v>
      </x:c>
      <x:c r="F3" t="s">
        <x:v>126</x:v>
      </x:c>
      <x:c r="G3" s="6">
        <x:v>83.69029553250613</x:v>
      </x:c>
      <x:c r="H3" t="s">
        <x:v>115</x:v>
      </x:c>
      <x:c r="I3" s="6">
        <x:v>29.983412320005755</x:v>
      </x:c>
      <x:c r="J3" t="s">
        <x:v>113</x:v>
      </x:c>
      <x:c r="K3" s="6">
        <x:v>1014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21.022999999999996</x:v>
      </x:c>
      <x:c r="S3" s="8">
        <x:v>84556.9519614943</x:v>
      </x:c>
      <x:c r="T3" s="12">
        <x:v>267073.580180466</x:v>
      </x:c>
      <x:c r="U3" s="12">
        <x:v>28.35</x:v>
      </x:c>
      <x:c r="V3" s="12">
        <x:v>37.7</x:v>
      </x:c>
      <x:c r="W3" s="12">
        <x:f>NA()</x:f>
      </x:c>
    </x:row>
    <x:row r="4">
      <x:c r="A4">
        <x:v>326971</x:v>
      </x:c>
      <x:c r="B4" s="1">
        <x:v>45096.51956615885</x:v>
      </x:c>
      <x:c r="C4" s="6">
        <x:v>0.09551132166666666</x:v>
      </x:c>
      <x:c r="D4" s="14" t="s">
        <x:v>122</x:v>
      </x:c>
      <x:c r="E4" s="15">
        <x:v>45071.5821942342</x:v>
      </x:c>
      <x:c r="F4" t="s">
        <x:v>126</x:v>
      </x:c>
      <x:c r="G4" s="6">
        <x:v>83.679416587886</x:v>
      </x:c>
      <x:c r="H4" t="s">
        <x:v>115</x:v>
      </x:c>
      <x:c r="I4" s="6">
        <x:v>29.989566302552248</x:v>
      </x:c>
      <x:c r="J4" t="s">
        <x:v>113</x:v>
      </x:c>
      <x:c r="K4" s="6">
        <x:v>1014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21.022999999999996</x:v>
      </x:c>
      <x:c r="S4" s="8">
        <x:v>84535.75763348972</x:v>
      </x:c>
      <x:c r="T4" s="12">
        <x:v>267030.827326146</x:v>
      </x:c>
      <x:c r="U4" s="12">
        <x:v>28.35</x:v>
      </x:c>
      <x:c r="V4" s="12">
        <x:v>37.7</x:v>
      </x:c>
      <x:c r="W4" s="12">
        <x:f>NA()</x:f>
      </x:c>
    </x:row>
    <x:row r="5">
      <x:c r="A5">
        <x:v>326981</x:v>
      </x:c>
      <x:c r="B5" s="1">
        <x:v>45096.51960072442</x:v>
      </x:c>
      <x:c r="C5" s="6">
        <x:v>0.14528574833333333</x:v>
      </x:c>
      <x:c r="D5" s="14" t="s">
        <x:v>122</x:v>
      </x:c>
      <x:c r="E5" s="15">
        <x:v>45071.5821942342</x:v>
      </x:c>
      <x:c r="F5" t="s">
        <x:v>126</x:v>
      </x:c>
      <x:c r="G5" s="6">
        <x:v>83.6864560461924</x:v>
      </x:c>
      <x:c r="H5" t="s">
        <x:v>115</x:v>
      </x:c>
      <x:c r="I5" s="6">
        <x:v>29.977258348752002</x:v>
      </x:c>
      <x:c r="J5" t="s">
        <x:v>113</x:v>
      </x:c>
      <x:c r="K5" s="6">
        <x:v>1014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21.025</x:v>
      </x:c>
      <x:c r="S5" s="8">
        <x:v>84527.09428317283</x:v>
      </x:c>
      <x:c r="T5" s="12">
        <x:v>267006.50151652464</x:v>
      </x:c>
      <x:c r="U5" s="12">
        <x:v>28.35</x:v>
      </x:c>
      <x:c r="V5" s="12">
        <x:v>37.7</x:v>
      </x:c>
      <x:c r="W5" s="12">
        <x:f>NA()</x:f>
      </x:c>
    </x:row>
    <x:row r="6">
      <x:c r="A6">
        <x:v>326991</x:v>
      </x:c>
      <x:c r="B6" s="1">
        <x:v>45096.51963597863</x:v>
      </x:c>
      <x:c r="C6" s="6">
        <x:v>0.196051805</x:v>
      </x:c>
      <x:c r="D6" s="14" t="s">
        <x:v>122</x:v>
      </x:c>
      <x:c r="E6" s="15">
        <x:v>45071.5821942342</x:v>
      </x:c>
      <x:c r="F6" t="s">
        <x:v>126</x:v>
      </x:c>
      <x:c r="G6" s="6">
        <x:v>83.6535051741371</x:v>
      </x:c>
      <x:c r="H6" t="s">
        <x:v>115</x:v>
      </x:c>
      <x:c r="I6" s="6">
        <x:v>29.983412320005755</x:v>
      </x:c>
      <x:c r="J6" t="s">
        <x:v>113</x:v>
      </x:c>
      <x:c r="K6" s="6">
        <x:v>1014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21.028</x:v>
      </x:c>
      <x:c r="S6" s="8">
        <x:v>84514.60445909585</x:v>
      </x:c>
      <x:c r="T6" s="12">
        <x:v>266974.00872725376</x:v>
      </x:c>
      <x:c r="U6" s="12">
        <x:v>28.35</x:v>
      </x:c>
      <x:c r="V6" s="12">
        <x:v>37.7</x:v>
      </x:c>
      <x:c r="W6" s="12">
        <x:f>NA()</x:f>
      </x:c>
    </x:row>
    <x:row r="7">
      <x:c r="A7">
        <x:v>327001</x:v>
      </x:c>
      <x:c r="B7" s="1">
        <x:v>45096.51967056524</x:v>
      </x:c>
      <x:c r="C7" s="6">
        <x:v>0.24585652333333333</x:v>
      </x:c>
      <x:c r="D7" s="14" t="s">
        <x:v>122</x:v>
      </x:c>
      <x:c r="E7" s="15">
        <x:v>45071.5821942342</x:v>
      </x:c>
      <x:c r="F7" t="s">
        <x:v>126</x:v>
      </x:c>
      <x:c r="G7" s="6">
        <x:v>83.61705203273324</x:v>
      </x:c>
      <x:c r="H7" t="s">
        <x:v>115</x:v>
      </x:c>
      <x:c r="I7" s="6">
        <x:v>29.995720296391028</x:v>
      </x:c>
      <x:c r="J7" t="s">
        <x:v>113</x:v>
      </x:c>
      <x:c r="K7" s="6">
        <x:v>1014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21.029999999999998</x:v>
      </x:c>
      <x:c r="S7" s="8">
        <x:v>84505.73486487086</x:v>
      </x:c>
      <x:c r="T7" s="12">
        <x:v>266957.8926609302</x:v>
      </x:c>
      <x:c r="U7" s="12">
        <x:v>28.35</x:v>
      </x:c>
      <x:c r="V7" s="12">
        <x:v>37.7</x:v>
      </x:c>
      <x:c r="W7" s="12">
        <x:f>NA()</x:f>
      </x:c>
    </x:row>
    <x:row r="8">
      <x:c r="A8">
        <x:v>327011</x:v>
      </x:c>
      <x:c r="B8" s="1">
        <x:v>45096.51970514447</x:v>
      </x:c>
      <x:c r="C8" s="6">
        <x:v>0.29565062166666667</x:v>
      </x:c>
      <x:c r="D8" s="14" t="s">
        <x:v>122</x:v>
      </x:c>
      <x:c r="E8" s="15">
        <x:v>45071.5821942342</x:v>
      </x:c>
      <x:c r="F8" t="s">
        <x:v>126</x:v>
      </x:c>
      <x:c r="G8" s="6">
        <x:v>83.63527624529166</x:v>
      </x:c>
      <x:c r="H8" t="s">
        <x:v>115</x:v>
      </x:c>
      <x:c r="I8" s="6">
        <x:v>29.989566302552248</x:v>
      </x:c>
      <x:c r="J8" t="s">
        <x:v>113</x:v>
      </x:c>
      <x:c r="K8" s="6">
        <x:v>1014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21.028999999999996</x:v>
      </x:c>
      <x:c r="S8" s="8">
        <x:v>84497.37529000572</x:v>
      </x:c>
      <x:c r="T8" s="12">
        <x:v>266926.519001077</x:v>
      </x:c>
      <x:c r="U8" s="12">
        <x:v>28.35</x:v>
      </x:c>
      <x:c r="V8" s="12">
        <x:v>37.7</x:v>
      </x:c>
      <x:c r="W8" s="12">
        <x:f>NA()</x:f>
      </x:c>
    </x:row>
    <x:row r="9">
      <x:c r="A9">
        <x:v>327021</x:v>
      </x:c>
      <x:c r="B9" s="1">
        <x:v>45096.51973978768</x:v>
      </x:c>
      <x:c r="C9" s="6">
        <x:v>0.34553683166666666</x:v>
      </x:c>
      <x:c r="D9" s="14" t="s">
        <x:v>122</x:v>
      </x:c>
      <x:c r="E9" s="15">
        <x:v>45071.5821942342</x:v>
      </x:c>
      <x:c r="F9" t="s">
        <x:v>126</x:v>
      </x:c>
      <x:c r="G9" s="6">
        <x:v>83.6535051741371</x:v>
      </x:c>
      <x:c r="H9" t="s">
        <x:v>115</x:v>
      </x:c>
      <x:c r="I9" s="6">
        <x:v>29.983412320005755</x:v>
      </x:c>
      <x:c r="J9" t="s">
        <x:v>113</x:v>
      </x:c>
      <x:c r="K9" s="6">
        <x:v>1014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21.028</x:v>
      </x:c>
      <x:c r="S9" s="8">
        <x:v>84486.63218294505</x:v>
      </x:c>
      <x:c r="T9" s="12">
        <x:v>266929.986499249</x:v>
      </x:c>
      <x:c r="U9" s="12">
        <x:v>28.35</x:v>
      </x:c>
      <x:c r="V9" s="12">
        <x:v>37.7</x:v>
      </x:c>
      <x:c r="W9" s="12">
        <x:f>NA()</x:f>
      </x:c>
    </x:row>
    <x:row r="10">
      <x:c r="A10">
        <x:v>327031</x:v>
      </x:c>
      <x:c r="B10" s="1">
        <x:v>45096.519774454275</x:v>
      </x:c>
      <x:c r="C10" s="6">
        <x:v>0.39545674333333336</x:v>
      </x:c>
      <x:c r="D10" s="14" t="s">
        <x:v>122</x:v>
      </x:c>
      <x:c r="E10" s="15">
        <x:v>45071.5821942342</x:v>
      </x:c>
      <x:c r="F10" t="s">
        <x:v>126</x:v>
      </x:c>
      <x:c r="G10" s="6">
        <x:v>83.6461495234601</x:v>
      </x:c>
      <x:c r="H10" t="s">
        <x:v>115</x:v>
      </x:c>
      <x:c r="I10" s="6">
        <x:v>29.983412320005755</x:v>
      </x:c>
      <x:c r="J10" t="s">
        <x:v>113</x:v>
      </x:c>
      <x:c r="K10" s="6">
        <x:v>1014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21.028999999999996</x:v>
      </x:c>
      <x:c r="S10" s="8">
        <x:v>84484.16548237827</x:v>
      </x:c>
      <x:c r="T10" s="12">
        <x:v>266907.19123615115</x:v>
      </x:c>
      <x:c r="U10" s="12">
        <x:v>28.35</x:v>
      </x:c>
      <x:c r="V10" s="12">
        <x:v>37.7</x:v>
      </x:c>
      <x:c r="W10" s="12">
        <x:f>NA()</x:f>
      </x:c>
    </x:row>
    <x:row r="11">
      <x:c r="A11">
        <x:v>327041</x:v>
      </x:c>
      <x:c r="B11" s="1">
        <x:v>45096.51980926794</x:v>
      </x:c>
      <x:c r="C11" s="6">
        <x:v>0.4455884216666667</x:v>
      </x:c>
      <x:c r="D11" s="14" t="s">
        <x:v>122</x:v>
      </x:c>
      <x:c r="E11" s="15">
        <x:v>45071.5821942342</x:v>
      </x:c>
      <x:c r="F11" t="s">
        <x:v>126</x:v>
      </x:c>
      <x:c r="G11" s="6">
        <x:v>83.61321696490589</x:v>
      </x:c>
      <x:c r="H11" t="s">
        <x:v>115</x:v>
      </x:c>
      <x:c r="I11" s="6">
        <x:v>29.989566302552248</x:v>
      </x:c>
      <x:c r="J11" t="s">
        <x:v>113</x:v>
      </x:c>
      <x:c r="K11" s="6">
        <x:v>1014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21.031999999999996</x:v>
      </x:c>
      <x:c r="S11" s="8">
        <x:v>84477.97594056577</x:v>
      </x:c>
      <x:c r="T11" s="12">
        <x:v>266898.75825049647</x:v>
      </x:c>
      <x:c r="U11" s="12">
        <x:v>28.35</x:v>
      </x:c>
      <x:c r="V11" s="12">
        <x:v>37.7</x:v>
      </x:c>
      <x:c r="W11" s="12">
        <x:f>NA()</x:f>
      </x:c>
    </x:row>
    <x:row r="12">
      <x:c r="A12">
        <x:v>327051</x:v>
      </x:c>
      <x:c r="B12" s="1">
        <x:v>45096.519844358256</x:v>
      </x:c>
      <x:c r="C12" s="6">
        <x:v>0.49611846666666665</x:v>
      </x:c>
      <x:c r="D12" s="14" t="s">
        <x:v>122</x:v>
      </x:c>
      <x:c r="E12" s="15">
        <x:v>45071.5821942342</x:v>
      </x:c>
      <x:c r="F12" t="s">
        <x:v>126</x:v>
      </x:c>
      <x:c r="G12" s="6">
        <x:v>83.59851480942758</x:v>
      </x:c>
      <x:c r="H12" t="s">
        <x:v>115</x:v>
      </x:c>
      <x:c r="I12" s="6">
        <x:v>29.989566302552248</x:v>
      </x:c>
      <x:c r="J12" t="s">
        <x:v>113</x:v>
      </x:c>
      <x:c r="K12" s="6">
        <x:v>1014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21.034</x:v>
      </x:c>
      <x:c r="S12" s="8">
        <x:v>84467.55794053388</x:v>
      </x:c>
      <x:c r="T12" s="12">
        <x:v>266872.57976772776</x:v>
      </x:c>
      <x:c r="U12" s="12">
        <x:v>28.35</x:v>
      </x:c>
      <x:c r="V12" s="12">
        <x:v>37.7</x:v>
      </x:c>
      <x:c r="W12" s="12">
        <x:f>NA()</x:f>
      </x:c>
    </x:row>
    <x:row r="13">
      <x:c r="A13">
        <x:v>327061</x:v>
      </x:c>
      <x:c r="B13" s="1">
        <x:v>45096.519878602965</x:v>
      </x:c>
      <x:c r="C13" s="6">
        <x:v>0.54543084</x:v>
      </x:c>
      <x:c r="D13" s="14" t="s">
        <x:v>122</x:v>
      </x:c>
      <x:c r="E13" s="15">
        <x:v>45071.5821942342</x:v>
      </x:c>
      <x:c r="F13" t="s">
        <x:v>126</x:v>
      </x:c>
      <x:c r="G13" s="6">
        <x:v>83.62408741123711</x:v>
      </x:c>
      <x:c r="H13" t="s">
        <x:v>115</x:v>
      </x:c>
      <x:c r="I13" s="6">
        <x:v>29.983412320005755</x:v>
      </x:c>
      <x:c r="J13" t="s">
        <x:v>113</x:v>
      </x:c>
      <x:c r="K13" s="6">
        <x:v>1014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21.031999999999996</x:v>
      </x:c>
      <x:c r="S13" s="8">
        <x:v>84460.60217441975</x:v>
      </x:c>
      <x:c r="T13" s="12">
        <x:v>266857.3708354465</x:v>
      </x:c>
      <x:c r="U13" s="12">
        <x:v>28.35</x:v>
      </x:c>
      <x:c r="V13" s="12">
        <x:v>37.7</x:v>
      </x:c>
      <x:c r="W13" s="12">
        <x:f>NA()</x:f>
      </x:c>
    </x:row>
    <x:row r="14">
      <x:c r="A14">
        <x:v>327071</x:v>
      </x:c>
      <x:c r="B14" s="1">
        <x:v>45096.51991355767</x:v>
      </x:c>
      <x:c r="C14" s="6">
        <x:v>0.5957656166666667</x:v>
      </x:c>
      <x:c r="D14" s="14" t="s">
        <x:v>122</x:v>
      </x:c>
      <x:c r="E14" s="15">
        <x:v>45071.5821942342</x:v>
      </x:c>
      <x:c r="F14" t="s">
        <x:v>126</x:v>
      </x:c>
      <x:c r="G14" s="6">
        <x:v>83.57646762095284</x:v>
      </x:c>
      <x:c r="H14" t="s">
        <x:v>115</x:v>
      </x:c>
      <x:c r="I14" s="6">
        <x:v>29.989566302552248</x:v>
      </x:c>
      <x:c r="J14" t="s">
        <x:v>113</x:v>
      </x:c>
      <x:c r="K14" s="6">
        <x:v>1014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21.037</x:v>
      </x:c>
      <x:c r="S14" s="8">
        <x:v>84461.32167437955</x:v>
      </x:c>
      <x:c r="T14" s="12">
        <x:v>266856.23487312096</x:v>
      </x:c>
      <x:c r="U14" s="12">
        <x:v>28.35</x:v>
      </x:c>
      <x:c r="V14" s="12">
        <x:v>37.7</x:v>
      </x:c>
      <x:c r="W14" s="12">
        <x:f>NA()</x:f>
      </x:c>
    </x:row>
    <x:row r="15">
      <x:c r="A15">
        <x:v>327081</x:v>
      </x:c>
      <x:c r="B15" s="1">
        <x:v>45096.5199481517</x:v>
      </x:c>
      <x:c r="C15" s="6">
        <x:v>0.6455810216666666</x:v>
      </x:c>
      <x:c r="D15" s="14" t="s">
        <x:v>122</x:v>
      </x:c>
      <x:c r="E15" s="15">
        <x:v>45071.5821942342</x:v>
      </x:c>
      <x:c r="F15" t="s">
        <x:v>126</x:v>
      </x:c>
      <x:c r="G15" s="6">
        <x:v>83.60203255617756</x:v>
      </x:c>
      <x:c r="H15" t="s">
        <x:v>115</x:v>
      </x:c>
      <x:c r="I15" s="6">
        <x:v>29.983412320005755</x:v>
      </x:c>
      <x:c r="J15" t="s">
        <x:v>113</x:v>
      </x:c>
      <x:c r="K15" s="6">
        <x:v>1014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21.034999999999997</x:v>
      </x:c>
      <x:c r="S15" s="8">
        <x:v>84450.6050865898</x:v>
      </x:c>
      <x:c r="T15" s="12">
        <x:v>266839.6522283868</x:v>
      </x:c>
      <x:c r="U15" s="12">
        <x:v>28.35</x:v>
      </x:c>
      <x:c r="V15" s="12">
        <x:v>37.7</x:v>
      </x:c>
      <x:c r="W15" s="12">
        <x:f>NA()</x:f>
      </x:c>
    </x:row>
    <x:row r="16">
      <x:c r="A16">
        <x:v>327091</x:v>
      </x:c>
      <x:c r="B16" s="1">
        <x:v>45096.519982856946</x:v>
      </x:c>
      <x:c r="C16" s="6">
        <x:v>0.695556575</x:v>
      </x:c>
      <x:c r="D16" s="14" t="s">
        <x:v>122</x:v>
      </x:c>
      <x:c r="E16" s="15">
        <x:v>45071.5821942342</x:v>
      </x:c>
      <x:c r="F16" t="s">
        <x:v>126</x:v>
      </x:c>
      <x:c r="G16" s="6">
        <x:v>83.58381587797378</x:v>
      </x:c>
      <x:c r="H16" t="s">
        <x:v>115</x:v>
      </x:c>
      <x:c r="I16" s="6">
        <x:v>29.989566302552248</x:v>
      </x:c>
      <x:c r="J16" t="s">
        <x:v>113</x:v>
      </x:c>
      <x:c r="K16" s="6">
        <x:v>1014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21.035999999999998</x:v>
      </x:c>
      <x:c r="S16" s="8">
        <x:v>84443.32851954584</x:v>
      </x:c>
      <x:c r="T16" s="12">
        <x:v>266838.63105161424</x:v>
      </x:c>
      <x:c r="U16" s="12">
        <x:v>28.35</x:v>
      </x:c>
      <x:c r="V16" s="12">
        <x:v>37.7</x:v>
      </x:c>
      <x:c r="W16" s="12">
        <x:f>NA()</x:f>
      </x:c>
    </x:row>
    <x:row r="17">
      <x:c r="A17">
        <x:v>327101</x:v>
      </x:c>
      <x:c r="B17" s="1">
        <x:v>45096.5200180209</x:v>
      </x:c>
      <x:c r="C17" s="6">
        <x:v>0.74619267</x:v>
      </x:c>
      <x:c r="D17" s="14" t="s">
        <x:v>122</x:v>
      </x:c>
      <x:c r="E17" s="15">
        <x:v>45071.5821942342</x:v>
      </x:c>
      <x:c r="F17" t="s">
        <x:v>126</x:v>
      </x:c>
      <x:c r="G17" s="6">
        <x:v>83.58733334961133</x:v>
      </x:c>
      <x:c r="H17" t="s">
        <x:v>115</x:v>
      </x:c>
      <x:c r="I17" s="6">
        <x:v>29.983412320005755</x:v>
      </x:c>
      <x:c r="J17" t="s">
        <x:v>113</x:v>
      </x:c>
      <x:c r="K17" s="6">
        <x:v>1014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21.037</x:v>
      </x:c>
      <x:c r="S17" s="8">
        <x:v>84438.82523937263</x:v>
      </x:c>
      <x:c r="T17" s="12">
        <x:v>266822.6008045512</x:v>
      </x:c>
      <x:c r="U17" s="12">
        <x:v>28.35</x:v>
      </x:c>
      <x:c r="V17" s="12">
        <x:v>37.7</x:v>
      </x:c>
      <x:c r="W17" s="12">
        <x:f>NA()</x:f>
      </x:c>
    </x:row>
    <x:row r="18">
      <x:c r="A18">
        <x:v>327111</x:v>
      </x:c>
      <x:c r="B18" s="1">
        <x:v>45096.52005224654</x:v>
      </x:c>
      <x:c r="C18" s="6">
        <x:v>0.795477595</x:v>
      </x:c>
      <x:c r="D18" s="14" t="s">
        <x:v>122</x:v>
      </x:c>
      <x:c r="E18" s="15">
        <x:v>45071.5821942342</x:v>
      </x:c>
      <x:c r="F18" t="s">
        <x:v>126</x:v>
      </x:c>
      <x:c r="G18" s="6">
        <x:v>83.57998495500648</x:v>
      </x:c>
      <x:c r="H18" t="s">
        <x:v>115</x:v>
      </x:c>
      <x:c r="I18" s="6">
        <x:v>29.983412320005755</x:v>
      </x:c>
      <x:c r="J18" t="s">
        <x:v>113</x:v>
      </x:c>
      <x:c r="K18" s="6">
        <x:v>1014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21.037999999999997</x:v>
      </x:c>
      <x:c r="S18" s="8">
        <x:v>84439.40349093697</x:v>
      </x:c>
      <x:c r="T18" s="12">
        <x:v>266811.5668182054</x:v>
      </x:c>
      <x:c r="U18" s="12">
        <x:v>28.35</x:v>
      </x:c>
      <x:c r="V18" s="12">
        <x:v>37.7</x:v>
      </x:c>
      <x:c r="W18" s="12">
        <x:f>NA()</x:f>
      </x:c>
    </x:row>
    <x:row r="19">
      <x:c r="A19">
        <x:v>327121</x:v>
      </x:c>
      <x:c r="B19" s="1">
        <x:v>45096.52008707207</x:v>
      </x:c>
      <x:c r="C19" s="6">
        <x:v>0.8456263583333333</x:v>
      </x:c>
      <x:c r="D19" s="14" t="s">
        <x:v>122</x:v>
      </x:c>
      <x:c r="E19" s="15">
        <x:v>45071.5821942342</x:v>
      </x:c>
      <x:c r="F19" t="s">
        <x:v>126</x:v>
      </x:c>
      <x:c r="G19" s="6">
        <x:v>83.55442768325962</x:v>
      </x:c>
      <x:c r="H19" t="s">
        <x:v>115</x:v>
      </x:c>
      <x:c r="I19" s="6">
        <x:v>29.989566302552248</x:v>
      </x:c>
      <x:c r="J19" t="s">
        <x:v>113</x:v>
      </x:c>
      <x:c r="K19" s="6">
        <x:v>1014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21.04</x:v>
      </x:c>
      <x:c r="S19" s="8">
        <x:v>84438.44996923313</x:v>
      </x:c>
      <x:c r="T19" s="12">
        <x:v>266808.4449250126</x:v>
      </x:c>
      <x:c r="U19" s="12">
        <x:v>28.35</x:v>
      </x:c>
      <x:c r="V19" s="12">
        <x:v>37.7</x:v>
      </x:c>
      <x:c r="W19" s="12">
        <x:f>NA()</x:f>
      </x:c>
    </x:row>
    <x:row r="20">
      <x:c r="A20">
        <x:v>327134</x:v>
      </x:c>
      <x:c r="B20" s="1">
        <x:v>45096.52012207317</x:v>
      </x:c>
      <x:c r="C20" s="6">
        <x:v>0.89602794</x:v>
      </x:c>
      <x:c r="D20" s="14" t="s">
        <x:v>122</x:v>
      </x:c>
      <x:c r="E20" s="15">
        <x:v>45071.5821942342</x:v>
      </x:c>
      <x:c r="F20" t="s">
        <x:v>126</x:v>
      </x:c>
      <x:c r="G20" s="6">
        <x:v>83.57998495500648</x:v>
      </x:c>
      <x:c r="H20" t="s">
        <x:v>115</x:v>
      </x:c>
      <x:c r="I20" s="6">
        <x:v>29.983412320005755</x:v>
      </x:c>
      <x:c r="J20" t="s">
        <x:v>113</x:v>
      </x:c>
      <x:c r="K20" s="6">
        <x:v>1014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21.037999999999997</x:v>
      </x:c>
      <x:c r="S20" s="8">
        <x:v>84427.34972756471</x:v>
      </x:c>
      <x:c r="T20" s="12">
        <x:v>266792.6128457999</x:v>
      </x:c>
      <x:c r="U20" s="12">
        <x:v>28.35</x:v>
      </x:c>
      <x:c r="V20" s="12">
        <x:v>37.7</x:v>
      </x:c>
      <x:c r="W20" s="12">
        <x:f>NA()</x:f>
      </x:c>
    </x:row>
    <x:row r="21">
      <x:c r="A21">
        <x:v>327141</x:v>
      </x:c>
      <x:c r="B21" s="1">
        <x:v>45096.52015679973</x:v>
      </x:c>
      <x:c r="C21" s="6">
        <x:v>0.9460341866666667</x:v>
      </x:c>
      <x:c r="D21" s="14" t="s">
        <x:v>122</x:v>
      </x:c>
      <x:c r="E21" s="15">
        <x:v>45071.5821942342</x:v>
      </x:c>
      <x:c r="F21" t="s">
        <x:v>126</x:v>
      </x:c>
      <x:c r="G21" s="6">
        <x:v>83.54708264808117</x:v>
      </x:c>
      <x:c r="H21" t="s">
        <x:v>115</x:v>
      </x:c>
      <x:c r="I21" s="6">
        <x:v>29.989566302552248</x:v>
      </x:c>
      <x:c r="J21" t="s">
        <x:v>113</x:v>
      </x:c>
      <x:c r="K21" s="6">
        <x:v>1014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21.040999999999997</x:v>
      </x:c>
      <x:c r="S21" s="8">
        <x:v>84417.40271192053</x:v>
      </x:c>
      <x:c r="T21" s="12">
        <x:v>266773.9313113011</x:v>
      </x:c>
      <x:c r="U21" s="12">
        <x:v>28.35</x:v>
      </x:c>
      <x:c r="V21" s="12">
        <x:v>37.7</x:v>
      </x:c>
      <x:c r="W21" s="12">
        <x:f>NA()</x:f>
      </x:c>
    </x:row>
    <x:row r="22">
      <x:c r="A22">
        <x:v>327151</x:v>
      </x:c>
      <x:c r="B22" s="1">
        <x:v>45096.52019121423</x:v>
      </x:c>
      <x:c r="C22" s="6">
        <x:v>0.9955910683333333</x:v>
      </x:c>
      <x:c r="D22" s="14" t="s">
        <x:v>122</x:v>
      </x:c>
      <x:c r="E22" s="15">
        <x:v>45071.5821942342</x:v>
      </x:c>
      <x:c r="F22" t="s">
        <x:v>126</x:v>
      </x:c>
      <x:c r="G22" s="6">
        <x:v>83.59468254996128</x:v>
      </x:c>
      <x:c r="H22" t="s">
        <x:v>115</x:v>
      </x:c>
      <x:c r="I22" s="6">
        <x:v>29.983412320005755</x:v>
      </x:c>
      <x:c r="J22" t="s">
        <x:v>113</x:v>
      </x:c>
      <x:c r="K22" s="6">
        <x:v>1014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21.035999999999998</x:v>
      </x:c>
      <x:c r="S22" s="8">
        <x:v>84413.17615511459</x:v>
      </x:c>
      <x:c r="T22" s="12">
        <x:v>266766.44943890494</x:v>
      </x:c>
      <x:c r="U22" s="12">
        <x:v>28.35</x:v>
      </x:c>
      <x:c r="V22" s="12">
        <x:v>37.7</x:v>
      </x:c>
      <x:c r="W22" s="12">
        <x:f>NA()</x:f>
      </x:c>
    </x:row>
    <x:row r="23">
      <x:c r="A23">
        <x:v>327158</x:v>
      </x:c>
      <x:c r="B23" s="1">
        <x:v>45096.520226364715</x:v>
      </x:c>
      <x:c r="C23" s="6">
        <x:v>1.0462077583333333</x:v>
      </x:c>
      <x:c r="D23" s="14" t="s">
        <x:v>122</x:v>
      </x:c>
      <x:c r="E23" s="15">
        <x:v>45071.5821942342</x:v>
      </x:c>
      <x:c r="F23" t="s">
        <x:v>126</x:v>
      </x:c>
      <x:c r="G23" s="6">
        <x:v>83.59468254996128</x:v>
      </x:c>
      <x:c r="H23" t="s">
        <x:v>115</x:v>
      </x:c>
      <x:c r="I23" s="6">
        <x:v>29.983412320005755</x:v>
      </x:c>
      <x:c r="J23" t="s">
        <x:v>113</x:v>
      </x:c>
      <x:c r="K23" s="6">
        <x:v>1014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21.035999999999998</x:v>
      </x:c>
      <x:c r="S23" s="8">
        <x:v>84412.86071613604</x:v>
      </x:c>
      <x:c r="T23" s="12">
        <x:v>266770.9702621975</x:v>
      </x:c>
      <x:c r="U23" s="12">
        <x:v>28.35</x:v>
      </x:c>
      <x:c r="V23" s="12">
        <x:v>37.7</x:v>
      </x:c>
      <x:c r="W23" s="12">
        <x:f>NA()</x:f>
      </x:c>
    </x:row>
    <x:row r="24">
      <x:c r="A24">
        <x:v>327171</x:v>
      </x:c>
      <x:c r="B24" s="1">
        <x:v>45096.52026084975</x:v>
      </x:c>
      <x:c r="C24" s="6">
        <x:v>1.095866215</x:v>
      </x:c>
      <x:c r="D24" s="14" t="s">
        <x:v>122</x:v>
      </x:c>
      <x:c r="E24" s="15">
        <x:v>45071.5821942342</x:v>
      </x:c>
      <x:c r="F24" t="s">
        <x:v>126</x:v>
      </x:c>
      <x:c r="G24" s="6">
        <x:v>83.57646762095284</x:v>
      </x:c>
      <x:c r="H24" t="s">
        <x:v>115</x:v>
      </x:c>
      <x:c r="I24" s="6">
        <x:v>29.989566302552248</x:v>
      </x:c>
      <x:c r="J24" t="s">
        <x:v>113</x:v>
      </x:c>
      <x:c r="K24" s="6">
        <x:v>1014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21.037</x:v>
      </x:c>
      <x:c r="S24" s="8">
        <x:v>84407.04753742661</x:v>
      </x:c>
      <x:c r="T24" s="12">
        <x:v>266763.62302510976</x:v>
      </x:c>
      <x:c r="U24" s="12">
        <x:v>28.35</x:v>
      </x:c>
      <x:c r="V24" s="12">
        <x:v>37.7</x:v>
      </x:c>
      <x:c r="W24" s="12">
        <x:f>NA()</x:f>
      </x:c>
    </x:row>
    <x:row r="25">
      <x:c r="A25">
        <x:v>327181</x:v>
      </x:c>
      <x:c r="B25" s="1">
        <x:v>45096.52029547935</x:v>
      </x:c>
      <x:c r="C25" s="6">
        <x:v>1.14573285</x:v>
      </x:c>
      <x:c r="D25" s="14" t="s">
        <x:v>122</x:v>
      </x:c>
      <x:c r="E25" s="15">
        <x:v>45071.5821942342</x:v>
      </x:c>
      <x:c r="F25" t="s">
        <x:v>126</x:v>
      </x:c>
      <x:c r="G25" s="6">
        <x:v>83.58350322899923</x:v>
      </x:c>
      <x:c r="H25" t="s">
        <x:v>115</x:v>
      </x:c>
      <x:c r="I25" s="6">
        <x:v>29.977258348752002</x:v>
      </x:c>
      <x:c r="J25" t="s">
        <x:v>113</x:v>
      </x:c>
      <x:c r="K25" s="6">
        <x:v>1014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21.038999999999998</x:v>
      </x:c>
      <x:c r="S25" s="8">
        <x:v>84401.22388866928</x:v>
      </x:c>
      <x:c r="T25" s="12">
        <x:v>266753.0811928003</x:v>
      </x:c>
      <x:c r="U25" s="12">
        <x:v>28.35</x:v>
      </x:c>
      <x:c r="V25" s="12">
        <x:v>37.7</x:v>
      </x:c>
      <x:c r="W25" s="12">
        <x:f>NA()</x:f>
      </x:c>
    </x:row>
    <x:row r="26">
      <x:c r="A26">
        <x:v>327191</x:v>
      </x:c>
      <x:c r="B26" s="1">
        <x:v>45096.52032998856</x:v>
      </x:c>
      <x:c r="C26" s="6">
        <x:v>1.1954261116666667</x:v>
      </x:c>
      <x:c r="D26" s="14" t="s">
        <x:v>122</x:v>
      </x:c>
      <x:c r="E26" s="15">
        <x:v>45071.5821942342</x:v>
      </x:c>
      <x:c r="F26" t="s">
        <x:v>126</x:v>
      </x:c>
      <x:c r="G26" s="6">
        <x:v>83.59468254996128</x:v>
      </x:c>
      <x:c r="H26" t="s">
        <x:v>115</x:v>
      </x:c>
      <x:c r="I26" s="6">
        <x:v>29.983412320005755</x:v>
      </x:c>
      <x:c r="J26" t="s">
        <x:v>113</x:v>
      </x:c>
      <x:c r="K26" s="6">
        <x:v>1014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21.035999999999998</x:v>
      </x:c>
      <x:c r="S26" s="8">
        <x:v>84398.3850270413</x:v>
      </x:c>
      <x:c r="T26" s="12">
        <x:v>266730.98193363106</x:v>
      </x:c>
      <x:c r="U26" s="12">
        <x:v>28.35</x:v>
      </x:c>
      <x:c r="V26" s="12">
        <x:v>37.7</x:v>
      </x:c>
      <x:c r="W26" s="12">
        <x:f>NA()</x:f>
      </x:c>
    </x:row>
    <x:row r="27">
      <x:c r="A27">
        <x:v>327201</x:v>
      </x:c>
      <x:c r="B27" s="1">
        <x:v>45096.5203646695</x:v>
      </x:c>
      <x:c r="C27" s="6">
        <x:v>1.245366655</x:v>
      </x:c>
      <x:c r="D27" s="14" t="s">
        <x:v>122</x:v>
      </x:c>
      <x:c r="E27" s="15">
        <x:v>45071.5821942342</x:v>
      </x:c>
      <x:c r="F27" t="s">
        <x:v>126</x:v>
      </x:c>
      <x:c r="G27" s="6">
        <x:v>83.60203255617756</x:v>
      </x:c>
      <x:c r="H27" t="s">
        <x:v>115</x:v>
      </x:c>
      <x:c r="I27" s="6">
        <x:v>29.983412320005755</x:v>
      </x:c>
      <x:c r="J27" t="s">
        <x:v>113</x:v>
      </x:c>
      <x:c r="K27" s="6">
        <x:v>1014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21.034999999999997</x:v>
      </x:c>
      <x:c r="S27" s="8">
        <x:v>84397.96353878046</x:v>
      </x:c>
      <x:c r="T27" s="12">
        <x:v>266718.80158041365</x:v>
      </x:c>
      <x:c r="U27" s="12">
        <x:v>28.35</x:v>
      </x:c>
      <x:c r="V27" s="12">
        <x:v>37.7</x:v>
      </x:c>
      <x:c r="W27" s="12">
        <x:f>NA()</x:f>
      </x:c>
    </x:row>
    <x:row r="28">
      <x:c r="A28">
        <x:v>327211</x:v>
      </x:c>
      <x:c r="B28" s="1">
        <x:v>45096.52039989392</x:v>
      </x:c>
      <x:c r="C28" s="6">
        <x:v>1.296089815</x:v>
      </x:c>
      <x:c r="D28" s="14" t="s">
        <x:v>122</x:v>
      </x:c>
      <x:c r="E28" s="15">
        <x:v>45071.5821942342</x:v>
      </x:c>
      <x:c r="F28" t="s">
        <x:v>126</x:v>
      </x:c>
      <x:c r="G28" s="6">
        <x:v>83.53622271125468</x:v>
      </x:c>
      <x:c r="H28" t="s">
        <x:v>115</x:v>
      </x:c>
      <x:c r="I28" s="6">
        <x:v>29.995720296391028</x:v>
      </x:c>
      <x:c r="J28" t="s">
        <x:v>113</x:v>
      </x:c>
      <x:c r="K28" s="6">
        <x:v>1014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21.040999999999997</x:v>
      </x:c>
      <x:c r="S28" s="8">
        <x:v>84398.06742739344</x:v>
      </x:c>
      <x:c r="T28" s="12">
        <x:v>266728.73120735446</x:v>
      </x:c>
      <x:c r="U28" s="12">
        <x:v>28.35</x:v>
      </x:c>
      <x:c r="V28" s="12">
        <x:v>37.7</x:v>
      </x:c>
      <x:c r="W28" s="12">
        <x:f>NA()</x:f>
      </x:c>
    </x:row>
    <x:row r="29">
      <x:c r="A29">
        <x:v>327224</x:v>
      </x:c>
      <x:c r="B29" s="1">
        <x:v>45096.52043438897</x:v>
      </x:c>
      <x:c r="C29" s="6">
        <x:v>1.3457626933333333</x:v>
      </x:c>
      <x:c r="D29" s="14" t="s">
        <x:v>122</x:v>
      </x:c>
      <x:c r="E29" s="15">
        <x:v>45071.5821942342</x:v>
      </x:c>
      <x:c r="F29" t="s">
        <x:v>126</x:v>
      </x:c>
      <x:c r="G29" s="6">
        <x:v>83.54325506391729</x:v>
      </x:c>
      <x:c r="H29" t="s">
        <x:v>115</x:v>
      </x:c>
      <x:c r="I29" s="6">
        <x:v>29.983412320005755</x:v>
      </x:c>
      <x:c r="J29" t="s">
        <x:v>113</x:v>
      </x:c>
      <x:c r="K29" s="6">
        <x:v>1014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21.043</x:v>
      </x:c>
      <x:c r="S29" s="8">
        <x:v>84386.56441848564</x:v>
      </x:c>
      <x:c r="T29" s="12">
        <x:v>266721.6888549466</x:v>
      </x:c>
      <x:c r="U29" s="12">
        <x:v>28.35</x:v>
      </x:c>
      <x:c r="V29" s="12">
        <x:v>37.7</x:v>
      </x:c>
      <x:c r="W29" s="12">
        <x:f>NA()</x:f>
      </x:c>
    </x:row>
    <x:row r="30">
      <x:c r="A30">
        <x:v>327231</x:v>
      </x:c>
      <x:c r="B30" s="1">
        <x:v>45096.52046885229</x:v>
      </x:c>
      <x:c r="C30" s="6">
        <x:v>1.39538988</x:v>
      </x:c>
      <x:c r="D30" s="14" t="s">
        <x:v>122</x:v>
      </x:c>
      <x:c r="E30" s="15">
        <x:v>45071.5821942342</x:v>
      </x:c>
      <x:c r="F30" t="s">
        <x:v>126</x:v>
      </x:c>
      <x:c r="G30" s="6">
        <x:v>83.55059943161426</x:v>
      </x:c>
      <x:c r="H30" t="s">
        <x:v>115</x:v>
      </x:c>
      <x:c r="I30" s="6">
        <x:v>29.983412320005755</x:v>
      </x:c>
      <x:c r="J30" t="s">
        <x:v>113</x:v>
      </x:c>
      <x:c r="K30" s="6">
        <x:v>1014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21.041999999999998</x:v>
      </x:c>
      <x:c r="S30" s="8">
        <x:v>84390.28015102723</x:v>
      </x:c>
      <x:c r="T30" s="12">
        <x:v>266715.4450157805</x:v>
      </x:c>
      <x:c r="U30" s="12">
        <x:v>28.35</x:v>
      </x:c>
      <x:c r="V30" s="12">
        <x:v>37.7</x:v>
      </x:c>
      <x:c r="W30" s="12">
        <x:f>NA()</x:f>
      </x:c>
    </x:row>
    <x:row r="31">
      <x:c r="A31">
        <x:v>327241</x:v>
      </x:c>
      <x:c r="B31" s="1">
        <x:v>45096.520504219414</x:v>
      </x:c>
      <x:c r="C31" s="6">
        <x:v>1.44631854</x:v>
      </x:c>
      <x:c r="D31" s="14" t="s">
        <x:v>122</x:v>
      </x:c>
      <x:c r="E31" s="15">
        <x:v>45071.5821942342</x:v>
      </x:c>
      <x:c r="F31" t="s">
        <x:v>126</x:v>
      </x:c>
      <x:c r="G31" s="6">
        <x:v>83.55059943161426</x:v>
      </x:c>
      <x:c r="H31" t="s">
        <x:v>115</x:v>
      </x:c>
      <x:c r="I31" s="6">
        <x:v>29.983412320005755</x:v>
      </x:c>
      <x:c r="J31" t="s">
        <x:v>113</x:v>
      </x:c>
      <x:c r="K31" s="6">
        <x:v>1014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21.041999999999998</x:v>
      </x:c>
      <x:c r="S31" s="8">
        <x:v>84378.34584669015</x:v>
      </x:c>
      <x:c r="T31" s="12">
        <x:v>266699.44127809996</x:v>
      </x:c>
      <x:c r="U31" s="12">
        <x:v>28.35</x:v>
      </x:c>
      <x:c r="V31" s="12">
        <x:v>37.7</x:v>
      </x:c>
      <x:c r="W31" s="12">
        <x:f>NA()</x:f>
      </x:c>
    </x:row>
    <x:row r="32">
      <x:c r="A32">
        <x:v>327251</x:v>
      </x:c>
      <x:c r="B32" s="1">
        <x:v>45096.52053877906</x:v>
      </x:c>
      <x:c r="C32" s="6">
        <x:v>1.496084425</x:v>
      </x:c>
      <x:c r="D32" s="14" t="s">
        <x:v>122</x:v>
      </x:c>
      <x:c r="E32" s="15">
        <x:v>45071.5821942342</x:v>
      </x:c>
      <x:c r="F32" t="s">
        <x:v>126</x:v>
      </x:c>
      <x:c r="G32" s="6">
        <x:v>83.55794460445055</x:v>
      </x:c>
      <x:c r="H32" t="s">
        <x:v>115</x:v>
      </x:c>
      <x:c r="I32" s="6">
        <x:v>29.983412320005755</x:v>
      </x:c>
      <x:c r="J32" t="s">
        <x:v>113</x:v>
      </x:c>
      <x:c r="K32" s="6">
        <x:v>1014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21.040999999999997</x:v>
      </x:c>
      <x:c r="S32" s="8">
        <x:v>84380.57469005157</x:v>
      </x:c>
      <x:c r="T32" s="12">
        <x:v>266701.65084379044</x:v>
      </x:c>
      <x:c r="U32" s="12">
        <x:v>28.35</x:v>
      </x:c>
      <x:c r="V32" s="12">
        <x:v>37.7</x:v>
      </x:c>
      <x:c r="W32" s="12">
        <x:f>NA()</x:f>
      </x:c>
    </x:row>
    <x:row r="33">
      <x:c r="A33">
        <x:v>327261</x:v>
      </x:c>
      <x:c r="B33" s="1">
        <x:v>45096.52057305433</x:v>
      </x:c>
      <x:c r="C33" s="6">
        <x:v>1.5454408233333334</x:v>
      </x:c>
      <x:c r="D33" s="14" t="s">
        <x:v>122</x:v>
      </x:c>
      <x:c r="E33" s="15">
        <x:v>45071.5821942342</x:v>
      </x:c>
      <x:c r="F33" t="s">
        <x:v>126</x:v>
      </x:c>
      <x:c r="G33" s="6">
        <x:v>83.56912016957428</x:v>
      </x:c>
      <x:c r="H33" t="s">
        <x:v>115</x:v>
      </x:c>
      <x:c r="I33" s="6">
        <x:v>29.989566302552248</x:v>
      </x:c>
      <x:c r="J33" t="s">
        <x:v>113</x:v>
      </x:c>
      <x:c r="K33" s="6">
        <x:v>1014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21.037999999999997</x:v>
      </x:c>
      <x:c r="S33" s="8">
        <x:v>84379.80730972977</x:v>
      </x:c>
      <x:c r="T33" s="12">
        <x:v>266701.95729992987</x:v>
      </x:c>
      <x:c r="U33" s="12">
        <x:v>28.35</x:v>
      </x:c>
      <x:c r="V33" s="12">
        <x:v>37.7</x:v>
      </x:c>
      <x:c r="W33" s="12">
        <x:f>NA()</x:f>
      </x:c>
    </x:row>
    <x:row r="34">
      <x:c r="A34">
        <x:v>327271</x:v>
      </x:c>
      <x:c r="B34" s="1">
        <x:v>45096.52060779109</x:v>
      </x:c>
      <x:c r="C34" s="6">
        <x:v>1.59546175</x:v>
      </x:c>
      <x:c r="D34" s="14" t="s">
        <x:v>122</x:v>
      </x:c>
      <x:c r="E34" s="15">
        <x:v>45071.5821942342</x:v>
      </x:c>
      <x:c r="F34" t="s">
        <x:v>126</x:v>
      </x:c>
      <x:c r="G34" s="6">
        <x:v>83.568808581134</x:v>
      </x:c>
      <x:c r="H34" t="s">
        <x:v>115</x:v>
      </x:c>
      <x:c r="I34" s="6">
        <x:v>29.977258348752002</x:v>
      </x:c>
      <x:c r="J34" t="s">
        <x:v>113</x:v>
      </x:c>
      <x:c r="K34" s="6">
        <x:v>1014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21.040999999999997</x:v>
      </x:c>
      <x:c r="S34" s="8">
        <x:v>84377.69586655454</x:v>
      </x:c>
      <x:c r="T34" s="12">
        <x:v>266700.2193637768</x:v>
      </x:c>
      <x:c r="U34" s="12">
        <x:v>28.35</x:v>
      </x:c>
      <x:c r="V34" s="12">
        <x:v>37.7</x:v>
      </x:c>
      <x:c r="W34" s="12">
        <x:f>NA()</x:f>
      </x:c>
    </x:row>
    <x:row r="35">
      <x:c r="A35">
        <x:v>327281</x:v>
      </x:c>
      <x:c r="B35" s="1">
        <x:v>45096.520642968906</x:v>
      </x:c>
      <x:c r="C35" s="6">
        <x:v>1.6461178</x:v>
      </x:c>
      <x:c r="D35" s="14" t="s">
        <x:v>122</x:v>
      </x:c>
      <x:c r="E35" s="15">
        <x:v>45071.5821942342</x:v>
      </x:c>
      <x:c r="F35" t="s">
        <x:v>126</x:v>
      </x:c>
      <x:c r="G35" s="6">
        <x:v>83.54677264925665</x:v>
      </x:c>
      <x:c r="H35" t="s">
        <x:v>115</x:v>
      </x:c>
      <x:c r="I35" s="6">
        <x:v>29.977258348752002</x:v>
      </x:c>
      <x:c r="J35" t="s">
        <x:v>113</x:v>
      </x:c>
      <x:c r="K35" s="6">
        <x:v>1014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21.043999999999997</x:v>
      </x:c>
      <x:c r="S35" s="8">
        <x:v>84371.0020330246</x:v>
      </x:c>
      <x:c r="T35" s="12">
        <x:v>266680.6378813152</x:v>
      </x:c>
      <x:c r="U35" s="12">
        <x:v>28.35</x:v>
      </x:c>
      <x:c r="V35" s="12">
        <x:v>37.7</x:v>
      </x:c>
      <x:c r="W35" s="12">
        <x:f>NA()</x:f>
      </x:c>
    </x:row>
    <x:row r="36">
      <x:c r="A36">
        <x:v>327291</x:v>
      </x:c>
      <x:c r="B36" s="1">
        <x:v>45096.52067754264</x:v>
      </x:c>
      <x:c r="C36" s="6">
        <x:v>1.695903975</x:v>
      </x:c>
      <x:c r="D36" s="14" t="s">
        <x:v>122</x:v>
      </x:c>
      <x:c r="E36" s="15">
        <x:v>45071.5821942342</x:v>
      </x:c>
      <x:c r="F36" t="s">
        <x:v>126</x:v>
      </x:c>
      <x:c r="G36" s="6">
        <x:v>83.52505237300791</x:v>
      </x:c>
      <x:c r="H36" t="s">
        <x:v>115</x:v>
      </x:c>
      <x:c r="I36" s="6">
        <x:v>29.989566302552248</x:v>
      </x:c>
      <x:c r="J36" t="s">
        <x:v>113</x:v>
      </x:c>
      <x:c r="K36" s="6">
        <x:v>1014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21.043999999999997</x:v>
      </x:c>
      <x:c r="S36" s="8">
        <x:v>84367.57250506352</x:v>
      </x:c>
      <x:c r="T36" s="12">
        <x:v>266674.29168433655</x:v>
      </x:c>
      <x:c r="U36" s="12">
        <x:v>28.35</x:v>
      </x:c>
      <x:c r="V36" s="12">
        <x:v>37.7</x:v>
      </x:c>
      <x:c r="W36" s="12">
        <x:f>NA()</x:f>
      </x:c>
    </x:row>
    <x:row r="37">
      <x:c r="A37">
        <x:v>327301</x:v>
      </x:c>
      <x:c r="B37" s="1">
        <x:v>45096.52071218112</x:v>
      </x:c>
      <x:c r="C37" s="6">
        <x:v>1.74578339</x:v>
      </x:c>
      <x:c r="D37" s="14" t="s">
        <x:v>122</x:v>
      </x:c>
      <x:c r="E37" s="15">
        <x:v>45071.5821942342</x:v>
      </x:c>
      <x:c r="F37" t="s">
        <x:v>126</x:v>
      </x:c>
      <x:c r="G37" s="6">
        <x:v>83.55059943161426</x:v>
      </x:c>
      <x:c r="H37" t="s">
        <x:v>115</x:v>
      </x:c>
      <x:c r="I37" s="6">
        <x:v>29.983412320005755</x:v>
      </x:c>
      <x:c r="J37" t="s">
        <x:v>113</x:v>
      </x:c>
      <x:c r="K37" s="6">
        <x:v>1014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21.041999999999998</x:v>
      </x:c>
      <x:c r="S37" s="8">
        <x:v>84376.4117726341</x:v>
      </x:c>
      <x:c r="T37" s="12">
        <x:v>266680.31282948115</x:v>
      </x:c>
      <x:c r="U37" s="12">
        <x:v>28.35</x:v>
      </x:c>
      <x:c r="V37" s="12">
        <x:v>37.7</x:v>
      </x:c>
      <x:c r="W37" s="12">
        <x:f>NA()</x:f>
      </x:c>
    </x:row>
    <x:row r="38">
      <x:c r="A38">
        <x:v>327311</x:v>
      </x:c>
      <x:c r="B38" s="1">
        <x:v>45096.52074667219</x:v>
      </x:c>
      <x:c r="C38" s="6">
        <x:v>1.7954505316666667</x:v>
      </x:c>
      <x:c r="D38" s="14" t="s">
        <x:v>122</x:v>
      </x:c>
      <x:c r="E38" s="15">
        <x:v>45071.5821942342</x:v>
      </x:c>
      <x:c r="F38" t="s">
        <x:v>126</x:v>
      </x:c>
      <x:c r="G38" s="6">
        <x:v>83.53239499307634</x:v>
      </x:c>
      <x:c r="H38" t="s">
        <x:v>115</x:v>
      </x:c>
      <x:c r="I38" s="6">
        <x:v>29.989566302552248</x:v>
      </x:c>
      <x:c r="J38" t="s">
        <x:v>113</x:v>
      </x:c>
      <x:c r="K38" s="6">
        <x:v>1014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21.043</x:v>
      </x:c>
      <x:c r="S38" s="8">
        <x:v>84363.6394794649</x:v>
      </x:c>
      <x:c r="T38" s="12">
        <x:v>266669.6368190749</x:v>
      </x:c>
      <x:c r="U38" s="12">
        <x:v>28.35</x:v>
      </x:c>
      <x:c r="V38" s="12">
        <x:v>37.7</x:v>
      </x:c>
      <x:c r="W38" s="12">
        <x:f>NA()</x:f>
      </x:c>
    </x:row>
    <x:row r="39">
      <x:c r="A39">
        <x:v>327321</x:v>
      </x:c>
      <x:c r="B39" s="1">
        <x:v>45096.52078145263</x:v>
      </x:c>
      <x:c r="C39" s="6">
        <x:v>1.84553437</x:v>
      </x:c>
      <x:c r="D39" s="14" t="s">
        <x:v>122</x:v>
      </x:c>
      <x:c r="E39" s="15">
        <x:v>45071.5821942342</x:v>
      </x:c>
      <x:c r="F39" t="s">
        <x:v>126</x:v>
      </x:c>
      <x:c r="G39" s="6">
        <x:v>83.56529058254723</x:v>
      </x:c>
      <x:c r="H39" t="s">
        <x:v>115</x:v>
      </x:c>
      <x:c r="I39" s="6">
        <x:v>29.983412320005755</x:v>
      </x:c>
      <x:c r="J39" t="s">
        <x:v>113</x:v>
      </x:c>
      <x:c r="K39" s="6">
        <x:v>1014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21.04</x:v>
      </x:c>
      <x:c r="S39" s="8">
        <x:v>84358.5291943588</x:v>
      </x:c>
      <x:c r="T39" s="12">
        <x:v>266658.8672969448</x:v>
      </x:c>
      <x:c r="U39" s="12">
        <x:v>28.35</x:v>
      </x:c>
      <x:c r="V39" s="12">
        <x:v>37.7</x:v>
      </x:c>
      <x:c r="W39" s="12">
        <x:f>NA()</x:f>
      </x:c>
    </x:row>
    <x:row r="40">
      <x:c r="A40">
        <x:v>327334</x:v>
      </x:c>
      <x:c r="B40" s="1">
        <x:v>45096.52081673408</x:v>
      </x:c>
      <x:c r="C40" s="6">
        <x:v>1.8963396516666666</x:v>
      </x:c>
      <x:c r="D40" s="14" t="s">
        <x:v>122</x:v>
      </x:c>
      <x:c r="E40" s="15">
        <x:v>45071.5821942342</x:v>
      </x:c>
      <x:c r="F40" t="s">
        <x:v>126</x:v>
      </x:c>
      <x:c r="G40" s="6">
        <x:v>83.56529058254723</x:v>
      </x:c>
      <x:c r="H40" t="s">
        <x:v>115</x:v>
      </x:c>
      <x:c r="I40" s="6">
        <x:v>29.983412320005755</x:v>
      </x:c>
      <x:c r="J40" t="s">
        <x:v>113</x:v>
      </x:c>
      <x:c r="K40" s="6">
        <x:v>1014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21.04</x:v>
      </x:c>
      <x:c r="S40" s="8">
        <x:v>84363.64645639193</x:v>
      </x:c>
      <x:c r="T40" s="12">
        <x:v>266658.633737782</x:v>
      </x:c>
      <x:c r="U40" s="12">
        <x:v>28.35</x:v>
      </x:c>
      <x:c r="V40" s="12">
        <x:v>37.7</x:v>
      </x:c>
      <x:c r="W40" s="12">
        <x:f>NA()</x:f>
      </x:c>
    </x:row>
    <x:row r="41">
      <x:c r="A41">
        <x:v>327341</x:v>
      </x:c>
      <x:c r="B41" s="1">
        <x:v>45096.520851178095</x:v>
      </x:c>
      <x:c r="C41" s="6">
        <x:v>1.945939035</x:v>
      </x:c>
      <x:c r="D41" s="14" t="s">
        <x:v>122</x:v>
      </x:c>
      <x:c r="E41" s="15">
        <x:v>45071.5821942342</x:v>
      </x:c>
      <x:c r="F41" t="s">
        <x:v>126</x:v>
      </x:c>
      <x:c r="G41" s="6">
        <x:v>83.53591150123853</x:v>
      </x:c>
      <x:c r="H41" t="s">
        <x:v>115</x:v>
      </x:c>
      <x:c r="I41" s="6">
        <x:v>29.983412320005755</x:v>
      </x:c>
      <x:c r="J41" t="s">
        <x:v>113</x:v>
      </x:c>
      <x:c r="K41" s="6">
        <x:v>1014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21.043999999999997</x:v>
      </x:c>
      <x:c r="S41" s="8">
        <x:v>84360.30052533692</x:v>
      </x:c>
      <x:c r="T41" s="12">
        <x:v>266657.5697702132</x:v>
      </x:c>
      <x:c r="U41" s="12">
        <x:v>28.35</x:v>
      </x:c>
      <x:c r="V41" s="12">
        <x:v>37.7</x:v>
      </x:c>
      <x:c r="W41" s="12">
        <x:f>NA()</x:f>
      </x:c>
    </x:row>
    <x:row r="42">
      <x:c r="A42">
        <x:v>327351</x:v>
      </x:c>
      <x:c r="B42" s="1">
        <x:v>45096.520885765465</x:v>
      </x:c>
      <x:c r="C42" s="6">
        <x:v>1.9957448416666668</x:v>
      </x:c>
      <x:c r="D42" s="14" t="s">
        <x:v>122</x:v>
      </x:c>
      <x:c r="E42" s="15">
        <x:v>45071.5821942342</x:v>
      </x:c>
      <x:c r="F42" t="s">
        <x:v>126</x:v>
      </x:c>
      <x:c r="G42" s="6">
        <x:v>83.52505237300791</x:v>
      </x:c>
      <x:c r="H42" t="s">
        <x:v>115</x:v>
      </x:c>
      <x:c r="I42" s="6">
        <x:v>29.989566302552248</x:v>
      </x:c>
      <x:c r="J42" t="s">
        <x:v>113</x:v>
      </x:c>
      <x:c r="K42" s="6">
        <x:v>1014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21.043999999999997</x:v>
      </x:c>
      <x:c r="S42" s="8">
        <x:v>84354.63262302907</x:v>
      </x:c>
      <x:c r="T42" s="12">
        <x:v>266645.0107929966</x:v>
      </x:c>
      <x:c r="U42" s="12">
        <x:v>28.35</x:v>
      </x:c>
      <x:c r="V42" s="12">
        <x:v>37.7</x:v>
      </x:c>
      <x:c r="W42" s="12">
        <x:f>NA()</x:f>
      </x:c>
    </x:row>
    <x:row r="43">
      <x:c r="A43">
        <x:v>327361</x:v>
      </x:c>
      <x:c r="B43" s="1">
        <x:v>45096.52092073023</x:v>
      </x:c>
      <x:c r="C43" s="6">
        <x:v>2.0460941083333335</x:v>
      </x:c>
      <x:c r="D43" s="14" t="s">
        <x:v>122</x:v>
      </x:c>
      <x:c r="E43" s="15">
        <x:v>45071.5821942342</x:v>
      </x:c>
      <x:c r="F43" t="s">
        <x:v>126</x:v>
      </x:c>
      <x:c r="G43" s="6">
        <x:v>83.55794460445055</x:v>
      </x:c>
      <x:c r="H43" t="s">
        <x:v>115</x:v>
      </x:c>
      <x:c r="I43" s="6">
        <x:v>29.983412320005755</x:v>
      </x:c>
      <x:c r="J43" t="s">
        <x:v>113</x:v>
      </x:c>
      <x:c r="K43" s="6">
        <x:v>1014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21.040999999999997</x:v>
      </x:c>
      <x:c r="S43" s="8">
        <x:v>84349.31730245595</x:v>
      </x:c>
      <x:c r="T43" s="12">
        <x:v>266650.2338344882</x:v>
      </x:c>
      <x:c r="U43" s="12">
        <x:v>28.35</x:v>
      </x:c>
      <x:c r="V43" s="12">
        <x:v>37.7</x:v>
      </x:c>
      <x:c r="W43" s="12">
        <x:f>NA()</x:f>
      </x:c>
    </x:row>
    <x:row r="44">
      <x:c r="A44">
        <x:v>327374</x:v>
      </x:c>
      <x:c r="B44" s="1">
        <x:v>45096.520955401145</x:v>
      </x:c>
      <x:c r="C44" s="6">
        <x:v>2.096020225</x:v>
      </x:c>
      <x:c r="D44" s="14" t="s">
        <x:v>122</x:v>
      </x:c>
      <x:c r="E44" s="15">
        <x:v>45071.5821942342</x:v>
      </x:c>
      <x:c r="F44" t="s">
        <x:v>126</x:v>
      </x:c>
      <x:c r="G44" s="6">
        <x:v>83.50302934108555</x:v>
      </x:c>
      <x:c r="H44" t="s">
        <x:v>115</x:v>
      </x:c>
      <x:c r="I44" s="6">
        <x:v>29.989566302552248</x:v>
      </x:c>
      <x:c r="J44" t="s">
        <x:v>113</x:v>
      </x:c>
      <x:c r="K44" s="6">
        <x:v>1014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21.046999999999997</x:v>
      </x:c>
      <x:c r="S44" s="8">
        <x:v>84348.29954325245</x:v>
      </x:c>
      <x:c r="T44" s="12">
        <x:v>266634.882769501</x:v>
      </x:c>
      <x:c r="U44" s="12">
        <x:v>28.35</x:v>
      </x:c>
      <x:c r="V44" s="12">
        <x:v>37.7</x:v>
      </x:c>
      <x:c r="W44" s="12">
        <x:f>NA()</x:f>
      </x:c>
    </x:row>
    <x:row r="45">
      <x:c r="A45">
        <x:v>327381</x:v>
      </x:c>
      <x:c r="B45" s="1">
        <x:v>45096.520989951845</x:v>
      </x:c>
      <x:c r="C45" s="6">
        <x:v>2.1457732316666664</x:v>
      </x:c>
      <x:c r="D45" s="14" t="s">
        <x:v>122</x:v>
      </x:c>
      <x:c r="E45" s="15">
        <x:v>45071.5821942342</x:v>
      </x:c>
      <x:c r="F45" t="s">
        <x:v>126</x:v>
      </x:c>
      <x:c r="G45" s="6">
        <x:v>83.54708264808117</x:v>
      </x:c>
      <x:c r="H45" t="s">
        <x:v>115</x:v>
      </x:c>
      <x:c r="I45" s="6">
        <x:v>29.989566302552248</x:v>
      </x:c>
      <x:c r="J45" t="s">
        <x:v>113</x:v>
      </x:c>
      <x:c r="K45" s="6">
        <x:v>1014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21.040999999999997</x:v>
      </x:c>
      <x:c r="S45" s="8">
        <x:v>84338.84202552507</x:v>
      </x:c>
      <x:c r="T45" s="12">
        <x:v>266635.51918298064</x:v>
      </x:c>
      <x:c r="U45" s="12">
        <x:v>28.35</x:v>
      </x:c>
      <x:c r="V45" s="12">
        <x:v>37.7</x:v>
      </x:c>
      <x:c r="W45" s="12">
        <x:f>NA()</x:f>
      </x:c>
    </x:row>
    <x:row r="46">
      <x:c r="A46">
        <x:v>327391</x:v>
      </x:c>
      <x:c r="B46" s="1">
        <x:v>45096.52102453226</x:v>
      </x:c>
      <x:c r="C46" s="6">
        <x:v>2.1955690283333333</x:v>
      </x:c>
      <x:c r="D46" s="14" t="s">
        <x:v>122</x:v>
      </x:c>
      <x:c r="E46" s="15">
        <x:v>45071.5821942342</x:v>
      </x:c>
      <x:c r="F46" t="s">
        <x:v>126</x:v>
      </x:c>
      <x:c r="G46" s="6">
        <x:v>83.49186702377023</x:v>
      </x:c>
      <x:c r="H46" t="s">
        <x:v>115</x:v>
      </x:c>
      <x:c r="I46" s="6">
        <x:v>29.983412320005755</x:v>
      </x:c>
      <x:c r="J46" t="s">
        <x:v>113</x:v>
      </x:c>
      <x:c r="K46" s="6">
        <x:v>1014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21.049999999999997</x:v>
      </x:c>
      <x:c r="S46" s="8">
        <x:v>84337.30464667948</x:v>
      </x:c>
      <x:c r="T46" s="12">
        <x:v>266634.77885790006</x:v>
      </x:c>
      <x:c r="U46" s="12">
        <x:v>28.35</x:v>
      </x:c>
      <x:c r="V46" s="12">
        <x:v>37.7</x:v>
      </x:c>
      <x:c r="W46" s="12">
        <x:f>NA()</x:f>
      </x:c>
    </x:row>
    <x:row r="47">
      <x:c r="A47">
        <x:v>327401</x:v>
      </x:c>
      <x:c r="B47" s="1">
        <x:v>45096.52105974881</x:v>
      </x:c>
      <x:c r="C47" s="6">
        <x:v>2.2462808716666665</x:v>
      </x:c>
      <x:c r="D47" s="14" t="s">
        <x:v>122</x:v>
      </x:c>
      <x:c r="E47" s="15">
        <x:v>45071.5821942342</x:v>
      </x:c>
      <x:c r="F47" t="s">
        <x:v>126</x:v>
      </x:c>
      <x:c r="G47" s="6">
        <x:v>83.55059943161426</x:v>
      </x:c>
      <x:c r="H47" t="s">
        <x:v>115</x:v>
      </x:c>
      <x:c r="I47" s="6">
        <x:v>29.983412320005755</x:v>
      </x:c>
      <x:c r="J47" t="s">
        <x:v>113</x:v>
      </x:c>
      <x:c r="K47" s="6">
        <x:v>1014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21.041999999999998</x:v>
      </x:c>
      <x:c r="S47" s="8">
        <x:v>84339.6563548985</x:v>
      </x:c>
      <x:c r="T47" s="12">
        <x:v>266630.47680816654</x:v>
      </x:c>
      <x:c r="U47" s="12">
        <x:v>28.35</x:v>
      </x:c>
      <x:c r="V47" s="12">
        <x:v>37.7</x:v>
      </x:c>
      <x:c r="W47" s="12">
        <x:f>NA()</x:f>
      </x:c>
    </x:row>
    <x:row r="48">
      <x:c r="A48">
        <x:v>327414</x:v>
      </x:c>
      <x:c r="B48" s="1">
        <x:v>45096.52109417474</x:v>
      </x:c>
      <x:c r="C48" s="6">
        <x:v>2.295854205</x:v>
      </x:c>
      <x:c r="D48" s="14" t="s">
        <x:v>122</x:v>
      </x:c>
      <x:c r="E48" s="15">
        <x:v>45071.5821942342</x:v>
      </x:c>
      <x:c r="F48" t="s">
        <x:v>126</x:v>
      </x:c>
      <x:c r="G48" s="6">
        <x:v>83.53591150123853</x:v>
      </x:c>
      <x:c r="H48" t="s">
        <x:v>115</x:v>
      </x:c>
      <x:c r="I48" s="6">
        <x:v>29.983412320005755</x:v>
      </x:c>
      <x:c r="J48" t="s">
        <x:v>113</x:v>
      </x:c>
      <x:c r="K48" s="6">
        <x:v>1014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21.043999999999997</x:v>
      </x:c>
      <x:c r="S48" s="8">
        <x:v>84327.92952940015</x:v>
      </x:c>
      <x:c r="T48" s="12">
        <x:v>266618.16548666934</x:v>
      </x:c>
      <x:c r="U48" s="12">
        <x:v>28.35</x:v>
      </x:c>
      <x:c r="V48" s="12">
        <x:v>37.7</x:v>
      </x:c>
      <x:c r="W48" s="12">
        <x:f>NA()</x:f>
      </x:c>
    </x:row>
    <x:row r="49">
      <x:c r="A49">
        <x:v>327421</x:v>
      </x:c>
      <x:c r="B49" s="1">
        <x:v>45096.52112900348</x:v>
      </x:c>
      <x:c r="C49" s="6">
        <x:v>2.3460075933333333</x:v>
      </x:c>
      <x:c r="D49" s="14" t="s">
        <x:v>122</x:v>
      </x:c>
      <x:c r="E49" s="15">
        <x:v>45071.5821942342</x:v>
      </x:c>
      <x:c r="F49" t="s">
        <x:v>126</x:v>
      </x:c>
      <x:c r="G49" s="6">
        <x:v>83.55794460445055</x:v>
      </x:c>
      <x:c r="H49" t="s">
        <x:v>115</x:v>
      </x:c>
      <x:c r="I49" s="6">
        <x:v>29.983412320005755</x:v>
      </x:c>
      <x:c r="J49" t="s">
        <x:v>113</x:v>
      </x:c>
      <x:c r="K49" s="6">
        <x:v>1014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21.040999999999997</x:v>
      </x:c>
      <x:c r="S49" s="8">
        <x:v>84323.08204480019</x:v>
      </x:c>
      <x:c r="T49" s="12">
        <x:v>266607.8252999725</x:v>
      </x:c>
      <x:c r="U49" s="12">
        <x:v>28.35</x:v>
      </x:c>
      <x:c r="V49" s="12">
        <x:v>37.7</x:v>
      </x:c>
      <x:c r="W49" s="12">
        <x:f>NA()</x:f>
      </x:c>
    </x:row>
    <x:row r="50">
      <x:c r="A50">
        <x:v>327431</x:v>
      </x:c>
      <x:c r="B50" s="1">
        <x:v>45096.521163656886</x:v>
      </x:c>
      <x:c r="C50" s="6">
        <x:v>2.3959085</x:v>
      </x:c>
      <x:c r="D50" s="14" t="s">
        <x:v>122</x:v>
      </x:c>
      <x:c r="E50" s="15">
        <x:v>45071.5821942342</x:v>
      </x:c>
      <x:c r="F50" t="s">
        <x:v>126</x:v>
      </x:c>
      <x:c r="G50" s="6">
        <x:v>83.51388564210096</x:v>
      </x:c>
      <x:c r="H50" t="s">
        <x:v>115</x:v>
      </x:c>
      <x:c r="I50" s="6">
        <x:v>29.983412320005755</x:v>
      </x:c>
      <x:c r="J50" t="s">
        <x:v>113</x:v>
      </x:c>
      <x:c r="K50" s="6">
        <x:v>1014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21.046999999999997</x:v>
      </x:c>
      <x:c r="S50" s="8">
        <x:v>84316.61612724162</x:v>
      </x:c>
      <x:c r="T50" s="12">
        <x:v>266603.71558460704</x:v>
      </x:c>
      <x:c r="U50" s="12">
        <x:v>28.35</x:v>
      </x:c>
      <x:c r="V50" s="12">
        <x:v>37.7</x:v>
      </x:c>
      <x:c r="W50" s="12">
        <x:f>NA()</x:f>
      </x:c>
    </x:row>
    <x:row r="51">
      <x:c r="A51">
        <x:v>327441</x:v>
      </x:c>
      <x:c r="B51" s="1">
        <x:v>45096.521198154864</x:v>
      </x:c>
      <x:c r="C51" s="6">
        <x:v>2.445585571666667</x:v>
      </x:c>
      <x:c r="D51" s="14" t="s">
        <x:v>122</x:v>
      </x:c>
      <x:c r="E51" s="15">
        <x:v>45071.5821942342</x:v>
      </x:c>
      <x:c r="F51" t="s">
        <x:v>126</x:v>
      </x:c>
      <x:c r="G51" s="6">
        <x:v>83.54325506391729</x:v>
      </x:c>
      <x:c r="H51" t="s">
        <x:v>115</x:v>
      </x:c>
      <x:c r="I51" s="6">
        <x:v>29.983412320005755</x:v>
      </x:c>
      <x:c r="J51" t="s">
        <x:v>113</x:v>
      </x:c>
      <x:c r="K51" s="6">
        <x:v>1014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21.043</x:v>
      </x:c>
      <x:c r="S51" s="8">
        <x:v>84308.95175703899</x:v>
      </x:c>
      <x:c r="T51" s="12">
        <x:v>266606.53629452444</x:v>
      </x:c>
      <x:c r="U51" s="12">
        <x:v>28.35</x:v>
      </x:c>
      <x:c r="V51" s="12">
        <x:v>37.7</x:v>
      </x:c>
      <x:c r="W51" s="12">
        <x:f>NA()</x:f>
      </x:c>
    </x:row>
    <x:row r="52">
      <x:c r="A52">
        <x:v>327451</x:v>
      </x:c>
      <x:c r="B52" s="1">
        <x:v>45096.52123270652</x:v>
      </x:c>
      <x:c r="C52" s="6">
        <x:v>2.4953399583333336</x:v>
      </x:c>
      <x:c r="D52" s="14" t="s">
        <x:v>122</x:v>
      </x:c>
      <x:c r="E52" s="15">
        <x:v>45071.5821942342</x:v>
      </x:c>
      <x:c r="F52" t="s">
        <x:v>126</x:v>
      </x:c>
      <x:c r="G52" s="6">
        <x:v>83.48835134216314</x:v>
      </x:c>
      <x:c r="H52" t="s">
        <x:v>115</x:v>
      </x:c>
      <x:c r="I52" s="6">
        <x:v>29.989566302552248</x:v>
      </x:c>
      <x:c r="J52" t="s">
        <x:v>113</x:v>
      </x:c>
      <x:c r="K52" s="6">
        <x:v>1014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21.048999999999996</x:v>
      </x:c>
      <x:c r="S52" s="8">
        <x:v>84309.009455415</x:v>
      </x:c>
      <x:c r="T52" s="12">
        <x:v>266584.20614465367</x:v>
      </x:c>
      <x:c r="U52" s="12">
        <x:v>28.35</x:v>
      </x:c>
      <x:c r="V52" s="12">
        <x:v>37.7</x:v>
      </x:c>
      <x:c r="W52" s="12">
        <x:f>NA()</x:f>
      </x:c>
    </x:row>
    <x:row r="53">
      <x:c r="A53">
        <x:v>327461</x:v>
      </x:c>
      <x:c r="B53" s="1">
        <x:v>45096.52126801572</x:v>
      </x:c>
      <x:c r="C53" s="6">
        <x:v>2.5461852233333335</x:v>
      </x:c>
      <x:c r="D53" s="14" t="s">
        <x:v>122</x:v>
      </x:c>
      <x:c r="E53" s="15">
        <x:v>45071.5821942342</x:v>
      </x:c>
      <x:c r="F53" t="s">
        <x:v>126</x:v>
      </x:c>
      <x:c r="G53" s="6">
        <x:v>83.51388564210096</x:v>
      </x:c>
      <x:c r="H53" t="s">
        <x:v>115</x:v>
      </x:c>
      <x:c r="I53" s="6">
        <x:v>29.983412320005755</x:v>
      </x:c>
      <x:c r="J53" t="s">
        <x:v>113</x:v>
      </x:c>
      <x:c r="K53" s="6">
        <x:v>1014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21.046999999999997</x:v>
      </x:c>
      <x:c r="S53" s="8">
        <x:v>84306.94643928578</x:v>
      </x:c>
      <x:c r="T53" s="12">
        <x:v>266599.0142287101</x:v>
      </x:c>
      <x:c r="U53" s="12">
        <x:v>28.35</x:v>
      </x:c>
      <x:c r="V53" s="12">
        <x:v>37.7</x:v>
      </x:c>
      <x:c r="W53" s="12">
        <x:f>NA()</x:f>
      </x:c>
    </x:row>
    <x:row r="54">
      <x:c r="A54">
        <x:v>327471</x:v>
      </x:c>
      <x:c r="B54" s="1">
        <x:v>45096.521302794456</x:v>
      </x:c>
      <x:c r="C54" s="6">
        <x:v>2.596266595</x:v>
      </x:c>
      <x:c r="D54" s="14" t="s">
        <x:v>122</x:v>
      </x:c>
      <x:c r="E54" s="15">
        <x:v>45071.5821942342</x:v>
      </x:c>
      <x:c r="F54" t="s">
        <x:v>126</x:v>
      </x:c>
      <x:c r="G54" s="6">
        <x:v>83.49920575888136</x:v>
      </x:c>
      <x:c r="H54" t="s">
        <x:v>115</x:v>
      </x:c>
      <x:c r="I54" s="6">
        <x:v>29.983412320005755</x:v>
      </x:c>
      <x:c r="J54" t="s">
        <x:v>113</x:v>
      </x:c>
      <x:c r="K54" s="6">
        <x:v>1014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21.048999999999996</x:v>
      </x:c>
      <x:c r="S54" s="8">
        <x:v>84310.15260299528</x:v>
      </x:c>
      <x:c r="T54" s="12">
        <x:v>266589.24607593537</x:v>
      </x:c>
      <x:c r="U54" s="12">
        <x:v>28.35</x:v>
      </x:c>
      <x:c r="V54" s="12">
        <x:v>37.7</x:v>
      </x:c>
      <x:c r="W54" s="12">
        <x:f>NA()</x:f>
      </x:c>
    </x:row>
    <x:row r="55">
      <x:c r="A55">
        <x:v>327484</x:v>
      </x:c>
      <x:c r="B55" s="1">
        <x:v>45096.52133708421</x:v>
      </x:c>
      <x:c r="C55" s="6">
        <x:v>2.64564384</x:v>
      </x:c>
      <x:c r="D55" s="14" t="s">
        <x:v>122</x:v>
      </x:c>
      <x:c r="E55" s="15">
        <x:v>45071.5821942342</x:v>
      </x:c>
      <x:c r="F55" t="s">
        <x:v>126</x:v>
      </x:c>
      <x:c r="G55" s="6">
        <x:v>83.48835134216314</x:v>
      </x:c>
      <x:c r="H55" t="s">
        <x:v>115</x:v>
      </x:c>
      <x:c r="I55" s="6">
        <x:v>29.989566302552248</x:v>
      </x:c>
      <x:c r="J55" t="s">
        <x:v>113</x:v>
      </x:c>
      <x:c r="K55" s="6">
        <x:v>1014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21.048999999999996</x:v>
      </x:c>
      <x:c r="S55" s="8">
        <x:v>84293.19912260344</x:v>
      </x:c>
      <x:c r="T55" s="12">
        <x:v>266578.5135891259</x:v>
      </x:c>
      <x:c r="U55" s="12">
        <x:v>28.35</x:v>
      </x:c>
      <x:c r="V55" s="12">
        <x:v>37.7</x:v>
      </x:c>
      <x:c r="W55" s="12">
        <x:f>NA()</x:f>
      </x:c>
    </x:row>
    <x:row r="56">
      <x:c r="A56">
        <x:v>327491</x:v>
      </x:c>
      <x:c r="B56" s="1">
        <x:v>45096.52137161057</x:v>
      </x:c>
      <x:c r="C56" s="6">
        <x:v>2.6953618016666665</x:v>
      </x:c>
      <x:c r="D56" s="14" t="s">
        <x:v>122</x:v>
      </x:c>
      <x:c r="E56" s="15">
        <x:v>45071.5821942342</x:v>
      </x:c>
      <x:c r="F56" t="s">
        <x:v>126</x:v>
      </x:c>
      <x:c r="G56" s="6">
        <x:v>83.52856874345689</x:v>
      </x:c>
      <x:c r="H56" t="s">
        <x:v>115</x:v>
      </x:c>
      <x:c r="I56" s="6">
        <x:v>29.983412320005755</x:v>
      </x:c>
      <x:c r="J56" t="s">
        <x:v>113</x:v>
      </x:c>
      <x:c r="K56" s="6">
        <x:v>1014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21.044999999999998</x:v>
      </x:c>
      <x:c r="S56" s="8">
        <x:v>84292.75977441859</x:v>
      </x:c>
      <x:c r="T56" s="12">
        <x:v>266568.9158393292</x:v>
      </x:c>
      <x:c r="U56" s="12">
        <x:v>28.35</x:v>
      </x:c>
      <x:c r="V56" s="12">
        <x:v>37.7</x:v>
      </x:c>
      <x:c r="W56" s="12">
        <x:f>NA()</x:f>
      </x:c>
    </x:row>
    <x:row r="57">
      <x:c r="A57">
        <x:v>327501</x:v>
      </x:c>
      <x:c r="B57" s="1">
        <x:v>45096.52140685685</x:v>
      </x:c>
      <x:c r="C57" s="6">
        <x:v>2.74611644</x:v>
      </x:c>
      <x:c r="D57" s="14" t="s">
        <x:v>122</x:v>
      </x:c>
      <x:c r="E57" s="15">
        <x:v>45071.5821942342</x:v>
      </x:c>
      <x:c r="F57" t="s">
        <x:v>126</x:v>
      </x:c>
      <x:c r="G57" s="6">
        <x:v>83.49951432248139</x:v>
      </x:c>
      <x:c r="H57" t="s">
        <x:v>115</x:v>
      </x:c>
      <x:c r="I57" s="6">
        <x:v>29.995720296391028</x:v>
      </x:c>
      <x:c r="J57" t="s">
        <x:v>113</x:v>
      </x:c>
      <x:c r="K57" s="6">
        <x:v>1014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21.045999999999996</x:v>
      </x:c>
      <x:c r="S57" s="8">
        <x:v>84289.90284947575</x:v>
      </x:c>
      <x:c r="T57" s="12">
        <x:v>266579.85056536883</x:v>
      </x:c>
      <x:c r="U57" s="12">
        <x:v>28.35</x:v>
      </x:c>
      <x:c r="V57" s="12">
        <x:v>37.7</x:v>
      </x:c>
      <x:c r="W57" s="12">
        <x:f>NA()</x:f>
      </x:c>
    </x:row>
    <x:row r="58">
      <x:c r="A58">
        <x:v>327511</x:v>
      </x:c>
      <x:c r="B58" s="1">
        <x:v>45096.521441384386</x:v>
      </x:c>
      <x:c r="C58" s="6">
        <x:v>2.7958360916666667</x:v>
      </x:c>
      <x:c r="D58" s="14" t="s">
        <x:v>122</x:v>
      </x:c>
      <x:c r="E58" s="15">
        <x:v>45071.5821942342</x:v>
      </x:c>
      <x:c r="F58" t="s">
        <x:v>126</x:v>
      </x:c>
      <x:c r="G58" s="6">
        <x:v>83.55059943161426</x:v>
      </x:c>
      <x:c r="H58" t="s">
        <x:v>115</x:v>
      </x:c>
      <x:c r="I58" s="6">
        <x:v>29.983412320005755</x:v>
      </x:c>
      <x:c r="J58" t="s">
        <x:v>113</x:v>
      </x:c>
      <x:c r="K58" s="6">
        <x:v>1014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21.041999999999998</x:v>
      </x:c>
      <x:c r="S58" s="8">
        <x:v>84286.32322778704</x:v>
      </x:c>
      <x:c r="T58" s="12">
        <x:v>266560.4677088973</x:v>
      </x:c>
      <x:c r="U58" s="12">
        <x:v>28.35</x:v>
      </x:c>
      <x:c r="V58" s="12">
        <x:v>37.7</x:v>
      </x:c>
      <x:c r="W58" s="12">
        <x:f>NA()</x:f>
      </x:c>
    </x:row>
    <x:row r="59">
      <x:c r="A59">
        <x:v>327522</x:v>
      </x:c>
      <x:c r="B59" s="1">
        <x:v>45096.5214758865</x:v>
      </x:c>
      <x:c r="C59" s="6">
        <x:v>2.845519133333333</x:v>
      </x:c>
      <x:c r="D59" s="14" t="s">
        <x:v>122</x:v>
      </x:c>
      <x:c r="E59" s="15">
        <x:v>45071.5821942342</x:v>
      </x:c>
      <x:c r="F59" t="s">
        <x:v>126</x:v>
      </x:c>
      <x:c r="G59" s="6">
        <x:v>83.51388564210096</x:v>
      </x:c>
      <x:c r="H59" t="s">
        <x:v>115</x:v>
      </x:c>
      <x:c r="I59" s="6">
        <x:v>29.983412320005755</x:v>
      </x:c>
      <x:c r="J59" t="s">
        <x:v>113</x:v>
      </x:c>
      <x:c r="K59" s="6">
        <x:v>1014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21.046999999999997</x:v>
      </x:c>
      <x:c r="S59" s="8">
        <x:v>84287.44121541802</x:v>
      </x:c>
      <x:c r="T59" s="12">
        <x:v>266561.6019817455</x:v>
      </x:c>
      <x:c r="U59" s="12">
        <x:v>28.35</x:v>
      </x:c>
      <x:c r="V59" s="12">
        <x:v>37.7</x:v>
      </x:c>
      <x:c r="W59" s="12">
        <x:f>NA()</x:f>
      </x:c>
    </x:row>
    <x:row r="60">
      <x:c r="A60">
        <x:v>327531</x:v>
      </x:c>
      <x:c r="B60" s="1">
        <x:v>45096.52151111989</x:v>
      </x:c>
      <x:c r="C60" s="6">
        <x:v>2.896255223333333</x:v>
      </x:c>
      <x:c r="D60" s="14" t="s">
        <x:v>122</x:v>
      </x:c>
      <x:c r="E60" s="15">
        <x:v>45071.5821942342</x:v>
      </x:c>
      <x:c r="F60" t="s">
        <x:v>126</x:v>
      </x:c>
      <x:c r="G60" s="6">
        <x:v>83.5065452982846</x:v>
      </x:c>
      <x:c r="H60" t="s">
        <x:v>115</x:v>
      </x:c>
      <x:c r="I60" s="6">
        <x:v>29.983412320005755</x:v>
      </x:c>
      <x:c r="J60" t="s">
        <x:v>113</x:v>
      </x:c>
      <x:c r="K60" s="6">
        <x:v>1014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21.048</x:v>
      </x:c>
      <x:c r="S60" s="8">
        <x:v>84278.69536818302</x:v>
      </x:c>
      <x:c r="T60" s="12">
        <x:v>266566.6408962633</x:v>
      </x:c>
      <x:c r="U60" s="12">
        <x:v>28.35</x:v>
      </x:c>
      <x:c r="V60" s="12">
        <x:v>37.7</x:v>
      </x:c>
      <x:c r="W60" s="12">
        <x:f>NA()</x:f>
      </x:c>
    </x:row>
    <x:row r="61">
      <x:c r="A61">
        <x:v>327541</x:v>
      </x:c>
      <x:c r="B61" s="1">
        <x:v>45096.52154576356</x:v>
      </x:c>
      <x:c r="C61" s="6">
        <x:v>2.946142095</x:v>
      </x:c>
      <x:c r="D61" s="14" t="s">
        <x:v>122</x:v>
      </x:c>
      <x:c r="E61" s="15">
        <x:v>45071.5821942342</x:v>
      </x:c>
      <x:c r="F61" t="s">
        <x:v>126</x:v>
      </x:c>
      <x:c r="G61" s="6">
        <x:v>83.50302934108555</x:v>
      </x:c>
      <x:c r="H61" t="s">
        <x:v>115</x:v>
      </x:c>
      <x:c r="I61" s="6">
        <x:v>29.989566302552248</x:v>
      </x:c>
      <x:c r="J61" t="s">
        <x:v>113</x:v>
      </x:c>
      <x:c r="K61" s="6">
        <x:v>1014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21.046999999999997</x:v>
      </x:c>
      <x:c r="S61" s="8">
        <x:v>84277.60510014644</x:v>
      </x:c>
      <x:c r="T61" s="12">
        <x:v>266555.4791767612</x:v>
      </x:c>
      <x:c r="U61" s="12">
        <x:v>28.35</x:v>
      </x:c>
      <x:c r="V61" s="12">
        <x:v>37.7</x:v>
      </x:c>
      <x:c r="W61" s="12">
        <x:f>NA()</x:f>
      </x:c>
    </x:row>
    <x:row r="62">
      <x:c r="A62">
        <x:v>327554</x:v>
      </x:c>
      <x:c r="B62" s="1">
        <x:v>45096.521580487344</x:v>
      </x:c>
      <x:c r="C62" s="6">
        <x:v>2.9961443516666666</x:v>
      </x:c>
      <x:c r="D62" s="14" t="s">
        <x:v>122</x:v>
      </x:c>
      <x:c r="E62" s="15">
        <x:v>45071.5821942342</x:v>
      </x:c>
      <x:c r="F62" t="s">
        <x:v>126</x:v>
      </x:c>
      <x:c r="G62" s="6">
        <x:v>83.49568993946909</x:v>
      </x:c>
      <x:c r="H62" t="s">
        <x:v>115</x:v>
      </x:c>
      <x:c r="I62" s="6">
        <x:v>29.989566302552248</x:v>
      </x:c>
      <x:c r="J62" t="s">
        <x:v>113</x:v>
      </x:c>
      <x:c r="K62" s="6">
        <x:v>1014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21.048</x:v>
      </x:c>
      <x:c r="S62" s="8">
        <x:v>84268.88567377634</x:v>
      </x:c>
      <x:c r="T62" s="12">
        <x:v>266562.0329992815</x:v>
      </x:c>
      <x:c r="U62" s="12">
        <x:v>28.35</x:v>
      </x:c>
      <x:c r="V62" s="12">
        <x:v>37.7</x:v>
      </x:c>
      <x:c r="W62" s="12">
        <x:f>NA()</x:f>
      </x:c>
    </x:row>
    <x:row r="63">
      <x:c r="A63">
        <x:v>327561</x:v>
      </x:c>
      <x:c r="B63" s="1">
        <x:v>45096.521615351216</x:v>
      </x:c>
      <x:c r="C63" s="6">
        <x:v>3.0463483266666667</x:v>
      </x:c>
      <x:c r="D63" s="14" t="s">
        <x:v>122</x:v>
      </x:c>
      <x:c r="E63" s="15">
        <x:v>45071.5821942342</x:v>
      </x:c>
      <x:c r="F63" t="s">
        <x:v>126</x:v>
      </x:c>
      <x:c r="G63" s="6">
        <x:v>83.48101354904685</x:v>
      </x:c>
      <x:c r="H63" t="s">
        <x:v>115</x:v>
      </x:c>
      <x:c r="I63" s="6">
        <x:v>29.989566302552248</x:v>
      </x:c>
      <x:c r="J63" t="s">
        <x:v>113</x:v>
      </x:c>
      <x:c r="K63" s="6">
        <x:v>1014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21.049999999999997</x:v>
      </x:c>
      <x:c r="S63" s="8">
        <x:v>84276.02204179448</x:v>
      </x:c>
      <x:c r="T63" s="12">
        <x:v>266561.11484549346</x:v>
      </x:c>
      <x:c r="U63" s="12">
        <x:v>28.35</x:v>
      </x:c>
      <x:c r="V63" s="12">
        <x:v>37.7</x:v>
      </x:c>
      <x:c r="W63" s="12">
        <x:f>NA()</x:f>
      </x:c>
    </x:row>
    <x:row r="64">
      <x:c r="A64">
        <x:v>327571</x:v>
      </x:c>
      <x:c r="B64" s="1">
        <x:v>45096.52164986367</x:v>
      </x:c>
      <x:c r="C64" s="6">
        <x:v>3.096046273333333</x:v>
      </x:c>
      <x:c r="D64" s="14" t="s">
        <x:v>122</x:v>
      </x:c>
      <x:c r="E64" s="15">
        <x:v>45071.5821942342</x:v>
      </x:c>
      <x:c r="F64" t="s">
        <x:v>126</x:v>
      </x:c>
      <x:c r="G64" s="6">
        <x:v>83.48452909283024</x:v>
      </x:c>
      <x:c r="H64" t="s">
        <x:v>115</x:v>
      </x:c>
      <x:c r="I64" s="6">
        <x:v>29.983412320005755</x:v>
      </x:c>
      <x:c r="J64" t="s">
        <x:v>113</x:v>
      </x:c>
      <x:c r="K64" s="6">
        <x:v>1014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21.051</x:v>
      </x:c>
      <x:c r="S64" s="8">
        <x:v>84264.23960787996</x:v>
      </x:c>
      <x:c r="T64" s="12">
        <x:v>266565.82730139594</x:v>
      </x:c>
      <x:c r="U64" s="12">
        <x:v>28.35</x:v>
      </x:c>
      <x:c r="V64" s="12">
        <x:v>37.7</x:v>
      </x:c>
      <x:c r="W64" s="12">
        <x:f>NA()</x:f>
      </x:c>
    </x:row>
    <x:row r="65">
      <x:c r="A65">
        <x:v>327581</x:v>
      </x:c>
      <x:c r="B65" s="1">
        <x:v>45096.52168434345</x:v>
      </x:c>
      <x:c r="C65" s="6">
        <x:v>3.1456971433333334</x:v>
      </x:c>
      <x:c r="D65" s="14" t="s">
        <x:v>122</x:v>
      </x:c>
      <x:c r="E65" s="15">
        <x:v>45071.5821942342</x:v>
      </x:c>
      <x:c r="F65" t="s">
        <x:v>126</x:v>
      </x:c>
      <x:c r="G65" s="6">
        <x:v>83.52856874345689</x:v>
      </x:c>
      <x:c r="H65" t="s">
        <x:v>115</x:v>
      </x:c>
      <x:c r="I65" s="6">
        <x:v>29.983412320005755</x:v>
      </x:c>
      <x:c r="J65" t="s">
        <x:v>113</x:v>
      </x:c>
      <x:c r="K65" s="6">
        <x:v>1014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21.044999999999998</x:v>
      </x:c>
      <x:c r="S65" s="8">
        <x:v>84263.96331563419</x:v>
      </x:c>
      <x:c r="T65" s="12">
        <x:v>266559.11714310077</x:v>
      </x:c>
      <x:c r="U65" s="12">
        <x:v>28.35</x:v>
      </x:c>
      <x:c r="V65" s="12">
        <x:v>37.7</x:v>
      </x:c>
      <x:c r="W65" s="12">
        <x:f>NA()</x:f>
      </x:c>
    </x:row>
    <x:row r="66">
      <x:c r="A66">
        <x:v>327591</x:v>
      </x:c>
      <x:c r="B66" s="1">
        <x:v>45096.52171930403</x:v>
      </x:c>
      <x:c r="C66" s="6">
        <x:v>3.1960403716666668</x:v>
      </x:c>
      <x:c r="D66" s="14" t="s">
        <x:v>122</x:v>
      </x:c>
      <x:c r="E66" s="15">
        <x:v>45071.5821942342</x:v>
      </x:c>
      <x:c r="F66" t="s">
        <x:v>126</x:v>
      </x:c>
      <x:c r="G66" s="6">
        <x:v>83.52122679045141</x:v>
      </x:c>
      <x:c r="H66" t="s">
        <x:v>115</x:v>
      </x:c>
      <x:c r="I66" s="6">
        <x:v>29.983412320005755</x:v>
      </x:c>
      <x:c r="J66" t="s">
        <x:v>113</x:v>
      </x:c>
      <x:c r="K66" s="6">
        <x:v>1014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21.045999999999996</x:v>
      </x:c>
      <x:c r="S66" s="8">
        <x:v>84258.66254972431</x:v>
      </x:c>
      <x:c r="T66" s="12">
        <x:v>266554.88524761883</x:v>
      </x:c>
      <x:c r="U66" s="12">
        <x:v>28.35</x:v>
      </x:c>
      <x:c r="V66" s="12">
        <x:v>37.7</x:v>
      </x:c>
      <x:c r="W66" s="12">
        <x:f>NA()</x:f>
      </x:c>
    </x:row>
    <x:row r="67">
      <x:c r="A67">
        <x:v>327601</x:v>
      </x:c>
      <x:c r="B67" s="1">
        <x:v>45096.52175355593</x:v>
      </x:c>
      <x:c r="C67" s="6">
        <x:v>3.2453631166666668</x:v>
      </x:c>
      <x:c r="D67" s="14" t="s">
        <x:v>122</x:v>
      </x:c>
      <x:c r="E67" s="15">
        <x:v>45071.5821942342</x:v>
      </x:c>
      <x:c r="F67" t="s">
        <x:v>126</x:v>
      </x:c>
      <x:c r="G67" s="6">
        <x:v>83.48452909283024</x:v>
      </x:c>
      <x:c r="H67" t="s">
        <x:v>115</x:v>
      </x:c>
      <x:c r="I67" s="6">
        <x:v>29.983412320005755</x:v>
      </x:c>
      <x:c r="J67" t="s">
        <x:v>113</x:v>
      </x:c>
      <x:c r="K67" s="6">
        <x:v>1014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21.051</x:v>
      </x:c>
      <x:c r="S67" s="8">
        <x:v>84259.71239732424</x:v>
      </x:c>
      <x:c r="T67" s="12">
        <x:v>266552.9943365471</x:v>
      </x:c>
      <x:c r="U67" s="12">
        <x:v>28.35</x:v>
      </x:c>
      <x:c r="V67" s="12">
        <x:v>37.7</x:v>
      </x:c>
      <x:c r="W67" s="12">
        <x:f>NA()</x:f>
      </x:c>
    </x:row>
    <x:row r="68">
      <x:c r="A68">
        <x:v>327611</x:v>
      </x:c>
      <x:c r="B68" s="1">
        <x:v>45096.52178859363</x:v>
      </x:c>
      <x:c r="C68" s="6">
        <x:v>3.2958174</x:v>
      </x:c>
      <x:c r="D68" s="14" t="s">
        <x:v>122</x:v>
      </x:c>
      <x:c r="E68" s="15">
        <x:v>45071.5821942342</x:v>
      </x:c>
      <x:c r="F68" t="s">
        <x:v>126</x:v>
      </x:c>
      <x:c r="G68" s="6">
        <x:v>83.51388564210096</x:v>
      </x:c>
      <x:c r="H68" t="s">
        <x:v>115</x:v>
      </x:c>
      <x:c r="I68" s="6">
        <x:v>29.983412320005755</x:v>
      </x:c>
      <x:c r="J68" t="s">
        <x:v>113</x:v>
      </x:c>
      <x:c r="K68" s="6">
        <x:v>1014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21.046999999999997</x:v>
      </x:c>
      <x:c r="S68" s="8">
        <x:v>84252.01649814262</x:v>
      </x:c>
      <x:c r="T68" s="12">
        <x:v>266546.2916324296</x:v>
      </x:c>
      <x:c r="U68" s="12">
        <x:v>28.35</x:v>
      </x:c>
      <x:c r="V68" s="12">
        <x:v>37.7</x:v>
      </x:c>
      <x:c r="W68" s="12">
        <x:f>NA()</x:f>
      </x:c>
    </x:row>
    <x:row r="69">
      <x:c r="A69">
        <x:v>327621</x:v>
      </x:c>
      <x:c r="B69" s="1">
        <x:v>45096.521823003175</x:v>
      </x:c>
      <x:c r="C69" s="6">
        <x:v>3.345367155</x:v>
      </x:c>
      <x:c r="D69" s="14" t="s">
        <x:v>122</x:v>
      </x:c>
      <x:c r="E69" s="15">
        <x:v>45071.5821942342</x:v>
      </x:c>
      <x:c r="F69" t="s">
        <x:v>126</x:v>
      </x:c>
      <x:c r="G69" s="6">
        <x:v>83.46985564298056</x:v>
      </x:c>
      <x:c r="H69" t="s">
        <x:v>115</x:v>
      </x:c>
      <x:c r="I69" s="6">
        <x:v>29.983412320005755</x:v>
      </x:c>
      <x:c r="J69" t="s">
        <x:v>113</x:v>
      </x:c>
      <x:c r="K69" s="6">
        <x:v>1014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21.052999999999997</x:v>
      </x:c>
      <x:c r="S69" s="8">
        <x:v>84248.57670993666</x:v>
      </x:c>
      <x:c r="T69" s="12">
        <x:v>266539.0277855638</x:v>
      </x:c>
      <x:c r="U69" s="12">
        <x:v>28.35</x:v>
      </x:c>
      <x:c r="V69" s="12">
        <x:v>37.7</x:v>
      </x:c>
      <x:c r="W69" s="12">
        <x:f>NA()</x:f>
      </x:c>
    </x:row>
    <x:row r="70">
      <x:c r="A70">
        <x:v>327631</x:v>
      </x:c>
      <x:c r="B70" s="1">
        <x:v>45096.52185835257</x:v>
      </x:c>
      <x:c r="C70" s="6">
        <x:v>3.396270285</x:v>
      </x:c>
      <x:c r="D70" s="14" t="s">
        <x:v>122</x:v>
      </x:c>
      <x:c r="E70" s="15">
        <x:v>45071.5821942342</x:v>
      </x:c>
      <x:c r="F70" t="s">
        <x:v>126</x:v>
      </x:c>
      <x:c r="G70" s="6">
        <x:v>83.49186702377023</x:v>
      </x:c>
      <x:c r="H70" t="s">
        <x:v>115</x:v>
      </x:c>
      <x:c r="I70" s="6">
        <x:v>29.983412320005755</x:v>
      </x:c>
      <x:c r="J70" t="s">
        <x:v>113</x:v>
      </x:c>
      <x:c r="K70" s="6">
        <x:v>1014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21.049999999999997</x:v>
      </x:c>
      <x:c r="S70" s="8">
        <x:v>84248.01279826941</x:v>
      </x:c>
      <x:c r="T70" s="12">
        <x:v>266543.34201581724</x:v>
      </x:c>
      <x:c r="U70" s="12">
        <x:v>28.35</x:v>
      </x:c>
      <x:c r="V70" s="12">
        <x:v>37.7</x:v>
      </x:c>
      <x:c r="W70" s="12">
        <x:f>NA()</x:f>
      </x:c>
    </x:row>
    <x:row r="71">
      <x:c r="A71">
        <x:v>327638</x:v>
      </x:c>
      <x:c r="B71" s="1">
        <x:v>45096.52189275993</x:v>
      </x:c>
      <x:c r="C71" s="6">
        <x:v>3.445816875</x:v>
      </x:c>
      <x:c r="D71" s="14" t="s">
        <x:v>122</x:v>
      </x:c>
      <x:c r="E71" s="15">
        <x:v>45071.5821942342</x:v>
      </x:c>
      <x:c r="F71" t="s">
        <x:v>126</x:v>
      </x:c>
      <x:c r="G71" s="6">
        <x:v>83.49568993946909</x:v>
      </x:c>
      <x:c r="H71" t="s">
        <x:v>115</x:v>
      </x:c>
      <x:c r="I71" s="6">
        <x:v>29.989566302552248</x:v>
      </x:c>
      <x:c r="J71" t="s">
        <x:v>113</x:v>
      </x:c>
      <x:c r="K71" s="6">
        <x:v>1014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21.048</x:v>
      </x:c>
      <x:c r="S71" s="8">
        <x:v>84243.7810668443</x:v>
      </x:c>
      <x:c r="T71" s="12">
        <x:v>266542.95055148896</x:v>
      </x:c>
      <x:c r="U71" s="12">
        <x:v>28.35</x:v>
      </x:c>
      <x:c r="V71" s="12">
        <x:v>37.7</x:v>
      </x:c>
      <x:c r="W71" s="12">
        <x:f>NA()</x:f>
      </x:c>
    </x:row>
    <x:row r="72">
      <x:c r="A72">
        <x:v>327654</x:v>
      </x:c>
      <x:c r="B72" s="1">
        <x:v>45096.521927395945</x:v>
      </x:c>
      <x:c r="C72" s="6">
        <x:v>3.495692738333333</x:v>
      </x:c>
      <x:c r="D72" s="14" t="s">
        <x:v>122</x:v>
      </x:c>
      <x:c r="E72" s="15">
        <x:v>45071.5821942342</x:v>
      </x:c>
      <x:c r="F72" t="s">
        <x:v>126</x:v>
      </x:c>
      <x:c r="G72" s="6">
        <x:v>83.4771919659407</x:v>
      </x:c>
      <x:c r="H72" t="s">
        <x:v>115</x:v>
      </x:c>
      <x:c r="I72" s="6">
        <x:v>29.983412320005755</x:v>
      </x:c>
      <x:c r="J72" t="s">
        <x:v>113</x:v>
      </x:c>
      <x:c r="K72" s="6">
        <x:v>1014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21.051999999999996</x:v>
      </x:c>
      <x:c r="S72" s="8">
        <x:v>84236.17045971048</x:v>
      </x:c>
      <x:c r="T72" s="12">
        <x:v>266536.73163953744</x:v>
      </x:c>
      <x:c r="U72" s="12">
        <x:v>28.35</x:v>
      </x:c>
      <x:c r="V72" s="12">
        <x:v>37.7</x:v>
      </x:c>
      <x:c r="W72" s="12">
        <x:f>NA()</x:f>
      </x:c>
    </x:row>
    <x:row r="73">
      <x:c r="A73">
        <x:v>327661</x:v>
      </x:c>
      <x:c r="B73" s="1">
        <x:v>45096.521962353785</x:v>
      </x:c>
      <x:c r="C73" s="6">
        <x:v>3.5460320333333333</x:v>
      </x:c>
      <x:c r="D73" s="14" t="s">
        <x:v>122</x:v>
      </x:c>
      <x:c r="E73" s="15">
        <x:v>45071.5821942342</x:v>
      </x:c>
      <x:c r="F73" t="s">
        <x:v>126</x:v>
      </x:c>
      <x:c r="G73" s="6">
        <x:v>83.49186702377023</x:v>
      </x:c>
      <x:c r="H73" t="s">
        <x:v>115</x:v>
      </x:c>
      <x:c r="I73" s="6">
        <x:v>29.983412320005755</x:v>
      </x:c>
      <x:c r="J73" t="s">
        <x:v>113</x:v>
      </x:c>
      <x:c r="K73" s="6">
        <x:v>1014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21.049999999999997</x:v>
      </x:c>
      <x:c r="S73" s="8">
        <x:v>84235.28589106546</x:v>
      </x:c>
      <x:c r="T73" s="12">
        <x:v>266522.1206489809</x:v>
      </x:c>
      <x:c r="U73" s="12">
        <x:v>28.35</x:v>
      </x:c>
      <x:c r="V73" s="12">
        <x:v>37.7</x:v>
      </x:c>
      <x:c r="W73" s="12">
        <x:f>NA()</x:f>
      </x:c>
    </x:row>
    <x:row r="74">
      <x:c r="A74">
        <x:v>327671</x:v>
      </x:c>
      <x:c r="B74" s="1">
        <x:v>45096.5219968526</x:v>
      </x:c>
      <x:c r="C74" s="6">
        <x:v>3.5957103216666666</x:v>
      </x:c>
      <x:c r="D74" s="14" t="s">
        <x:v>122</x:v>
      </x:c>
      <x:c r="E74" s="15">
        <x:v>45071.5821942342</x:v>
      </x:c>
      <x:c r="F74" t="s">
        <x:v>126</x:v>
      </x:c>
      <x:c r="G74" s="6">
        <x:v>83.49186702377023</x:v>
      </x:c>
      <x:c r="H74" t="s">
        <x:v>115</x:v>
      </x:c>
      <x:c r="I74" s="6">
        <x:v>29.983412320005755</x:v>
      </x:c>
      <x:c r="J74" t="s">
        <x:v>113</x:v>
      </x:c>
      <x:c r="K74" s="6">
        <x:v>1014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21.049999999999997</x:v>
      </x:c>
      <x:c r="S74" s="8">
        <x:v>84229.4368825302</x:v>
      </x:c>
      <x:c r="T74" s="12">
        <x:v>266518.24507338135</x:v>
      </x:c>
      <x:c r="U74" s="12">
        <x:v>28.35</x:v>
      </x:c>
      <x:c r="V74" s="12">
        <x:v>37.7</x:v>
      </x:c>
      <x:c r="W74" s="12">
        <x:f>NA()</x:f>
      </x:c>
    </x:row>
    <x:row r="75">
      <x:c r="A75">
        <x:v>327681</x:v>
      </x:c>
      <x:c r="B75" s="1">
        <x:v>45096.52203190472</x:v>
      </x:c>
      <x:c r="C75" s="6">
        <x:v>3.6461853816666667</x:v>
      </x:c>
      <x:c r="D75" s="14" t="s">
        <x:v>122</x:v>
      </x:c>
      <x:c r="E75" s="15">
        <x:v>45071.5821942342</x:v>
      </x:c>
      <x:c r="F75" t="s">
        <x:v>126</x:v>
      </x:c>
      <x:c r="G75" s="6">
        <x:v>83.48835134216314</x:v>
      </x:c>
      <x:c r="H75" t="s">
        <x:v>115</x:v>
      </x:c>
      <x:c r="I75" s="6">
        <x:v>29.989566302552248</x:v>
      </x:c>
      <x:c r="J75" t="s">
        <x:v>113</x:v>
      </x:c>
      <x:c r="K75" s="6">
        <x:v>1014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21.048999999999996</x:v>
      </x:c>
      <x:c r="S75" s="8">
        <x:v>84223.27794851748</x:v>
      </x:c>
      <x:c r="T75" s="12">
        <x:v>266518.09774702333</x:v>
      </x:c>
      <x:c r="U75" s="12">
        <x:v>28.35</x:v>
      </x:c>
      <x:c r="V75" s="12">
        <x:v>37.7</x:v>
      </x:c>
      <x:c r="W75" s="12">
        <x:f>NA()</x:f>
      </x:c>
    </x:row>
    <x:row r="76">
      <x:c r="A76">
        <x:v>327691</x:v>
      </x:c>
      <x:c r="B76" s="1">
        <x:v>45096.52206640306</x:v>
      </x:c>
      <x:c r="C76" s="6">
        <x:v>3.69586297</x:v>
      </x:c>
      <x:c r="D76" s="14" t="s">
        <x:v>122</x:v>
      </x:c>
      <x:c r="E76" s="15">
        <x:v>45071.5821942342</x:v>
      </x:c>
      <x:c r="F76" t="s">
        <x:v>126</x:v>
      </x:c>
      <x:c r="G76" s="6">
        <x:v>83.49920575888136</x:v>
      </x:c>
      <x:c r="H76" t="s">
        <x:v>115</x:v>
      </x:c>
      <x:c r="I76" s="6">
        <x:v>29.983412320005755</x:v>
      </x:c>
      <x:c r="J76" t="s">
        <x:v>113</x:v>
      </x:c>
      <x:c r="K76" s="6">
        <x:v>1014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21.048999999999996</x:v>
      </x:c>
      <x:c r="S76" s="8">
        <x:v>84224.40775319903</x:v>
      </x:c>
      <x:c r="T76" s="12">
        <x:v>266514.3148595758</x:v>
      </x:c>
      <x:c r="U76" s="12">
        <x:v>28.35</x:v>
      </x:c>
      <x:c r="V76" s="12">
        <x:v>37.7</x:v>
      </x:c>
      <x:c r="W76" s="12">
        <x:f>NA()</x:f>
      </x:c>
    </x:row>
    <x:row r="77">
      <x:c r="A77">
        <x:v>327701</x:v>
      </x:c>
      <x:c r="B77" s="1">
        <x:v>45096.52210105789</x:v>
      </x:c>
      <x:c r="C77" s="6">
        <x:v>3.745765941666667</x:v>
      </x:c>
      <x:c r="D77" s="14" t="s">
        <x:v>122</x:v>
      </x:c>
      <x:c r="E77" s="15">
        <x:v>45071.5821942342</x:v>
      </x:c>
      <x:c r="F77" t="s">
        <x:v>126</x:v>
      </x:c>
      <x:c r="G77" s="6">
        <x:v>83.48452909283024</x:v>
      </x:c>
      <x:c r="H77" t="s">
        <x:v>115</x:v>
      </x:c>
      <x:c r="I77" s="6">
        <x:v>29.983412320005755</x:v>
      </x:c>
      <x:c r="J77" t="s">
        <x:v>113</x:v>
      </x:c>
      <x:c r="K77" s="6">
        <x:v>1014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21.051</x:v>
      </x:c>
      <x:c r="S77" s="8">
        <x:v>84223.33739572062</x:v>
      </x:c>
      <x:c r="T77" s="12">
        <x:v>266513.9675021666</x:v>
      </x:c>
      <x:c r="U77" s="12">
        <x:v>28.35</x:v>
      </x:c>
      <x:c r="V77" s="12">
        <x:v>37.7</x:v>
      </x:c>
      <x:c r="W77" s="12">
        <x:f>NA()</x:f>
      </x:c>
    </x:row>
    <x:row r="78">
      <x:c r="A78">
        <x:v>327711</x:v>
      </x:c>
      <x:c r="B78" s="1">
        <x:v>45096.52213545999</x:v>
      </x:c>
      <x:c r="C78" s="6">
        <x:v>3.795304965</x:v>
      </x:c>
      <x:c r="D78" s="14" t="s">
        <x:v>122</x:v>
      </x:c>
      <x:c r="E78" s="15">
        <x:v>45071.5821942342</x:v>
      </x:c>
      <x:c r="F78" t="s">
        <x:v>126</x:v>
      </x:c>
      <x:c r="G78" s="6">
        <x:v>83.51740267618575</x:v>
      </x:c>
      <x:c r="H78" t="s">
        <x:v>115</x:v>
      </x:c>
      <x:c r="I78" s="6">
        <x:v>29.977258348752002</x:v>
      </x:c>
      <x:c r="J78" t="s">
        <x:v>113</x:v>
      </x:c>
      <x:c r="K78" s="6">
        <x:v>1014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21.048</x:v>
      </x:c>
      <x:c r="S78" s="8">
        <x:v>84209.82458116353</x:v>
      </x:c>
      <x:c r="T78" s="12">
        <x:v>266512.5371259323</x:v>
      </x:c>
      <x:c r="U78" s="12">
        <x:v>28.35</x:v>
      </x:c>
      <x:c r="V78" s="12">
        <x:v>37.7</x:v>
      </x:c>
      <x:c r="W78" s="12">
        <x:f>NA()</x:f>
      </x:c>
    </x:row>
    <x:row r="79">
      <x:c r="A79">
        <x:v>327724</x:v>
      </x:c>
      <x:c r="B79" s="1">
        <x:v>45096.522170687305</x:v>
      </x:c>
      <x:c r="C79" s="6">
        <x:v>3.8460322933333333</x:v>
      </x:c>
      <x:c r="D79" s="14" t="s">
        <x:v>122</x:v>
      </x:c>
      <x:c r="E79" s="15">
        <x:v>45071.5821942342</x:v>
      </x:c>
      <x:c r="F79" t="s">
        <x:v>126</x:v>
      </x:c>
      <x:c r="G79" s="6">
        <x:v>83.48835134216314</x:v>
      </x:c>
      <x:c r="H79" t="s">
        <x:v>115</x:v>
      </x:c>
      <x:c r="I79" s="6">
        <x:v>29.989566302552248</x:v>
      </x:c>
      <x:c r="J79" t="s">
        <x:v>113</x:v>
      </x:c>
      <x:c r="K79" s="6">
        <x:v>1014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21.048999999999996</x:v>
      </x:c>
      <x:c r="S79" s="8">
        <x:v>84214.35697538785</x:v>
      </x:c>
      <x:c r="T79" s="12">
        <x:v>266514.3329582923</x:v>
      </x:c>
      <x:c r="U79" s="12">
        <x:v>28.35</x:v>
      </x:c>
      <x:c r="V79" s="12">
        <x:v>37.7</x:v>
      </x:c>
      <x:c r="W79" s="12">
        <x:f>NA()</x:f>
      </x:c>
    </x:row>
    <x:row r="80">
      <x:c r="A80">
        <x:v>327731</x:v>
      </x:c>
      <x:c r="B80" s="1">
        <x:v>45096.52220518925</x:v>
      </x:c>
      <x:c r="C80" s="6">
        <x:v>3.8957150933333335</x:v>
      </x:c>
      <x:c r="D80" s="14" t="s">
        <x:v>122</x:v>
      </x:c>
      <x:c r="E80" s="15">
        <x:v>45071.5821942342</x:v>
      </x:c>
      <x:c r="F80" t="s">
        <x:v>126</x:v>
      </x:c>
      <x:c r="G80" s="6">
        <x:v>83.49186702377023</x:v>
      </x:c>
      <x:c r="H80" t="s">
        <x:v>115</x:v>
      </x:c>
      <x:c r="I80" s="6">
        <x:v>29.983412320005755</x:v>
      </x:c>
      <x:c r="J80" t="s">
        <x:v>113</x:v>
      </x:c>
      <x:c r="K80" s="6">
        <x:v>1014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21.049999999999997</x:v>
      </x:c>
      <x:c r="S80" s="8">
        <x:v>84210.7994290525</x:v>
      </x:c>
      <x:c r="T80" s="12">
        <x:v>266512.38468746195</x:v>
      </x:c>
      <x:c r="U80" s="12">
        <x:v>28.35</x:v>
      </x:c>
      <x:c r="V80" s="12">
        <x:v>37.7</x:v>
      </x:c>
      <x:c r="W80" s="12">
        <x:f>NA()</x:f>
      </x:c>
    </x:row>
    <x:row r="81">
      <x:c r="A81">
        <x:v>327741</x:v>
      </x:c>
      <x:c r="B81" s="1">
        <x:v>45096.52223990873</x:v>
      </x:c>
      <x:c r="C81" s="6">
        <x:v>3.94571115</x:v>
      </x:c>
      <x:c r="D81" s="14" t="s">
        <x:v>122</x:v>
      </x:c>
      <x:c r="E81" s="15">
        <x:v>45071.5821942342</x:v>
      </x:c>
      <x:c r="F81" t="s">
        <x:v>126</x:v>
      </x:c>
      <x:c r="G81" s="6">
        <x:v>83.49920575888136</x:v>
      </x:c>
      <x:c r="H81" t="s">
        <x:v>115</x:v>
      </x:c>
      <x:c r="I81" s="6">
        <x:v>29.983412320005755</x:v>
      </x:c>
      <x:c r="J81" t="s">
        <x:v>113</x:v>
      </x:c>
      <x:c r="K81" s="6">
        <x:v>1014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21.048999999999996</x:v>
      </x:c>
      <x:c r="S81" s="8">
        <x:v>84205.41785512626</x:v>
      </x:c>
      <x:c r="T81" s="12">
        <x:v>266520.17948109034</x:v>
      </x:c>
      <x:c r="U81" s="12">
        <x:v>28.35</x:v>
      </x:c>
      <x:c r="V81" s="12">
        <x:v>37.7</x:v>
      </x:c>
      <x:c r="W81" s="12">
        <x:f>NA()</x:f>
      </x:c>
    </x:row>
    <x:row r="82">
      <x:c r="A82">
        <x:v>327754</x:v>
      </x:c>
      <x:c r="B82" s="1">
        <x:v>45096.52227442166</x:v>
      </x:c>
      <x:c r="C82" s="6">
        <x:v>3.995409765</x:v>
      </x:c>
      <x:c r="D82" s="14" t="s">
        <x:v>122</x:v>
      </x:c>
      <x:c r="E82" s="15">
        <x:v>45071.5821942342</x:v>
      </x:c>
      <x:c r="F82" t="s">
        <x:v>126</x:v>
      </x:c>
      <x:c r="G82" s="6">
        <x:v>83.51388564210096</x:v>
      </x:c>
      <x:c r="H82" t="s">
        <x:v>115</x:v>
      </x:c>
      <x:c r="I82" s="6">
        <x:v>29.983412320005755</x:v>
      </x:c>
      <x:c r="J82" t="s">
        <x:v>113</x:v>
      </x:c>
      <x:c r="K82" s="6">
        <x:v>1014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21.046999999999997</x:v>
      </x:c>
      <x:c r="S82" s="8">
        <x:v>84209.95033345488</x:v>
      </x:c>
      <x:c r="T82" s="12">
        <x:v>266510.68476307875</x:v>
      </x:c>
      <x:c r="U82" s="12">
        <x:v>28.35</x:v>
      </x:c>
      <x:c r="V82" s="12">
        <x:v>37.7</x:v>
      </x:c>
      <x:c r="W82" s="12">
        <x:f>NA()</x:f>
      </x:c>
    </x:row>
    <x:row r="83">
      <x:c r="A83">
        <x:v>327761</x:v>
      </x:c>
      <x:c r="B83" s="1">
        <x:v>45096.52230972697</x:v>
      </x:c>
      <x:c r="C83" s="6">
        <x:v>4.046249413333333</x:v>
      </x:c>
      <x:c r="D83" s="14" t="s">
        <x:v>122</x:v>
      </x:c>
      <x:c r="E83" s="15">
        <x:v>45071.5821942342</x:v>
      </x:c>
      <x:c r="F83" t="s">
        <x:v>126</x:v>
      </x:c>
      <x:c r="G83" s="6">
        <x:v>83.45136728915465</x:v>
      </x:c>
      <x:c r="H83" t="s">
        <x:v>115</x:v>
      </x:c>
      <x:c r="I83" s="6">
        <x:v>29.977258348752002</x:v>
      </x:c>
      <x:c r="J83" t="s">
        <x:v>113</x:v>
      </x:c>
      <x:c r="K83" s="6">
        <x:v>1014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21.057</x:v>
      </x:c>
      <x:c r="S83" s="8">
        <x:v>84203.87010768418</x:v>
      </x:c>
      <x:c r="T83" s="12">
        <x:v>266504.08268354164</x:v>
      </x:c>
      <x:c r="U83" s="12">
        <x:v>28.35</x:v>
      </x:c>
      <x:c r="V83" s="12">
        <x:v>37.7</x:v>
      </x:c>
      <x:c r="W83" s="12">
        <x:f>NA()</x:f>
      </x:c>
    </x:row>
    <x:row r="84">
      <x:c r="A84">
        <x:v>327771</x:v>
      </x:c>
      <x:c r="B84" s="1">
        <x:v>45096.52234440513</x:v>
      </x:c>
      <x:c r="C84" s="6">
        <x:v>4.096185963333333</x:v>
      </x:c>
      <x:c r="D84" s="14" t="s">
        <x:v>122</x:v>
      </x:c>
      <x:c r="E84" s="15">
        <x:v>45071.5821942342</x:v>
      </x:c>
      <x:c r="F84" t="s">
        <x:v>126</x:v>
      </x:c>
      <x:c r="G84" s="6">
        <x:v>83.48070831054345</x:v>
      </x:c>
      <x:c r="H84" t="s">
        <x:v>115</x:v>
      </x:c>
      <x:c r="I84" s="6">
        <x:v>29.977258348752002</x:v>
      </x:c>
      <x:c r="J84" t="s">
        <x:v>113</x:v>
      </x:c>
      <x:c r="K84" s="6">
        <x:v>1014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21.052999999999997</x:v>
      </x:c>
      <x:c r="S84" s="8">
        <x:v>84194.62022302608</x:v>
      </x:c>
      <x:c r="T84" s="12">
        <x:v>266493.2959166431</x:v>
      </x:c>
      <x:c r="U84" s="12">
        <x:v>28.35</x:v>
      </x:c>
      <x:c r="V84" s="12">
        <x:v>37.7</x:v>
      </x:c>
      <x:c r="W84" s="12">
        <x:f>NA()</x:f>
      </x:c>
    </x:row>
    <x:row r="85">
      <x:c r="A85">
        <x:v>327784</x:v>
      </x:c>
      <x:c r="B85" s="1">
        <x:v>45096.52237905341</x:v>
      </x:c>
      <x:c r="C85" s="6">
        <x:v>4.146079488333333</x:v>
      </x:c>
      <x:c r="D85" s="14" t="s">
        <x:v>122</x:v>
      </x:c>
      <x:c r="E85" s="15">
        <x:v>45071.5821942342</x:v>
      </x:c>
      <x:c r="F85" t="s">
        <x:v>126</x:v>
      </x:c>
      <x:c r="G85" s="6">
        <x:v>83.48452909283024</x:v>
      </x:c>
      <x:c r="H85" t="s">
        <x:v>115</x:v>
      </x:c>
      <x:c r="I85" s="6">
        <x:v>29.983412320005755</x:v>
      </x:c>
      <x:c r="J85" t="s">
        <x:v>113</x:v>
      </x:c>
      <x:c r="K85" s="6">
        <x:v>1014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21.051</x:v>
      </x:c>
      <x:c r="S85" s="8">
        <x:v>84196.40829635877</x:v>
      </x:c>
      <x:c r="T85" s="12">
        <x:v>266492.4936400136</x:v>
      </x:c>
      <x:c r="U85" s="12">
        <x:v>28.35</x:v>
      </x:c>
      <x:c r="V85" s="12">
        <x:v>37.7</x:v>
      </x:c>
      <x:c r="W85" s="12">
        <x:f>NA()</x:f>
      </x:c>
    </x:row>
    <x:row r="86">
      <x:c r="A86">
        <x:v>327794</x:v>
      </x:c>
      <x:c r="B86" s="1">
        <x:v>45096.52241340395</x:v>
      </x:c>
      <x:c r="C86" s="6">
        <x:v>4.195544265</x:v>
      </x:c>
      <x:c r="D86" s="14" t="s">
        <x:v>122</x:v>
      </x:c>
      <x:c r="E86" s="15">
        <x:v>45071.5821942342</x:v>
      </x:c>
      <x:c r="F86" t="s">
        <x:v>126</x:v>
      </x:c>
      <x:c r="G86" s="6">
        <x:v>83.53208605320583</x:v>
      </x:c>
      <x:c r="H86" t="s">
        <x:v>115</x:v>
      </x:c>
      <x:c r="I86" s="6">
        <x:v>29.977258348752002</x:v>
      </x:c>
      <x:c r="J86" t="s">
        <x:v>113</x:v>
      </x:c>
      <x:c r="K86" s="6">
        <x:v>1014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21.045999999999996</x:v>
      </x:c>
      <x:c r="S86" s="8">
        <x:v>84190.23995887257</x:v>
      </x:c>
      <x:c r="T86" s="12">
        <x:v>266496.27166825207</x:v>
      </x:c>
      <x:c r="U86" s="12">
        <x:v>28.35</x:v>
      </x:c>
      <x:c r="V86" s="12">
        <x:v>37.7</x:v>
      </x:c>
      <x:c r="W86" s="12">
        <x:f>NA()</x:f>
      </x:c>
    </x:row>
    <x:row r="87">
      <x:c r="A87">
        <x:v>327801</x:v>
      </x:c>
      <x:c r="B87" s="1">
        <x:v>45096.52244803174</x:v>
      </x:c>
      <x:c r="C87" s="6">
        <x:v>4.2454082883333335</x:v>
      </x:c>
      <x:c r="D87" s="14" t="s">
        <x:v>122</x:v>
      </x:c>
      <x:c r="E87" s="15">
        <x:v>45071.5821942342</x:v>
      </x:c>
      <x:c r="F87" t="s">
        <x:v>126</x:v>
      </x:c>
      <x:c r="G87" s="6">
        <x:v>83.48452909283024</x:v>
      </x:c>
      <x:c r="H87" t="s">
        <x:v>115</x:v>
      </x:c>
      <x:c r="I87" s="6">
        <x:v>29.983412320005755</x:v>
      </x:c>
      <x:c r="J87" t="s">
        <x:v>113</x:v>
      </x:c>
      <x:c r="K87" s="6">
        <x:v>1014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21.051</x:v>
      </x:c>
      <x:c r="S87" s="8">
        <x:v>84189.85498906043</x:v>
      </x:c>
      <x:c r="T87" s="12">
        <x:v>266487.0828356353</x:v>
      </x:c>
      <x:c r="U87" s="12">
        <x:v>28.35</x:v>
      </x:c>
      <x:c r="V87" s="12">
        <x:v>37.7</x:v>
      </x:c>
      <x:c r="W87" s="12">
        <x:f>NA()</x:f>
      </x:c>
    </x:row>
    <x:row r="88">
      <x:c r="A88">
        <x:v>327811</x:v>
      </x:c>
      <x:c r="B88" s="1">
        <x:v>45096.52248266953</x:v>
      </x:c>
      <x:c r="C88" s="6">
        <x:v>4.295286698333333</x:v>
      </x:c>
      <x:c r="D88" s="14" t="s">
        <x:v>122</x:v>
      </x:c>
      <x:c r="E88" s="15">
        <x:v>45071.5821942342</x:v>
      </x:c>
      <x:c r="F88" t="s">
        <x:v>126</x:v>
      </x:c>
      <x:c r="G88" s="6">
        <x:v>83.46985564298056</x:v>
      </x:c>
      <x:c r="H88" t="s">
        <x:v>115</x:v>
      </x:c>
      <x:c r="I88" s="6">
        <x:v>29.983412320005755</x:v>
      </x:c>
      <x:c r="J88" t="s">
        <x:v>113</x:v>
      </x:c>
      <x:c r="K88" s="6">
        <x:v>1014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21.052999999999997</x:v>
      </x:c>
      <x:c r="S88" s="8">
        <x:v>84188.84605734692</x:v>
      </x:c>
      <x:c r="T88" s="12">
        <x:v>266491.03137532505</x:v>
      </x:c>
      <x:c r="U88" s="12">
        <x:v>28.35</x:v>
      </x:c>
      <x:c r="V88" s="12">
        <x:v>37.7</x:v>
      </x:c>
      <x:c r="W88" s="12">
        <x:f>NA()</x:f>
      </x:c>
    </x:row>
    <x:row r="89">
      <x:c r="A89">
        <x:v>327824</x:v>
      </x:c>
      <x:c r="B89" s="1">
        <x:v>45096.52251757186</x:v>
      </x:c>
      <x:c r="C89" s="6">
        <x:v>4.345546055</x:v>
      </x:c>
      <x:c r="D89" s="14" t="s">
        <x:v>122</x:v>
      </x:c>
      <x:c r="E89" s="15">
        <x:v>45071.5821942342</x:v>
      </x:c>
      <x:c r="F89" t="s">
        <x:v>126</x:v>
      </x:c>
      <x:c r="G89" s="6">
        <x:v>83.5065452982846</x:v>
      </x:c>
      <x:c r="H89" t="s">
        <x:v>115</x:v>
      </x:c>
      <x:c r="I89" s="6">
        <x:v>29.983412320005755</x:v>
      </x:c>
      <x:c r="J89" t="s">
        <x:v>113</x:v>
      </x:c>
      <x:c r="K89" s="6">
        <x:v>1014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21.048</x:v>
      </x:c>
      <x:c r="S89" s="8">
        <x:v>84179.89291202332</x:v>
      </x:c>
      <x:c r="T89" s="12">
        <x:v>266483.5590473059</x:v>
      </x:c>
      <x:c r="U89" s="12">
        <x:v>28.35</x:v>
      </x:c>
      <x:c r="V89" s="12">
        <x:v>37.7</x:v>
      </x:c>
      <x:c r="W89" s="12">
        <x:f>NA()</x:f>
      </x:c>
    </x:row>
    <x:row r="90">
      <x:c r="A90">
        <x:v>327831</x:v>
      </x:c>
      <x:c r="B90" s="1">
        <x:v>45096.52255260165</x:v>
      </x:c>
      <x:c r="C90" s="6">
        <x:v>4.395988953333333</x:v>
      </x:c>
      <x:c r="D90" s="14" t="s">
        <x:v>122</x:v>
      </x:c>
      <x:c r="E90" s="15">
        <x:v>45071.5821942342</x:v>
      </x:c>
      <x:c r="F90" t="s">
        <x:v>126</x:v>
      </x:c>
      <x:c r="G90" s="6">
        <x:v>83.48452909283024</x:v>
      </x:c>
      <x:c r="H90" t="s">
        <x:v>115</x:v>
      </x:c>
      <x:c r="I90" s="6">
        <x:v>29.983412320005755</x:v>
      </x:c>
      <x:c r="J90" t="s">
        <x:v>113</x:v>
      </x:c>
      <x:c r="K90" s="6">
        <x:v>1014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21.051</x:v>
      </x:c>
      <x:c r="S90" s="8">
        <x:v>84181.91363991516</x:v>
      </x:c>
      <x:c r="T90" s="12">
        <x:v>266473.98452408495</x:v>
      </x:c>
      <x:c r="U90" s="12">
        <x:v>28.35</x:v>
      </x:c>
      <x:c r="V90" s="12">
        <x:v>37.7</x:v>
      </x:c>
      <x:c r="W90" s="12">
        <x:f>NA()</x:f>
      </x:c>
    </x:row>
    <x:row r="91">
      <x:c r="A91">
        <x:v>327841</x:v>
      </x:c>
      <x:c r="B91" s="1">
        <x:v>45096.52258703178</x:v>
      </x:c>
      <x:c r="C91" s="6">
        <x:v>4.445568343333333</x:v>
      </x:c>
      <x:c r="D91" s="14" t="s">
        <x:v>122</x:v>
      </x:c>
      <x:c r="E91" s="15">
        <x:v>45071.5821942342</x:v>
      </x:c>
      <x:c r="F91" t="s">
        <x:v>126</x:v>
      </x:c>
      <x:c r="G91" s="6">
        <x:v>83.48804557536623</x:v>
      </x:c>
      <x:c r="H91" t="s">
        <x:v>115</x:v>
      </x:c>
      <x:c r="I91" s="6">
        <x:v>29.977258348752002</x:v>
      </x:c>
      <x:c r="J91" t="s">
        <x:v>113</x:v>
      </x:c>
      <x:c r="K91" s="6">
        <x:v>1014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21.051999999999996</x:v>
      </x:c>
      <x:c r="S91" s="8">
        <x:v>84174.99824351653</x:v>
      </x:c>
      <x:c r="T91" s="12">
        <x:v>266467.0162597635</x:v>
      </x:c>
      <x:c r="U91" s="12">
        <x:v>28.35</x:v>
      </x:c>
      <x:c r="V91" s="12">
        <x:v>37.7</x:v>
      </x:c>
      <x:c r="W91" s="12">
        <x:f>NA()</x:f>
      </x:c>
    </x:row>
    <x:row r="92">
      <x:c r="A92">
        <x:v>327851</x:v>
      </x:c>
      <x:c r="B92" s="1">
        <x:v>45096.52262194289</x:v>
      </x:c>
      <x:c r="C92" s="6">
        <x:v>4.49584033</x:v>
      </x:c>
      <x:c r="D92" s="14" t="s">
        <x:v>122</x:v>
      </x:c>
      <x:c r="E92" s="15">
        <x:v>45071.5821942342</x:v>
      </x:c>
      <x:c r="F92" t="s">
        <x:v>126</x:v>
      </x:c>
      <x:c r="G92" s="6">
        <x:v>83.4842255942428</x:v>
      </x:c>
      <x:c r="H92" t="s">
        <x:v>115</x:v>
      </x:c>
      <x:c r="I92" s="6">
        <x:v>29.971104388789172</x:v>
      </x:c>
      <x:c r="J92" t="s">
        <x:v>113</x:v>
      </x:c>
      <x:c r="K92" s="6">
        <x:v>1014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21.054</x:v>
      </x:c>
      <x:c r="S92" s="8">
        <x:v>84172.1738609502</x:v>
      </x:c>
      <x:c r="T92" s="12">
        <x:v>266468.64834677277</x:v>
      </x:c>
      <x:c r="U92" s="12">
        <x:v>28.35</x:v>
      </x:c>
      <x:c r="V92" s="12">
        <x:v>37.7</x:v>
      </x:c>
      <x:c r="W92" s="12">
        <x:f>NA()</x:f>
      </x:c>
    </x:row>
    <x:row r="93">
      <x:c r="A93">
        <x:v>327861</x:v>
      </x:c>
      <x:c r="B93" s="1">
        <x:v>45096.52265653171</x:v>
      </x:c>
      <x:c r="C93" s="6">
        <x:v>4.545648243333333</x:v>
      </x:c>
      <x:c r="D93" s="14" t="s">
        <x:v>122</x:v>
      </x:c>
      <x:c r="E93" s="15">
        <x:v>45071.5821942342</x:v>
      </x:c>
      <x:c r="F93" t="s">
        <x:v>126</x:v>
      </x:c>
      <x:c r="G93" s="6">
        <x:v>83.49186702377023</x:v>
      </x:c>
      <x:c r="H93" t="s">
        <x:v>115</x:v>
      </x:c>
      <x:c r="I93" s="6">
        <x:v>29.983412320005755</x:v>
      </x:c>
      <x:c r="J93" t="s">
        <x:v>113</x:v>
      </x:c>
      <x:c r="K93" s="6">
        <x:v>1014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21.049999999999997</x:v>
      </x:c>
      <x:c r="S93" s="8">
        <x:v>84176.81088068262</x:v>
      </x:c>
      <x:c r="T93" s="12">
        <x:v>266472.31598115223</x:v>
      </x:c>
      <x:c r="U93" s="12">
        <x:v>28.35</x:v>
      </x:c>
      <x:c r="V93" s="12">
        <x:v>37.7</x:v>
      </x:c>
      <x:c r="W93" s="12">
        <x:f>NA()</x:f>
      </x:c>
    </x:row>
    <x:row r="94">
      <x:c r="A94">
        <x:v>327872</x:v>
      </x:c>
      <x:c r="B94" s="1">
        <x:v>45096.5226917125</x:v>
      </x:c>
      <x:c r="C94" s="6">
        <x:v>4.596308573333333</x:v>
      </x:c>
      <x:c r="D94" s="14" t="s">
        <x:v>122</x:v>
      </x:c>
      <x:c r="E94" s="15">
        <x:v>45071.5821942342</x:v>
      </x:c>
      <x:c r="F94" t="s">
        <x:v>126</x:v>
      </x:c>
      <x:c r="G94" s="6">
        <x:v>83.51006219450979</x:v>
      </x:c>
      <x:c r="H94" t="s">
        <x:v>115</x:v>
      </x:c>
      <x:c r="I94" s="6">
        <x:v>29.977258348752002</x:v>
      </x:c>
      <x:c r="J94" t="s">
        <x:v>113</x:v>
      </x:c>
      <x:c r="K94" s="6">
        <x:v>1014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21.048999999999996</x:v>
      </x:c>
      <x:c r="S94" s="8">
        <x:v>84171.78816184076</x:v>
      </x:c>
      <x:c r="T94" s="12">
        <x:v>266465.18662719673</x:v>
      </x:c>
      <x:c r="U94" s="12">
        <x:v>28.35</x:v>
      </x:c>
      <x:c r="V94" s="12">
        <x:v>37.7</x:v>
      </x:c>
      <x:c r="W94" s="12">
        <x:f>NA()</x:f>
      </x:c>
    </x:row>
    <x:row r="95">
      <x:c r="A95">
        <x:v>327881</x:v>
      </x:c>
      <x:c r="B95" s="1">
        <x:v>45096.52272626955</x:v>
      </x:c>
      <x:c r="C95" s="6">
        <x:v>4.646070728333333</x:v>
      </x:c>
      <x:c r="D95" s="14" t="s">
        <x:v>122</x:v>
      </x:c>
      <x:c r="E95" s="15">
        <x:v>45071.5821942342</x:v>
      </x:c>
      <x:c r="F95" t="s">
        <x:v>126</x:v>
      </x:c>
      <x:c r="G95" s="6">
        <x:v>83.47337184963176</x:v>
      </x:c>
      <x:c r="H95" t="s">
        <x:v>115</x:v>
      </x:c>
      <x:c r="I95" s="6">
        <x:v>29.977258348752002</x:v>
      </x:c>
      <x:c r="J95" t="s">
        <x:v>113</x:v>
      </x:c>
      <x:c r="K95" s="6">
        <x:v>1014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21.054</x:v>
      </x:c>
      <x:c r="S95" s="8">
        <x:v>84165.01616636623</x:v>
      </x:c>
      <x:c r="T95" s="12">
        <x:v>266464.27156401624</x:v>
      </x:c>
      <x:c r="U95" s="12">
        <x:v>28.35</x:v>
      </x:c>
      <x:c r="V95" s="12">
        <x:v>37.7</x:v>
      </x:c>
      <x:c r="W95" s="12">
        <x:f>NA()</x:f>
      </x:c>
    </x:row>
    <x:row r="96">
      <x:c r="A96">
        <x:v>327891</x:v>
      </x:c>
      <x:c r="B96" s="1">
        <x:v>45096.522760595915</x:v>
      </x:c>
      <x:c r="C96" s="6">
        <x:v>4.695500695</x:v>
      </x:c>
      <x:c r="D96" s="14" t="s">
        <x:v>122</x:v>
      </x:c>
      <x:c r="E96" s="15">
        <x:v>45071.5821942342</x:v>
      </x:c>
      <x:c r="F96" t="s">
        <x:v>126</x:v>
      </x:c>
      <x:c r="G96" s="6">
        <x:v>83.52092064982354</x:v>
      </x:c>
      <x:c r="H96" t="s">
        <x:v>115</x:v>
      </x:c>
      <x:c r="I96" s="6">
        <x:v>29.971104388789172</x:v>
      </x:c>
      <x:c r="J96" t="s">
        <x:v>113</x:v>
      </x:c>
      <x:c r="K96" s="6">
        <x:v>1014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21.048999999999996</x:v>
      </x:c>
      <x:c r="S96" s="8">
        <x:v>84164.1609260409</x:v>
      </x:c>
      <x:c r="T96" s="12">
        <x:v>266464.90372235613</x:v>
      </x:c>
      <x:c r="U96" s="12">
        <x:v>28.35</x:v>
      </x:c>
      <x:c r="V96" s="12">
        <x:v>37.7</x:v>
      </x:c>
      <x:c r="W96" s="12">
        <x:f>NA()</x:f>
      </x:c>
    </x:row>
    <x:row r="97">
      <x:c r="A97">
        <x:v>327901</x:v>
      </x:c>
      <x:c r="B97" s="1">
        <x:v>45096.522795703335</x:v>
      </x:c>
      <x:c r="C97" s="6">
        <x:v>4.74605538</x:v>
      </x:c>
      <x:c r="D97" s="14" t="s">
        <x:v>122</x:v>
      </x:c>
      <x:c r="E97" s="15">
        <x:v>45071.5821942342</x:v>
      </x:c>
      <x:c r="F97" t="s">
        <x:v>126</x:v>
      </x:c>
      <x:c r="G97" s="6">
        <x:v>83.48804557536623</x:v>
      </x:c>
      <x:c r="H97" t="s">
        <x:v>115</x:v>
      </x:c>
      <x:c r="I97" s="6">
        <x:v>29.977258348752002</x:v>
      </x:c>
      <x:c r="J97" t="s">
        <x:v>113</x:v>
      </x:c>
      <x:c r="K97" s="6">
        <x:v>1014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21.051999999999996</x:v>
      </x:c>
      <x:c r="S97" s="8">
        <x:v>84164.40499521927</x:v>
      </x:c>
      <x:c r="T97" s="12">
        <x:v>266461.66170706856</x:v>
      </x:c>
      <x:c r="U97" s="12">
        <x:v>28.35</x:v>
      </x:c>
      <x:c r="V97" s="12">
        <x:v>37.7</x:v>
      </x:c>
      <x:c r="W97" s="12">
        <x:f>NA()</x:f>
      </x:c>
    </x:row>
    <x:row r="98">
      <x:c r="A98">
        <x:v>327911</x:v>
      </x:c>
      <x:c r="B98" s="1">
        <x:v>45096.522830156275</x:v>
      </x:c>
      <x:c r="C98" s="6">
        <x:v>4.7956676216666665</x:v>
      </x:c>
      <x:c r="D98" s="14" t="s">
        <x:v>122</x:v>
      </x:c>
      <x:c r="E98" s="15">
        <x:v>45071.5821942342</x:v>
      </x:c>
      <x:c r="F98" t="s">
        <x:v>126</x:v>
      </x:c>
      <x:c r="G98" s="6">
        <x:v>83.48101354904685</x:v>
      </x:c>
      <x:c r="H98" t="s">
        <x:v>115</x:v>
      </x:c>
      <x:c r="I98" s="6">
        <x:v>29.989566302552248</x:v>
      </x:c>
      <x:c r="J98" t="s">
        <x:v>113</x:v>
      </x:c>
      <x:c r="K98" s="6">
        <x:v>1014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21.049999999999997</x:v>
      </x:c>
      <x:c r="S98" s="8">
        <x:v>84153.38525310515</x:v>
      </x:c>
      <x:c r="T98" s="12">
        <x:v>266466.7784160228</x:v>
      </x:c>
      <x:c r="U98" s="12">
        <x:v>28.35</x:v>
      </x:c>
      <x:c r="V98" s="12">
        <x:v>37.7</x:v>
      </x:c>
      <x:c r="W98" s="12">
        <x:f>NA()</x:f>
      </x:c>
    </x:row>
    <x:row r="99">
      <x:c r="A99">
        <x:v>327921</x:v>
      </x:c>
      <x:c r="B99" s="1">
        <x:v>45096.522865090126</x:v>
      </x:c>
      <x:c r="C99" s="6">
        <x:v>4.845972365</x:v>
      </x:c>
      <x:c r="D99" s="14" t="s">
        <x:v>122</x:v>
      </x:c>
      <x:c r="E99" s="15">
        <x:v>45071.5821942342</x:v>
      </x:c>
      <x:c r="F99" t="s">
        <x:v>126</x:v>
      </x:c>
      <x:c r="G99" s="6">
        <x:v>83.48452909283024</x:v>
      </x:c>
      <x:c r="H99" t="s">
        <x:v>115</x:v>
      </x:c>
      <x:c r="I99" s="6">
        <x:v>29.983412320005755</x:v>
      </x:c>
      <x:c r="J99" t="s">
        <x:v>113</x:v>
      </x:c>
      <x:c r="K99" s="6">
        <x:v>1014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21.051</x:v>
      </x:c>
      <x:c r="S99" s="8">
        <x:v>84153.00276128753</x:v>
      </x:c>
      <x:c r="T99" s="12">
        <x:v>266456.7332132539</x:v>
      </x:c>
      <x:c r="U99" s="12">
        <x:v>28.35</x:v>
      </x:c>
      <x:c r="V99" s="12">
        <x:v>37.7</x:v>
      </x:c>
      <x:c r="W99" s="12">
        <x:f>NA()</x:f>
      </x:c>
    </x:row>
    <x:row r="100">
      <x:c r="A100">
        <x:v>327931</x:v>
      </x:c>
      <x:c r="B100" s="1">
        <x:v>45096.522899567026</x:v>
      </x:c>
      <x:c r="C100" s="6">
        <x:v>4.895619096666667</x:v>
      </x:c>
      <x:c r="D100" s="14" t="s">
        <x:v>122</x:v>
      </x:c>
      <x:c r="E100" s="15">
        <x:v>45071.5821942342</x:v>
      </x:c>
      <x:c r="F100" t="s">
        <x:v>126</x:v>
      </x:c>
      <x:c r="G100" s="6">
        <x:v>83.4771919659407</x:v>
      </x:c>
      <x:c r="H100" t="s">
        <x:v>115</x:v>
      </x:c>
      <x:c r="I100" s="6">
        <x:v>29.983412320005755</x:v>
      </x:c>
      <x:c r="J100" t="s">
        <x:v>113</x:v>
      </x:c>
      <x:c r="K100" s="6">
        <x:v>1014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21.051999999999996</x:v>
      </x:c>
      <x:c r="S100" s="8">
        <x:v>84153.31097895585</x:v>
      </x:c>
      <x:c r="T100" s="12">
        <x:v>266466.98420930066</x:v>
      </x:c>
      <x:c r="U100" s="12">
        <x:v>28.35</x:v>
      </x:c>
      <x:c r="V100" s="12">
        <x:v>37.7</x:v>
      </x:c>
      <x:c r="W100" s="12">
        <x:f>NA()</x:f>
      </x:c>
    </x:row>
    <x:row r="101">
      <x:c r="A101">
        <x:v>327941</x:v>
      </x:c>
      <x:c r="B101" s="1">
        <x:v>45096.522934313674</x:v>
      </x:c>
      <x:c r="C101" s="6">
        <x:v>4.945654275</x:v>
      </x:c>
      <x:c r="D101" s="14" t="s">
        <x:v>122</x:v>
      </x:c>
      <x:c r="E101" s="15">
        <x:v>45071.5821942342</x:v>
      </x:c>
      <x:c r="F101" t="s">
        <x:v>126</x:v>
      </x:c>
      <x:c r="G101" s="6">
        <x:v>83.49186702377023</x:v>
      </x:c>
      <x:c r="H101" t="s">
        <x:v>115</x:v>
      </x:c>
      <x:c r="I101" s="6">
        <x:v>29.983412320005755</x:v>
      </x:c>
      <x:c r="J101" t="s">
        <x:v>113</x:v>
      </x:c>
      <x:c r="K101" s="6">
        <x:v>1014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21.049999999999997</x:v>
      </x:c>
      <x:c r="S101" s="8">
        <x:v>84154.87445859544</x:v>
      </x:c>
      <x:c r="T101" s="12">
        <x:v>266459.3153677237</x:v>
      </x:c>
      <x:c r="U101" s="12">
        <x:v>28.35</x:v>
      </x:c>
      <x:c r="V101" s="12">
        <x:v>37.7</x:v>
      </x:c>
      <x:c r="W101" s="12">
        <x:f>NA()</x:f>
      </x:c>
    </x:row>
    <x:row r="102">
      <x:c r="A102">
        <x:v>327951</x:v>
      </x:c>
      <x:c r="B102" s="1">
        <x:v>45096.52297009876</x:v>
      </x:c>
      <x:c r="C102" s="6">
        <x:v>4.997184793333333</x:v>
      </x:c>
      <x:c r="D102" s="14" t="s">
        <x:v>122</x:v>
      </x:c>
      <x:c r="E102" s="15">
        <x:v>45071.5821942342</x:v>
      </x:c>
      <x:c r="F102" t="s">
        <x:v>126</x:v>
      </x:c>
      <x:c r="G102" s="6">
        <x:v>83.48804557536623</x:v>
      </x:c>
      <x:c r="H102" t="s">
        <x:v>115</x:v>
      </x:c>
      <x:c r="I102" s="6">
        <x:v>29.977258348752002</x:v>
      </x:c>
      <x:c r="J102" t="s">
        <x:v>113</x:v>
      </x:c>
      <x:c r="K102" s="6">
        <x:v>1014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21.051999999999996</x:v>
      </x:c>
      <x:c r="S102" s="8">
        <x:v>84148.07631126848</x:v>
      </x:c>
      <x:c r="T102" s="12">
        <x:v>266455.92937020847</x:v>
      </x:c>
      <x:c r="U102" s="12">
        <x:v>28.35</x:v>
      </x:c>
      <x:c r="V102" s="12">
        <x:v>37.7</x:v>
      </x:c>
      <x:c r="W102" s="12">
        <x:f>NA()</x:f>
      </x:c>
    </x:row>
    <x:row r="103">
      <x:c r="A103">
        <x:v>327961</x:v>
      </x:c>
      <x:c r="B103" s="1">
        <x:v>45096.52300365031</x:v>
      </x:c>
      <x:c r="C103" s="6">
        <x:v>5.0454990366666665</x:v>
      </x:c>
      <x:c r="D103" s="14" t="s">
        <x:v>122</x:v>
      </x:c>
      <x:c r="E103" s="15">
        <x:v>45071.5821942342</x:v>
      </x:c>
      <x:c r="F103" t="s">
        <x:v>126</x:v>
      </x:c>
      <x:c r="G103" s="6">
        <x:v>83.48804557536623</x:v>
      </x:c>
      <x:c r="H103" t="s">
        <x:v>115</x:v>
      </x:c>
      <x:c r="I103" s="6">
        <x:v>29.977258348752002</x:v>
      </x:c>
      <x:c r="J103" t="s">
        <x:v>113</x:v>
      </x:c>
      <x:c r="K103" s="6">
        <x:v>1014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21.051999999999996</x:v>
      </x:c>
      <x:c r="S103" s="8">
        <x:v>84155.99781665872</x:v>
      </x:c>
      <x:c r="T103" s="12">
        <x:v>266454.79566372914</x:v>
      </x:c>
      <x:c r="U103" s="12">
        <x:v>28.35</x:v>
      </x:c>
      <x:c r="V103" s="12">
        <x:v>37.7</x:v>
      </x:c>
      <x:c r="W103" s="12">
        <x:f>NA()</x:f>
      </x:c>
    </x:row>
    <x:row r="104">
      <x:c r="A104">
        <x:v>327971</x:v>
      </x:c>
      <x:c r="B104" s="1">
        <x:v>45096.52303895438</x:v>
      </x:c>
      <x:c r="C104" s="6">
        <x:v>5.096336885</x:v>
      </x:c>
      <x:c r="D104" s="14" t="s">
        <x:v>122</x:v>
      </x:c>
      <x:c r="E104" s="15">
        <x:v>45071.5821942342</x:v>
      </x:c>
      <x:c r="F104" t="s">
        <x:v>126</x:v>
      </x:c>
      <x:c r="G104" s="6">
        <x:v>83.48070831054345</x:v>
      </x:c>
      <x:c r="H104" t="s">
        <x:v>115</x:v>
      </x:c>
      <x:c r="I104" s="6">
        <x:v>29.977258348752002</x:v>
      </x:c>
      <x:c r="J104" t="s">
        <x:v>113</x:v>
      </x:c>
      <x:c r="K104" s="6">
        <x:v>1014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21.052999999999997</x:v>
      </x:c>
      <x:c r="S104" s="8">
        <x:v>84148.8984474028</x:v>
      </x:c>
      <x:c r="T104" s="12">
        <x:v>266446.8954694146</x:v>
      </x:c>
      <x:c r="U104" s="12">
        <x:v>28.35</x:v>
      </x:c>
      <x:c r="V104" s="12">
        <x:v>37.7</x:v>
      </x:c>
      <x:c r="W104" s="12">
        <x:f>NA()</x:f>
      </x:c>
    </x:row>
    <x:row r="105">
      <x:c r="A105">
        <x:v>327981</x:v>
      </x:c>
      <x:c r="B105" s="1">
        <x:v>45096.52307360205</x:v>
      </x:c>
      <x:c r="C105" s="6">
        <x:v>5.14622953</x:v>
      </x:c>
      <x:c r="D105" s="14" t="s">
        <x:v>122</x:v>
      </x:c>
      <x:c r="E105" s="15">
        <x:v>45071.5821942342</x:v>
      </x:c>
      <x:c r="F105" t="s">
        <x:v>126</x:v>
      </x:c>
      <x:c r="G105" s="6">
        <x:v>83.46252012382897</x:v>
      </x:c>
      <x:c r="H105" t="s">
        <x:v>115</x:v>
      </x:c>
      <x:c r="I105" s="6">
        <x:v>29.983412320005755</x:v>
      </x:c>
      <x:c r="J105" t="s">
        <x:v>113</x:v>
      </x:c>
      <x:c r="K105" s="6">
        <x:v>1014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21.054</x:v>
      </x:c>
      <x:c r="S105" s="8">
        <x:v>84148.59243065887</x:v>
      </x:c>
      <x:c r="T105" s="12">
        <x:v>266447.43667928915</x:v>
      </x:c>
      <x:c r="U105" s="12">
        <x:v>28.35</x:v>
      </x:c>
      <x:c r="V105" s="12">
        <x:v>37.7</x:v>
      </x:c>
      <x:c r="W105" s="12">
        <x:f>NA()</x:f>
      </x:c>
    </x:row>
    <x:row r="106">
      <x:c r="A106">
        <x:v>327991</x:v>
      </x:c>
      <x:c r="B106" s="1">
        <x:v>45096.52310807262</x:v>
      </x:c>
      <x:c r="C106" s="6">
        <x:v>5.195867145</x:v>
      </x:c>
      <x:c r="D106" s="14" t="s">
        <x:v>122</x:v>
      </x:c>
      <x:c r="E106" s="15">
        <x:v>45071.5821942342</x:v>
      </x:c>
      <x:c r="F106" t="s">
        <x:v>126</x:v>
      </x:c>
      <x:c r="G106" s="6">
        <x:v>83.48452909283024</x:v>
      </x:c>
      <x:c r="H106" t="s">
        <x:v>115</x:v>
      </x:c>
      <x:c r="I106" s="6">
        <x:v>29.983412320005755</x:v>
      </x:c>
      <x:c r="J106" t="s">
        <x:v>113</x:v>
      </x:c>
      <x:c r="K106" s="6">
        <x:v>1014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21.051</x:v>
      </x:c>
      <x:c r="S106" s="8">
        <x:v>84141.52372677578</x:v>
      </x:c>
      <x:c r="T106" s="12">
        <x:v>266450.4150691535</x:v>
      </x:c>
      <x:c r="U106" s="12">
        <x:v>28.35</x:v>
      </x:c>
      <x:c r="V106" s="12">
        <x:v>37.7</x:v>
      </x:c>
      <x:c r="W106" s="12">
        <x:f>NA()</x:f>
      </x:c>
    </x:row>
    <x:row r="107">
      <x:c r="A107">
        <x:v>328001</x:v>
      </x:c>
      <x:c r="B107" s="1">
        <x:v>45096.52314290037</x:v>
      </x:c>
      <x:c r="C107" s="6">
        <x:v>5.246019106666667</x:v>
      </x:c>
      <x:c r="D107" s="14" t="s">
        <x:v>122</x:v>
      </x:c>
      <x:c r="E107" s="15">
        <x:v>45071.5821942342</x:v>
      </x:c>
      <x:c r="F107" t="s">
        <x:v>126</x:v>
      </x:c>
      <x:c r="G107" s="6">
        <x:v>83.45518540836512</x:v>
      </x:c>
      <x:c r="H107" t="s">
        <x:v>115</x:v>
      </x:c>
      <x:c r="I107" s="6">
        <x:v>29.983412320005755</x:v>
      </x:c>
      <x:c r="J107" t="s">
        <x:v>113</x:v>
      </x:c>
      <x:c r="K107" s="6">
        <x:v>1014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21.054999999999996</x:v>
      </x:c>
      <x:c r="S107" s="8">
        <x:v>84133.7463803664</x:v>
      </x:c>
      <x:c r="T107" s="12">
        <x:v>266446.4038082917</x:v>
      </x:c>
      <x:c r="U107" s="12">
        <x:v>28.35</x:v>
      </x:c>
      <x:c r="V107" s="12">
        <x:v>37.7</x:v>
      </x:c>
      <x:c r="W107" s="12">
        <x:f>NA()</x:f>
      </x:c>
    </x:row>
    <x:row r="108">
      <x:c r="A108">
        <x:v>328011</x:v>
      </x:c>
      <x:c r="B108" s="1">
        <x:v>45096.523177390656</x:v>
      </x:c>
      <x:c r="C108" s="6">
        <x:v>5.295685126666666</x:v>
      </x:c>
      <x:c r="D108" s="14" t="s">
        <x:v>122</x:v>
      </x:c>
      <x:c r="E108" s="15">
        <x:v>45071.5821942342</x:v>
      </x:c>
      <x:c r="F108" t="s">
        <x:v>126</x:v>
      </x:c>
      <x:c r="G108" s="6">
        <x:v>83.46985564298056</x:v>
      </x:c>
      <x:c r="H108" t="s">
        <x:v>115</x:v>
      </x:c>
      <x:c r="I108" s="6">
        <x:v>29.983412320005755</x:v>
      </x:c>
      <x:c r="J108" t="s">
        <x:v>113</x:v>
      </x:c>
      <x:c r="K108" s="6">
        <x:v>1014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21.052999999999997</x:v>
      </x:c>
      <x:c r="S108" s="8">
        <x:v>84137.22364240886</x:v>
      </x:c>
      <x:c r="T108" s="12">
        <x:v>266452.41321952577</x:v>
      </x:c>
      <x:c r="U108" s="12">
        <x:v>28.35</x:v>
      </x:c>
      <x:c r="V108" s="12">
        <x:v>37.7</x:v>
      </x:c>
      <x:c r="W108" s="12">
        <x:f>NA()</x:f>
      </x:c>
    </x:row>
    <x:row r="109">
      <x:c r="A109">
        <x:v>328021</x:v>
      </x:c>
      <x:c r="B109" s="1">
        <x:v>45096.52321241307</x:v>
      </x:c>
      <x:c r="C109" s="6">
        <x:v>5.346117398333333</x:v>
      </x:c>
      <x:c r="D109" s="14" t="s">
        <x:v>122</x:v>
      </x:c>
      <x:c r="E109" s="15">
        <x:v>45071.5821942342</x:v>
      </x:c>
      <x:c r="F109" t="s">
        <x:v>126</x:v>
      </x:c>
      <x:c r="G109" s="6">
        <x:v>83.45870133905815</x:v>
      </x:c>
      <x:c r="H109" t="s">
        <x:v>115</x:v>
      </x:c>
      <x:c r="I109" s="6">
        <x:v>29.977258348752002</x:v>
      </x:c>
      <x:c r="J109" t="s">
        <x:v>113</x:v>
      </x:c>
      <x:c r="K109" s="6">
        <x:v>1014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21.055999999999997</x:v>
      </x:c>
      <x:c r="S109" s="8">
        <x:v>84137.87903431703</x:v>
      </x:c>
      <x:c r="T109" s="12">
        <x:v>266437.8512871939</x:v>
      </x:c>
      <x:c r="U109" s="12">
        <x:v>28.35</x:v>
      </x:c>
      <x:c r="V109" s="12">
        <x:v>37.7</x:v>
      </x:c>
      <x:c r="W109" s="12">
        <x:f>NA()</x:f>
      </x:c>
    </x:row>
    <x:row r="110">
      <x:c r="A110">
        <x:v>328031</x:v>
      </x:c>
      <x:c r="B110" s="1">
        <x:v>45096.52324697567</x:v>
      </x:c>
      <x:c r="C110" s="6">
        <x:v>5.395887531666666</x:v>
      </x:c>
      <x:c r="D110" s="14" t="s">
        <x:v>122</x:v>
      </x:c>
      <x:c r="E110" s="15">
        <x:v>45071.5821942342</x:v>
      </x:c>
      <x:c r="F110" t="s">
        <x:v>126</x:v>
      </x:c>
      <x:c r="G110" s="6">
        <x:v>83.48070831054345</x:v>
      </x:c>
      <x:c r="H110" t="s">
        <x:v>115</x:v>
      </x:c>
      <x:c r="I110" s="6">
        <x:v>29.977258348752002</x:v>
      </x:c>
      <x:c r="J110" t="s">
        <x:v>113</x:v>
      </x:c>
      <x:c r="K110" s="6">
        <x:v>1014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21.052999999999997</x:v>
      </x:c>
      <x:c r="S110" s="8">
        <x:v>84128.21924360444</x:v>
      </x:c>
      <x:c r="T110" s="12">
        <x:v>266443.22188627045</x:v>
      </x:c>
      <x:c r="U110" s="12">
        <x:v>28.35</x:v>
      </x:c>
      <x:c r="V110" s="12">
        <x:v>37.7</x:v>
      </x:c>
      <x:c r="W110" s="12">
        <x:f>NA()</x:f>
      </x:c>
    </x:row>
    <x:row r="111">
      <x:c r="A111">
        <x:v>328044</x:v>
      </x:c>
      <x:c r="B111" s="1">
        <x:v>45096.52328155478</x:v>
      </x:c>
      <x:c r="C111" s="6">
        <x:v>5.445681455</x:v>
      </x:c>
      <x:c r="D111" s="14" t="s">
        <x:v>122</x:v>
      </x:c>
      <x:c r="E111" s="15">
        <x:v>45071.5821942342</x:v>
      </x:c>
      <x:c r="F111" t="s">
        <x:v>126</x:v>
      </x:c>
      <x:c r="G111" s="6">
        <x:v>83.4771919659407</x:v>
      </x:c>
      <x:c r="H111" t="s">
        <x:v>115</x:v>
      </x:c>
      <x:c r="I111" s="6">
        <x:v>29.983412320005755</x:v>
      </x:c>
      <x:c r="J111" t="s">
        <x:v>113</x:v>
      </x:c>
      <x:c r="K111" s="6">
        <x:v>1014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21.051999999999996</x:v>
      </x:c>
      <x:c r="S111" s="8">
        <x:v>84125.61850504545</x:v>
      </x:c>
      <x:c r="T111" s="12">
        <x:v>266428.3836341871</x:v>
      </x:c>
      <x:c r="U111" s="12">
        <x:v>28.35</x:v>
      </x:c>
      <x:c r="V111" s="12">
        <x:v>37.7</x:v>
      </x:c>
      <x:c r="W111" s="12">
        <x:f>NA()</x:f>
      </x:c>
    </x:row>
    <x:row r="112">
      <x:c r="A112">
        <x:v>328054</x:v>
      </x:c>
      <x:c r="B112" s="1">
        <x:v>45096.52331630507</x:v>
      </x:c>
      <x:c r="C112" s="6">
        <x:v>5.495721881666666</x:v>
      </x:c>
      <x:c r="D112" s="14" t="s">
        <x:v>122</x:v>
      </x:c>
      <x:c r="E112" s="15">
        <x:v>45071.5821942342</x:v>
      </x:c>
      <x:c r="F112" t="s">
        <x:v>126</x:v>
      </x:c>
      <x:c r="G112" s="6">
        <x:v>83.48070831054345</x:v>
      </x:c>
      <x:c r="H112" t="s">
        <x:v>115</x:v>
      </x:c>
      <x:c r="I112" s="6">
        <x:v>29.977258348752002</x:v>
      </x:c>
      <x:c r="J112" t="s">
        <x:v>113</x:v>
      </x:c>
      <x:c r="K112" s="6">
        <x:v>1014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21.052999999999997</x:v>
      </x:c>
      <x:c r="S112" s="8">
        <x:v>84132.29499885096</x:v>
      </x:c>
      <x:c r="T112" s="12">
        <x:v>266438.8749341778</x:v>
      </x:c>
      <x:c r="U112" s="12">
        <x:v>28.35</x:v>
      </x:c>
      <x:c r="V112" s="12">
        <x:v>37.7</x:v>
      </x:c>
      <x:c r="W112" s="12">
        <x:f>NA()</x:f>
      </x:c>
    </x:row>
    <x:row r="113">
      <x:c r="A113">
        <x:v>328061</x:v>
      </x:c>
      <x:c r="B113" s="1">
        <x:v>45096.52335088521</x:v>
      </x:c>
      <x:c r="C113" s="6">
        <x:v>5.545517286666667</x:v>
      </x:c>
      <x:c r="D113" s="14" t="s">
        <x:v>122</x:v>
      </x:c>
      <x:c r="E113" s="15">
        <x:v>45071.5821942342</x:v>
      </x:c>
      <x:c r="F113" t="s">
        <x:v>126</x:v>
      </x:c>
      <x:c r="G113" s="6">
        <x:v>83.50272251722846</x:v>
      </x:c>
      <x:c r="H113" t="s">
        <x:v>115</x:v>
      </x:c>
      <x:c r="I113" s="6">
        <x:v>29.977258348752002</x:v>
      </x:c>
      <x:c r="J113" t="s">
        <x:v>113</x:v>
      </x:c>
      <x:c r="K113" s="6">
        <x:v>1014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21.049999999999997</x:v>
      </x:c>
      <x:c r="S113" s="8">
        <x:v>84136.12437620678</x:v>
      </x:c>
      <x:c r="T113" s="12">
        <x:v>266444.7992105588</x:v>
      </x:c>
      <x:c r="U113" s="12">
        <x:v>28.35</x:v>
      </x:c>
      <x:c r="V113" s="12">
        <x:v>37.7</x:v>
      </x:c>
      <x:c r="W113" s="12">
        <x:f>NA()</x:f>
      </x:c>
    </x:row>
    <x:row r="114">
      <x:c r="A114">
        <x:v>328071</x:v>
      </x:c>
      <x:c r="B114" s="1">
        <x:v>45096.52338547913</x:v>
      </x:c>
      <x:c r="C114" s="6">
        <x:v>5.59533253</x:v>
      </x:c>
      <x:c r="D114" s="14" t="s">
        <x:v>122</x:v>
      </x:c>
      <x:c r="E114" s="15">
        <x:v>45071.5821942342</x:v>
      </x:c>
      <x:c r="F114" t="s">
        <x:v>126</x:v>
      </x:c>
      <x:c r="G114" s="6">
        <x:v>83.48070831054345</x:v>
      </x:c>
      <x:c r="H114" t="s">
        <x:v>115</x:v>
      </x:c>
      <x:c r="I114" s="6">
        <x:v>29.977258348752002</x:v>
      </x:c>
      <x:c r="J114" t="s">
        <x:v>113</x:v>
      </x:c>
      <x:c r="K114" s="6">
        <x:v>1014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21.052999999999997</x:v>
      </x:c>
      <x:c r="S114" s="8">
        <x:v>84119.48840930272</x:v>
      </x:c>
      <x:c r="T114" s="12">
        <x:v>266428.9718029441</x:v>
      </x:c>
      <x:c r="U114" s="12">
        <x:v>28.35</x:v>
      </x:c>
      <x:c r="V114" s="12">
        <x:v>37.7</x:v>
      </x:c>
      <x:c r="W114" s="12">
        <x:f>NA()</x:f>
      </x:c>
    </x:row>
    <x:row r="115">
      <x:c r="A115">
        <x:v>328084</x:v>
      </x:c>
      <x:c r="B115" s="1">
        <x:v>45096.52342078725</x:v>
      </x:c>
      <x:c r="C115" s="6">
        <x:v>5.64617622</x:v>
      </x:c>
      <x:c r="D115" s="14" t="s">
        <x:v>122</x:v>
      </x:c>
      <x:c r="E115" s="15">
        <x:v>45071.5821942342</x:v>
      </x:c>
      <x:c r="F115" t="s">
        <x:v>126</x:v>
      </x:c>
      <x:c r="G115" s="6">
        <x:v>83.46252012382897</x:v>
      </x:c>
      <x:c r="H115" t="s">
        <x:v>115</x:v>
      </x:c>
      <x:c r="I115" s="6">
        <x:v>29.983412320005755</x:v>
      </x:c>
      <x:c r="J115" t="s">
        <x:v>113</x:v>
      </x:c>
      <x:c r="K115" s="6">
        <x:v>1014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21.054</x:v>
      </x:c>
      <x:c r="S115" s="8">
        <x:v>84121.76311324099</x:v>
      </x:c>
      <x:c r="T115" s="12">
        <x:v>266424.9434608749</x:v>
      </x:c>
      <x:c r="U115" s="12">
        <x:v>28.35</x:v>
      </x:c>
      <x:c r="V115" s="12">
        <x:v>37.7</x:v>
      </x:c>
      <x:c r="W115" s="12">
        <x:f>NA()</x:f>
      </x:c>
    </x:row>
    <x:row r="116">
      <x:c r="A116">
        <x:v>328094</x:v>
      </x:c>
      <x:c r="B116" s="1">
        <x:v>45096.523455347146</x:v>
      </x:c>
      <x:c r="C116" s="6">
        <x:v>5.695942466666667</x:v>
      </x:c>
      <x:c r="D116" s="14" t="s">
        <x:v>122</x:v>
      </x:c>
      <x:c r="E116" s="15">
        <x:v>45071.5821942342</x:v>
      </x:c>
      <x:c r="F116" t="s">
        <x:v>126</x:v>
      </x:c>
      <x:c r="G116" s="6">
        <x:v>83.48804557536623</x:v>
      </x:c>
      <x:c r="H116" t="s">
        <x:v>115</x:v>
      </x:c>
      <x:c r="I116" s="6">
        <x:v>29.977258348752002</x:v>
      </x:c>
      <x:c r="J116" t="s">
        <x:v>113</x:v>
      </x:c>
      <x:c r="K116" s="6">
        <x:v>1014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21.051999999999996</x:v>
      </x:c>
      <x:c r="S116" s="8">
        <x:v>84116.90415546866</x:v>
      </x:c>
      <x:c r="T116" s="12">
        <x:v>266423.47151369933</x:v>
      </x:c>
      <x:c r="U116" s="12">
        <x:v>28.35</x:v>
      </x:c>
      <x:c r="V116" s="12">
        <x:v>37.7</x:v>
      </x:c>
      <x:c r="W116" s="12">
        <x:f>NA()</x:f>
      </x:c>
    </x:row>
    <x:row r="117">
      <x:c r="A117">
        <x:v>328101</x:v>
      </x:c>
      <x:c r="B117" s="1">
        <x:v>45096.52349001689</x:v>
      </x:c>
      <x:c r="C117" s="6">
        <x:v>5.745866901666667</x:v>
      </x:c>
      <x:c r="D117" s="14" t="s">
        <x:v>122</x:v>
      </x:c>
      <x:c r="E117" s="15">
        <x:v>45071.5821942342</x:v>
      </x:c>
      <x:c r="F117" t="s">
        <x:v>126</x:v>
      </x:c>
      <x:c r="G117" s="6">
        <x:v>83.47337184963176</x:v>
      </x:c>
      <x:c r="H117" t="s">
        <x:v>115</x:v>
      </x:c>
      <x:c r="I117" s="6">
        <x:v>29.977258348752002</x:v>
      </x:c>
      <x:c r="J117" t="s">
        <x:v>113</x:v>
      </x:c>
      <x:c r="K117" s="6">
        <x:v>1014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21.054</x:v>
      </x:c>
      <x:c r="S117" s="8">
        <x:v>84115.48638806214</x:v>
      </x:c>
      <x:c r="T117" s="12">
        <x:v>266421.6721483737</x:v>
      </x:c>
      <x:c r="U117" s="12">
        <x:v>28.35</x:v>
      </x:c>
      <x:c r="V117" s="12">
        <x:v>37.7</x:v>
      </x:c>
      <x:c r="W117" s="12">
        <x:f>NA()</x:f>
      </x:c>
    </x:row>
    <x:row r="118">
      <x:c r="A118">
        <x:v>328111</x:v>
      </x:c>
      <x:c r="B118" s="1">
        <x:v>45096.52352474583</x:v>
      </x:c>
      <x:c r="C118" s="6">
        <x:v>5.795876575</x:v>
      </x:c>
      <x:c r="D118" s="14" t="s">
        <x:v>122</x:v>
      </x:c>
      <x:c r="E118" s="15">
        <x:v>45071.5821942342</x:v>
      </x:c>
      <x:c r="F118" t="s">
        <x:v>126</x:v>
      </x:c>
      <x:c r="G118" s="6">
        <x:v>83.49156299708997</x:v>
      </x:c>
      <x:c r="H118" t="s">
        <x:v>115</x:v>
      </x:c>
      <x:c r="I118" s="6">
        <x:v>29.971104388789172</x:v>
      </x:c>
      <x:c r="J118" t="s">
        <x:v>113</x:v>
      </x:c>
      <x:c r="K118" s="6">
        <x:v>1014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21.052999999999997</x:v>
      </x:c>
      <x:c r="S118" s="8">
        <x:v>84112.31674306309</x:v>
      </x:c>
      <x:c r="T118" s="12">
        <x:v>266426.2316490294</x:v>
      </x:c>
      <x:c r="U118" s="12">
        <x:v>28.35</x:v>
      </x:c>
      <x:c r="V118" s="12">
        <x:v>37.7</x:v>
      </x:c>
      <x:c r="W118" s="12">
        <x:f>NA()</x:f>
      </x:c>
    </x:row>
    <x:row r="119">
      <x:c r="A119">
        <x:v>328121</x:v>
      </x:c>
      <x:c r="B119" s="1">
        <x:v>45096.52355928289</x:v>
      </x:c>
      <x:c r="C119" s="6">
        <x:v>5.845609941666667</x:v>
      </x:c>
      <x:c r="D119" s="14" t="s">
        <x:v>122</x:v>
      </x:c>
      <x:c r="E119" s="15">
        <x:v>45071.5821942342</x:v>
      </x:c>
      <x:c r="F119" t="s">
        <x:v>126</x:v>
      </x:c>
      <x:c r="G119" s="6">
        <x:v>83.45518540836512</x:v>
      </x:c>
      <x:c r="H119" t="s">
        <x:v>115</x:v>
      </x:c>
      <x:c r="I119" s="6">
        <x:v>29.983412320005755</x:v>
      </x:c>
      <x:c r="J119" t="s">
        <x:v>113</x:v>
      </x:c>
      <x:c r="K119" s="6">
        <x:v>1014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21.054999999999996</x:v>
      </x:c>
      <x:c r="S119" s="8">
        <x:v>84103.61411957651</x:v>
      </x:c>
      <x:c r="T119" s="12">
        <x:v>266440.0055412955</x:v>
      </x:c>
      <x:c r="U119" s="12">
        <x:v>28.35</x:v>
      </x:c>
      <x:c r="V119" s="12">
        <x:v>37.7</x:v>
      </x:c>
      <x:c r="W119" s="12">
        <x:f>NA()</x:f>
      </x:c>
    </x:row>
    <x:row r="120">
      <x:c r="A120">
        <x:v>328128</x:v>
      </x:c>
      <x:c r="B120" s="1">
        <x:v>45096.52359392575</x:v>
      </x:c>
      <x:c r="C120" s="6">
        <x:v>5.895495651666667</x:v>
      </x:c>
      <x:c r="D120" s="14" t="s">
        <x:v>122</x:v>
      </x:c>
      <x:c r="E120" s="15">
        <x:v>45071.5821942342</x:v>
      </x:c>
      <x:c r="F120" t="s">
        <x:v>126</x:v>
      </x:c>
      <x:c r="G120" s="6">
        <x:v>83.45518540836512</x:v>
      </x:c>
      <x:c r="H120" t="s">
        <x:v>115</x:v>
      </x:c>
      <x:c r="I120" s="6">
        <x:v>29.983412320005755</x:v>
      </x:c>
      <x:c r="J120" t="s">
        <x:v>113</x:v>
      </x:c>
      <x:c r="K120" s="6">
        <x:v>1014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21.054999999999996</x:v>
      </x:c>
      <x:c r="S120" s="8">
        <x:v>84109.79261917638</x:v>
      </x:c>
      <x:c r="T120" s="12">
        <x:v>266425.53382852644</x:v>
      </x:c>
      <x:c r="U120" s="12">
        <x:v>28.35</x:v>
      </x:c>
      <x:c r="V120" s="12">
        <x:v>37.7</x:v>
      </x:c>
      <x:c r="W120" s="12">
        <x:f>NA()</x:f>
      </x:c>
    </x:row>
    <x:row r="121">
      <x:c r="A121">
        <x:v>328141</x:v>
      </x:c>
      <x:c r="B121" s="1">
        <x:v>45096.523628514864</x:v>
      </x:c>
      <x:c r="C121" s="6">
        <x:v>5.945303975</x:v>
      </x:c>
      <x:c r="D121" s="14" t="s">
        <x:v>122</x:v>
      </x:c>
      <x:c r="E121" s="15">
        <x:v>45071.5821942342</x:v>
      </x:c>
      <x:c r="F121" t="s">
        <x:v>126</x:v>
      </x:c>
      <x:c r="G121" s="6">
        <x:v>83.48070831054345</x:v>
      </x:c>
      <x:c r="H121" t="s">
        <x:v>115</x:v>
      </x:c>
      <x:c r="I121" s="6">
        <x:v>29.977258348752002</x:v>
      </x:c>
      <x:c r="J121" t="s">
        <x:v>113</x:v>
      </x:c>
      <x:c r="K121" s="6">
        <x:v>1014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21.052999999999997</x:v>
      </x:c>
      <x:c r="S121" s="8">
        <x:v>84110.11692179005</x:v>
      </x:c>
      <x:c r="T121" s="12">
        <x:v>266422.23304407933</x:v>
      </x:c>
      <x:c r="U121" s="12">
        <x:v>28.35</x:v>
      </x:c>
      <x:c r="V121" s="12">
        <x:v>37.7</x:v>
      </x:c>
      <x:c r="W121" s="12">
        <x:f>NA()</x:f>
      </x:c>
    </x:row>
    <x:row r="122">
      <x:c r="A122">
        <x:v>328151</x:v>
      </x:c>
      <x:c r="B122" s="1">
        <x:v>45096.52366363644</x:v>
      </x:c>
      <x:c r="C122" s="6">
        <x:v>5.99587906</x:v>
      </x:c>
      <x:c r="D122" s="14" t="s">
        <x:v>122</x:v>
      </x:c>
      <x:c r="E122" s="15">
        <x:v>45071.5821942342</x:v>
      </x:c>
      <x:c r="F122" t="s">
        <x:v>126</x:v>
      </x:c>
      <x:c r="G122" s="6">
        <x:v>83.47337184963176</x:v>
      </x:c>
      <x:c r="H122" t="s">
        <x:v>115</x:v>
      </x:c>
      <x:c r="I122" s="6">
        <x:v>29.977258348752002</x:v>
      </x:c>
      <x:c r="J122" t="s">
        <x:v>113</x:v>
      </x:c>
      <x:c r="K122" s="6">
        <x:v>1014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21.054</x:v>
      </x:c>
      <x:c r="S122" s="8">
        <x:v>84108.20840361633</x:v>
      </x:c>
      <x:c r="T122" s="12">
        <x:v>266430.0011920632</x:v>
      </x:c>
      <x:c r="U122" s="12">
        <x:v>28.35</x:v>
      </x:c>
      <x:c r="V122" s="12">
        <x:v>37.7</x:v>
      </x:c>
      <x:c r="W122" s="12">
        <x:f>NA()</x:f>
      </x:c>
    </x:row>
    <x:row r="123">
      <x:c r="A123">
        <x:v>328161</x:v>
      </x:c>
      <x:c r="B123" s="1">
        <x:v>45096.52369838642</x:v>
      </x:c>
      <x:c r="C123" s="6">
        <x:v>6.045919036666667</x:v>
      </x:c>
      <x:c r="D123" s="14" t="s">
        <x:v>122</x:v>
      </x:c>
      <x:c r="E123" s="15">
        <x:v>45071.5821942342</x:v>
      </x:c>
      <x:c r="F123" t="s">
        <x:v>126</x:v>
      </x:c>
      <x:c r="G123" s="6">
        <x:v>83.47337184963176</x:v>
      </x:c>
      <x:c r="H123" t="s">
        <x:v>115</x:v>
      </x:c>
      <x:c r="I123" s="6">
        <x:v>29.977258348752002</x:v>
      </x:c>
      <x:c r="J123" t="s">
        <x:v>113</x:v>
      </x:c>
      <x:c r="K123" s="6">
        <x:v>1014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21.054</x:v>
      </x:c>
      <x:c r="S123" s="8">
        <x:v>84102.78589545729</x:v>
      </x:c>
      <x:c r="T123" s="12">
        <x:v>266419.92311704595</x:v>
      </x:c>
      <x:c r="U123" s="12">
        <x:v>28.35</x:v>
      </x:c>
      <x:c r="V123" s="12">
        <x:v>37.7</x:v>
      </x:c>
      <x:c r="W123" s="12">
        <x:f>NA()</x:f>
      </x:c>
    </x:row>
    <x:row r="124">
      <x:c r="A124">
        <x:v>328171</x:v>
      </x:c>
      <x:c r="B124" s="1">
        <x:v>45096.523732790185</x:v>
      </x:c>
      <x:c r="C124" s="6">
        <x:v>6.0954604366666665</x:v>
      </x:c>
      <x:c r="D124" s="14" t="s">
        <x:v>122</x:v>
      </x:c>
      <x:c r="E124" s="15">
        <x:v>45071.5821942342</x:v>
      </x:c>
      <x:c r="F124" t="s">
        <x:v>126</x:v>
      </x:c>
      <x:c r="G124" s="6">
        <x:v>83.47688899528832</x:v>
      </x:c>
      <x:c r="H124" t="s">
        <x:v>115</x:v>
      </x:c>
      <x:c r="I124" s="6">
        <x:v>29.971104388789172</x:v>
      </x:c>
      <x:c r="J124" t="s">
        <x:v>113</x:v>
      </x:c>
      <x:c r="K124" s="6">
        <x:v>1014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21.054999999999996</x:v>
      </x:c>
      <x:c r="S124" s="8">
        <x:v>84100.53189549812</x:v>
      </x:c>
      <x:c r="T124" s="12">
        <x:v>266415.7604315571</x:v>
      </x:c>
      <x:c r="U124" s="12">
        <x:v>28.35</x:v>
      </x:c>
      <x:c r="V124" s="12">
        <x:v>37.7</x:v>
      </x:c>
      <x:c r="W124" s="12">
        <x:f>NA()</x:f>
      </x:c>
    </x:row>
    <x:row r="125">
      <x:c r="A125">
        <x:v>328181</x:v>
      </x:c>
      <x:c r="B125" s="1">
        <x:v>45096.52376739808</x:v>
      </x:c>
      <x:c r="C125" s="6">
        <x:v>6.14529582</x:v>
      </x:c>
      <x:c r="D125" s="14" t="s">
        <x:v>122</x:v>
      </x:c>
      <x:c r="E125" s="15">
        <x:v>45071.5821942342</x:v>
      </x:c>
      <x:c r="F125" t="s">
        <x:v>126</x:v>
      </x:c>
      <x:c r="G125" s="6">
        <x:v>83.49890120395067</x:v>
      </x:c>
      <x:c r="H125" t="s">
        <x:v>115</x:v>
      </x:c>
      <x:c r="I125" s="6">
        <x:v>29.971104388789172</x:v>
      </x:c>
      <x:c r="J125" t="s">
        <x:v>113</x:v>
      </x:c>
      <x:c r="K125" s="6">
        <x:v>1014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21.051999999999996</x:v>
      </x:c>
      <x:c r="S125" s="8">
        <x:v>84100.37898329696</x:v>
      </x:c>
      <x:c r="T125" s="12">
        <x:v>266418.7267411923</x:v>
      </x:c>
      <x:c r="U125" s="12">
        <x:v>28.35</x:v>
      </x:c>
      <x:c r="V125" s="12">
        <x:v>37.7</x:v>
      </x:c>
      <x:c r="W125" s="12">
        <x:f>NA()</x:f>
      </x:c>
    </x:row>
    <x:row r="126">
      <x:c r="A126">
        <x:v>328191</x:v>
      </x:c>
      <x:c r="B126" s="1">
        <x:v>45096.523802690164</x:v>
      </x:c>
      <x:c r="C126" s="6">
        <x:v>6.1961164166666665</x:v>
      </x:c>
      <x:c r="D126" s="14" t="s">
        <x:v>122</x:v>
      </x:c>
      <x:c r="E126" s="15">
        <x:v>45071.5821942342</x:v>
      </x:c>
      <x:c r="F126" t="s">
        <x:v>126</x:v>
      </x:c>
      <x:c r="G126" s="6">
        <x:v>83.52092064982354</x:v>
      </x:c>
      <x:c r="H126" t="s">
        <x:v>115</x:v>
      </x:c>
      <x:c r="I126" s="6">
        <x:v>29.971104388789172</x:v>
      </x:c>
      <x:c r="J126" t="s">
        <x:v>113</x:v>
      </x:c>
      <x:c r="K126" s="6">
        <x:v>1014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21.048999999999996</x:v>
      </x:c>
      <x:c r="S126" s="8">
        <x:v>84103.50771137617</x:v>
      </x:c>
      <x:c r="T126" s="12">
        <x:v>266424.19493442995</x:v>
      </x:c>
      <x:c r="U126" s="12">
        <x:v>28.35</x:v>
      </x:c>
      <x:c r="V126" s="12">
        <x:v>37.7</x:v>
      </x:c>
      <x:c r="W126" s="12">
        <x:f>NA()</x:f>
      </x:c>
    </x:row>
    <x:row r="127">
      <x:c r="A127">
        <x:v>328201</x:v>
      </x:c>
      <x:c r="B127" s="1">
        <x:v>45096.52383712535</x:v>
      </x:c>
      <x:c r="C127" s="6">
        <x:v>6.24570308</x:v>
      </x:c>
      <x:c r="D127" s="14" t="s">
        <x:v>122</x:v>
      </x:c>
      <x:c r="E127" s="15">
        <x:v>45071.5821942342</x:v>
      </x:c>
      <x:c r="F127" t="s">
        <x:v>126</x:v>
      </x:c>
      <x:c r="G127" s="6">
        <x:v>83.49538364422091</x:v>
      </x:c>
      <x:c r="H127" t="s">
        <x:v>115</x:v>
      </x:c>
      <x:c r="I127" s="6">
        <x:v>29.977258348752002</x:v>
      </x:c>
      <x:c r="J127" t="s">
        <x:v>113</x:v>
      </x:c>
      <x:c r="K127" s="6">
        <x:v>1014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21.051</x:v>
      </x:c>
      <x:c r="S127" s="8">
        <x:v>84101.63889398385</x:v>
      </x:c>
      <x:c r="T127" s="12">
        <x:v>266421.9455301727</x:v>
      </x:c>
      <x:c r="U127" s="12">
        <x:v>28.35</x:v>
      </x:c>
      <x:c r="V127" s="12">
        <x:v>37.7</x:v>
      </x:c>
      <x:c r="W127" s="12">
        <x:f>NA()</x:f>
      </x:c>
    </x:row>
    <x:row r="128">
      <x:c r="A128">
        <x:v>328211</x:v>
      </x:c>
      <x:c r="B128" s="1">
        <x:v>45096.52387161828</x:v>
      </x:c>
      <x:c r="C128" s="6">
        <x:v>6.295372896666667</x:v>
      </x:c>
      <x:c r="D128" s="14" t="s">
        <x:v>122</x:v>
      </x:c>
      <x:c r="E128" s="15">
        <x:v>45071.5821942342</x:v>
      </x:c>
      <x:c r="F128" t="s">
        <x:v>126</x:v>
      </x:c>
      <x:c r="G128" s="6">
        <x:v>83.49890120395067</x:v>
      </x:c>
      <x:c r="H128" t="s">
        <x:v>115</x:v>
      </x:c>
      <x:c r="I128" s="6">
        <x:v>29.971104388789172</x:v>
      </x:c>
      <x:c r="J128" t="s">
        <x:v>113</x:v>
      </x:c>
      <x:c r="K128" s="6">
        <x:v>1014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21.051999999999996</x:v>
      </x:c>
      <x:c r="S128" s="8">
        <x:v>84091.91625752448</x:v>
      </x:c>
      <x:c r="T128" s="12">
        <x:v>266411.2416209502</x:v>
      </x:c>
      <x:c r="U128" s="12">
        <x:v>28.35</x:v>
      </x:c>
      <x:c r="V128" s="12">
        <x:v>37.7</x:v>
      </x:c>
      <x:c r="W128" s="12">
        <x:f>NA()</x:f>
      </x:c>
    </x:row>
    <x:row r="129">
      <x:c r="A129">
        <x:v>328221</x:v>
      </x:c>
      <x:c r="B129" s="1">
        <x:v>45096.52390640817</x:v>
      </x:c>
      <x:c r="C129" s="6">
        <x:v>6.345470341666666</x:v>
      </x:c>
      <x:c r="D129" s="14" t="s">
        <x:v>122</x:v>
      </x:c>
      <x:c r="E129" s="15">
        <x:v>45071.5821942342</x:v>
      </x:c>
      <x:c r="F129" t="s">
        <x:v>126</x:v>
      </x:c>
      <x:c r="G129" s="6">
        <x:v>83.47337184963176</x:v>
      </x:c>
      <x:c r="H129" t="s">
        <x:v>115</x:v>
      </x:c>
      <x:c r="I129" s="6">
        <x:v>29.977258348752002</x:v>
      </x:c>
      <x:c r="J129" t="s">
        <x:v>113</x:v>
      </x:c>
      <x:c r="K129" s="6">
        <x:v>1014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21.054</x:v>
      </x:c>
      <x:c r="S129" s="8">
        <x:v>84094.14149684332</x:v>
      </x:c>
      <x:c r="T129" s="12">
        <x:v>266413.67400074215</x:v>
      </x:c>
      <x:c r="U129" s="12">
        <x:v>28.35</x:v>
      </x:c>
      <x:c r="V129" s="12">
        <x:v>37.7</x:v>
      </x:c>
      <x:c r="W129" s="12">
        <x:f>NA()</x:f>
      </x:c>
    </x:row>
    <x:row r="130">
      <x:c r="A130">
        <x:v>328231</x:v>
      </x:c>
      <x:c r="B130" s="1">
        <x:v>45096.523941737636</x:v>
      </x:c>
      <x:c r="C130" s="6">
        <x:v>6.396344775</x:v>
      </x:c>
      <x:c r="D130" s="14" t="s">
        <x:v>122</x:v>
      </x:c>
      <x:c r="E130" s="15">
        <x:v>45071.5821942342</x:v>
      </x:c>
      <x:c r="F130" t="s">
        <x:v>126</x:v>
      </x:c>
      <x:c r="G130" s="6">
        <x:v>83.45870133905815</x:v>
      </x:c>
      <x:c r="H130" t="s">
        <x:v>115</x:v>
      </x:c>
      <x:c r="I130" s="6">
        <x:v>29.977258348752002</x:v>
      </x:c>
      <x:c r="J130" t="s">
        <x:v>113</x:v>
      </x:c>
      <x:c r="K130" s="6">
        <x:v>1014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21.055999999999997</x:v>
      </x:c>
      <x:c r="S130" s="8">
        <x:v>84085.69693216465</x:v>
      </x:c>
      <x:c r="T130" s="12">
        <x:v>266405.6611147742</x:v>
      </x:c>
      <x:c r="U130" s="12">
        <x:v>28.35</x:v>
      </x:c>
      <x:c r="V130" s="12">
        <x:v>37.7</x:v>
      </x:c>
      <x:c r="W130" s="12">
        <x:f>NA()</x:f>
      </x:c>
    </x:row>
    <x:row r="131">
      <x:c r="A131">
        <x:v>328241</x:v>
      </x:c>
      <x:c r="B131" s="1">
        <x:v>45096.523976185046</x:v>
      </x:c>
      <x:c r="C131" s="6">
        <x:v>6.4459490483333335</x:v>
      </x:c>
      <x:c r="D131" s="14" t="s">
        <x:v>122</x:v>
      </x:c>
      <x:c r="E131" s="15">
        <x:v>45071.5821942342</x:v>
      </x:c>
      <x:c r="F131" t="s">
        <x:v>126</x:v>
      </x:c>
      <x:c r="G131" s="6">
        <x:v>83.47337184963176</x:v>
      </x:c>
      <x:c r="H131" t="s">
        <x:v>115</x:v>
      </x:c>
      <x:c r="I131" s="6">
        <x:v>29.977258348752002</x:v>
      </x:c>
      <x:c r="J131" t="s">
        <x:v>113</x:v>
      </x:c>
      <x:c r="K131" s="6">
        <x:v>1014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21.054</x:v>
      </x:c>
      <x:c r="S131" s="8">
        <x:v>84082.77019126317</x:v>
      </x:c>
      <x:c r="T131" s="12">
        <x:v>266413.5405458734</x:v>
      </x:c>
      <x:c r="U131" s="12">
        <x:v>28.35</x:v>
      </x:c>
      <x:c r="V131" s="12">
        <x:v>37.7</x:v>
      </x:c>
      <x:c r="W131" s="12">
        <x:f>NA()</x:f>
      </x:c>
    </x:row>
    <x:row r="132">
      <x:c r="A132">
        <x:v>328251</x:v>
      </x:c>
      <x:c r="B132" s="1">
        <x:v>45096.52401073148</x:v>
      </x:c>
      <x:c r="C132" s="6">
        <x:v>6.495695906666667</x:v>
      </x:c>
      <x:c r="D132" s="14" t="s">
        <x:v>122</x:v>
      </x:c>
      <x:c r="E132" s="15">
        <x:v>45071.5821942342</x:v>
      </x:c>
      <x:c r="F132" t="s">
        <x:v>126</x:v>
      </x:c>
      <x:c r="G132" s="6">
        <x:v>83.45488402057289</x:v>
      </x:c>
      <x:c r="H132" t="s">
        <x:v>115</x:v>
      </x:c>
      <x:c r="I132" s="6">
        <x:v>29.971104388789172</x:v>
      </x:c>
      <x:c r="J132" t="s">
        <x:v>113</x:v>
      </x:c>
      <x:c r="K132" s="6">
        <x:v>1014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21.057999999999996</x:v>
      </x:c>
      <x:c r="S132" s="8">
        <x:v>84088.48712338047</x:v>
      </x:c>
      <x:c r="T132" s="12">
        <x:v>266409.17740510876</x:v>
      </x:c>
      <x:c r="U132" s="12">
        <x:v>28.35</x:v>
      </x:c>
      <x:c r="V132" s="12">
        <x:v>37.7</x:v>
      </x:c>
      <x:c r="W132" s="12">
        <x:f>NA()</x:f>
      </x:c>
    </x:row>
    <x:row r="133">
      <x:c r="A133">
        <x:v>328264</x:v>
      </x:c>
      <x:c r="B133" s="1">
        <x:v>45096.5240452499</x:v>
      </x:c>
      <x:c r="C133" s="6">
        <x:v>6.545402431666667</x:v>
      </x:c>
      <x:c r="D133" s="14" t="s">
        <x:v>122</x:v>
      </x:c>
      <x:c r="E133" s="15">
        <x:v>45071.5821942342</x:v>
      </x:c>
      <x:c r="F133" t="s">
        <x:v>126</x:v>
      </x:c>
      <x:c r="G133" s="6">
        <x:v>83.49890120395067</x:v>
      </x:c>
      <x:c r="H133" t="s">
        <x:v>115</x:v>
      </x:c>
      <x:c r="I133" s="6">
        <x:v>29.971104388789172</x:v>
      </x:c>
      <x:c r="J133" t="s">
        <x:v>113</x:v>
      </x:c>
      <x:c r="K133" s="6">
        <x:v>1014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21.051999999999996</x:v>
      </x:c>
      <x:c r="S133" s="8">
        <x:v>84081.11952844416</x:v>
      </x:c>
      <x:c r="T133" s="12">
        <x:v>266409.31142564194</x:v>
      </x:c>
      <x:c r="U133" s="12">
        <x:v>28.35</x:v>
      </x:c>
      <x:c r="V133" s="12">
        <x:v>37.7</x:v>
      </x:c>
      <x:c r="W133" s="12">
        <x:f>NA()</x:f>
      </x:c>
    </x:row>
    <x:row r="134">
      <x:c r="A134">
        <x:v>328271</x:v>
      </x:c>
      <x:c r="B134" s="1">
        <x:v>45096.52408051029</x:v>
      </x:c>
      <x:c r="C134" s="6">
        <x:v>6.59617739</x:v>
      </x:c>
      <x:c r="D134" s="14" t="s">
        <x:v>122</x:v>
      </x:c>
      <x:c r="E134" s="15">
        <x:v>45071.5821942342</x:v>
      </x:c>
      <x:c r="F134" t="s">
        <x:v>126</x:v>
      </x:c>
      <x:c r="G134" s="6">
        <x:v>83.49156299708997</x:v>
      </x:c>
      <x:c r="H134" t="s">
        <x:v>115</x:v>
      </x:c>
      <x:c r="I134" s="6">
        <x:v>29.971104388789172</x:v>
      </x:c>
      <x:c r="J134" t="s">
        <x:v>113</x:v>
      </x:c>
      <x:c r="K134" s="6">
        <x:v>1014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21.052999999999997</x:v>
      </x:c>
      <x:c r="S134" s="8">
        <x:v>84084.05207172598</x:v>
      </x:c>
      <x:c r="T134" s="12">
        <x:v>266396.401722998</x:v>
      </x:c>
      <x:c r="U134" s="12">
        <x:v>28.35</x:v>
      </x:c>
      <x:c r="V134" s="12">
        <x:v>37.7</x:v>
      </x:c>
      <x:c r="W134" s="12">
        <x:f>NA()</x:f>
      </x:c>
    </x:row>
    <x:row r="135">
      <x:c r="A135">
        <x:v>328281</x:v>
      </x:c>
      <x:c r="B135" s="1">
        <x:v>45096.52411512535</x:v>
      </x:c>
      <x:c r="C135" s="6">
        <x:v>6.646023081666667</x:v>
      </x:c>
      <x:c r="D135" s="14" t="s">
        <x:v>122</x:v>
      </x:c>
      <x:c r="E135" s="15">
        <x:v>45071.5821942342</x:v>
      </x:c>
      <x:c r="F135" t="s">
        <x:v>126</x:v>
      </x:c>
      <x:c r="G135" s="6">
        <x:v>83.49508135843135</x:v>
      </x:c>
      <x:c r="H135" t="s">
        <x:v>115</x:v>
      </x:c>
      <x:c r="I135" s="6">
        <x:v>29.964950440118628</x:v>
      </x:c>
      <x:c r="J135" t="s">
        <x:v>113</x:v>
      </x:c>
      <x:c r="K135" s="6">
        <x:v>1014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21.054</x:v>
      </x:c>
      <x:c r="S135" s="8">
        <x:v>84079.63340711722</x:v>
      </x:c>
      <x:c r="T135" s="12">
        <x:v>266405.15228963195</x:v>
      </x:c>
      <x:c r="U135" s="12">
        <x:v>28.35</x:v>
      </x:c>
      <x:c r="V135" s="12">
        <x:v>37.7</x:v>
      </x:c>
      <x:c r="W135" s="12">
        <x:f>NA()</x:f>
      </x:c>
    </x:row>
    <x:row r="136">
      <x:c r="A136">
        <x:v>328291</x:v>
      </x:c>
      <x:c r="B136" s="1">
        <x:v>45096.52414966943</x:v>
      </x:c>
      <x:c r="C136" s="6">
        <x:v>6.695766555</x:v>
      </x:c>
      <x:c r="D136" s="14" t="s">
        <x:v>122</x:v>
      </x:c>
      <x:c r="E136" s="15">
        <x:v>45071.5821942342</x:v>
      </x:c>
      <x:c r="F136" t="s">
        <x:v>126</x:v>
      </x:c>
      <x:c r="G136" s="6">
        <x:v>83.50241970338945</x:v>
      </x:c>
      <x:c r="H136" t="s">
        <x:v>115</x:v>
      </x:c>
      <x:c r="I136" s="6">
        <x:v>29.964950440118628</x:v>
      </x:c>
      <x:c r="J136" t="s">
        <x:v>113</x:v>
      </x:c>
      <x:c r="K136" s="6">
        <x:v>1014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21.052999999999997</x:v>
      </x:c>
      <x:c r="S136" s="8">
        <x:v>84075.0814030047</x:v>
      </x:c>
      <x:c r="T136" s="12">
        <x:v>266408.5376975686</x:v>
      </x:c>
      <x:c r="U136" s="12">
        <x:v>28.35</x:v>
      </x:c>
      <x:c r="V136" s="12">
        <x:v>37.7</x:v>
      </x:c>
      <x:c r="W136" s="12">
        <x:f>NA()</x:f>
      </x:c>
    </x:row>
    <x:row r="137">
      <x:c r="A137">
        <x:v>328304</x:v>
      </x:c>
      <x:c r="B137" s="1">
        <x:v>45096.524184281785</x:v>
      </x:c>
      <x:c r="C137" s="6">
        <x:v>6.745608346666667</x:v>
      </x:c>
      <x:c r="D137" s="14" t="s">
        <x:v>122</x:v>
      </x:c>
      <x:c r="E137" s="15">
        <x:v>45071.5821942342</x:v>
      </x:c>
      <x:c r="F137" t="s">
        <x:v>126</x:v>
      </x:c>
      <x:c r="G137" s="6">
        <x:v>83.49508135843135</x:v>
      </x:c>
      <x:c r="H137" t="s">
        <x:v>115</x:v>
      </x:c>
      <x:c r="I137" s="6">
        <x:v>29.964950440118628</x:v>
      </x:c>
      <x:c r="J137" t="s">
        <x:v>113</x:v>
      </x:c>
      <x:c r="K137" s="6">
        <x:v>1014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21.054</x:v>
      </x:c>
      <x:c r="S137" s="8">
        <x:v>84073.877290106</x:v>
      </x:c>
      <x:c r="T137" s="12">
        <x:v>266401.2363802689</x:v>
      </x:c>
      <x:c r="U137" s="12">
        <x:v>28.35</x:v>
      </x:c>
      <x:c r="V137" s="12">
        <x:v>37.7</x:v>
      </x:c>
      <x:c r="W137" s="12">
        <x:f>NA()</x:f>
      </x:c>
    </x:row>
    <x:row r="138">
      <x:c r="A138">
        <x:v>328311</x:v>
      </x:c>
      <x:c r="B138" s="1">
        <x:v>45096.52421884287</x:v>
      </x:c>
      <x:c r="C138" s="6">
        <x:v>6.795376306666666</x:v>
      </x:c>
      <x:c r="D138" s="14" t="s">
        <x:v>122</x:v>
      </x:c>
      <x:c r="E138" s="15">
        <x:v>45071.5821942342</x:v>
      </x:c>
      <x:c r="F138" t="s">
        <x:v>126</x:v>
      </x:c>
      <x:c r="G138" s="6">
        <x:v>83.48804557536623</x:v>
      </x:c>
      <x:c r="H138" t="s">
        <x:v>115</x:v>
      </x:c>
      <x:c r="I138" s="6">
        <x:v>29.977258348752002</x:v>
      </x:c>
      <x:c r="J138" t="s">
        <x:v>113</x:v>
      </x:c>
      <x:c r="K138" s="6">
        <x:v>1014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21.051999999999996</x:v>
      </x:c>
      <x:c r="S138" s="8">
        <x:v>84072.56456217605</x:v>
      </x:c>
      <x:c r="T138" s="12">
        <x:v>266401.4552171268</x:v>
      </x:c>
      <x:c r="U138" s="12">
        <x:v>28.35</x:v>
      </x:c>
      <x:c r="V138" s="12">
        <x:v>37.7</x:v>
      </x:c>
      <x:c r="W138" s="12">
        <x:f>NA()</x:f>
      </x:c>
    </x:row>
    <x:row r="139">
      <x:c r="A139">
        <x:v>328321</x:v>
      </x:c>
      <x:c r="B139" s="1">
        <x:v>45096.52425362823</x:v>
      </x:c>
      <x:c r="C139" s="6">
        <x:v>6.845467226666667</x:v>
      </x:c>
      <x:c r="D139" s="14" t="s">
        <x:v>122</x:v>
      </x:c>
      <x:c r="E139" s="15">
        <x:v>45071.5821942342</x:v>
      </x:c>
      <x:c r="F139" t="s">
        <x:v>126</x:v>
      </x:c>
      <x:c r="G139" s="6">
        <x:v>83.4842255942428</x:v>
      </x:c>
      <x:c r="H139" t="s">
        <x:v>115</x:v>
      </x:c>
      <x:c r="I139" s="6">
        <x:v>29.971104388789172</x:v>
      </x:c>
      <x:c r="J139" t="s">
        <x:v>113</x:v>
      </x:c>
      <x:c r="K139" s="6">
        <x:v>1014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21.054</x:v>
      </x:c>
      <x:c r="S139" s="8">
        <x:v>84074.32221828362</x:v>
      </x:c>
      <x:c r="T139" s="12">
        <x:v>266392.85557185614</x:v>
      </x:c>
      <x:c r="U139" s="12">
        <x:v>28.35</x:v>
      </x:c>
      <x:c r="V139" s="12">
        <x:v>37.7</x:v>
      </x:c>
      <x:c r="W139" s="12">
        <x:f>NA()</x:f>
      </x:c>
    </x:row>
    <x:row r="140">
      <x:c r="A140">
        <x:v>328331</x:v>
      </x:c>
      <x:c r="B140" s="1">
        <x:v>45096.52428858904</x:v>
      </x:c>
      <x:c r="C140" s="6">
        <x:v>6.895810796666667</x:v>
      </x:c>
      <x:c r="D140" s="14" t="s">
        <x:v>122</x:v>
      </x:c>
      <x:c r="E140" s="15">
        <x:v>45071.5821942342</x:v>
      </x:c>
      <x:c r="F140" t="s">
        <x:v>126</x:v>
      </x:c>
      <x:c r="G140" s="6">
        <x:v>83.52092064982354</x:v>
      </x:c>
      <x:c r="H140" t="s">
        <x:v>115</x:v>
      </x:c>
      <x:c r="I140" s="6">
        <x:v>29.971104388789172</x:v>
      </x:c>
      <x:c r="J140" t="s">
        <x:v>113</x:v>
      </x:c>
      <x:c r="K140" s="6">
        <x:v>1014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21.048999999999996</x:v>
      </x:c>
      <x:c r="S140" s="8">
        <x:v>84072.96667748886</x:v>
      </x:c>
      <x:c r="T140" s="12">
        <x:v>266410.02688952454</x:v>
      </x:c>
      <x:c r="U140" s="12">
        <x:v>28.35</x:v>
      </x:c>
      <x:c r="V140" s="12">
        <x:v>37.7</x:v>
      </x:c>
      <x:c r="W140" s="12">
        <x:f>NA()</x:f>
      </x:c>
    </x:row>
    <x:row r="141">
      <x:c r="A141">
        <x:v>328341</x:v>
      </x:c>
      <x:c r="B141" s="1">
        <x:v>45096.524323516016</x:v>
      </x:c>
      <x:c r="C141" s="6">
        <x:v>6.946105645</x:v>
      </x:c>
      <x:c r="D141" s="14" t="s">
        <x:v>122</x:v>
      </x:c>
      <x:c r="E141" s="15">
        <x:v>45071.5821942342</x:v>
      </x:c>
      <x:c r="F141" t="s">
        <x:v>126</x:v>
      </x:c>
      <x:c r="G141" s="6">
        <x:v>83.48070831054345</x:v>
      </x:c>
      <x:c r="H141" t="s">
        <x:v>115</x:v>
      </x:c>
      <x:c r="I141" s="6">
        <x:v>29.977258348752002</x:v>
      </x:c>
      <x:c r="J141" t="s">
        <x:v>113</x:v>
      </x:c>
      <x:c r="K141" s="6">
        <x:v>1014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21.052999999999997</x:v>
      </x:c>
      <x:c r="S141" s="8">
        <x:v>84068.70789345716</x:v>
      </x:c>
      <x:c r="T141" s="12">
        <x:v>266399.9438367573</x:v>
      </x:c>
      <x:c r="U141" s="12">
        <x:v>28.35</x:v>
      </x:c>
      <x:c r="V141" s="12">
        <x:v>37.7</x:v>
      </x:c>
      <x:c r="W141" s="12">
        <x:f>NA()</x:f>
      </x:c>
    </x:row>
    <x:row r="142">
      <x:c r="A142">
        <x:v>328354</x:v>
      </x:c>
      <x:c r="B142" s="1">
        <x:v>45096.52435826986</x:v>
      </x:c>
      <x:c r="C142" s="6">
        <x:v>6.996151171666667</x:v>
      </x:c>
      <x:c r="D142" s="14" t="s">
        <x:v>122</x:v>
      </x:c>
      <x:c r="E142" s="15">
        <x:v>45071.5821942342</x:v>
      </x:c>
      <x:c r="F142" t="s">
        <x:v>126</x:v>
      </x:c>
      <x:c r="G142" s="6">
        <x:v>83.51709880577492</x:v>
      </x:c>
      <x:c r="H142" t="s">
        <x:v>115</x:v>
      </x:c>
      <x:c r="I142" s="6">
        <x:v>29.964950440118628</x:v>
      </x:c>
      <x:c r="J142" t="s">
        <x:v>113</x:v>
      </x:c>
      <x:c r="K142" s="6">
        <x:v>1014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21.051</x:v>
      </x:c>
      <x:c r="S142" s="8">
        <x:v>84063.30349575497</x:v>
      </x:c>
      <x:c r="T142" s="12">
        <x:v>266399.3552588465</x:v>
      </x:c>
      <x:c r="U142" s="12">
        <x:v>28.35</x:v>
      </x:c>
      <x:c r="V142" s="12">
        <x:v>37.7</x:v>
      </x:c>
      <x:c r="W142" s="12">
        <x:f>NA()</x:f>
      </x:c>
    </x:row>
    <x:row r="143">
      <x:c r="A143">
        <x:v>328361</x:v>
      </x:c>
      <x:c r="B143" s="1">
        <x:v>45096.52439277842</x:v>
      </x:c>
      <x:c r="C143" s="6">
        <x:v>7.045843495</x:v>
      </x:c>
      <x:c r="D143" s="14" t="s">
        <x:v>122</x:v>
      </x:c>
      <x:c r="E143" s="15">
        <x:v>45071.5821942342</x:v>
      </x:c>
      <x:c r="F143" t="s">
        <x:v>126</x:v>
      </x:c>
      <x:c r="G143" s="6">
        <x:v>83.49508135843135</x:v>
      </x:c>
      <x:c r="H143" t="s">
        <x:v>115</x:v>
      </x:c>
      <x:c r="I143" s="6">
        <x:v>29.964950440118628</x:v>
      </x:c>
      <x:c r="J143" t="s">
        <x:v>113</x:v>
      </x:c>
      <x:c r="K143" s="6">
        <x:v>1014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21.054</x:v>
      </x:c>
      <x:c r="S143" s="8">
        <x:v>84065.23686761162</x:v>
      </x:c>
      <x:c r="T143" s="12">
        <x:v>266396.26356164075</x:v>
      </x:c>
      <x:c r="U143" s="12">
        <x:v>28.35</x:v>
      </x:c>
      <x:c r="V143" s="12">
        <x:v>37.7</x:v>
      </x:c>
      <x:c r="W143" s="12">
        <x:f>NA()</x:f>
      </x:c>
    </x:row>
    <x:row r="144">
      <x:c r="A144">
        <x:v>328374</x:v>
      </x:c>
      <x:c r="B144" s="1">
        <x:v>45096.52442738956</x:v>
      </x:c>
      <x:c r="C144" s="6">
        <x:v>7.09568354</x:v>
      </x:c>
      <x:c r="D144" s="14" t="s">
        <x:v>122</x:v>
      </x:c>
      <x:c r="E144" s="15">
        <x:v>45071.5821942342</x:v>
      </x:c>
      <x:c r="F144" t="s">
        <x:v>126</x:v>
      </x:c>
      <x:c r="G144" s="6">
        <x:v>83.49890120395067</x:v>
      </x:c>
      <x:c r="H144" t="s">
        <x:v>115</x:v>
      </x:c>
      <x:c r="I144" s="6">
        <x:v>29.971104388789172</x:v>
      </x:c>
      <x:c r="J144" t="s">
        <x:v>113</x:v>
      </x:c>
      <x:c r="K144" s="6">
        <x:v>1014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21.051999999999996</x:v>
      </x:c>
      <x:c r="S144" s="8">
        <x:v>84062.25167775631</x:v>
      </x:c>
      <x:c r="T144" s="12">
        <x:v>266409.5130988154</x:v>
      </x:c>
      <x:c r="U144" s="12">
        <x:v>28.35</x:v>
      </x:c>
      <x:c r="V144" s="12">
        <x:v>37.7</x:v>
      </x:c>
      <x:c r="W144" s="12">
        <x:f>NA()</x:f>
      </x:c>
    </x:row>
    <x:row r="145">
      <x:c r="A145">
        <x:v>328381</x:v>
      </x:c>
      <x:c r="B145" s="1">
        <x:v>45096.52446249254</x:v>
      </x:c>
      <x:c r="C145" s="6">
        <x:v>7.146231825</x:v>
      </x:c>
      <x:c r="D145" s="14" t="s">
        <x:v>122</x:v>
      </x:c>
      <x:c r="E145" s="15">
        <x:v>45071.5821942342</x:v>
      </x:c>
      <x:c r="F145" t="s">
        <x:v>126</x:v>
      </x:c>
      <x:c r="G145" s="6">
        <x:v>83.4842255942428</x:v>
      </x:c>
      <x:c r="H145" t="s">
        <x:v>115</x:v>
      </x:c>
      <x:c r="I145" s="6">
        <x:v>29.971104388789172</x:v>
      </x:c>
      <x:c r="J145" t="s">
        <x:v>113</x:v>
      </x:c>
      <x:c r="K145" s="6">
        <x:v>1014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21.054</x:v>
      </x:c>
      <x:c r="S145" s="8">
        <x:v>84058.24392037961</x:v>
      </x:c>
      <x:c r="T145" s="12">
        <x:v>266395.7245213019</x:v>
      </x:c>
      <x:c r="U145" s="12">
        <x:v>28.35</x:v>
      </x:c>
      <x:c r="V145" s="12">
        <x:v>37.7</x:v>
      </x:c>
      <x:c r="W145" s="12">
        <x:f>NA()</x:f>
      </x:c>
    </x:row>
    <x:row r="146">
      <x:c r="A146">
        <x:v>328391</x:v>
      </x:c>
      <x:c r="B146" s="1">
        <x:v>45096.52449679298</x:v>
      </x:c>
      <x:c r="C146" s="6">
        <x:v>7.19562447</x:v>
      </x:c>
      <x:c r="D146" s="14" t="s">
        <x:v>122</x:v>
      </x:c>
      <x:c r="E146" s="15">
        <x:v>45071.5821942342</x:v>
      </x:c>
      <x:c r="F146" t="s">
        <x:v>126</x:v>
      </x:c>
      <x:c r="G146" s="6">
        <x:v>83.5097588524637</x:v>
      </x:c>
      <x:c r="H146" t="s">
        <x:v>115</x:v>
      </x:c>
      <x:c r="I146" s="6">
        <x:v>29.964950440118628</x:v>
      </x:c>
      <x:c r="J146" t="s">
        <x:v>113</x:v>
      </x:c>
      <x:c r="K146" s="6">
        <x:v>1014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21.051999999999996</x:v>
      </x:c>
      <x:c r="S146" s="8">
        <x:v>84055.37387526283</x:v>
      </x:c>
      <x:c r="T146" s="12">
        <x:v>266409.1363663778</x:v>
      </x:c>
      <x:c r="U146" s="12">
        <x:v>28.35</x:v>
      </x:c>
      <x:c r="V146" s="12">
        <x:v>37.7</x:v>
      </x:c>
      <x:c r="W146" s="12">
        <x:f>NA()</x:f>
      </x:c>
    </x:row>
    <x:row r="147">
      <x:c r="A147">
        <x:v>328404</x:v>
      </x:c>
      <x:c r="B147" s="1">
        <x:v>45096.52453195279</x:v>
      </x:c>
      <x:c r="C147" s="6">
        <x:v>7.246254585</x:v>
      </x:c>
      <x:c r="D147" s="14" t="s">
        <x:v>122</x:v>
      </x:c>
      <x:c r="E147" s="15">
        <x:v>45071.5821942342</x:v>
      </x:c>
      <x:c r="F147" t="s">
        <x:v>126</x:v>
      </x:c>
      <x:c r="G147" s="6">
        <x:v>83.5097588524637</x:v>
      </x:c>
      <x:c r="H147" t="s">
        <x:v>115</x:v>
      </x:c>
      <x:c r="I147" s="6">
        <x:v>29.964950440118628</x:v>
      </x:c>
      <x:c r="J147" t="s">
        <x:v>113</x:v>
      </x:c>
      <x:c r="K147" s="6">
        <x:v>1014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21.051999999999996</x:v>
      </x:c>
      <x:c r="S147" s="8">
        <x:v>84052.00274500865</x:v>
      </x:c>
      <x:c r="T147" s="12">
        <x:v>266410.8986511248</x:v>
      </x:c>
      <x:c r="U147" s="12">
        <x:v>28.35</x:v>
      </x:c>
      <x:c r="V147" s="12">
        <x:v>37.7</x:v>
      </x:c>
      <x:c r="W147" s="12">
        <x:f>NA()</x:f>
      </x:c>
    </x:row>
    <x:row r="148">
      <x:c r="A148">
        <x:v>328411</x:v>
      </x:c>
      <x:c r="B148" s="1">
        <x:v>45096.524566579785</x:v>
      </x:c>
      <x:c r="C148" s="6">
        <x:v>7.296117468333334</x:v>
      </x:c>
      <x:c r="D148" s="14" t="s">
        <x:v>122</x:v>
      </x:c>
      <x:c r="E148" s="15">
        <x:v>45071.5821942342</x:v>
      </x:c>
      <x:c r="F148" t="s">
        <x:v>126</x:v>
      </x:c>
      <x:c r="G148" s="6">
        <x:v>83.5464666638091</x:v>
      </x:c>
      <x:c r="H148" t="s">
        <x:v>115</x:v>
      </x:c>
      <x:c r="I148" s="6">
        <x:v>29.964950440118628</x:v>
      </x:c>
      <x:c r="J148" t="s">
        <x:v>113</x:v>
      </x:c>
      <x:c r="K148" s="6">
        <x:v>1014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21.046999999999997</x:v>
      </x:c>
      <x:c r="S148" s="8">
        <x:v>84061.03191160076</x:v>
      </x:c>
      <x:c r="T148" s="12">
        <x:v>266400.4437664191</x:v>
      </x:c>
      <x:c r="U148" s="12">
        <x:v>28.35</x:v>
      </x:c>
      <x:c r="V148" s="12">
        <x:v>37.7</x:v>
      </x:c>
      <x:c r="W148" s="12">
        <x:f>NA()</x:f>
      </x:c>
    </x:row>
    <x:row r="149">
      <x:c r="A149">
        <x:v>328421</x:v>
      </x:c>
      <x:c r="B149" s="1">
        <x:v>45096.52460111317</x:v>
      </x:c>
      <x:c r="C149" s="6">
        <x:v>7.345845543333334</x:v>
      </x:c>
      <x:c r="D149" s="14" t="s">
        <x:v>122</x:v>
      </x:c>
      <x:c r="E149" s="15">
        <x:v>45071.5821942342</x:v>
      </x:c>
      <x:c r="F149" t="s">
        <x:v>126</x:v>
      </x:c>
      <x:c r="G149" s="6">
        <x:v>83.5097588524637</x:v>
      </x:c>
      <x:c r="H149" t="s">
        <x:v>115</x:v>
      </x:c>
      <x:c r="I149" s="6">
        <x:v>29.964950440118628</x:v>
      </x:c>
      <x:c r="J149" t="s">
        <x:v>113</x:v>
      </x:c>
      <x:c r="K149" s="6">
        <x:v>1014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21.051999999999996</x:v>
      </x:c>
      <x:c r="S149" s="8">
        <x:v>84050.73735074549</x:v>
      </x:c>
      <x:c r="T149" s="12">
        <x:v>266388.01333993237</x:v>
      </x:c>
      <x:c r="U149" s="12">
        <x:v>28.35</x:v>
      </x:c>
      <x:c r="V149" s="12">
        <x:v>37.7</x:v>
      </x:c>
      <x:c r="W149" s="12">
        <x:f>NA()</x:f>
      </x:c>
    </x:row>
    <x:row r="150">
      <x:c r="A150">
        <x:v>328431</x:v>
      </x:c>
      <x:c r="B150" s="1">
        <x:v>45096.52463564026</x:v>
      </x:c>
      <x:c r="C150" s="6">
        <x:v>7.395564543333333</x:v>
      </x:c>
      <x:c r="D150" s="14" t="s">
        <x:v>122</x:v>
      </x:c>
      <x:c r="E150" s="15">
        <x:v>45071.5821942342</x:v>
      </x:c>
      <x:c r="F150" t="s">
        <x:v>126</x:v>
      </x:c>
      <x:c r="G150" s="6">
        <x:v>83.50593914296853</x:v>
      </x:c>
      <x:c r="H150" t="s">
        <x:v>115</x:v>
      </x:c>
      <x:c r="I150" s="6">
        <x:v>29.958796502740825</x:v>
      </x:c>
      <x:c r="J150" t="s">
        <x:v>113</x:v>
      </x:c>
      <x:c r="K150" s="6">
        <x:v>1014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21.054</x:v>
      </x:c>
      <x:c r="S150" s="8">
        <x:v>84058.3670667581</x:v>
      </x:c>
      <x:c r="T150" s="12">
        <x:v>266413.19074193836</x:v>
      </x:c>
      <x:c r="U150" s="12">
        <x:v>28.35</x:v>
      </x:c>
      <x:c r="V150" s="12">
        <x:v>37.7</x:v>
      </x:c>
      <x:c r="W150" s="12">
        <x:f>NA()</x:f>
      </x:c>
    </x:row>
    <x:row r="151">
      <x:c r="A151">
        <x:v>328441</x:v>
      </x:c>
      <x:c r="B151" s="1">
        <x:v>45096.5246702065</x:v>
      </x:c>
      <x:c r="C151" s="6">
        <x:v>7.445339941666667</x:v>
      </x:c>
      <x:c r="D151" s="14" t="s">
        <x:v>122</x:v>
      </x:c>
      <x:c r="E151" s="15">
        <x:v>45071.5821942342</x:v>
      </x:c>
      <x:c r="F151" t="s">
        <x:v>126</x:v>
      </x:c>
      <x:c r="G151" s="6">
        <x:v>83.49156299708997</x:v>
      </x:c>
      <x:c r="H151" t="s">
        <x:v>115</x:v>
      </x:c>
      <x:c r="I151" s="6">
        <x:v>29.971104388789172</x:v>
      </x:c>
      <x:c r="J151" t="s">
        <x:v>113</x:v>
      </x:c>
      <x:c r="K151" s="6">
        <x:v>1014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21.052999999999997</x:v>
      </x:c>
      <x:c r="S151" s="8">
        <x:v>84051.39751693544</x:v>
      </x:c>
      <x:c r="T151" s="12">
        <x:v>266400.43507466</x:v>
      </x:c>
      <x:c r="U151" s="12">
        <x:v>28.35</x:v>
      </x:c>
      <x:c r="V151" s="12">
        <x:v>37.7</x:v>
      </x:c>
      <x:c r="W151" s="12">
        <x:f>NA()</x:f>
      </x:c>
    </x:row>
    <x:row r="152">
      <x:c r="A152">
        <x:v>328454</x:v>
      </x:c>
      <x:c r="B152" s="1">
        <x:v>45096.52470550091</x:v>
      </x:c>
      <x:c r="C152" s="6">
        <x:v>7.496163885</x:v>
      </x:c>
      <x:c r="D152" s="14" t="s">
        <x:v>122</x:v>
      </x:c>
      <x:c r="E152" s="15">
        <x:v>45071.5821942342</x:v>
      </x:c>
      <x:c r="F152" t="s">
        <x:v>126</x:v>
      </x:c>
      <x:c r="G152" s="6">
        <x:v>83.48774381746848</x:v>
      </x:c>
      <x:c r="H152" t="s">
        <x:v>115</x:v>
      </x:c>
      <x:c r="I152" s="6">
        <x:v>29.964950440118628</x:v>
      </x:c>
      <x:c r="J152" t="s">
        <x:v>113</x:v>
      </x:c>
      <x:c r="K152" s="6">
        <x:v>1014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21.054999999999996</x:v>
      </x:c>
      <x:c r="S152" s="8">
        <x:v>84050.75892568598</x:v>
      </x:c>
      <x:c r="T152" s="12">
        <x:v>266407.0913448724</x:v>
      </x:c>
      <x:c r="U152" s="12">
        <x:v>28.35</x:v>
      </x:c>
      <x:c r="V152" s="12">
        <x:v>37.7</x:v>
      </x:c>
      <x:c r="W152" s="12">
        <x:f>NA()</x:f>
      </x:c>
    </x:row>
    <x:row r="153">
      <x:c r="A153">
        <x:v>328461</x:v>
      </x:c>
      <x:c r="B153" s="1">
        <x:v>45096.5247400183</x:v>
      </x:c>
      <x:c r="C153" s="6">
        <x:v>7.5458689266666665</x:v>
      </x:c>
      <x:c r="D153" s="14" t="s">
        <x:v>122</x:v>
      </x:c>
      <x:c r="E153" s="15">
        <x:v>45071.5821942342</x:v>
      </x:c>
      <x:c r="F153" t="s">
        <x:v>126</x:v>
      </x:c>
      <x:c r="G153" s="6">
        <x:v>83.53148021236477</x:v>
      </x:c>
      <x:c r="H153" t="s">
        <x:v>115</x:v>
      </x:c>
      <x:c r="I153" s="6">
        <x:v>29.95264257665349</x:v>
      </x:c>
      <x:c r="J153" t="s">
        <x:v>113</x:v>
      </x:c>
      <x:c r="K153" s="6">
        <x:v>1014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21.051999999999996</x:v>
      </x:c>
      <x:c r="S153" s="8">
        <x:v>84045.06708341315</x:v>
      </x:c>
      <x:c r="T153" s="12">
        <x:v>266396.83026569965</x:v>
      </x:c>
      <x:c r="U153" s="12">
        <x:v>28.35</x:v>
      </x:c>
      <x:c r="V153" s="12">
        <x:v>37.7</x:v>
      </x:c>
      <x:c r="W153" s="12">
        <x:f>NA()</x:f>
      </x:c>
    </x:row>
    <x:row r="154">
      <x:c r="A154">
        <x:v>328471</x:v>
      </x:c>
      <x:c r="B154" s="1">
        <x:v>45096.52477456716</x:v>
      </x:c>
      <x:c r="C154" s="6">
        <x:v>7.595619288333333</x:v>
      </x:c>
      <x:c r="D154" s="14" t="s">
        <x:v>122</x:v>
      </x:c>
      <x:c r="E154" s="15">
        <x:v>45071.5821942342</x:v>
      </x:c>
      <x:c r="F154" t="s">
        <x:v>126</x:v>
      </x:c>
      <x:c r="G154" s="6">
        <x:v>83.52061852167625</x:v>
      </x:c>
      <x:c r="H154" t="s">
        <x:v>115</x:v>
      </x:c>
      <x:c r="I154" s="6">
        <x:v>29.958796502740825</x:v>
      </x:c>
      <x:c r="J154" t="s">
        <x:v>113</x:v>
      </x:c>
      <x:c r="K154" s="6">
        <x:v>1014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21.051999999999996</x:v>
      </x:c>
      <x:c r="S154" s="8">
        <x:v>84045.80867394211</x:v>
      </x:c>
      <x:c r="T154" s="12">
        <x:v>266395.73662166746</x:v>
      </x:c>
      <x:c r="U154" s="12">
        <x:v>28.35</x:v>
      </x:c>
      <x:c r="V154" s="12">
        <x:v>37.7</x:v>
      </x:c>
      <x:c r="W154" s="12">
        <x:f>NA()</x:f>
      </x:c>
    </x:row>
    <x:row r="155">
      <x:c r="A155">
        <x:v>328481</x:v>
      </x:c>
      <x:c r="B155" s="1">
        <x:v>45096.524809128</x:v>
      </x:c>
      <x:c r="C155" s="6">
        <x:v>7.645386891666667</x:v>
      </x:c>
      <x:c r="D155" s="14" t="s">
        <x:v>122</x:v>
      </x:c>
      <x:c r="E155" s="15">
        <x:v>45071.5821942342</x:v>
      </x:c>
      <x:c r="F155" t="s">
        <x:v>126</x:v>
      </x:c>
      <x:c r="G155" s="6">
        <x:v>83.50593914296853</x:v>
      </x:c>
      <x:c r="H155" t="s">
        <x:v>115</x:v>
      </x:c>
      <x:c r="I155" s="6">
        <x:v>29.958796502740825</x:v>
      </x:c>
      <x:c r="J155" t="s">
        <x:v>113</x:v>
      </x:c>
      <x:c r="K155" s="6">
        <x:v>1014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21.054</x:v>
      </x:c>
      <x:c r="S155" s="8">
        <x:v>84043.4370813409</x:v>
      </x:c>
      <x:c r="T155" s="12">
        <x:v>266396.9722580908</x:v>
      </x:c>
      <x:c r="U155" s="12">
        <x:v>28.35</x:v>
      </x:c>
      <x:c r="V155" s="12">
        <x:v>37.7</x:v>
      </x:c>
      <x:c r="W155" s="12">
        <x:f>NA()</x:f>
      </x:c>
    </x:row>
    <x:row r="156">
      <x:c r="A156">
        <x:v>328491</x:v>
      </x:c>
      <x:c r="B156" s="1">
        <x:v>45096.524844385276</x:v>
      </x:c>
      <x:c r="C156" s="6">
        <x:v>7.696157375</x:v>
      </x:c>
      <x:c r="D156" s="14" t="s">
        <x:v>122</x:v>
      </x:c>
      <x:c r="E156" s="15">
        <x:v>45071.5821942342</x:v>
      </x:c>
      <x:c r="F156" t="s">
        <x:v>126</x:v>
      </x:c>
      <x:c r="G156" s="6">
        <x:v>83.50593914296853</x:v>
      </x:c>
      <x:c r="H156" t="s">
        <x:v>115</x:v>
      </x:c>
      <x:c r="I156" s="6">
        <x:v>29.958796502740825</x:v>
      </x:c>
      <x:c r="J156" t="s">
        <x:v>113</x:v>
      </x:c>
      <x:c r="K156" s="6">
        <x:v>1014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21.054</x:v>
      </x:c>
      <x:c r="S156" s="8">
        <x:v>84045.73229996428</x:v>
      </x:c>
      <x:c r="T156" s="12">
        <x:v>266403.8313080336</x:v>
      </x:c>
      <x:c r="U156" s="12">
        <x:v>28.35</x:v>
      </x:c>
      <x:c r="V156" s="12">
        <x:v>37.7</x:v>
      </x:c>
      <x:c r="W156" s="12">
        <x:f>NA()</x:f>
      </x:c>
    </x:row>
    <x:row r="157">
      <x:c r="A157">
        <x:v>328501</x:v>
      </x:c>
      <x:c r="B157" s="1">
        <x:v>45096.52487885297</x:v>
      </x:c>
      <x:c r="C157" s="6">
        <x:v>7.74579086</x:v>
      </x:c>
      <x:c r="D157" s="14" t="s">
        <x:v>122</x:v>
      </x:c>
      <x:c r="E157" s="15">
        <x:v>45071.5821942342</x:v>
      </x:c>
      <x:c r="F157" t="s">
        <x:v>126</x:v>
      </x:c>
      <x:c r="G157" s="6">
        <x:v>83.55350814158521</x:v>
      </x:c>
      <x:c r="H157" t="s">
        <x:v>115</x:v>
      </x:c>
      <x:c r="I157" s="6">
        <x:v>29.95264257665349</x:v>
      </x:c>
      <x:c r="J157" t="s">
        <x:v>113</x:v>
      </x:c>
      <x:c r="K157" s="6">
        <x:v>1014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21.048999999999996</x:v>
      </x:c>
      <x:c r="S157" s="8">
        <x:v>84040.95186685616</x:v>
      </x:c>
      <x:c r="T157" s="12">
        <x:v>266387.73856638646</x:v>
      </x:c>
      <x:c r="U157" s="12">
        <x:v>28.35</x:v>
      </x:c>
      <x:c r="V157" s="12">
        <x:v>37.7</x:v>
      </x:c>
      <x:c r="W157" s="12">
        <x:f>NA()</x:f>
      </x:c>
    </x:row>
    <x:row r="158">
      <x:c r="A158">
        <x:v>328514</x:v>
      </x:c>
      <x:c r="B158" s="1">
        <x:v>45096.524913366935</x:v>
      </x:c>
      <x:c r="C158" s="6">
        <x:v>7.7954909683333335</x:v>
      </x:c>
      <x:c r="D158" s="14" t="s">
        <x:v>122</x:v>
      </x:c>
      <x:c r="E158" s="15">
        <x:v>45071.5821942342</x:v>
      </x:c>
      <x:c r="F158" t="s">
        <x:v>126</x:v>
      </x:c>
      <x:c r="G158" s="6">
        <x:v>83.53882205083472</x:v>
      </x:c>
      <x:c r="H158" t="s">
        <x:v>115</x:v>
      </x:c>
      <x:c r="I158" s="6">
        <x:v>29.95264257665349</x:v>
      </x:c>
      <x:c r="J158" t="s">
        <x:v>113</x:v>
      </x:c>
      <x:c r="K158" s="6">
        <x:v>1014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21.051</x:v>
      </x:c>
      <x:c r="S158" s="8">
        <x:v>84043.50289317613</x:v>
      </x:c>
      <x:c r="T158" s="12">
        <x:v>266388.54140907305</x:v>
      </x:c>
      <x:c r="U158" s="12">
        <x:v>28.35</x:v>
      </x:c>
      <x:c r="V158" s="12">
        <x:v>37.7</x:v>
      </x:c>
      <x:c r="W158" s="12">
        <x:f>NA()</x:f>
      </x:c>
    </x:row>
    <x:row r="159">
      <x:c r="A159">
        <x:v>328521</x:v>
      </x:c>
      <x:c r="B159" s="1">
        <x:v>45096.524948615515</x:v>
      </x:c>
      <x:c r="C159" s="6">
        <x:v>7.846248918333333</x:v>
      </x:c>
      <x:c r="D159" s="14" t="s">
        <x:v>122</x:v>
      </x:c>
      <x:c r="E159" s="15">
        <x:v>45071.5821942342</x:v>
      </x:c>
      <x:c r="F159" t="s">
        <x:v>126</x:v>
      </x:c>
      <x:c r="G159" s="6">
        <x:v>83.48040708038</x:v>
      </x:c>
      <x:c r="H159" t="s">
        <x:v>115</x:v>
      </x:c>
      <x:c r="I159" s="6">
        <x:v>29.964950440118628</x:v>
      </x:c>
      <x:c r="J159" t="s">
        <x:v>113</x:v>
      </x:c>
      <x:c r="K159" s="6">
        <x:v>1014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21.055999999999997</x:v>
      </x:c>
      <x:c r="S159" s="8">
        <x:v>84044.43923034109</x:v>
      </x:c>
      <x:c r="T159" s="12">
        <x:v>266389.47999710497</x:v>
      </x:c>
      <x:c r="U159" s="12">
        <x:v>28.35</x:v>
      </x:c>
      <x:c r="V159" s="12">
        <x:v>37.7</x:v>
      </x:c>
      <x:c r="W159" s="12">
        <x:f>NA()</x:f>
      </x:c>
    </x:row>
    <x:row r="160">
      <x:c r="A160">
        <x:v>328531</x:v>
      </x:c>
      <x:c r="B160" s="1">
        <x:v>45096.52498316827</x:v>
      </x:c>
      <x:c r="C160" s="6">
        <x:v>7.896004885</x:v>
      </x:c>
      <x:c r="D160" s="14" t="s">
        <x:v>122</x:v>
      </x:c>
      <x:c r="E160" s="15">
        <x:v>45071.5821942342</x:v>
      </x:c>
      <x:c r="F160" t="s">
        <x:v>126</x:v>
      </x:c>
      <x:c r="G160" s="6">
        <x:v>83.50593914296853</x:v>
      </x:c>
      <x:c r="H160" t="s">
        <x:v>115</x:v>
      </x:c>
      <x:c r="I160" s="6">
        <x:v>29.958796502740825</x:v>
      </x:c>
      <x:c r="J160" t="s">
        <x:v>113</x:v>
      </x:c>
      <x:c r="K160" s="6">
        <x:v>1014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21.054</x:v>
      </x:c>
      <x:c r="S160" s="8">
        <x:v>84050.06991738857</x:v>
      </x:c>
      <x:c r="T160" s="12">
        <x:v>266391.4065919261</x:v>
      </x:c>
      <x:c r="U160" s="12">
        <x:v>28.35</x:v>
      </x:c>
      <x:c r="V160" s="12">
        <x:v>37.7</x:v>
      </x:c>
      <x:c r="W160" s="12">
        <x:f>NA()</x:f>
      </x:c>
    </x:row>
    <x:row r="161">
      <x:c r="A161">
        <x:v>328541</x:v>
      </x:c>
      <x:c r="B161" s="1">
        <x:v>45096.52501768671</x:v>
      </x:c>
      <x:c r="C161" s="6">
        <x:v>7.94571144</x:v>
      </x:c>
      <x:c r="D161" s="14" t="s">
        <x:v>122</x:v>
      </x:c>
      <x:c r="E161" s="15">
        <x:v>45071.5821942342</x:v>
      </x:c>
      <x:c r="F161" t="s">
        <x:v>126</x:v>
      </x:c>
      <x:c r="G161" s="6">
        <x:v>83.53530111774243</x:v>
      </x:c>
      <x:c r="H161" t="s">
        <x:v>115</x:v>
      </x:c>
      <x:c r="I161" s="6">
        <x:v>29.958796502740825</x:v>
      </x:c>
      <x:c r="J161" t="s">
        <x:v>113</x:v>
      </x:c>
      <x:c r="K161" s="6">
        <x:v>1014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21.049999999999997</x:v>
      </x:c>
      <x:c r="S161" s="8">
        <x:v>84049.32886866808</x:v>
      </x:c>
      <x:c r="T161" s="12">
        <x:v>266388.5045350601</x:v>
      </x:c>
      <x:c r="U161" s="12">
        <x:v>28.35</x:v>
      </x:c>
      <x:c r="V161" s="12">
        <x:v>37.7</x:v>
      </x:c>
      <x:c r="W161" s="12">
        <x:f>NA()</x:f>
      </x:c>
    </x:row>
    <x:row r="162">
      <x:c r="A162">
        <x:v>328554</x:v>
      </x:c>
      <x:c r="B162" s="1">
        <x:v>45096.52505217348</x:v>
      </x:c>
      <x:c r="C162" s="6">
        <x:v>7.995372385</x:v>
      </x:c>
      <x:c r="D162" s="14" t="s">
        <x:v>122</x:v>
      </x:c>
      <x:c r="E162" s="15">
        <x:v>45071.5821942342</x:v>
      </x:c>
      <x:c r="F162" t="s">
        <x:v>126</x:v>
      </x:c>
      <x:c r="G162" s="6">
        <x:v>83.53148021236477</x:v>
      </x:c>
      <x:c r="H162" t="s">
        <x:v>115</x:v>
      </x:c>
      <x:c r="I162" s="6">
        <x:v>29.95264257665349</x:v>
      </x:c>
      <x:c r="J162" t="s">
        <x:v>113</x:v>
      </x:c>
      <x:c r="K162" s="6">
        <x:v>1014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21.051999999999996</x:v>
      </x:c>
      <x:c r="S162" s="8">
        <x:v>84045.04698800886</x:v>
      </x:c>
      <x:c r="T162" s="12">
        <x:v>266389.8281912598</x:v>
      </x:c>
      <x:c r="U162" s="12">
        <x:v>28.35</x:v>
      </x:c>
      <x:c r="V162" s="12">
        <x:v>37.7</x:v>
      </x:c>
      <x:c r="W162" s="12">
        <x:f>NA()</x:f>
      </x:c>
    </x:row>
    <x:row r="163">
      <x:c r="A163">
        <x:v>328561</x:v>
      </x:c>
      <x:c r="B163" s="1">
        <x:v>45096.525087437156</x:v>
      </x:c>
      <x:c r="C163" s="6">
        <x:v>8.04615208</x:v>
      </x:c>
      <x:c r="D163" s="14" t="s">
        <x:v>122</x:v>
      </x:c>
      <x:c r="E163" s="15">
        <x:v>45071.5821942342</x:v>
      </x:c>
      <x:c r="F163" t="s">
        <x:v>126</x:v>
      </x:c>
      <x:c r="G163" s="6">
        <x:v>83.52061852167625</x:v>
      </x:c>
      <x:c r="H163" t="s">
        <x:v>115</x:v>
      </x:c>
      <x:c r="I163" s="6">
        <x:v>29.958796502740825</x:v>
      </x:c>
      <x:c r="J163" t="s">
        <x:v>113</x:v>
      </x:c>
      <x:c r="K163" s="6">
        <x:v>1014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21.051999999999996</x:v>
      </x:c>
      <x:c r="S163" s="8">
        <x:v>84045.39489335059</x:v>
      </x:c>
      <x:c r="T163" s="12">
        <x:v>266388.929506711</x:v>
      </x:c>
      <x:c r="U163" s="12">
        <x:v>28.35</x:v>
      </x:c>
      <x:c r="V163" s="12">
        <x:v>37.7</x:v>
      </x:c>
      <x:c r="W163" s="12">
        <x:f>NA()</x:f>
      </x:c>
    </x:row>
    <x:row r="164">
      <x:c r="A164">
        <x:v>328571</x:v>
      </x:c>
      <x:c r="B164" s="1">
        <x:v>45096.52512195691</x:v>
      </x:c>
      <x:c r="C164" s="6">
        <x:v>8.095860526666666</x:v>
      </x:c>
      <x:c r="D164" s="14" t="s">
        <x:v>122</x:v>
      </x:c>
      <x:c r="E164" s="15">
        <x:v>45071.5821942342</x:v>
      </x:c>
      <x:c r="F164" t="s">
        <x:v>126</x:v>
      </x:c>
      <x:c r="G164" s="6">
        <x:v>83.5461646938679</x:v>
      </x:c>
      <x:c r="H164" t="s">
        <x:v>115</x:v>
      </x:c>
      <x:c r="I164" s="6">
        <x:v>29.95264257665349</x:v>
      </x:c>
      <x:c r="J164" t="s">
        <x:v>113</x:v>
      </x:c>
      <x:c r="K164" s="6">
        <x:v>1014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21.049999999999997</x:v>
      </x:c>
      <x:c r="S164" s="8">
        <x:v>84048.50296489158</x:v>
      </x:c>
      <x:c r="T164" s="12">
        <x:v>266389.01876366173</x:v>
      </x:c>
      <x:c r="U164" s="12">
        <x:v>28.35</x:v>
      </x:c>
      <x:c r="V164" s="12">
        <x:v>37.7</x:v>
      </x:c>
      <x:c r="W164" s="12">
        <x:f>NA()</x:f>
      </x:c>
    </x:row>
    <x:row r="165">
      <x:c r="A165">
        <x:v>328584</x:v>
      </x:c>
      <x:c r="B165" s="1">
        <x:v>45096.52515648777</x:v>
      </x:c>
      <x:c r="C165" s="6">
        <x:v>8.145584963333333</x:v>
      </x:c>
      <x:c r="D165" s="14" t="s">
        <x:v>122</x:v>
      </x:c>
      <x:c r="E165" s="15">
        <x:v>45071.5821942342</x:v>
      </x:c>
      <x:c r="F165" t="s">
        <x:v>126</x:v>
      </x:c>
      <x:c r="G165" s="6">
        <x:v>83.50945952312424</x:v>
      </x:c>
      <x:c r="H165" t="s">
        <x:v>115</x:v>
      </x:c>
      <x:c r="I165" s="6">
        <x:v>29.95264257665349</x:v>
      </x:c>
      <x:c r="J165" t="s">
        <x:v>113</x:v>
      </x:c>
      <x:c r="K165" s="6">
        <x:v>1014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21.054999999999996</x:v>
      </x:c>
      <x:c r="S165" s="8">
        <x:v>84047.84436614653</x:v>
      </x:c>
      <x:c r="T165" s="12">
        <x:v>266394.7692372348</x:v>
      </x:c>
      <x:c r="U165" s="12">
        <x:v>28.35</x:v>
      </x:c>
      <x:c r="V165" s="12">
        <x:v>37.7</x:v>
      </x:c>
      <x:c r="W165" s="12">
        <x:f>NA()</x:f>
      </x:c>
    </x:row>
    <x:row r="166">
      <x:c r="A166">
        <x:v>328594</x:v>
      </x:c>
      <x:c r="B166" s="1">
        <x:v>45096.525191028704</x:v>
      </x:c>
      <x:c r="C166" s="6">
        <x:v>8.195323905</x:v>
      </x:c>
      <x:c r="D166" s="14" t="s">
        <x:v>122</x:v>
      </x:c>
      <x:c r="E166" s="15">
        <x:v>45071.5821942342</x:v>
      </x:c>
      <x:c r="F166" t="s">
        <x:v>126</x:v>
      </x:c>
      <x:c r="G166" s="6">
        <x:v>83.524139178337</x:v>
      </x:c>
      <x:c r="H166" t="s">
        <x:v>115</x:v>
      </x:c>
      <x:c r="I166" s="6">
        <x:v>29.95264257665349</x:v>
      </x:c>
      <x:c r="J166" t="s">
        <x:v>113</x:v>
      </x:c>
      <x:c r="K166" s="6">
        <x:v>1014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21.052999999999997</x:v>
      </x:c>
      <x:c r="S166" s="8">
        <x:v>84044.47209207274</x:v>
      </x:c>
      <x:c r="T166" s="12">
        <x:v>266393.02618382336</x:v>
      </x:c>
      <x:c r="U166" s="12">
        <x:v>28.35</x:v>
      </x:c>
      <x:c r="V166" s="12">
        <x:v>37.7</x:v>
      </x:c>
      <x:c r="W166" s="12">
        <x:f>NA()</x:f>
      </x:c>
    </x:row>
    <x:row r="167">
      <x:c r="A167">
        <x:v>328601</x:v>
      </x:c>
      <x:c r="B167" s="1">
        <x:v>45096.52522622176</x:v>
      </x:c>
      <x:c r="C167" s="6">
        <x:v>8.246001916666666</x:v>
      </x:c>
      <x:c r="D167" s="14" t="s">
        <x:v>122</x:v>
      </x:c>
      <x:c r="E167" s="15">
        <x:v>45071.5821942342</x:v>
      </x:c>
      <x:c r="F167" t="s">
        <x:v>126</x:v>
      </x:c>
      <x:c r="G167" s="6">
        <x:v>83.53148021236477</x:v>
      </x:c>
      <x:c r="H167" t="s">
        <x:v>115</x:v>
      </x:c>
      <x:c r="I167" s="6">
        <x:v>29.95264257665349</x:v>
      </x:c>
      <x:c r="J167" t="s">
        <x:v>113</x:v>
      </x:c>
      <x:c r="K167" s="6">
        <x:v>1014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21.051999999999996</x:v>
      </x:c>
      <x:c r="S167" s="8">
        <x:v>84048.76347878779</x:v>
      </x:c>
      <x:c r="T167" s="12">
        <x:v>266399.1593165905</x:v>
      </x:c>
      <x:c r="U167" s="12">
        <x:v>28.35</x:v>
      </x:c>
      <x:c r="V167" s="12">
        <x:v>37.7</x:v>
      </x:c>
      <x:c r="W167" s="12">
        <x:f>NA()</x:f>
      </x:c>
    </x:row>
    <x:row r="168">
      <x:c r="A168">
        <x:v>328614</x:v>
      </x:c>
      <x:c r="B168" s="1">
        <x:v>45096.52526073062</x:v>
      </x:c>
      <x:c r="C168" s="6">
        <x:v>8.29569467</x:v>
      </x:c>
      <x:c r="D168" s="14" t="s">
        <x:v>122</x:v>
      </x:c>
      <x:c r="E168" s="15">
        <x:v>45071.5821942342</x:v>
      </x:c>
      <x:c r="F168" t="s">
        <x:v>126</x:v>
      </x:c>
      <x:c r="G168" s="6">
        <x:v>83.52032040814514</x:v>
      </x:c>
      <x:c r="H168" t="s">
        <x:v>115</x:v>
      </x:c>
      <x:c r="I168" s="6">
        <x:v>29.94648866185844</x:v>
      </x:c>
      <x:c r="J168" t="s">
        <x:v>113</x:v>
      </x:c>
      <x:c r="K168" s="6">
        <x:v>1014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21.054999999999996</x:v>
      </x:c>
      <x:c r="S168" s="8">
        <x:v>84052.47182739429</x:v>
      </x:c>
      <x:c r="T168" s="12">
        <x:v>266397.44858776056</x:v>
      </x:c>
      <x:c r="U168" s="12">
        <x:v>28.35</x:v>
      </x:c>
      <x:c r="V168" s="12">
        <x:v>37.7</x:v>
      </x:c>
      <x:c r="W168" s="12">
        <x:f>NA()</x:f>
      </x:c>
    </x:row>
    <x:row r="169">
      <x:c r="A169">
        <x:v>328621</x:v>
      </x:c>
      <x:c r="B169" s="1">
        <x:v>45096.52529525498</x:v>
      </x:c>
      <x:c r="C169" s="6">
        <x:v>8.345409745</x:v>
      </x:c>
      <x:c r="D169" s="14" t="s">
        <x:v>122</x:v>
      </x:c>
      <x:c r="E169" s="15">
        <x:v>45071.5821942342</x:v>
      </x:c>
      <x:c r="F169" t="s">
        <x:v>126</x:v>
      </x:c>
      <x:c r="G169" s="6">
        <x:v>83.524139178337</x:v>
      </x:c>
      <x:c r="H169" t="s">
        <x:v>115</x:v>
      </x:c>
      <x:c r="I169" s="6">
        <x:v>29.95264257665349</x:v>
      </x:c>
      <x:c r="J169" t="s">
        <x:v>113</x:v>
      </x:c>
      <x:c r="K169" s="6">
        <x:v>1014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21.052999999999997</x:v>
      </x:c>
      <x:c r="S169" s="8">
        <x:v>84050.94939363255</x:v>
      </x:c>
      <x:c r="T169" s="12">
        <x:v>266400.97029528464</x:v>
      </x:c>
      <x:c r="U169" s="12">
        <x:v>28.35</x:v>
      </x:c>
      <x:c r="V169" s="12">
        <x:v>37.7</x:v>
      </x:c>
      <x:c r="W169" s="12">
        <x:f>NA()</x:f>
      </x:c>
    </x:row>
    <x:row r="170">
      <x:c r="A170">
        <x:v>328631</x:v>
      </x:c>
      <x:c r="B170" s="1">
        <x:v>45096.52533052301</x:v>
      </x:c>
      <x:c r="C170" s="6">
        <x:v>8.396195711666667</x:v>
      </x:c>
      <x:c r="D170" s="14" t="s">
        <x:v>122</x:v>
      </x:c>
      <x:c r="E170" s="15">
        <x:v>45071.5821942342</x:v>
      </x:c>
      <x:c r="F170" t="s">
        <x:v>126</x:v>
      </x:c>
      <x:c r="G170" s="6">
        <x:v>83.52061852167625</x:v>
      </x:c>
      <x:c r="H170" t="s">
        <x:v>115</x:v>
      </x:c>
      <x:c r="I170" s="6">
        <x:v>29.958796502740825</x:v>
      </x:c>
      <x:c r="J170" t="s">
        <x:v>113</x:v>
      </x:c>
      <x:c r="K170" s="6">
        <x:v>1014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21.051999999999996</x:v>
      </x:c>
      <x:c r="S170" s="8">
        <x:v>84049.126403037</x:v>
      </x:c>
      <x:c r="T170" s="12">
        <x:v>266399.5108386086</x:v>
      </x:c>
      <x:c r="U170" s="12">
        <x:v>28.35</x:v>
      </x:c>
      <x:c r="V170" s="12">
        <x:v>37.7</x:v>
      </x:c>
      <x:c r="W170" s="12">
        <x:f>NA()</x:f>
      </x:c>
    </x:row>
    <x:row r="171">
      <x:c r="A171">
        <x:v>328641</x:v>
      </x:c>
      <x:c r="B171" s="1">
        <x:v>45096.52536506007</x:v>
      </x:c>
      <x:c r="C171" s="6">
        <x:v>8.44592909</x:v>
      </x:c>
      <x:c r="D171" s="14" t="s">
        <x:v>122</x:v>
      </x:c>
      <x:c r="E171" s="15">
        <x:v>45071.5821942342</x:v>
      </x:c>
      <x:c r="F171" t="s">
        <x:v>126</x:v>
      </x:c>
      <x:c r="G171" s="6">
        <x:v>83.56437468335545</x:v>
      </x:c>
      <x:c r="H171" t="s">
        <x:v>115</x:v>
      </x:c>
      <x:c r="I171" s="6">
        <x:v>29.94648866185844</x:v>
      </x:c>
      <x:c r="J171" t="s">
        <x:v>113</x:v>
      </x:c>
      <x:c r="K171" s="6">
        <x:v>1014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21.048999999999996</x:v>
      </x:c>
      <x:c r="S171" s="8">
        <x:v>84038.40290822028</x:v>
      </x:c>
      <x:c r="T171" s="12">
        <x:v>266409.2575700167</x:v>
      </x:c>
      <x:c r="U171" s="12">
        <x:v>28.35</x:v>
      </x:c>
      <x:c r="V171" s="12">
        <x:v>37.7</x:v>
      </x:c>
      <x:c r="W171" s="12">
        <x:f>NA()</x:f>
      </x:c>
    </x:row>
    <x:row r="172">
      <x:c r="A172">
        <x:v>328651</x:v>
      </x:c>
      <x:c r="B172" s="1">
        <x:v>45096.52539964467</x:v>
      </x:c>
      <x:c r="C172" s="6">
        <x:v>8.495730903333333</x:v>
      </x:c>
      <x:c r="D172" s="14" t="s">
        <x:v>122</x:v>
      </x:c>
      <x:c r="E172" s="15">
        <x:v>45071.5821942342</x:v>
      </x:c>
      <x:c r="F172" t="s">
        <x:v>126</x:v>
      </x:c>
      <x:c r="G172" s="6">
        <x:v>83.53500194853058</x:v>
      </x:c>
      <x:c r="H172" t="s">
        <x:v>115</x:v>
      </x:c>
      <x:c r="I172" s="6">
        <x:v>29.94648866185844</x:v>
      </x:c>
      <x:c r="J172" t="s">
        <x:v>113</x:v>
      </x:c>
      <x:c r="K172" s="6">
        <x:v>1014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21.052999999999997</x:v>
      </x:c>
      <x:c r="S172" s="8">
        <x:v>84043.2629918838</x:v>
      </x:c>
      <x:c r="T172" s="12">
        <x:v>266406.7559952067</x:v>
      </x:c>
      <x:c r="U172" s="12">
        <x:v>28.35</x:v>
      </x:c>
      <x:c r="V172" s="12">
        <x:v>37.7</x:v>
      </x:c>
      <x:c r="W172" s="12">
        <x:f>NA()</x:f>
      </x:c>
    </x:row>
    <x:row r="173">
      <x:c r="A173">
        <x:v>328661</x:v>
      </x:c>
      <x:c r="B173" s="1">
        <x:v>45096.525434171795</x:v>
      </x:c>
      <x:c r="C173" s="6">
        <x:v>8.545449968333333</x:v>
      </x:c>
      <x:c r="D173" s="14" t="s">
        <x:v>122</x:v>
      </x:c>
      <x:c r="E173" s="15">
        <x:v>45071.5821942342</x:v>
      </x:c>
      <x:c r="F173" t="s">
        <x:v>126</x:v>
      </x:c>
      <x:c r="G173" s="6">
        <x:v>83.55703029259004</x:v>
      </x:c>
      <x:c r="H173" t="s">
        <x:v>115</x:v>
      </x:c>
      <x:c r="I173" s="6">
        <x:v>29.94648866185844</x:v>
      </x:c>
      <x:c r="J173" t="s">
        <x:v>113</x:v>
      </x:c>
      <x:c r="K173" s="6">
        <x:v>1014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21.049999999999997</x:v>
      </x:c>
      <x:c r="S173" s="8">
        <x:v>84051.53444574894</x:v>
      </x:c>
      <x:c r="T173" s="12">
        <x:v>266413.1530739951</x:v>
      </x:c>
      <x:c r="U173" s="12">
        <x:v>28.35</x:v>
      </x:c>
      <x:c r="V173" s="12">
        <x:v>37.7</x:v>
      </x:c>
      <x:c r="W173" s="12">
        <x:f>NA()</x:f>
      </x:c>
    </x:row>
    <x:row r="174">
      <x:c r="A174">
        <x:v>328674</x:v>
      </x:c>
      <x:c r="B174" s="1">
        <x:v>45096.52546938175</x:v>
      </x:c>
      <x:c r="C174" s="6">
        <x:v>8.596152296666666</x:v>
      </x:c>
      <x:c r="D174" s="14" t="s">
        <x:v>122</x:v>
      </x:c>
      <x:c r="E174" s="15">
        <x:v>45071.5821942342</x:v>
      </x:c>
      <x:c r="F174" t="s">
        <x:v>126</x:v>
      </x:c>
      <x:c r="G174" s="6">
        <x:v>83.57171987902869</x:v>
      </x:c>
      <x:c r="H174" t="s">
        <x:v>115</x:v>
      </x:c>
      <x:c r="I174" s="6">
        <x:v>29.94648866185844</x:v>
      </x:c>
      <x:c r="J174" t="s">
        <x:v>113</x:v>
      </x:c>
      <x:c r="K174" s="6">
        <x:v>1014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21.048</x:v>
      </x:c>
      <x:c r="S174" s="8">
        <x:v>84045.52936566439</x:v>
      </x:c>
      <x:c r="T174" s="12">
        <x:v>266410.3582769468</x:v>
      </x:c>
      <x:c r="U174" s="12">
        <x:v>28.35</x:v>
      </x:c>
      <x:c r="V174" s="12">
        <x:v>37.7</x:v>
      </x:c>
      <x:c r="W174" s="12">
        <x:f>NA()</x:f>
      </x:c>
    </x:row>
    <x:row r="175">
      <x:c r="A175">
        <x:v>328681</x:v>
      </x:c>
      <x:c r="B175" s="1">
        <x:v>45096.52550390073</x:v>
      </x:c>
      <x:c r="C175" s="6">
        <x:v>8.64585963</x:v>
      </x:c>
      <x:c r="D175" s="14" t="s">
        <x:v>122</x:v>
      </x:c>
      <x:c r="E175" s="15">
        <x:v>45071.5821942342</x:v>
      </x:c>
      <x:c r="F175" t="s">
        <x:v>126</x:v>
      </x:c>
      <x:c r="G175" s="6">
        <x:v>83.53852462640964</x:v>
      </x:c>
      <x:c r="H175" t="s">
        <x:v>115</x:v>
      </x:c>
      <x:c r="I175" s="6">
        <x:v>29.94033475835522</x:v>
      </x:c>
      <x:c r="J175" t="s">
        <x:v>113</x:v>
      </x:c>
      <x:c r="K175" s="6">
        <x:v>1014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21.054</x:v>
      </x:c>
      <x:c r="S175" s="8">
        <x:v>84054.96872555133</x:v>
      </x:c>
      <x:c r="T175" s="12">
        <x:v>266406.46869256673</x:v>
      </x:c>
      <x:c r="U175" s="12">
        <x:v>28.35</x:v>
      </x:c>
      <x:c r="V175" s="12">
        <x:v>37.7</x:v>
      </x:c>
      <x:c r="W175" s="12">
        <x:f>NA()</x:f>
      </x:c>
    </x:row>
    <x:row r="176">
      <x:c r="A176">
        <x:v>328691</x:v>
      </x:c>
      <x:c r="B176" s="1">
        <x:v>45096.52553843083</x:v>
      </x:c>
      <x:c r="C176" s="6">
        <x:v>8.695582971666667</x:v>
      </x:c>
      <x:c r="D176" s="14" t="s">
        <x:v>122</x:v>
      </x:c>
      <x:c r="E176" s="15">
        <x:v>45071.5821942342</x:v>
      </x:c>
      <x:c r="F176" t="s">
        <x:v>126</x:v>
      </x:c>
      <x:c r="G176" s="6">
        <x:v>83.54586674156721</x:v>
      </x:c>
      <x:c r="H176" t="s">
        <x:v>115</x:v>
      </x:c>
      <x:c r="I176" s="6">
        <x:v>29.94033475835522</x:v>
      </x:c>
      <x:c r="J176" t="s">
        <x:v>113</x:v>
      </x:c>
      <x:c r="K176" s="6">
        <x:v>1014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21.052999999999997</x:v>
      </x:c>
      <x:c r="S176" s="8">
        <x:v>84056.64345824758</x:v>
      </x:c>
      <x:c r="T176" s="12">
        <x:v>266419.8434286719</x:v>
      </x:c>
      <x:c r="U176" s="12">
        <x:v>28.35</x:v>
      </x:c>
      <x:c r="V176" s="12">
        <x:v>37.7</x:v>
      </x:c>
      <x:c r="W176" s="12">
        <x:f>NA()</x:f>
      </x:c>
    </x:row>
    <x:row r="177">
      <x:c r="A177">
        <x:v>328701</x:v>
      </x:c>
      <x:c r="B177" s="1">
        <x:v>45096.52557319363</x:v>
      </x:c>
      <x:c r="C177" s="6">
        <x:v>8.745641405</x:v>
      </x:c>
      <x:c r="D177" s="14" t="s">
        <x:v>122</x:v>
      </x:c>
      <x:c r="E177" s="15">
        <x:v>45071.5821942342</x:v>
      </x:c>
      <x:c r="F177" t="s">
        <x:v>126</x:v>
      </x:c>
      <x:c r="G177" s="6">
        <x:v>83.53500194853058</x:v>
      </x:c>
      <x:c r="H177" t="s">
        <x:v>115</x:v>
      </x:c>
      <x:c r="I177" s="6">
        <x:v>29.94648866185844</x:v>
      </x:c>
      <x:c r="J177" t="s">
        <x:v>113</x:v>
      </x:c>
      <x:c r="K177" s="6">
        <x:v>1014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21.052999999999997</x:v>
      </x:c>
      <x:c r="S177" s="8">
        <x:v>84049.45485039588</x:v>
      </x:c>
      <x:c r="T177" s="12">
        <x:v>266406.26775847375</x:v>
      </x:c>
      <x:c r="U177" s="12">
        <x:v>28.35</x:v>
      </x:c>
      <x:c r="V177" s="12">
        <x:v>37.7</x:v>
      </x:c>
      <x:c r="W177" s="12">
        <x:f>NA()</x:f>
      </x:c>
    </x:row>
    <x:row r="178">
      <x:c r="A178">
        <x:v>328711</x:v>
      </x:c>
      <x:c r="B178" s="1">
        <x:v>45096.52560767164</x:v>
      </x:c>
      <x:c r="C178" s="6">
        <x:v>8.795289741666666</x:v>
      </x:c>
      <x:c r="D178" s="14" t="s">
        <x:v>122</x:v>
      </x:c>
      <x:c r="E178" s="15">
        <x:v>45071.5821942342</x:v>
      </x:c>
      <x:c r="F178" t="s">
        <x:v>126</x:v>
      </x:c>
      <x:c r="G178" s="6">
        <x:v>83.53148021236477</x:v>
      </x:c>
      <x:c r="H178" t="s">
        <x:v>115</x:v>
      </x:c>
      <x:c r="I178" s="6">
        <x:v>29.95264257665349</x:v>
      </x:c>
      <x:c r="J178" t="s">
        <x:v>113</x:v>
      </x:c>
      <x:c r="K178" s="6">
        <x:v>1014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21.051999999999996</x:v>
      </x:c>
      <x:c r="S178" s="8">
        <x:v>84060.5960697942</x:v>
      </x:c>
      <x:c r="T178" s="12">
        <x:v>266403.8606575735</x:v>
      </x:c>
      <x:c r="U178" s="12">
        <x:v>28.35</x:v>
      </x:c>
      <x:c r="V178" s="12">
        <x:v>37.7</x:v>
      </x:c>
      <x:c r="W178" s="12">
        <x:f>NA()</x:f>
      </x:c>
    </x:row>
    <x:row r="179">
      <x:c r="A179">
        <x:v>328721</x:v>
      </x:c>
      <x:c r="B179" s="1">
        <x:v>45096.525642808636</x:v>
      </x:c>
      <x:c r="C179" s="6">
        <x:v>8.845887018333332</x:v>
      </x:c>
      <x:c r="D179" s="14" t="s">
        <x:v>122</x:v>
      </x:c>
      <x:c r="E179" s="15">
        <x:v>45071.5821942342</x:v>
      </x:c>
      <x:c r="F179" t="s">
        <x:v>126</x:v>
      </x:c>
      <x:c r="G179" s="6">
        <x:v>83.51650310688642</x:v>
      </x:c>
      <x:c r="H179" t="s">
        <x:v>115</x:v>
      </x:c>
      <x:c r="I179" s="6">
        <x:v>29.94033475835522</x:v>
      </x:c>
      <x:c r="J179" t="s">
        <x:v>113</x:v>
      </x:c>
      <x:c r="K179" s="6">
        <x:v>1014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21.057</x:v>
      </x:c>
      <x:c r="S179" s="8">
        <x:v>84061.99167505362</x:v>
      </x:c>
      <x:c r="T179" s="12">
        <x:v>266412.791341301</x:v>
      </x:c>
      <x:c r="U179" s="12">
        <x:v>28.35</x:v>
      </x:c>
      <x:c r="V179" s="12">
        <x:v>37.7</x:v>
      </x:c>
      <x:c r="W179" s="12">
        <x:f>NA()</x:f>
      </x:c>
    </x:row>
    <x:row r="180">
      <x:c r="A180">
        <x:v>328731</x:v>
      </x:c>
      <x:c r="B180" s="1">
        <x:v>45096.525677344165</x:v>
      </x:c>
      <x:c r="C180" s="6">
        <x:v>8.895618171666667</x:v>
      </x:c>
      <x:c r="D180" s="14" t="s">
        <x:v>122</x:v>
      </x:c>
      <x:c r="E180" s="15">
        <x:v>45071.5821942342</x:v>
      </x:c>
      <x:c r="F180" t="s">
        <x:v>126</x:v>
      </x:c>
      <x:c r="G180" s="6">
        <x:v>83.57524324867181</x:v>
      </x:c>
      <x:c r="H180" t="s">
        <x:v>115</x:v>
      </x:c>
      <x:c r="I180" s="6">
        <x:v>29.94033475835522</x:v>
      </x:c>
      <x:c r="J180" t="s">
        <x:v>113</x:v>
      </x:c>
      <x:c r="K180" s="6">
        <x:v>1014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21.048999999999996</x:v>
      </x:c>
      <x:c r="S180" s="8">
        <x:v>84062.77266233838</x:v>
      </x:c>
      <x:c r="T180" s="12">
        <x:v>266414.4933125049</x:v>
      </x:c>
      <x:c r="U180" s="12">
        <x:v>28.35</x:v>
      </x:c>
      <x:c r="V180" s="12">
        <x:v>37.7</x:v>
      </x:c>
      <x:c r="W180" s="12">
        <x:f>NA()</x:f>
      </x:c>
    </x:row>
    <x:row r="181">
      <x:c r="A181">
        <x:v>328744</x:v>
      </x:c>
      <x:c r="B181" s="1">
        <x:v>45096.52571253828</x:v>
      </x:c>
      <x:c r="C181" s="6">
        <x:v>8.946297693333333</x:v>
      </x:c>
      <x:c r="D181" s="14" t="s">
        <x:v>122</x:v>
      </x:c>
      <x:c r="E181" s="15">
        <x:v>45071.5821942342</x:v>
      </x:c>
      <x:c r="F181" t="s">
        <x:v>126</x:v>
      </x:c>
      <x:c r="G181" s="6">
        <x:v>83.56055338558264</x:v>
      </x:c>
      <x:c r="H181" t="s">
        <x:v>115</x:v>
      </x:c>
      <x:c r="I181" s="6">
        <x:v>29.94033475835522</x:v>
      </x:c>
      <x:c r="J181" t="s">
        <x:v>113</x:v>
      </x:c>
      <x:c r="K181" s="6">
        <x:v>1014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21.051</x:v>
      </x:c>
      <x:c r="S181" s="8">
        <x:v>84057.88104478794</x:v>
      </x:c>
      <x:c r="T181" s="12">
        <x:v>266411.45715985267</x:v>
      </x:c>
      <x:c r="U181" s="12">
        <x:v>28.35</x:v>
      </x:c>
      <x:c r="V181" s="12">
        <x:v>37.7</x:v>
      </x:c>
      <x:c r="W181" s="12">
        <x:f>NA()</x:f>
      </x:c>
    </x:row>
    <x:row r="182">
      <x:c r="A182">
        <x:v>328751</x:v>
      </x:c>
      <x:c r="B182" s="1">
        <x:v>45096.52574699493</x:v>
      </x:c>
      <x:c r="C182" s="6">
        <x:v>8.995915265</x:v>
      </x:c>
      <x:c r="D182" s="14" t="s">
        <x:v>122</x:v>
      </x:c>
      <x:c r="E182" s="15">
        <x:v>45071.5821942342</x:v>
      </x:c>
      <x:c r="F182" t="s">
        <x:v>126</x:v>
      </x:c>
      <x:c r="G182" s="6">
        <x:v>83.57171987902869</x:v>
      </x:c>
      <x:c r="H182" t="s">
        <x:v>115</x:v>
      </x:c>
      <x:c r="I182" s="6">
        <x:v>29.94648866185844</x:v>
      </x:c>
      <x:c r="J182" t="s">
        <x:v>113</x:v>
      </x:c>
      <x:c r="K182" s="6">
        <x:v>1014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21.048</x:v>
      </x:c>
      <x:c r="S182" s="8">
        <x:v>84059.03713451476</x:v>
      </x:c>
      <x:c r="T182" s="12">
        <x:v>266422.33992653084</x:v>
      </x:c>
      <x:c r="U182" s="12">
        <x:v>28.35</x:v>
      </x:c>
      <x:c r="V182" s="12">
        <x:v>37.7</x:v>
      </x:c>
      <x:c r="W182" s="12">
        <x:f>NA()</x:f>
      </x:c>
    </x:row>
    <x:row r="183">
      <x:c r="A183">
        <x:v>328761</x:v>
      </x:c>
      <x:c r="B183" s="1">
        <x:v>45096.52578147802</x:v>
      </x:c>
      <x:c r="C183" s="6">
        <x:v>9.045570918333333</x:v>
      </x:c>
      <x:c r="D183" s="14" t="s">
        <x:v>122</x:v>
      </x:c>
      <x:c r="E183" s="15">
        <x:v>45071.5821942342</x:v>
      </x:c>
      <x:c r="F183" t="s">
        <x:v>126</x:v>
      </x:c>
      <x:c r="G183" s="6">
        <x:v>83.54234392529862</x:v>
      </x:c>
      <x:c r="H183" t="s">
        <x:v>115</x:v>
      </x:c>
      <x:c r="I183" s="6">
        <x:v>29.94648866185844</x:v>
      </x:c>
      <x:c r="J183" t="s">
        <x:v>113</x:v>
      </x:c>
      <x:c r="K183" s="6">
        <x:v>1014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21.051999999999996</x:v>
      </x:c>
      <x:c r="S183" s="8">
        <x:v>84055.58817281747</x:v>
      </x:c>
      <x:c r="T183" s="12">
        <x:v>266422.31905576016</x:v>
      </x:c>
      <x:c r="U183" s="12">
        <x:v>28.35</x:v>
      </x:c>
      <x:c r="V183" s="12">
        <x:v>37.7</x:v>
      </x:c>
      <x:c r="W183" s="12">
        <x:f>NA()</x:f>
      </x:c>
    </x:row>
    <x:row r="184">
      <x:c r="A184">
        <x:v>328774</x:v>
      </x:c>
      <x:c r="B184" s="1">
        <x:v>45096.52581668917</x:v>
      </x:c>
      <x:c r="C184" s="6">
        <x:v>9.096274995</x:v>
      </x:c>
      <x:c r="D184" s="14" t="s">
        <x:v>122</x:v>
      </x:c>
      <x:c r="E184" s="15">
        <x:v>45071.5821942342</x:v>
      </x:c>
      <x:c r="F184" t="s">
        <x:v>126</x:v>
      </x:c>
      <x:c r="G184" s="6">
        <x:v>83.54968670661144</x:v>
      </x:c>
      <x:c r="H184" t="s">
        <x:v>115</x:v>
      </x:c>
      <x:c r="I184" s="6">
        <x:v>29.94648866185844</x:v>
      </x:c>
      <x:c r="J184" t="s">
        <x:v>113</x:v>
      </x:c>
      <x:c r="K184" s="6">
        <x:v>1014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21.051</x:v>
      </x:c>
      <x:c r="S184" s="8">
        <x:v>84053.83200028652</x:v>
      </x:c>
      <x:c r="T184" s="12">
        <x:v>266424.820393445</x:v>
      </x:c>
      <x:c r="U184" s="12">
        <x:v>28.35</x:v>
      </x:c>
      <x:c r="V184" s="12">
        <x:v>37.7</x:v>
      </x:c>
      <x:c r="W184" s="12">
        <x:f>NA()</x:f>
      </x:c>
    </x:row>
    <x:row r="185">
      <x:c r="A185">
        <x:v>328781</x:v>
      </x:c>
      <x:c r="B185" s="1">
        <x:v>45096.52585120922</x:v>
      </x:c>
      <x:c r="C185" s="6">
        <x:v>9.145983855</x:v>
      </x:c>
      <x:c r="D185" s="14" t="s">
        <x:v>122</x:v>
      </x:c>
      <x:c r="E185" s="15">
        <x:v>45071.5821942342</x:v>
      </x:c>
      <x:c r="F185" t="s">
        <x:v>126</x:v>
      </x:c>
      <x:c r="G185" s="6">
        <x:v>83.56085239410761</x:v>
      </x:c>
      <x:c r="H185" t="s">
        <x:v>115</x:v>
      </x:c>
      <x:c r="I185" s="6">
        <x:v>29.95264257665349</x:v>
      </x:c>
      <x:c r="J185" t="s">
        <x:v>113</x:v>
      </x:c>
      <x:c r="K185" s="6">
        <x:v>1014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21.048</x:v>
      </x:c>
      <x:c r="S185" s="8">
        <x:v>84060.81562361094</x:v>
      </x:c>
      <x:c r="T185" s="12">
        <x:v>266421.45059695194</x:v>
      </x:c>
      <x:c r="U185" s="12">
        <x:v>28.35</x:v>
      </x:c>
      <x:c r="V185" s="12">
        <x:v>37.7</x:v>
      </x:c>
      <x:c r="W185" s="12">
        <x:f>NA()</x:f>
      </x:c>
    </x:row>
    <x:row r="186">
      <x:c r="A186">
        <x:v>328791</x:v>
      </x:c>
      <x:c r="B186" s="1">
        <x:v>45096.52588569219</x:v>
      </x:c>
      <x:c r="C186" s="6">
        <x:v>9.195639326666667</x:v>
      </x:c>
      <x:c r="D186" s="14" t="s">
        <x:v>122</x:v>
      </x:c>
      <x:c r="E186" s="15">
        <x:v>45071.5821942342</x:v>
      </x:c>
      <x:c r="F186" t="s">
        <x:v>126</x:v>
      </x:c>
      <x:c r="G186" s="6">
        <x:v>83.524139178337</x:v>
      </x:c>
      <x:c r="H186" t="s">
        <x:v>115</x:v>
      </x:c>
      <x:c r="I186" s="6">
        <x:v>29.95264257665349</x:v>
      </x:c>
      <x:c r="J186" t="s">
        <x:v>113</x:v>
      </x:c>
      <x:c r="K186" s="6">
        <x:v>1014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21.052999999999997</x:v>
      </x:c>
      <x:c r="S186" s="8">
        <x:v>84057.68966087677</x:v>
      </x:c>
      <x:c r="T186" s="12">
        <x:v>266422.2776235917</x:v>
      </x:c>
      <x:c r="U186" s="12">
        <x:v>28.35</x:v>
      </x:c>
      <x:c r="V186" s="12">
        <x:v>37.7</x:v>
      </x:c>
      <x:c r="W186" s="12">
        <x:f>NA()</x:f>
      </x:c>
    </x:row>
    <x:row r="187">
      <x:c r="A187">
        <x:v>328804</x:v>
      </x:c>
      <x:c r="B187" s="1">
        <x:v>45096.52592092466</x:v>
      </x:c>
      <x:c r="C187" s="6">
        <x:v>9.246374083333333</x:v>
      </x:c>
      <x:c r="D187" s="14" t="s">
        <x:v>122</x:v>
      </x:c>
      <x:c r="E187" s="15">
        <x:v>45071.5821942342</x:v>
      </x:c>
      <x:c r="F187" t="s">
        <x:v>126</x:v>
      </x:c>
      <x:c r="G187" s="6">
        <x:v>83.53852462640964</x:v>
      </x:c>
      <x:c r="H187" t="s">
        <x:v>115</x:v>
      </x:c>
      <x:c r="I187" s="6">
        <x:v>29.94033475835522</x:v>
      </x:c>
      <x:c r="J187" t="s">
        <x:v>113</x:v>
      </x:c>
      <x:c r="K187" s="6">
        <x:v>1014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21.054</x:v>
      </x:c>
      <x:c r="S187" s="8">
        <x:v>84053.83796267657</x:v>
      </x:c>
      <x:c r="T187" s="12">
        <x:v>266415.24774985504</x:v>
      </x:c>
      <x:c r="U187" s="12">
        <x:v>28.35</x:v>
      </x:c>
      <x:c r="V187" s="12">
        <x:v>37.7</x:v>
      </x:c>
      <x:c r="W187" s="12">
        <x:f>NA()</x:f>
      </x:c>
    </x:row>
    <x:row r="188">
      <x:c r="A188">
        <x:v>328814</x:v>
      </x:c>
      <x:c r="B188" s="1">
        <x:v>45096.52595550707</x:v>
      </x:c>
      <x:c r="C188" s="6">
        <x:v>9.296172763333333</x:v>
      </x:c>
      <x:c r="D188" s="14" t="s">
        <x:v>122</x:v>
      </x:c>
      <x:c r="E188" s="15">
        <x:v>45071.5821942342</x:v>
      </x:c>
      <x:c r="F188" t="s">
        <x:v>126</x:v>
      </x:c>
      <x:c r="G188" s="6">
        <x:v>83.56055338558264</x:v>
      </x:c>
      <x:c r="H188" t="s">
        <x:v>115</x:v>
      </x:c>
      <x:c r="I188" s="6">
        <x:v>29.94033475835522</x:v>
      </x:c>
      <x:c r="J188" t="s">
        <x:v>113</x:v>
      </x:c>
      <x:c r="K188" s="6">
        <x:v>1014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21.051</x:v>
      </x:c>
      <x:c r="S188" s="8">
        <x:v>84054.40954883728</x:v>
      </x:c>
      <x:c r="T188" s="12">
        <x:v>266408.05534727743</x:v>
      </x:c>
      <x:c r="U188" s="12">
        <x:v>28.35</x:v>
      </x:c>
      <x:c r="V188" s="12">
        <x:v>37.7</x:v>
      </x:c>
      <x:c r="W188" s="12">
        <x:f>NA()</x:f>
      </x:c>
    </x:row>
    <x:row r="189">
      <x:c r="A189">
        <x:v>328821</x:v>
      </x:c>
      <x:c r="B189" s="1">
        <x:v>45096.52599000789</x:v>
      </x:c>
      <x:c r="C189" s="6">
        <x:v>9.345853938333333</x:v>
      </x:c>
      <x:c r="D189" s="14" t="s">
        <x:v>122</x:v>
      </x:c>
      <x:c r="E189" s="15">
        <x:v>45071.5821942342</x:v>
      </x:c>
      <x:c r="F189" t="s">
        <x:v>126</x:v>
      </x:c>
      <x:c r="G189" s="6">
        <x:v>83.54234392529862</x:v>
      </x:c>
      <x:c r="H189" t="s">
        <x:v>115</x:v>
      </x:c>
      <x:c r="I189" s="6">
        <x:v>29.94648866185844</x:v>
      </x:c>
      <x:c r="J189" t="s">
        <x:v>113</x:v>
      </x:c>
      <x:c r="K189" s="6">
        <x:v>1014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21.051999999999996</x:v>
      </x:c>
      <x:c r="S189" s="8">
        <x:v>84064.62203592942</x:v>
      </x:c>
      <x:c r="T189" s="12">
        <x:v>266414.5743971935</x:v>
      </x:c>
      <x:c r="U189" s="12">
        <x:v>28.35</x:v>
      </x:c>
      <x:c r="V189" s="12">
        <x:v>37.7</x:v>
      </x:c>
      <x:c r="W189" s="12">
        <x:f>NA()</x:f>
      </x:c>
    </x:row>
    <x:row r="190">
      <x:c r="A190">
        <x:v>328831</x:v>
      </x:c>
      <x:c r="B190" s="1">
        <x:v>45096.52602451049</x:v>
      </x:c>
      <x:c r="C190" s="6">
        <x:v>9.395537678333334</x:v>
      </x:c>
      <x:c r="D190" s="14" t="s">
        <x:v>122</x:v>
      </x:c>
      <x:c r="E190" s="15">
        <x:v>45071.5821942342</x:v>
      </x:c>
      <x:c r="F190" t="s">
        <x:v>126</x:v>
      </x:c>
      <x:c r="G190" s="6">
        <x:v>83.55320966125123</x:v>
      </x:c>
      <x:c r="H190" t="s">
        <x:v>115</x:v>
      </x:c>
      <x:c r="I190" s="6">
        <x:v>29.94033475835522</x:v>
      </x:c>
      <x:c r="J190" t="s">
        <x:v>113</x:v>
      </x:c>
      <x:c r="K190" s="6">
        <x:v>1014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21.051999999999996</x:v>
      </x:c>
      <x:c r="S190" s="8">
        <x:v>84066.35069463548</x:v>
      </x:c>
      <x:c r="T190" s="12">
        <x:v>266423.0475509911</x:v>
      </x:c>
      <x:c r="U190" s="12">
        <x:v>28.35</x:v>
      </x:c>
      <x:c r="V190" s="12">
        <x:v>37.7</x:v>
      </x:c>
      <x:c r="W190" s="12">
        <x:f>NA()</x:f>
      </x:c>
    </x:row>
    <x:row r="191">
      <x:c r="A191">
        <x:v>328844</x:v>
      </x:c>
      <x:c r="B191" s="1">
        <x:v>45096.52605972983</x:v>
      </x:c>
      <x:c r="C191" s="6">
        <x:v>9.44625354</x:v>
      </x:c>
      <x:c r="D191" s="14" t="s">
        <x:v>122</x:v>
      </x:c>
      <x:c r="E191" s="15">
        <x:v>45071.5821942342</x:v>
      </x:c>
      <x:c r="F191" t="s">
        <x:v>126</x:v>
      </x:c>
      <x:c r="G191" s="6">
        <x:v>83.56789791468253</x:v>
      </x:c>
      <x:c r="H191" t="s">
        <x:v>115</x:v>
      </x:c>
      <x:c r="I191" s="6">
        <x:v>29.94033475835522</x:v>
      </x:c>
      <x:c r="J191" t="s">
        <x:v>113</x:v>
      </x:c>
      <x:c r="K191" s="6">
        <x:v>1014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21.049999999999997</x:v>
      </x:c>
      <x:c r="S191" s="8">
        <x:v>84073.19280881605</x:v>
      </x:c>
      <x:c r="T191" s="12">
        <x:v>266438.34648635634</x:v>
      </x:c>
      <x:c r="U191" s="12">
        <x:v>28.35</x:v>
      </x:c>
      <x:c r="V191" s="12">
        <x:v>37.7</x:v>
      </x:c>
      <x:c r="W191" s="12">
        <x:f>NA()</x:f>
      </x:c>
    </x:row>
    <x:row r="192">
      <x:c r="A192">
        <x:v>328851</x:v>
      </x:c>
      <x:c r="B192" s="1">
        <x:v>45096.52609422334</x:v>
      </x:c>
      <x:c r="C192" s="6">
        <x:v>9.495924185</x:v>
      </x:c>
      <x:c r="D192" s="14" t="s">
        <x:v>122</x:v>
      </x:c>
      <x:c r="E192" s="15">
        <x:v>45071.5821942342</x:v>
      </x:c>
      <x:c r="F192" t="s">
        <x:v>126</x:v>
      </x:c>
      <x:c r="G192" s="6">
        <x:v>83.53852462640964</x:v>
      </x:c>
      <x:c r="H192" t="s">
        <x:v>115</x:v>
      </x:c>
      <x:c r="I192" s="6">
        <x:v>29.94033475835522</x:v>
      </x:c>
      <x:c r="J192" t="s">
        <x:v>113</x:v>
      </x:c>
      <x:c r="K192" s="6">
        <x:v>1014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21.054</x:v>
      </x:c>
      <x:c r="S192" s="8">
        <x:v>84062.27264294038</x:v>
      </x:c>
      <x:c r="T192" s="12">
        <x:v>266431.80499401246</x:v>
      </x:c>
      <x:c r="U192" s="12">
        <x:v>28.35</x:v>
      </x:c>
      <x:c r="V192" s="12">
        <x:v>37.7</x:v>
      </x:c>
      <x:c r="W192" s="12">
        <x:f>NA()</x:f>
      </x:c>
    </x:row>
    <x:row r="193">
      <x:c r="A193">
        <x:v>328864</x:v>
      </x:c>
      <x:c r="B193" s="1">
        <x:v>45096.52612866222</x:v>
      </x:c>
      <x:c r="C193" s="6">
        <x:v>9.545516173333333</x:v>
      </x:c>
      <x:c r="D193" s="14" t="s">
        <x:v>122</x:v>
      </x:c>
      <x:c r="E193" s="15">
        <x:v>45071.5821942342</x:v>
      </x:c>
      <x:c r="F193" t="s">
        <x:v>126</x:v>
      </x:c>
      <x:c r="G193" s="6">
        <x:v>83.56789791468253</x:v>
      </x:c>
      <x:c r="H193" t="s">
        <x:v>115</x:v>
      </x:c>
      <x:c r="I193" s="6">
        <x:v>29.94033475835522</x:v>
      </x:c>
      <x:c r="J193" t="s">
        <x:v>113</x:v>
      </x:c>
      <x:c r="K193" s="6">
        <x:v>1014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21.049999999999997</x:v>
      </x:c>
      <x:c r="S193" s="8">
        <x:v>84072.18248280874</x:v>
      </x:c>
      <x:c r="T193" s="12">
        <x:v>266438.7877435676</x:v>
      </x:c>
      <x:c r="U193" s="12">
        <x:v>28.35</x:v>
      </x:c>
      <x:c r="V193" s="12">
        <x:v>37.7</x:v>
      </x:c>
      <x:c r="W193" s="12">
        <x:f>NA()</x:f>
      </x:c>
    </x:row>
    <x:row r="194">
      <x:c r="A194">
        <x:v>328874</x:v>
      </x:c>
      <x:c r="B194" s="1">
        <x:v>45096.526163877</x:v>
      </x:c>
      <x:c r="C194" s="6">
        <x:v>9.596225451666667</x:v>
      </x:c>
      <x:c r="D194" s="14" t="s">
        <x:v>122</x:v>
      </x:c>
      <x:c r="E194" s="15">
        <x:v>45071.5821942342</x:v>
      </x:c>
      <x:c r="F194" t="s">
        <x:v>126</x:v>
      </x:c>
      <x:c r="G194" s="6">
        <x:v>83.55320966125123</x:v>
      </x:c>
      <x:c r="H194" t="s">
        <x:v>115</x:v>
      </x:c>
      <x:c r="I194" s="6">
        <x:v>29.94033475835522</x:v>
      </x:c>
      <x:c r="J194" t="s">
        <x:v>113</x:v>
      </x:c>
      <x:c r="K194" s="6">
        <x:v>1014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21.051999999999996</x:v>
      </x:c>
      <x:c r="S194" s="8">
        <x:v>84078.87945413194</x:v>
      </x:c>
      <x:c r="T194" s="12">
        <x:v>266425.68073595694</x:v>
      </x:c>
      <x:c r="U194" s="12">
        <x:v>28.35</x:v>
      </x:c>
      <x:c r="V194" s="12">
        <x:v>37.7</x:v>
      </x:c>
      <x:c r="W194" s="12">
        <x:f>NA()</x:f>
      </x:c>
    </x:row>
    <x:row r="195">
      <x:c r="A195">
        <x:v>328881</x:v>
      </x:c>
      <x:c r="B195" s="1">
        <x:v>45096.52619836312</x:v>
      </x:c>
      <x:c r="C195" s="6">
        <x:v>9.645885475</x:v>
      </x:c>
      <x:c r="D195" s="14" t="s">
        <x:v>122</x:v>
      </x:c>
      <x:c r="E195" s="15">
        <x:v>45071.5821942342</x:v>
      </x:c>
      <x:c r="F195" t="s">
        <x:v>126</x:v>
      </x:c>
      <x:c r="G195" s="6">
        <x:v>83.6081575016397</x:v>
      </x:c>
      <x:c r="H195" t="s">
        <x:v>115</x:v>
      </x:c>
      <x:c r="I195" s="6">
        <x:v>29.934180866142924</x:v>
      </x:c>
      <x:c r="J195" t="s">
        <x:v>113</x:v>
      </x:c>
      <x:c r="K195" s="6">
        <x:v>1014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21.045999999999996</x:v>
      </x:c>
      <x:c r="S195" s="8">
        <x:v>84071.7217187242</x:v>
      </x:c>
      <x:c r="T195" s="12">
        <x:v>266425.76240017137</x:v>
      </x:c>
      <x:c r="U195" s="12">
        <x:v>28.35</x:v>
      </x:c>
      <x:c r="V195" s="12">
        <x:v>37.7</x:v>
      </x:c>
      <x:c r="W195" s="12">
        <x:f>NA()</x:f>
      </x:c>
    </x:row>
    <x:row r="196">
      <x:c r="A196">
        <x:v>328891</x:v>
      </x:c>
      <x:c r="B196" s="1">
        <x:v>45096.526232874494</x:v>
      </x:c>
      <x:c r="C196" s="6">
        <x:v>9.695581838333334</x:v>
      </x:c>
      <x:c r="D196" s="14" t="s">
        <x:v>122</x:v>
      </x:c>
      <x:c r="E196" s="15">
        <x:v>45071.5821942342</x:v>
      </x:c>
      <x:c r="F196" t="s">
        <x:v>126</x:v>
      </x:c>
      <x:c r="G196" s="6">
        <x:v>83.57142208852302</x:v>
      </x:c>
      <x:c r="H196" t="s">
        <x:v>115</x:v>
      </x:c>
      <x:c r="I196" s="6">
        <x:v>29.934180866142924</x:v>
      </x:c>
      <x:c r="J196" t="s">
        <x:v>113</x:v>
      </x:c>
      <x:c r="K196" s="6">
        <x:v>1014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21.051</x:v>
      </x:c>
      <x:c r="S196" s="8">
        <x:v>84073.51146768594</x:v>
      </x:c>
      <x:c r="T196" s="12">
        <x:v>266429.44235754</x:v>
      </x:c>
      <x:c r="U196" s="12">
        <x:v>28.35</x:v>
      </x:c>
      <x:c r="V196" s="12">
        <x:v>37.7</x:v>
      </x:c>
      <x:c r="W196" s="12">
        <x:f>NA()</x:f>
      </x:c>
    </x:row>
    <x:row r="197">
      <x:c r="A197">
        <x:v>328901</x:v>
      </x:c>
      <x:c r="B197" s="1">
        <x:v>45096.52626739923</x:v>
      </x:c>
      <x:c r="C197" s="6">
        <x:v>9.745297465</x:v>
      </x:c>
      <x:c r="D197" s="14" t="s">
        <x:v>122</x:v>
      </x:c>
      <x:c r="E197" s="15">
        <x:v>45071.5821942342</x:v>
      </x:c>
      <x:c r="F197" t="s">
        <x:v>126</x:v>
      </x:c>
      <x:c r="G197" s="6">
        <x:v>83.5640774209972</x:v>
      </x:c>
      <x:c r="H197" t="s">
        <x:v>115</x:v>
      </x:c>
      <x:c r="I197" s="6">
        <x:v>29.934180866142924</x:v>
      </x:c>
      <x:c r="J197" t="s">
        <x:v>113</x:v>
      </x:c>
      <x:c r="K197" s="6">
        <x:v>1014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21.051999999999996</x:v>
      </x:c>
      <x:c r="S197" s="8">
        <x:v>84070.9101139341</x:v>
      </x:c>
      <x:c r="T197" s="12">
        <x:v>266424.44056677615</x:v>
      </x:c>
      <x:c r="U197" s="12">
        <x:v>28.35</x:v>
      </x:c>
      <x:c r="V197" s="12">
        <x:v>37.7</x:v>
      </x:c>
      <x:c r="W197" s="12">
        <x:f>NA()</x:f>
      </x:c>
    </x:row>
    <x:row r="198">
      <x:c r="A198">
        <x:v>328914</x:v>
      </x:c>
      <x:c r="B198" s="1">
        <x:v>45096.52630270076</x:v>
      </x:c>
      <x:c r="C198" s="6">
        <x:v>9.796131673333333</x:v>
      </x:c>
      <x:c r="D198" s="14" t="s">
        <x:v>122</x:v>
      </x:c>
      <x:c r="E198" s="15">
        <x:v>45071.5821942342</x:v>
      </x:c>
      <x:c r="F198" t="s">
        <x:v>126</x:v>
      </x:c>
      <x:c r="G198" s="6">
        <x:v>83.57876756091997</x:v>
      </x:c>
      <x:c r="H198" t="s">
        <x:v>115</x:v>
      </x:c>
      <x:c r="I198" s="6">
        <x:v>29.934180866142924</x:v>
      </x:c>
      <x:c r="J198" t="s">
        <x:v>113</x:v>
      </x:c>
      <x:c r="K198" s="6">
        <x:v>1014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21.049999999999997</x:v>
      </x:c>
      <x:c r="S198" s="8">
        <x:v>84066.58611134527</x:v>
      </x:c>
      <x:c r="T198" s="12">
        <x:v>266416.52905773267</x:v>
      </x:c>
      <x:c r="U198" s="12">
        <x:v>28.35</x:v>
      </x:c>
      <x:c r="V198" s="12">
        <x:v>37.7</x:v>
      </x:c>
      <x:c r="W198" s="12">
        <x:f>NA()</x:f>
      </x:c>
    </x:row>
    <x:row r="199">
      <x:c r="A199">
        <x:v>328921</x:v>
      </x:c>
      <x:c r="B199" s="1">
        <x:v>45096.526337173156</x:v>
      </x:c>
      <x:c r="C199" s="6">
        <x:v>9.845771928333333</x:v>
      </x:c>
      <x:c r="D199" s="14" t="s">
        <x:v>122</x:v>
      </x:c>
      <x:c r="E199" s="15">
        <x:v>45071.5821942342</x:v>
      </x:c>
      <x:c r="F199" t="s">
        <x:v>126</x:v>
      </x:c>
      <x:c r="G199" s="6">
        <x:v>83.58229281620355</x:v>
      </x:c>
      <x:c r="H199" t="s">
        <x:v>115</x:v>
      </x:c>
      <x:c r="I199" s="6">
        <x:v>29.928026985222914</x:v>
      </x:c>
      <x:c r="J199" t="s">
        <x:v>113</x:v>
      </x:c>
      <x:c r="K199" s="6">
        <x:v>1014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21.051</x:v>
      </x:c>
      <x:c r="S199" s="8">
        <x:v>84076.52431037414</x:v>
      </x:c>
      <x:c r="T199" s="12">
        <x:v>266422.82503271254</x:v>
      </x:c>
      <x:c r="U199" s="12">
        <x:v>28.35</x:v>
      </x:c>
      <x:c r="V199" s="12">
        <x:v>37.7</x:v>
      </x:c>
      <x:c r="W199" s="12">
        <x:f>NA()</x:f>
      </x:c>
    </x:row>
    <x:row r="200">
      <x:c r="A200">
        <x:v>328931</x:v>
      </x:c>
      <x:c r="B200" s="1">
        <x:v>45096.52637178182</x:v>
      </x:c>
      <x:c r="C200" s="6">
        <x:v>9.8956084</x:v>
      </x:c>
      <x:c r="D200" s="14" t="s">
        <x:v>122</x:v>
      </x:c>
      <x:c r="E200" s="15">
        <x:v>45071.5821942342</x:v>
      </x:c>
      <x:c r="F200" t="s">
        <x:v>126</x:v>
      </x:c>
      <x:c r="G200" s="6">
        <x:v>83.55673355822141</x:v>
      </x:c>
      <x:c r="H200" t="s">
        <x:v>115</x:v>
      </x:c>
      <x:c r="I200" s="6">
        <x:v>29.934180866142924</x:v>
      </x:c>
      <x:c r="J200" t="s">
        <x:v>113</x:v>
      </x:c>
      <x:c r="K200" s="6">
        <x:v>1014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21.052999999999997</x:v>
      </x:c>
      <x:c r="S200" s="8">
        <x:v>84068.84976147962</x:v>
      </x:c>
      <x:c r="T200" s="12">
        <x:v>266424.47349090717</x:v>
      </x:c>
      <x:c r="U200" s="12">
        <x:v>28.35</x:v>
      </x:c>
      <x:c r="V200" s="12">
        <x:v>37.7</x:v>
      </x:c>
      <x:c r="W200" s="12">
        <x:f>NA()</x:f>
      </x:c>
    </x:row>
    <x:row r="201">
      <x:c r="A201">
        <x:v>328941</x:v>
      </x:c>
      <x:c r="B201" s="1">
        <x:v>45096.5264062892</x:v>
      </x:c>
      <x:c r="C201" s="6">
        <x:v>9.945299036666666</x:v>
      </x:c>
      <x:c r="D201" s="14" t="s">
        <x:v>122</x:v>
      </x:c>
      <x:c r="E201" s="15">
        <x:v>45071.5821942342</x:v>
      </x:c>
      <x:c r="F201" t="s">
        <x:v>126</x:v>
      </x:c>
      <x:c r="G201" s="6">
        <x:v>83.5420482464361</x:v>
      </x:c>
      <x:c r="H201" t="s">
        <x:v>115</x:v>
      </x:c>
      <x:c r="I201" s="6">
        <x:v>29.934180866142924</x:v>
      </x:c>
      <x:c r="J201" t="s">
        <x:v>113</x:v>
      </x:c>
      <x:c r="K201" s="6">
        <x:v>1014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21.054999999999996</x:v>
      </x:c>
      <x:c r="S201" s="8">
        <x:v>84071.04685733702</x:v>
      </x:c>
      <x:c r="T201" s="12">
        <x:v>266430.28452752635</x:v>
      </x:c>
      <x:c r="U201" s="12">
        <x:v>28.35</x:v>
      </x:c>
      <x:c r="V201" s="12">
        <x:v>37.7</x:v>
      </x:c>
      <x:c r="W201" s="12">
        <x:f>NA()</x:f>
      </x:c>
    </x:row>
    <x:row r="202">
      <x:c r="A202">
        <x:v>328951</x:v>
      </x:c>
      <x:c r="B202" s="1">
        <x:v>45096.52644145967</x:v>
      </x:c>
      <x:c r="C202" s="6">
        <x:v>9.995944498333333</x:v>
      </x:c>
      <x:c r="D202" s="14" t="s">
        <x:v>122</x:v>
      </x:c>
      <x:c r="E202" s="15">
        <x:v>45071.5821942342</x:v>
      </x:c>
      <x:c r="F202" t="s">
        <x:v>126</x:v>
      </x:c>
      <x:c r="G202" s="6">
        <x:v>83.58611383830912</x:v>
      </x:c>
      <x:c r="H202" t="s">
        <x:v>115</x:v>
      </x:c>
      <x:c r="I202" s="6">
        <x:v>29.934180866142924</x:v>
      </x:c>
      <x:c r="J202" t="s">
        <x:v>113</x:v>
      </x:c>
      <x:c r="K202" s="6">
        <x:v>1014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21.048999999999996</x:v>
      </x:c>
      <x:c r="S202" s="8">
        <x:v>84069.62287085186</x:v>
      </x:c>
      <x:c r="T202" s="12">
        <x:v>266434.00079470227</x:v>
      </x:c>
      <x:c r="U202" s="12">
        <x:v>28.35</x:v>
      </x:c>
      <x:c r="V202" s="12">
        <x:v>37.7</x:v>
      </x:c>
      <x:c r="W202" s="12">
        <x:f>NA()</x:f>
      </x:c>
    </x:row>
    <x:row r="203">
      <x:c r="A203">
        <x:v>328961</x:v>
      </x:c>
      <x:c r="B203" s="1">
        <x:v>45096.52647601776</x:v>
      </x:c>
      <x:c r="C203" s="6">
        <x:v>10.045708146666666</x:v>
      </x:c>
      <x:c r="D203" s="14" t="s">
        <x:v>122</x:v>
      </x:c>
      <x:c r="E203" s="15">
        <x:v>45071.5821942342</x:v>
      </x:c>
      <x:c r="F203" t="s">
        <x:v>126</x:v>
      </x:c>
      <x:c r="G203" s="6">
        <x:v>83.58229281620355</x:v>
      </x:c>
      <x:c r="H203" t="s">
        <x:v>115</x:v>
      </x:c>
      <x:c r="I203" s="6">
        <x:v>29.928026985222914</x:v>
      </x:c>
      <x:c r="J203" t="s">
        <x:v>113</x:v>
      </x:c>
      <x:c r="K203" s="6">
        <x:v>1014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21.051</x:v>
      </x:c>
      <x:c r="S203" s="8">
        <x:v>84072.00006631766</x:v>
      </x:c>
      <x:c r="T203" s="12">
        <x:v>266431.6742614291</x:v>
      </x:c>
      <x:c r="U203" s="12">
        <x:v>28.35</x:v>
      </x:c>
      <x:c r="V203" s="12">
        <x:v>37.7</x:v>
      </x:c>
      <x:c r="W203" s="12">
        <x:f>NA()</x:f>
      </x:c>
    </x:row>
    <x:row r="204">
      <x:c r="A204">
        <x:v>328971</x:v>
      </x:c>
      <x:c r="B204" s="1">
        <x:v>45096.526510559175</x:v>
      </x:c>
      <x:c r="C204" s="6">
        <x:v>10.095447786666666</x:v>
      </x:c>
      <x:c r="D204" s="14" t="s">
        <x:v>122</x:v>
      </x:c>
      <x:c r="E204" s="15">
        <x:v>45071.5821942342</x:v>
      </x:c>
      <x:c r="F204" t="s">
        <x:v>126</x:v>
      </x:c>
      <x:c r="G204" s="6">
        <x:v>83.54939050007468</x:v>
      </x:c>
      <x:c r="H204" t="s">
        <x:v>115</x:v>
      </x:c>
      <x:c r="I204" s="6">
        <x:v>29.934180866142924</x:v>
      </x:c>
      <x:c r="J204" t="s">
        <x:v>113</x:v>
      </x:c>
      <x:c r="K204" s="6">
        <x:v>1014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21.054</x:v>
      </x:c>
      <x:c r="S204" s="8">
        <x:v>84068.37350600232</x:v>
      </x:c>
      <x:c r="T204" s="12">
        <x:v>266422.40901889803</x:v>
      </x:c>
      <x:c r="U204" s="12">
        <x:v>28.35</x:v>
      </x:c>
      <x:c r="V204" s="12">
        <x:v>37.7</x:v>
      </x:c>
      <x:c r="W204" s="12">
        <x:f>NA()</x:f>
      </x:c>
    </x:row>
    <x:row r="205">
      <x:c r="A205">
        <x:v>328984</x:v>
      </x:c>
      <x:c r="B205" s="1">
        <x:v>45096.52654581215</x:v>
      </x:c>
      <x:c r="C205" s="6">
        <x:v>10.146212066666667</x:v>
      </x:c>
      <x:c r="D205" s="14" t="s">
        <x:v>122</x:v>
      </x:c>
      <x:c r="E205" s="15">
        <x:v>45071.5821942342</x:v>
      </x:c>
      <x:c r="F205" t="s">
        <x:v>126</x:v>
      </x:c>
      <x:c r="G205" s="6">
        <x:v>83.55673355822141</x:v>
      </x:c>
      <x:c r="H205" t="s">
        <x:v>115</x:v>
      </x:c>
      <x:c r="I205" s="6">
        <x:v>29.934180866142924</x:v>
      </x:c>
      <x:c r="J205" t="s">
        <x:v>113</x:v>
      </x:c>
      <x:c r="K205" s="6">
        <x:v>1014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21.052999999999997</x:v>
      </x:c>
      <x:c r="S205" s="8">
        <x:v>84078.27216303191</x:v>
      </x:c>
      <x:c r="T205" s="12">
        <x:v>266423.00595924526</x:v>
      </x:c>
      <x:c r="U205" s="12">
        <x:v>28.35</x:v>
      </x:c>
      <x:c r="V205" s="12">
        <x:v>37.7</x:v>
      </x:c>
      <x:c r="W205" s="12">
        <x:f>NA()</x:f>
      </x:c>
    </x:row>
    <x:row r="206">
      <x:c r="A206">
        <x:v>328991</x:v>
      </x:c>
      <x:c r="B206" s="1">
        <x:v>45096.52658034682</x:v>
      </x:c>
      <x:c r="C206" s="6">
        <x:v>10.195942005</x:v>
      </x:c>
      <x:c r="D206" s="14" t="s">
        <x:v>122</x:v>
      </x:c>
      <x:c r="E206" s="15">
        <x:v>45071.5821942342</x:v>
      </x:c>
      <x:c r="F206" t="s">
        <x:v>126</x:v>
      </x:c>
      <x:c r="G206" s="6">
        <x:v>83.56025839795224</x:v>
      </x:c>
      <x:c r="H206" t="s">
        <x:v>115</x:v>
      </x:c>
      <x:c r="I206" s="6">
        <x:v>29.928026985222914</x:v>
      </x:c>
      <x:c r="J206" t="s">
        <x:v>113</x:v>
      </x:c>
      <x:c r="K206" s="6">
        <x:v>1014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21.054</x:v>
      </x:c>
      <x:c r="S206" s="8">
        <x:v>84073.37077876026</x:v>
      </x:c>
      <x:c r="T206" s="12">
        <x:v>266429.79601875896</x:v>
      </x:c>
      <x:c r="U206" s="12">
        <x:v>28.35</x:v>
      </x:c>
      <x:c r="V206" s="12">
        <x:v>37.7</x:v>
      </x:c>
      <x:c r="W206" s="12">
        <x:f>NA()</x:f>
      </x:c>
    </x:row>
    <x:row r="207">
      <x:c r="A207">
        <x:v>329001</x:v>
      </x:c>
      <x:c r="B207" s="1">
        <x:v>45096.52661487009</x:v>
      </x:c>
      <x:c r="C207" s="6">
        <x:v>10.245655508333334</x:v>
      </x:c>
      <x:c r="D207" s="14" t="s">
        <x:v>122</x:v>
      </x:c>
      <x:c r="E207" s="15">
        <x:v>45071.5821942342</x:v>
      </x:c>
      <x:c r="F207" t="s">
        <x:v>126</x:v>
      </x:c>
      <x:c r="G207" s="6">
        <x:v>83.56760239926392</x:v>
      </x:c>
      <x:c r="H207" t="s">
        <x:v>115</x:v>
      </x:c>
      <x:c r="I207" s="6">
        <x:v>29.928026985222914</x:v>
      </x:c>
      <x:c r="J207" t="s">
        <x:v>113</x:v>
      </x:c>
      <x:c r="K207" s="6">
        <x:v>1014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21.052999999999997</x:v>
      </x:c>
      <x:c r="S207" s="8">
        <x:v>84073.69889864491</x:v>
      </x:c>
      <x:c r="T207" s="12">
        <x:v>266426.269484942</x:v>
      </x:c>
      <x:c r="U207" s="12">
        <x:v>28.35</x:v>
      </x:c>
      <x:c r="V207" s="12">
        <x:v>37.7</x:v>
      </x:c>
      <x:c r="W207" s="12">
        <x:f>NA()</x:f>
      </x:c>
    </x:row>
    <x:row r="208">
      <x:c r="A208">
        <x:v>329011</x:v>
      </x:c>
      <x:c r="B208" s="1">
        <x:v>45096.52664934929</x:v>
      </x:c>
      <x:c r="C208" s="6">
        <x:v>10.295305545</x:v>
      </x:c>
      <x:c r="D208" s="14" t="s">
        <x:v>122</x:v>
      </x:c>
      <x:c r="E208" s="15">
        <x:v>45071.5821942342</x:v>
      </x:c>
      <x:c r="F208" t="s">
        <x:v>126</x:v>
      </x:c>
      <x:c r="G208" s="6">
        <x:v>83.56760239926392</x:v>
      </x:c>
      <x:c r="H208" t="s">
        <x:v>115</x:v>
      </x:c>
      <x:c r="I208" s="6">
        <x:v>29.928026985222914</x:v>
      </x:c>
      <x:c r="J208" t="s">
        <x:v>113</x:v>
      </x:c>
      <x:c r="K208" s="6">
        <x:v>1014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21.052999999999997</x:v>
      </x:c>
      <x:c r="S208" s="8">
        <x:v>84068.19522373643</x:v>
      </x:c>
      <x:c r="T208" s="12">
        <x:v>266419.3452163468</x:v>
      </x:c>
      <x:c r="U208" s="12">
        <x:v>28.35</x:v>
      </x:c>
      <x:c r="V208" s="12">
        <x:v>37.7</x:v>
      </x:c>
      <x:c r="W208" s="12">
        <x:f>NA()</x:f>
      </x:c>
    </x:row>
    <x:row r="209">
      <x:c r="A209">
        <x:v>329021</x:v>
      </x:c>
      <x:c r="B209" s="1">
        <x:v>45096.52668456332</x:v>
      </x:c>
      <x:c r="C209" s="6">
        <x:v>10.34601376</x:v>
      </x:c>
      <x:c r="D209" s="14" t="s">
        <x:v>122</x:v>
      </x:c>
      <x:c r="E209" s="15">
        <x:v>45071.5821942342</x:v>
      </x:c>
      <x:c r="F209" t="s">
        <x:v>126</x:v>
      </x:c>
      <x:c r="G209" s="6">
        <x:v>83.58229281620355</x:v>
      </x:c>
      <x:c r="H209" t="s">
        <x:v>115</x:v>
      </x:c>
      <x:c r="I209" s="6">
        <x:v>29.928026985222914</x:v>
      </x:c>
      <x:c r="J209" t="s">
        <x:v>113</x:v>
      </x:c>
      <x:c r="K209" s="6">
        <x:v>1014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21.051</x:v>
      </x:c>
      <x:c r="S209" s="8">
        <x:v>84071.67937172539</x:v>
      </x:c>
      <x:c r="T209" s="12">
        <x:v>266424.32740663056</x:v>
      </x:c>
      <x:c r="U209" s="12">
        <x:v>28.35</x:v>
      </x:c>
      <x:c r="V209" s="12">
        <x:v>37.7</x:v>
      </x:c>
      <x:c r="W209" s="12">
        <x:f>NA()</x:f>
      </x:c>
    </x:row>
    <x:row r="210">
      <x:c r="A210">
        <x:v>329034</x:v>
      </x:c>
      <x:c r="B210" s="1">
        <x:v>45096.52671948579</x:v>
      </x:c>
      <x:c r="C210" s="6">
        <x:v>10.396302106666667</x:v>
      </x:c>
      <x:c r="D210" s="14" t="s">
        <x:v>122</x:v>
      </x:c>
      <x:c r="E210" s="15">
        <x:v>45071.5821942342</x:v>
      </x:c>
      <x:c r="F210" t="s">
        <x:v>126</x:v>
      </x:c>
      <x:c r="G210" s="6">
        <x:v>83.6081575016397</x:v>
      </x:c>
      <x:c r="H210" t="s">
        <x:v>115</x:v>
      </x:c>
      <x:c r="I210" s="6">
        <x:v>29.934180866142924</x:v>
      </x:c>
      <x:c r="J210" t="s">
        <x:v>113</x:v>
      </x:c>
      <x:c r="K210" s="6">
        <x:v>1014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21.045999999999996</x:v>
      </x:c>
      <x:c r="S210" s="8">
        <x:v>84079.07255912776</x:v>
      </x:c>
      <x:c r="T210" s="12">
        <x:v>266429.683020224</x:v>
      </x:c>
      <x:c r="U210" s="12">
        <x:v>28.35</x:v>
      </x:c>
      <x:c r="V210" s="12">
        <x:v>37.7</x:v>
      </x:c>
      <x:c r="W210" s="12">
        <x:f>NA()</x:f>
      </x:c>
    </x:row>
    <x:row r="211">
      <x:c r="A211">
        <x:v>329041</x:v>
      </x:c>
      <x:c r="B211" s="1">
        <x:v>45096.52675400828</x:v>
      </x:c>
      <x:c r="C211" s="6">
        <x:v>10.4460145</x:v>
      </x:c>
      <x:c r="D211" s="14" t="s">
        <x:v>122</x:v>
      </x:c>
      <x:c r="E211" s="15">
        <x:v>45071.5821942342</x:v>
      </x:c>
      <x:c r="F211" t="s">
        <x:v>126</x:v>
      </x:c>
      <x:c r="G211" s="6">
        <x:v>83.56025839795224</x:v>
      </x:c>
      <x:c r="H211" t="s">
        <x:v>115</x:v>
      </x:c>
      <x:c r="I211" s="6">
        <x:v>29.928026985222914</x:v>
      </x:c>
      <x:c r="J211" t="s">
        <x:v>113</x:v>
      </x:c>
      <x:c r="K211" s="6">
        <x:v>1014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21.054</x:v>
      </x:c>
      <x:c r="S211" s="8">
        <x:v>84075.60678347146</x:v>
      </x:c>
      <x:c r="T211" s="12">
        <x:v>266435.57782154734</x:v>
      </x:c>
      <x:c r="U211" s="12">
        <x:v>28.35</x:v>
      </x:c>
      <x:c r="V211" s="12">
        <x:v>37.7</x:v>
      </x:c>
      <x:c r="W211" s="12">
        <x:f>NA()</x:f>
      </x:c>
    </x:row>
    <x:row r="212">
      <x:c r="A212">
        <x:v>329051</x:v>
      </x:c>
      <x:c r="B212" s="1">
        <x:v>45096.5267885521</x:v>
      </x:c>
      <x:c r="C212" s="6">
        <x:v>10.495757608333333</x:v>
      </x:c>
      <x:c r="D212" s="14" t="s">
        <x:v>122</x:v>
      </x:c>
      <x:c r="E212" s="15">
        <x:v>45071.5821942342</x:v>
      </x:c>
      <x:c r="F212" t="s">
        <x:v>126</x:v>
      </x:c>
      <x:c r="G212" s="6">
        <x:v>83.57112832081879</x:v>
      </x:c>
      <x:c r="H212" t="s">
        <x:v>115</x:v>
      </x:c>
      <x:c r="I212" s="6">
        <x:v>29.92187311559337</x:v>
      </x:c>
      <x:c r="J212" t="s">
        <x:v>113</x:v>
      </x:c>
      <x:c r="K212" s="6">
        <x:v>1014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21.054</x:v>
      </x:c>
      <x:c r="S212" s="8">
        <x:v>84069.28299516463</x:v>
      </x:c>
      <x:c r="T212" s="12">
        <x:v>266433.01236475364</x:v>
      </x:c>
      <x:c r="U212" s="12">
        <x:v>28.35</x:v>
      </x:c>
      <x:c r="V212" s="12">
        <x:v>37.7</x:v>
      </x:c>
      <x:c r="W212" s="12">
        <x:f>NA()</x:f>
      </x:c>
    </x:row>
    <x:row r="213">
      <x:c r="A213">
        <x:v>329061</x:v>
      </x:c>
      <x:c r="B213" s="1">
        <x:v>45096.52682308525</x:v>
      </x:c>
      <x:c r="C213" s="6">
        <x:v>10.545485333333334</x:v>
      </x:c>
      <x:c r="D213" s="14" t="s">
        <x:v>122</x:v>
      </x:c>
      <x:c r="E213" s="15">
        <x:v>45071.5821942342</x:v>
      </x:c>
      <x:c r="F213" t="s">
        <x:v>126</x:v>
      </x:c>
      <x:c r="G213" s="6">
        <x:v>83.60433447921896</x:v>
      </x:c>
      <x:c r="H213" t="s">
        <x:v>115</x:v>
      </x:c>
      <x:c r="I213" s="6">
        <x:v>29.928026985222914</x:v>
      </x:c>
      <x:c r="J213" t="s">
        <x:v>113</x:v>
      </x:c>
      <x:c r="K213" s="6">
        <x:v>1014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21.048</x:v>
      </x:c>
      <x:c r="S213" s="8">
        <x:v>84069.56147633726</x:v>
      </x:c>
      <x:c r="T213" s="12">
        <x:v>266429.51182956755</x:v>
      </x:c>
      <x:c r="U213" s="12">
        <x:v>28.35</x:v>
      </x:c>
      <x:c r="V213" s="12">
        <x:v>37.7</x:v>
      </x:c>
      <x:c r="W213" s="12">
        <x:f>NA()</x:f>
      </x:c>
    </x:row>
    <x:row r="214">
      <x:c r="A214">
        <x:v>329071</x:v>
      </x:c>
      <x:c r="B214" s="1">
        <x:v>45096.5268582891</x:v>
      </x:c>
      <x:c r="C214" s="6">
        <x:v>10.596178881666667</x:v>
      </x:c>
      <x:c r="D214" s="14" t="s">
        <x:v>122</x:v>
      </x:c>
      <x:c r="E214" s="15">
        <x:v>45071.5821942342</x:v>
      </x:c>
      <x:c r="F214" t="s">
        <x:v>126</x:v>
      </x:c>
      <x:c r="G214" s="6">
        <x:v>83.6116833107366</x:v>
      </x:c>
      <x:c r="H214" t="s">
        <x:v>115</x:v>
      </x:c>
      <x:c r="I214" s="6">
        <x:v>29.928026985222914</x:v>
      </x:c>
      <x:c r="J214" t="s">
        <x:v>113</x:v>
      </x:c>
      <x:c r="K214" s="6">
        <x:v>1014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21.046999999999997</x:v>
      </x:c>
      <x:c r="S214" s="8">
        <x:v>84073.0530063348</x:v>
      </x:c>
      <x:c r="T214" s="12">
        <x:v>266433.8280917491</x:v>
      </x:c>
      <x:c r="U214" s="12">
        <x:v>28.35</x:v>
      </x:c>
      <x:c r="V214" s="12">
        <x:v>37.7</x:v>
      </x:c>
      <x:c r="W214" s="12">
        <x:f>NA()</x:f>
      </x:c>
    </x:row>
    <x:row r="215">
      <x:c r="A215">
        <x:v>329081</x:v>
      </x:c>
      <x:c r="B215" s="1">
        <x:v>45096.526892678485</x:v>
      </x:c>
      <x:c r="C215" s="6">
        <x:v>10.645699583333334</x:v>
      </x:c>
      <x:c r="D215" s="14" t="s">
        <x:v>122</x:v>
      </x:c>
      <x:c r="E215" s="15">
        <x:v>45071.5821942342</x:v>
      </x:c>
      <x:c r="F215" t="s">
        <x:v>126</x:v>
      </x:c>
      <x:c r="G215" s="6">
        <x:v>83.58229281620355</x:v>
      </x:c>
      <x:c r="H215" t="s">
        <x:v>115</x:v>
      </x:c>
      <x:c r="I215" s="6">
        <x:v>29.928026985222914</x:v>
      </x:c>
      <x:c r="J215" t="s">
        <x:v>113</x:v>
      </x:c>
      <x:c r="K215" s="6">
        <x:v>1014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21.051</x:v>
      </x:c>
      <x:c r="S215" s="8">
        <x:v>84075.68765317356</x:v>
      </x:c>
      <x:c r="T215" s="12">
        <x:v>266434.17981446965</x:v>
      </x:c>
      <x:c r="U215" s="12">
        <x:v>28.35</x:v>
      </x:c>
      <x:c r="V215" s="12">
        <x:v>37.7</x:v>
      </x:c>
      <x:c r="W215" s="12">
        <x:f>NA()</x:f>
      </x:c>
    </x:row>
    <x:row r="216">
      <x:c r="A216">
        <x:v>329091</x:v>
      </x:c>
      <x:c r="B216" s="1">
        <x:v>45096.5269272019</x:v>
      </x:c>
      <x:c r="C216" s="6">
        <x:v>10.695413306666667</x:v>
      </x:c>
      <x:c r="D216" s="14" t="s">
        <x:v>122</x:v>
      </x:c>
      <x:c r="E216" s="15">
        <x:v>45071.5821942342</x:v>
      </x:c>
      <x:c r="F216" t="s">
        <x:v>126</x:v>
      </x:c>
      <x:c r="G216" s="6">
        <x:v>83.59698645303833</x:v>
      </x:c>
      <x:c r="H216" t="s">
        <x:v>115</x:v>
      </x:c>
      <x:c r="I216" s="6">
        <x:v>29.928026985222914</x:v>
      </x:c>
      <x:c r="J216" t="s">
        <x:v>113</x:v>
      </x:c>
      <x:c r="K216" s="6">
        <x:v>1014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21.048999999999996</x:v>
      </x:c>
      <x:c r="S216" s="8">
        <x:v>84070.17165831159</x:v>
      </x:c>
      <x:c r="T216" s="12">
        <x:v>266436.26649072475</x:v>
      </x:c>
      <x:c r="U216" s="12">
        <x:v>28.35</x:v>
      </x:c>
      <x:c r="V216" s="12">
        <x:v>37.7</x:v>
      </x:c>
      <x:c r="W216" s="12">
        <x:f>NA()</x:f>
      </x:c>
    </x:row>
    <x:row r="217">
      <x:c r="A217">
        <x:v>329101</x:v>
      </x:c>
      <x:c r="B217" s="1">
        <x:v>45096.52696192022</x:v>
      </x:c>
      <x:c r="C217" s="6">
        <x:v>10.745407701666666</x:v>
      </x:c>
      <x:c r="D217" s="14" t="s">
        <x:v>122</x:v>
      </x:c>
      <x:c r="E217" s="15">
        <x:v>45071.5821942342</x:v>
      </x:c>
      <x:c r="F217" t="s">
        <x:v>126</x:v>
      </x:c>
      <x:c r="G217" s="6">
        <x:v>83.60051292891981</x:v>
      </x:c>
      <x:c r="H217" t="s">
        <x:v>115</x:v>
      </x:c>
      <x:c r="I217" s="6">
        <x:v>29.92187311559337</x:v>
      </x:c>
      <x:c r="J217" t="s">
        <x:v>113</x:v>
      </x:c>
      <x:c r="K217" s="6">
        <x:v>1014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21.049999999999997</x:v>
      </x:c>
      <x:c r="S217" s="8">
        <x:v>84066.36182480672</x:v>
      </x:c>
      <x:c r="T217" s="12">
        <x:v>266438.0029540156</x:v>
      </x:c>
      <x:c r="U217" s="12">
        <x:v>28.35</x:v>
      </x:c>
      <x:c r="V217" s="12">
        <x:v>37.7</x:v>
      </x:c>
      <x:c r="W217" s="12">
        <x:f>NA()</x:f>
      </x:c>
    </x:row>
    <x:row r="218">
      <x:c r="A218">
        <x:v>329111</x:v>
      </x:c>
      <x:c r="B218" s="1">
        <x:v>45096.52699716133</x:v>
      </x:c>
      <x:c r="C218" s="6">
        <x:v>10.796154895</x:v>
      </x:c>
      <x:c r="D218" s="14" t="s">
        <x:v>122</x:v>
      </x:c>
      <x:c r="E218" s="15">
        <x:v>45071.5821942342</x:v>
      </x:c>
      <x:c r="F218" t="s">
        <x:v>126</x:v>
      </x:c>
      <x:c r="G218" s="6">
        <x:v>83.60433447921896</x:v>
      </x:c>
      <x:c r="H218" t="s">
        <x:v>115</x:v>
      </x:c>
      <x:c r="I218" s="6">
        <x:v>29.928026985222914</x:v>
      </x:c>
      <x:c r="J218" t="s">
        <x:v>113</x:v>
      </x:c>
      <x:c r="K218" s="6">
        <x:v>1014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21.048</x:v>
      </x:c>
      <x:c r="S218" s="8">
        <x:v>84071.73273915323</x:v>
      </x:c>
      <x:c r="T218" s="12">
        <x:v>266447.7224652758</x:v>
      </x:c>
      <x:c r="U218" s="12">
        <x:v>28.35</x:v>
      </x:c>
      <x:c r="V218" s="12">
        <x:v>37.7</x:v>
      </x:c>
      <x:c r="W218" s="12">
        <x:f>NA()</x:f>
      </x:c>
    </x:row>
    <x:row r="219">
      <x:c r="A219">
        <x:v>329121</x:v>
      </x:c>
      <x:c r="B219" s="1">
        <x:v>45096.527031611266</x:v>
      </x:c>
      <x:c r="C219" s="6">
        <x:v>10.845762806666666</x:v>
      </x:c>
      <x:c r="D219" s="14" t="s">
        <x:v>122</x:v>
      </x:c>
      <x:c r="E219" s="15">
        <x:v>45071.5821942342</x:v>
      </x:c>
      <x:c r="F219" t="s">
        <x:v>126</x:v>
      </x:c>
      <x:c r="G219" s="6">
        <x:v>83.58581901495843</x:v>
      </x:c>
      <x:c r="H219" t="s">
        <x:v>115</x:v>
      </x:c>
      <x:c r="I219" s="6">
        <x:v>29.92187311559337</x:v>
      </x:c>
      <x:c r="J219" t="s">
        <x:v>113</x:v>
      </x:c>
      <x:c r="K219" s="6">
        <x:v>1014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21.051999999999996</x:v>
      </x:c>
      <x:c r="S219" s="8">
        <x:v>84072.19628949587</x:v>
      </x:c>
      <x:c r="T219" s="12">
        <x:v>266444.1735110535</x:v>
      </x:c>
      <x:c r="U219" s="12">
        <x:v>28.35</x:v>
      </x:c>
      <x:c r="V219" s="12">
        <x:v>37.7</x:v>
      </x:c>
      <x:c r="W219" s="12">
        <x:f>NA()</x:f>
      </x:c>
    </x:row>
    <x:row r="220">
      <x:c r="A220">
        <x:v>329131</x:v>
      </x:c>
      <x:c r="B220" s="1">
        <x:v>45096.52706615284</x:v>
      </x:c>
      <x:c r="C220" s="6">
        <x:v>10.895502668333334</x:v>
      </x:c>
      <x:c r="D220" s="14" t="s">
        <x:v>122</x:v>
      </x:c>
      <x:c r="E220" s="15">
        <x:v>45071.5821942342</x:v>
      </x:c>
      <x:c r="F220" t="s">
        <x:v>126</x:v>
      </x:c>
      <x:c r="G220" s="6">
        <x:v>83.59316556940088</x:v>
      </x:c>
      <x:c r="H220" t="s">
        <x:v>115</x:v>
      </x:c>
      <x:c r="I220" s="6">
        <x:v>29.92187311559337</x:v>
      </x:c>
      <x:c r="J220" t="s">
        <x:v>113</x:v>
      </x:c>
      <x:c r="K220" s="6">
        <x:v>1014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21.051</x:v>
      </x:c>
      <x:c r="S220" s="8">
        <x:v>84071.53723100355</x:v>
      </x:c>
      <x:c r="T220" s="12">
        <x:v>266439.2967487993</x:v>
      </x:c>
      <x:c r="U220" s="12">
        <x:v>28.35</x:v>
      </x:c>
      <x:c r="V220" s="12">
        <x:v>37.7</x:v>
      </x:c>
      <x:c r="W220" s="12">
        <x:f>NA()</x:f>
      </x:c>
    </x:row>
    <x:row r="221">
      <x:c r="A221">
        <x:v>329141</x:v>
      </x:c>
      <x:c r="B221" s="1">
        <x:v>45096.52710136039</x:v>
      </x:c>
      <x:c r="C221" s="6">
        <x:v>10.946201531666667</x:v>
      </x:c>
      <x:c r="D221" s="14" t="s">
        <x:v>122</x:v>
      </x:c>
      <x:c r="E221" s="15">
        <x:v>45071.5821942342</x:v>
      </x:c>
      <x:c r="F221" t="s">
        <x:v>126</x:v>
      </x:c>
      <x:c r="G221" s="6">
        <x:v>83.61521006367137</x:v>
      </x:c>
      <x:c r="H221" t="s">
        <x:v>115</x:v>
      </x:c>
      <x:c r="I221" s="6">
        <x:v>29.92187311559337</x:v>
      </x:c>
      <x:c r="J221" t="s">
        <x:v>113</x:v>
      </x:c>
      <x:c r="K221" s="6">
        <x:v>1014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21.048</x:v>
      </x:c>
      <x:c r="S221" s="8">
        <x:v>84062.52348915847</x:v>
      </x:c>
      <x:c r="T221" s="12">
        <x:v>266421.00463558215</x:v>
      </x:c>
      <x:c r="U221" s="12">
        <x:v>28.35</x:v>
      </x:c>
      <x:c r="V221" s="12">
        <x:v>37.7</x:v>
      </x:c>
      <x:c r="W221" s="12">
        <x:f>NA()</x:f>
      </x:c>
    </x:row>
    <x:row r="222">
      <x:c r="A222">
        <x:v>329151</x:v>
      </x:c>
      <x:c r="B222" s="1">
        <x:v>45096.52713584128</x:v>
      </x:c>
      <x:c r="C222" s="6">
        <x:v>10.995854011666667</x:v>
      </x:c>
      <x:c r="D222" s="14" t="s">
        <x:v>122</x:v>
      </x:c>
      <x:c r="E222" s="15">
        <x:v>45071.5821942342</x:v>
      </x:c>
      <x:c r="F222" t="s">
        <x:v>126</x:v>
      </x:c>
      <x:c r="G222" s="6">
        <x:v>83.61521006367137</x:v>
      </x:c>
      <x:c r="H222" t="s">
        <x:v>115</x:v>
      </x:c>
      <x:c r="I222" s="6">
        <x:v>29.92187311559337</x:v>
      </x:c>
      <x:c r="J222" t="s">
        <x:v>113</x:v>
      </x:c>
      <x:c r="K222" s="6">
        <x:v>1014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21.048</x:v>
      </x:c>
      <x:c r="S222" s="8">
        <x:v>84065.28154438066</x:v>
      </x:c>
      <x:c r="T222" s="12">
        <x:v>266428.9666472533</x:v>
      </x:c>
      <x:c r="U222" s="12">
        <x:v>28.35</x:v>
      </x:c>
      <x:c r="V222" s="12">
        <x:v>37.7</x:v>
      </x:c>
      <x:c r="W222" s="12">
        <x:f>NA()</x:f>
      </x:c>
    </x:row>
    <x:row r="223">
      <x:c r="A223">
        <x:v>329161</x:v>
      </x:c>
      <x:c r="B223" s="1">
        <x:v>45096.52717036296</x:v>
      </x:c>
      <x:c r="C223" s="6">
        <x:v>11.04556524</x:v>
      </x:c>
      <x:c r="D223" s="14" t="s">
        <x:v>122</x:v>
      </x:c>
      <x:c r="E223" s="15">
        <x:v>45071.5821942342</x:v>
      </x:c>
      <x:c r="F223" t="s">
        <x:v>126</x:v>
      </x:c>
      <x:c r="G223" s="6">
        <x:v>83.63726180689953</x:v>
      </x:c>
      <x:c r="H223" t="s">
        <x:v>115</x:v>
      </x:c>
      <x:c r="I223" s="6">
        <x:v>29.92187311559337</x:v>
      </x:c>
      <x:c r="J223" t="s">
        <x:v>113</x:v>
      </x:c>
      <x:c r="K223" s="6">
        <x:v>1014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21.044999999999998</x:v>
      </x:c>
      <x:c r="S223" s="8">
        <x:v>84062.56428381336</x:v>
      </x:c>
      <x:c r="T223" s="12">
        <x:v>266434.1253523139</x:v>
      </x:c>
      <x:c r="U223" s="12">
        <x:v>28.35</x:v>
      </x:c>
      <x:c r="V223" s="12">
        <x:v>37.7</x:v>
      </x:c>
      <x:c r="W223" s="12">
        <x:f>NA()</x:f>
      </x:c>
    </x:row>
    <x:row r="224">
      <x:c r="A224">
        <x:v>329174</x:v>
      </x:c>
      <x:c r="B224" s="1">
        <x:v>45096.52720554583</x:v>
      </x:c>
      <x:c r="C224" s="6">
        <x:v>11.096228581666667</x:v>
      </x:c>
      <x:c r="D224" s="14" t="s">
        <x:v>122</x:v>
      </x:c>
      <x:c r="E224" s="15">
        <x:v>45071.5821942342</x:v>
      </x:c>
      <x:c r="F224" t="s">
        <x:v>126</x:v>
      </x:c>
      <x:c r="G224" s="6">
        <x:v>83.61138865223036</x:v>
      </x:c>
      <x:c r="H224" t="s">
        <x:v>115</x:v>
      </x:c>
      <x:c r="I224" s="6">
        <x:v>29.91571925725566</x:v>
      </x:c>
      <x:c r="J224" t="s">
        <x:v>113</x:v>
      </x:c>
      <x:c r="K224" s="6">
        <x:v>1014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21.049999999999997</x:v>
      </x:c>
      <x:c r="S224" s="8">
        <x:v>84063.16444615323</x:v>
      </x:c>
      <x:c r="T224" s="12">
        <x:v>266424.9944032216</x:v>
      </x:c>
      <x:c r="U224" s="12">
        <x:v>28.35</x:v>
      </x:c>
      <x:c r="V224" s="12">
        <x:v>37.7</x:v>
      </x:c>
      <x:c r="W224" s="12">
        <x:f>NA()</x:f>
      </x:c>
    </x:row>
    <x:row r="225">
      <x:c r="A225">
        <x:v>329184</x:v>
      </x:c>
      <x:c r="B225" s="1">
        <x:v>45096.52724008334</x:v>
      </x:c>
      <x:c r="C225" s="6">
        <x:v>11.145962591666667</x:v>
      </x:c>
      <x:c r="D225" s="14" t="s">
        <x:v>122</x:v>
      </x:c>
      <x:c r="E225" s="15">
        <x:v>45071.5821942342</x:v>
      </x:c>
      <x:c r="F225" t="s">
        <x:v>126</x:v>
      </x:c>
      <x:c r="G225" s="6">
        <x:v>83.60786109363629</x:v>
      </x:c>
      <x:c r="H225" t="s">
        <x:v>115</x:v>
      </x:c>
      <x:c r="I225" s="6">
        <x:v>29.92187311559337</x:v>
      </x:c>
      <x:c r="J225" t="s">
        <x:v>113</x:v>
      </x:c>
      <x:c r="K225" s="6">
        <x:v>1014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21.048999999999996</x:v>
      </x:c>
      <x:c r="S225" s="8">
        <x:v>84063.16411566442</x:v>
      </x:c>
      <x:c r="T225" s="12">
        <x:v>266433.82884857355</x:v>
      </x:c>
      <x:c r="U225" s="12">
        <x:v>28.35</x:v>
      </x:c>
      <x:c r="V225" s="12">
        <x:v>37.7</x:v>
      </x:c>
      <x:c r="W225" s="12">
        <x:f>NA()</x:f>
      </x:c>
    </x:row>
    <x:row r="226">
      <x:c r="A226">
        <x:v>329191</x:v>
      </x:c>
      <x:c r="B226" s="1">
        <x:v>45096.52727462174</x:v>
      </x:c>
      <x:c r="C226" s="6">
        <x:v>11.195697881666666</x:v>
      </x:c>
      <x:c r="D226" s="14" t="s">
        <x:v>122</x:v>
      </x:c>
      <x:c r="E226" s="15">
        <x:v>45071.5821942342</x:v>
      </x:c>
      <x:c r="F226" t="s">
        <x:v>126</x:v>
      </x:c>
      <x:c r="G226" s="6">
        <x:v>83.59669285072168</x:v>
      </x:c>
      <x:c r="H226" t="s">
        <x:v>115</x:v>
      </x:c>
      <x:c r="I226" s="6">
        <x:v>29.91571925725566</x:v>
      </x:c>
      <x:c r="J226" t="s">
        <x:v>113</x:v>
      </x:c>
      <x:c r="K226" s="6">
        <x:v>1014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21.051999999999996</x:v>
      </x:c>
      <x:c r="S226" s="8">
        <x:v>84060.32169584327</x:v>
      </x:c>
      <x:c r="T226" s="12">
        <x:v>266439.47886507</x:v>
      </x:c>
      <x:c r="U226" s="12">
        <x:v>28.35</x:v>
      </x:c>
      <x:c r="V226" s="12">
        <x:v>37.7</x:v>
      </x:c>
      <x:c r="W226" s="12">
        <x:f>NA()</x:f>
      </x:c>
    </x:row>
    <x:row r="227">
      <x:c r="A227">
        <x:v>329201</x:v>
      </x:c>
      <x:c r="B227" s="1">
        <x:v>45096.52730911144</x:v>
      </x:c>
      <x:c r="C227" s="6">
        <x:v>11.245363058333334</x:v>
      </x:c>
      <x:c r="D227" s="14" t="s">
        <x:v>122</x:v>
      </x:c>
      <x:c r="E227" s="15">
        <x:v>45071.5821942342</x:v>
      </x:c>
      <x:c r="F227" t="s">
        <x:v>126</x:v>
      </x:c>
      <x:c r="G227" s="6">
        <x:v>83.61138865223036</x:v>
      </x:c>
      <x:c r="H227" t="s">
        <x:v>115</x:v>
      </x:c>
      <x:c r="I227" s="6">
        <x:v>29.91571925725566</x:v>
      </x:c>
      <x:c r="J227" t="s">
        <x:v>113</x:v>
      </x:c>
      <x:c r="K227" s="6">
        <x:v>1014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21.049999999999997</x:v>
      </x:c>
      <x:c r="S227" s="8">
        <x:v>84066.41567273956</x:v>
      </x:c>
      <x:c r="T227" s="12">
        <x:v>266434.799712136</x:v>
      </x:c>
      <x:c r="U227" s="12">
        <x:v>28.35</x:v>
      </x:c>
      <x:c r="V227" s="12">
        <x:v>37.7</x:v>
      </x:c>
      <x:c r="W227" s="12">
        <x:f>NA()</x:f>
      </x:c>
    </x:row>
    <x:row r="228">
      <x:c r="A228">
        <x:v>329214</x:v>
      </x:c>
      <x:c r="B228" s="1">
        <x:v>45096.52734431601</x:v>
      </x:c>
      <x:c r="C228" s="6">
        <x:v>11.296057633333334</x:v>
      </x:c>
      <x:c r="D228" s="14" t="s">
        <x:v>122</x:v>
      </x:c>
      <x:c r="E228" s="15">
        <x:v>45071.5821942342</x:v>
      </x:c>
      <x:c r="F228" t="s">
        <x:v>126</x:v>
      </x:c>
      <x:c r="G228" s="6">
        <x:v>83.5893461576151</x:v>
      </x:c>
      <x:c r="H228" t="s">
        <x:v>115</x:v>
      </x:c>
      <x:c r="I228" s="6">
        <x:v>29.91571925725566</x:v>
      </x:c>
      <x:c r="J228" t="s">
        <x:v>113</x:v>
      </x:c>
      <x:c r="K228" s="6">
        <x:v>1014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21.052999999999997</x:v>
      </x:c>
      <x:c r="S228" s="8">
        <x:v>84055.56911642465</x:v>
      </x:c>
      <x:c r="T228" s="12">
        <x:v>266434.74621111824</x:v>
      </x:c>
      <x:c r="U228" s="12">
        <x:v>28.35</x:v>
      </x:c>
      <x:c r="V228" s="12">
        <x:v>37.7</x:v>
      </x:c>
      <x:c r="W228" s="12">
        <x:f>NA()</x:f>
      </x:c>
    </x:row>
    <x:row r="229">
      <x:c r="A229">
        <x:v>329224</x:v>
      </x:c>
      <x:c r="B229" s="1">
        <x:v>45096.527378818675</x:v>
      </x:c>
      <x:c r="C229" s="6">
        <x:v>11.345741471666667</x:v>
      </x:c>
      <x:c r="D229" s="14" t="s">
        <x:v>122</x:v>
      </x:c>
      <x:c r="E229" s="15">
        <x:v>45071.5821942342</x:v>
      </x:c>
      <x:c r="F229" t="s">
        <x:v>126</x:v>
      </x:c>
      <x:c r="G229" s="6">
        <x:v>83.6187377608746</x:v>
      </x:c>
      <x:c r="H229" t="s">
        <x:v>115</x:v>
      </x:c>
      <x:c r="I229" s="6">
        <x:v>29.91571925725566</x:v>
      </x:c>
      <x:c r="J229" t="s">
        <x:v>113</x:v>
      </x:c>
      <x:c r="K229" s="6">
        <x:v>1014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21.048999999999996</x:v>
      </x:c>
      <x:c r="S229" s="8">
        <x:v>84063.4920505363</x:v>
      </x:c>
      <x:c r="T229" s="12">
        <x:v>266439.426275771</x:v>
      </x:c>
      <x:c r="U229" s="12">
        <x:v>28.35</x:v>
      </x:c>
      <x:c r="V229" s="12">
        <x:v>37.7</x:v>
      </x:c>
      <x:c r="W229" s="12">
        <x:f>NA()</x:f>
      </x:c>
    </x:row>
    <x:row r="230">
      <x:c r="A230">
        <x:v>329231</x:v>
      </x:c>
      <x:c r="B230" s="1">
        <x:v>45096.52741333865</x:v>
      </x:c>
      <x:c r="C230" s="6">
        <x:v>11.395450223333333</x:v>
      </x:c>
      <x:c r="D230" s="14" t="s">
        <x:v>122</x:v>
      </x:c>
      <x:c r="E230" s="15">
        <x:v>45071.5821942342</x:v>
      </x:c>
      <x:c r="F230" t="s">
        <x:v>126</x:v>
      </x:c>
      <x:c r="G230" s="6">
        <x:v>83.61138865223036</x:v>
      </x:c>
      <x:c r="H230" t="s">
        <x:v>115</x:v>
      </x:c>
      <x:c r="I230" s="6">
        <x:v>29.91571925725566</x:v>
      </x:c>
      <x:c r="J230" t="s">
        <x:v>113</x:v>
      </x:c>
      <x:c r="K230" s="6">
        <x:v>1014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21.049999999999997</x:v>
      </x:c>
      <x:c r="S230" s="8">
        <x:v>84062.68668156993</x:v>
      </x:c>
      <x:c r="T230" s="12">
        <x:v>266436.07607178803</x:v>
      </x:c>
      <x:c r="U230" s="12">
        <x:v>28.35</x:v>
      </x:c>
      <x:c r="V230" s="12">
        <x:v>37.7</x:v>
      </x:c>
      <x:c r="W230" s="12">
        <x:f>NA()</x:f>
      </x:c>
    </x:row>
    <x:row r="231">
      <x:c r="A231">
        <x:v>329241</x:v>
      </x:c>
      <x:c r="B231" s="1">
        <x:v>45096.52744856516</x:v>
      </x:c>
      <x:c r="C231" s="6">
        <x:v>11.446176401666667</x:v>
      </x:c>
      <x:c r="D231" s="14" t="s">
        <x:v>122</x:v>
      </x:c>
      <x:c r="E231" s="15">
        <x:v>45071.5821942342</x:v>
      </x:c>
      <x:c r="F231" t="s">
        <x:v>126</x:v>
      </x:c>
      <x:c r="G231" s="6">
        <x:v>83.6187377608746</x:v>
      </x:c>
      <x:c r="H231" t="s">
        <x:v>115</x:v>
      </x:c>
      <x:c r="I231" s="6">
        <x:v>29.91571925725566</x:v>
      </x:c>
      <x:c r="J231" t="s">
        <x:v>113</x:v>
      </x:c>
      <x:c r="K231" s="6">
        <x:v>1014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21.048999999999996</x:v>
      </x:c>
      <x:c r="S231" s="8">
        <x:v>84060.78169199062</x:v>
      </x:c>
      <x:c r="T231" s="12">
        <x:v>266435.42050010164</x:v>
      </x:c>
      <x:c r="U231" s="12">
        <x:v>28.35</x:v>
      </x:c>
      <x:c r="V231" s="12">
        <x:v>37.7</x:v>
      </x:c>
      <x:c r="W231" s="12">
        <x:f>NA()</x:f>
      </x:c>
    </x:row>
    <x:row r="232">
      <x:c r="A232">
        <x:v>329254</x:v>
      </x:c>
      <x:c r="B232" s="1">
        <x:v>45096.52748308071</x:v>
      </x:c>
      <x:c r="C232" s="6">
        <x:v>11.495878801666667</x:v>
      </x:c>
      <x:c r="D232" s="14" t="s">
        <x:v>122</x:v>
      </x:c>
      <x:c r="E232" s="15">
        <x:v>45071.5821942342</x:v>
      </x:c>
      <x:c r="F232" t="s">
        <x:v>126</x:v>
      </x:c>
      <x:c r="G232" s="6">
        <x:v>83.63696731379964</x:v>
      </x:c>
      <x:c r="H232" t="s">
        <x:v>115</x:v>
      </x:c>
      <x:c r="I232" s="6">
        <x:v>29.90956541020978</x:v>
      </x:c>
      <x:c r="J232" t="s">
        <x:v>113</x:v>
      </x:c>
      <x:c r="K232" s="6">
        <x:v>1014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21.048</x:v>
      </x:c>
      <x:c r="S232" s="8">
        <x:v>84056.83337416487</x:v>
      </x:c>
      <x:c r="T232" s="12">
        <x:v>266430.97292879503</x:v>
      </x:c>
      <x:c r="U232" s="12">
        <x:v>28.35</x:v>
      </x:c>
      <x:c r="V232" s="12">
        <x:v>37.7</x:v>
      </x:c>
      <x:c r="W232" s="12">
        <x:f>NA()</x:f>
      </x:c>
    </x:row>
    <x:row r="233">
      <x:c r="A233">
        <x:v>329261</x:v>
      </x:c>
      <x:c r="B233" s="1">
        <x:v>45096.52751761619</x:v>
      </x:c>
      <x:c r="C233" s="6">
        <x:v>11.545609876666667</x:v>
      </x:c>
      <x:c r="D233" s="14" t="s">
        <x:v>122</x:v>
      </x:c>
      <x:c r="E233" s="15">
        <x:v>45071.5821942342</x:v>
      </x:c>
      <x:c r="F233" t="s">
        <x:v>126</x:v>
      </x:c>
      <x:c r="G233" s="6">
        <x:v>83.62226640277929</x:v>
      </x:c>
      <x:c r="H233" t="s">
        <x:v>115</x:v>
      </x:c>
      <x:c r="I233" s="6">
        <x:v>29.90956541020978</x:v>
      </x:c>
      <x:c r="J233" t="s">
        <x:v>113</x:v>
      </x:c>
      <x:c r="K233" s="6">
        <x:v>1014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21.049999999999997</x:v>
      </x:c>
      <x:c r="S233" s="8">
        <x:v>84062.66819516406</x:v>
      </x:c>
      <x:c r="T233" s="12">
        <x:v>266434.5609857052</x:v>
      </x:c>
      <x:c r="U233" s="12">
        <x:v>28.35</x:v>
      </x:c>
      <x:c r="V233" s="12">
        <x:v>37.7</x:v>
      </x:c>
      <x:c r="W233" s="12">
        <x:f>NA()</x:f>
      </x:c>
    </x:row>
    <x:row r="234">
      <x:c r="A234">
        <x:v>329274</x:v>
      </x:c>
      <x:c r="B234" s="1">
        <x:v>45096.527552155065</x:v>
      </x:c>
      <x:c r="C234" s="6">
        <x:v>11.595345875</x:v>
      </x:c>
      <x:c r="D234" s="14" t="s">
        <x:v>122</x:v>
      </x:c>
      <x:c r="E234" s="15">
        <x:v>45071.5821942342</x:v>
      </x:c>
      <x:c r="F234" t="s">
        <x:v>126</x:v>
      </x:c>
      <x:c r="G234" s="6">
        <x:v>83.6187377608746</x:v>
      </x:c>
      <x:c r="H234" t="s">
        <x:v>115</x:v>
      </x:c>
      <x:c r="I234" s="6">
        <x:v>29.91571925725566</x:v>
      </x:c>
      <x:c r="J234" t="s">
        <x:v>113</x:v>
      </x:c>
      <x:c r="K234" s="6">
        <x:v>1014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21.048999999999996</x:v>
      </x:c>
      <x:c r="S234" s="8">
        <x:v>84058.01272021652</x:v>
      </x:c>
      <x:c r="T234" s="12">
        <x:v>266434.9239057923</x:v>
      </x:c>
      <x:c r="U234" s="12">
        <x:v>28.35</x:v>
      </x:c>
      <x:c r="V234" s="12">
        <x:v>37.7</x:v>
      </x:c>
      <x:c r="W234" s="12">
        <x:f>NA()</x:f>
      </x:c>
    </x:row>
    <x:row r="235">
      <x:c r="A235">
        <x:v>329281</x:v>
      </x:c>
      <x:c r="B235" s="1">
        <x:v>45096.52758734049</x:v>
      </x:c>
      <x:c r="C235" s="6">
        <x:v>11.646012878333334</x:v>
      </x:c>
      <x:c r="D235" s="14" t="s">
        <x:v>122</x:v>
      </x:c>
      <x:c r="E235" s="15">
        <x:v>45071.5821942342</x:v>
      </x:c>
      <x:c r="F235" t="s">
        <x:v>126</x:v>
      </x:c>
      <x:c r="G235" s="6">
        <x:v>83.62961645552747</x:v>
      </x:c>
      <x:c r="H235" t="s">
        <x:v>115</x:v>
      </x:c>
      <x:c r="I235" s="6">
        <x:v>29.90956541020978</x:v>
      </x:c>
      <x:c r="J235" t="s">
        <x:v>113</x:v>
      </x:c>
      <x:c r="K235" s="6">
        <x:v>1014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21.048999999999996</x:v>
      </x:c>
      <x:c r="S235" s="8">
        <x:v>84050.74511911409</x:v>
      </x:c>
      <x:c r="T235" s="12">
        <x:v>266433.51433233736</x:v>
      </x:c>
      <x:c r="U235" s="12">
        <x:v>28.35</x:v>
      </x:c>
      <x:c r="V235" s="12">
        <x:v>37.7</x:v>
      </x:c>
      <x:c r="W235" s="12">
        <x:f>NA()</x:f>
      </x:c>
    </x:row>
    <x:row r="236">
      <x:c r="A236">
        <x:v>329291</x:v>
      </x:c>
      <x:c r="B236" s="1">
        <x:v>45096.52762184004</x:v>
      </x:c>
      <x:c r="C236" s="6">
        <x:v>11.695692231666667</x:v>
      </x:c>
      <x:c r="D236" s="14" t="s">
        <x:v>122</x:v>
      </x:c>
      <x:c r="E236" s="15">
        <x:v>45071.5821942342</x:v>
      </x:c>
      <x:c r="F236" t="s">
        <x:v>126</x:v>
      </x:c>
      <x:c r="G236" s="6">
        <x:v>83.63343839454829</x:v>
      </x:c>
      <x:c r="H236" t="s">
        <x:v>115</x:v>
      </x:c>
      <x:c r="I236" s="6">
        <x:v>29.91571925725566</x:v>
      </x:c>
      <x:c r="J236" t="s">
        <x:v>113</x:v>
      </x:c>
      <x:c r="K236" s="6">
        <x:v>1014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21.046999999999997</x:v>
      </x:c>
      <x:c r="S236" s="8">
        <x:v>84050.27641671726</x:v>
      </x:c>
      <x:c r="T236" s="12">
        <x:v>266434.4873126878</x:v>
      </x:c>
      <x:c r="U236" s="12">
        <x:v>28.35</x:v>
      </x:c>
      <x:c r="V236" s="12">
        <x:v>37.7</x:v>
      </x:c>
      <x:c r="W236" s="12">
        <x:f>NA()</x:f>
      </x:c>
    </x:row>
    <x:row r="237">
      <x:c r="A237">
        <x:v>329301</x:v>
      </x:c>
      <x:c r="B237" s="1">
        <x:v>45096.52765629692</x:v>
      </x:c>
      <x:c r="C237" s="6">
        <x:v>11.745310153333334</x:v>
      </x:c>
      <x:c r="D237" s="14" t="s">
        <x:v>122</x:v>
      </x:c>
      <x:c r="E237" s="15">
        <x:v>45071.5821942342</x:v>
      </x:c>
      <x:c r="F237" t="s">
        <x:v>126</x:v>
      </x:c>
      <x:c r="G237" s="6">
        <x:v>83.64431897771713</x:v>
      </x:c>
      <x:c r="H237" t="s">
        <x:v>115</x:v>
      </x:c>
      <x:c r="I237" s="6">
        <x:v>29.90956541020978</x:v>
      </x:c>
      <x:c r="J237" t="s">
        <x:v>113</x:v>
      </x:c>
      <x:c r="K237" s="6">
        <x:v>1014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21.046999999999997</x:v>
      </x:c>
      <x:c r="S237" s="8">
        <x:v>84052.64445015004</x:v>
      </x:c>
      <x:c r="T237" s="12">
        <x:v>266430.40830291924</x:v>
      </x:c>
      <x:c r="U237" s="12">
        <x:v>28.35</x:v>
      </x:c>
      <x:c r="V237" s="12">
        <x:v>37.7</x:v>
      </x:c>
      <x:c r="W237" s="12">
        <x:f>NA()</x:f>
      </x:c>
    </x:row>
    <x:row r="238">
      <x:c r="A238">
        <x:v>329314</x:v>
      </x:c>
      <x:c r="B238" s="1">
        <x:v>45096.52769154291</x:v>
      </x:c>
      <x:c r="C238" s="6">
        <x:v>11.796064376666667</x:v>
      </x:c>
      <x:c r="D238" s="14" t="s">
        <x:v>122</x:v>
      </x:c>
      <x:c r="E238" s="15">
        <x:v>45071.5821942342</x:v>
      </x:c>
      <x:c r="F238" t="s">
        <x:v>126</x:v>
      </x:c>
      <x:c r="G238" s="6">
        <x:v>83.66990922396515</x:v>
      </x:c>
      <x:c r="H238" t="s">
        <x:v>115</x:v>
      </x:c>
      <x:c r="I238" s="6">
        <x:v>29.903411574454367</x:v>
      </x:c>
      <x:c r="J238" t="s">
        <x:v>113</x:v>
      </x:c>
      <x:c r="K238" s="6">
        <x:v>1014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21.044999999999998</x:v>
      </x:c>
      <x:c r="S238" s="8">
        <x:v>84047.31758300918</x:v>
      </x:c>
      <x:c r="T238" s="12">
        <x:v>266430.31778591464</x:v>
      </x:c>
      <x:c r="U238" s="12">
        <x:v>28.35</x:v>
      </x:c>
      <x:c r="V238" s="12">
        <x:v>37.7</x:v>
      </x:c>
      <x:c r="W238" s="12">
        <x:f>NA()</x:f>
      </x:c>
    </x:row>
    <x:row r="239">
      <x:c r="A239">
        <x:v>329321</x:v>
      </x:c>
      <x:c r="B239" s="1">
        <x:v>45096.527726027</x:v>
      </x:c>
      <x:c r="C239" s="6">
        <x:v>11.845721453333333</x:v>
      </x:c>
      <x:c r="D239" s="14" t="s">
        <x:v>122</x:v>
      </x:c>
      <x:c r="E239" s="15">
        <x:v>45071.5821942342</x:v>
      </x:c>
      <x:c r="F239" t="s">
        <x:v>126</x:v>
      </x:c>
      <x:c r="G239" s="6">
        <x:v>83.6481422508765</x:v>
      </x:c>
      <x:c r="H239" t="s">
        <x:v>115</x:v>
      </x:c>
      <x:c r="I239" s="6">
        <x:v>29.91571925725566</x:v>
      </x:c>
      <x:c r="J239" t="s">
        <x:v>113</x:v>
      </x:c>
      <x:c r="K239" s="6">
        <x:v>1014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21.044999999999998</x:v>
      </x:c>
      <x:c r="S239" s="8">
        <x:v>84044.1319241576</x:v>
      </x:c>
      <x:c r="T239" s="12">
        <x:v>266422.552588705</x:v>
      </x:c>
      <x:c r="U239" s="12">
        <x:v>28.35</x:v>
      </x:c>
      <x:c r="V239" s="12">
        <x:v>37.7</x:v>
      </x:c>
      <x:c r="W239" s="12">
        <x:f>NA()</x:f>
      </x:c>
    </x:row>
    <x:row r="240">
      <x:c r="A240">
        <x:v>329331</x:v>
      </x:c>
      <x:c r="B240" s="1">
        <x:v>45096.527760444675</x:v>
      </x:c>
      <x:c r="C240" s="6">
        <x:v>11.895282915</x:v>
      </x:c>
      <x:c r="D240" s="14" t="s">
        <x:v>122</x:v>
      </x:c>
      <x:c r="E240" s="15">
        <x:v>45071.5821942342</x:v>
      </x:c>
      <x:c r="F240" t="s">
        <x:v>126</x:v>
      </x:c>
      <x:c r="G240" s="6">
        <x:v>83.65902472297265</x:v>
      </x:c>
      <x:c r="H240" t="s">
        <x:v>115</x:v>
      </x:c>
      <x:c r="I240" s="6">
        <x:v>29.90956541020978</x:v>
      </x:c>
      <x:c r="J240" t="s">
        <x:v>113</x:v>
      </x:c>
      <x:c r="K240" s="6">
        <x:v>1014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21.044999999999998</x:v>
      </x:c>
      <x:c r="S240" s="8">
        <x:v>84046.71404670257</x:v>
      </x:c>
      <x:c r="T240" s="12">
        <x:v>266429.33097393485</x:v>
      </x:c>
      <x:c r="U240" s="12">
        <x:v>28.35</x:v>
      </x:c>
      <x:c r="V240" s="12">
        <x:v>37.7</x:v>
      </x:c>
      <x:c r="W240" s="12">
        <x:f>NA()</x:f>
      </x:c>
    </x:row>
    <x:row r="241">
      <x:c r="A241">
        <x:v>329341</x:v>
      </x:c>
      <x:c r="B241" s="1">
        <x:v>45096.52779564571</x:v>
      </x:c>
      <x:c r="C241" s="6">
        <x:v>11.945972391666666</x:v>
      </x:c>
      <x:c r="D241" s="14" t="s">
        <x:v>122</x:v>
      </x:c>
      <x:c r="E241" s="15">
        <x:v>45071.5821942342</x:v>
      </x:c>
      <x:c r="F241" t="s">
        <x:v>126</x:v>
      </x:c>
      <x:c r="G241" s="6">
        <x:v>83.6628493308287</x:v>
      </x:c>
      <x:c r="H241" t="s">
        <x:v>115</x:v>
      </x:c>
      <x:c r="I241" s="6">
        <x:v>29.91571925725566</x:v>
      </x:c>
      <x:c r="J241" t="s">
        <x:v>113</x:v>
      </x:c>
      <x:c r="K241" s="6">
        <x:v>1014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21.043</x:v>
      </x:c>
      <x:c r="S241" s="8">
        <x:v>84044.96443122669</x:v>
      </x:c>
      <x:c r="T241" s="12">
        <x:v>266425.66589948145</x:v>
      </x:c>
      <x:c r="U241" s="12">
        <x:v>28.35</x:v>
      </x:c>
      <x:c r="V241" s="12">
        <x:v>37.7</x:v>
      </x:c>
      <x:c r="W241" s="12">
        <x:f>NA()</x:f>
      </x:c>
    </x:row>
    <x:row r="242">
      <x:c r="A242">
        <x:v>329351</x:v>
      </x:c>
      <x:c r="B242" s="1">
        <x:v>45096.52783015232</x:v>
      </x:c>
      <x:c r="C242" s="6">
        <x:v>11.995661923333333</x:v>
      </x:c>
      <x:c r="D242" s="14" t="s">
        <x:v>122</x:v>
      </x:c>
      <x:c r="E242" s="15">
        <x:v>45071.5821942342</x:v>
      </x:c>
      <x:c r="F242" t="s">
        <x:v>126</x:v>
      </x:c>
      <x:c r="G242" s="6">
        <x:v>83.64431897771713</x:v>
      </x:c>
      <x:c r="H242" t="s">
        <x:v>115</x:v>
      </x:c>
      <x:c r="I242" s="6">
        <x:v>29.90956541020978</x:v>
      </x:c>
      <x:c r="J242" t="s">
        <x:v>113</x:v>
      </x:c>
      <x:c r="K242" s="6">
        <x:v>1014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21.046999999999997</x:v>
      </x:c>
      <x:c r="S242" s="8">
        <x:v>84041.3556504528</x:v>
      </x:c>
      <x:c r="T242" s="12">
        <x:v>266425.3865596454</x:v>
      </x:c>
      <x:c r="U242" s="12">
        <x:v>28.35</x:v>
      </x:c>
      <x:c r="V242" s="12">
        <x:v>37.7</x:v>
      </x:c>
      <x:c r="W242" s="12">
        <x:f>NA()</x:f>
      </x:c>
    </x:row>
    <x:row r="243">
      <x:c r="A243">
        <x:v>329361</x:v>
      </x:c>
      <x:c r="B243" s="1">
        <x:v>45096.52786468605</x:v>
      </x:c>
      <x:c r="C243" s="6">
        <x:v>12.045390491666666</x:v>
      </x:c>
      <x:c r="D243" s="14" t="s">
        <x:v>122</x:v>
      </x:c>
      <x:c r="E243" s="15">
        <x:v>45071.5821942342</x:v>
      </x:c>
      <x:c r="F243" t="s">
        <x:v>126</x:v>
      </x:c>
      <x:c r="G243" s="6">
        <x:v>83.68108938622525</x:v>
      </x:c>
      <x:c r="H243" t="s">
        <x:v>115</x:v>
      </x:c>
      <x:c r="I243" s="6">
        <x:v>29.90956541020978</x:v>
      </x:c>
      <x:c r="J243" t="s">
        <x:v>113</x:v>
      </x:c>
      <x:c r="K243" s="6">
        <x:v>1014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21.041999999999998</x:v>
      </x:c>
      <x:c r="S243" s="8">
        <x:v>84042.57105984302</x:v>
      </x:c>
      <x:c r="T243" s="12">
        <x:v>266439.6222435013</x:v>
      </x:c>
      <x:c r="U243" s="12">
        <x:v>28.35</x:v>
      </x:c>
      <x:c r="V243" s="12">
        <x:v>37.7</x:v>
      </x:c>
      <x:c r="W243" s="12">
        <x:f>NA()</x:f>
      </x:c>
    </x:row>
    <x:row r="244">
      <x:c r="A244">
        <x:v>329371</x:v>
      </x:c>
      <x:c r="B244" s="1">
        <x:v>45096.527899956396</x:v>
      </x:c>
      <x:c r="C244" s="6">
        <x:v>12.09617979</x:v>
      </x:c>
      <x:c r="D244" s="14" t="s">
        <x:v>122</x:v>
      </x:c>
      <x:c r="E244" s="15">
        <x:v>45071.5821942342</x:v>
      </x:c>
      <x:c r="F244" t="s">
        <x:v>126</x:v>
      </x:c>
      <x:c r="G244" s="6">
        <x:v>83.65902472297265</x:v>
      </x:c>
      <x:c r="H244" t="s">
        <x:v>115</x:v>
      </x:c>
      <x:c r="I244" s="6">
        <x:v>29.90956541020978</x:v>
      </x:c>
      <x:c r="J244" t="s">
        <x:v>113</x:v>
      </x:c>
      <x:c r="K244" s="6">
        <x:v>1014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21.044999999999998</x:v>
      </x:c>
      <x:c r="S244" s="8">
        <x:v>84049.44492307263</x:v>
      </x:c>
      <x:c r="T244" s="12">
        <x:v>266432.0265973542</x:v>
      </x:c>
      <x:c r="U244" s="12">
        <x:v>28.35</x:v>
      </x:c>
      <x:c r="V244" s="12">
        <x:v>37.7</x:v>
      </x:c>
      <x:c r="W244" s="12">
        <x:f>NA()</x:f>
      </x:c>
    </x:row>
    <x:row r="245">
      <x:c r="A245">
        <x:v>329381</x:v>
      </x:c>
      <x:c r="B245" s="1">
        <x:v>45096.5279343728</x:v>
      </x:c>
      <x:c r="C245" s="6">
        <x:v>12.145739415</x:v>
      </x:c>
      <x:c r="D245" s="14" t="s">
        <x:v>122</x:v>
      </x:c>
      <x:c r="E245" s="15">
        <x:v>45071.5821942342</x:v>
      </x:c>
      <x:c r="F245" t="s">
        <x:v>126</x:v>
      </x:c>
      <x:c r="G245" s="6">
        <x:v>83.67726425033972</x:v>
      </x:c>
      <x:c r="H245" t="s">
        <x:v>115</x:v>
      </x:c>
      <x:c r="I245" s="6">
        <x:v>29.903411574454367</x:v>
      </x:c>
      <x:c r="J245" t="s">
        <x:v>113</x:v>
      </x:c>
      <x:c r="K245" s="6">
        <x:v>1014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21.043999999999997</x:v>
      </x:c>
      <x:c r="S245" s="8">
        <x:v>84045.8909437282</x:v>
      </x:c>
      <x:c r="T245" s="12">
        <x:v>266431.7570716069</x:v>
      </x:c>
      <x:c r="U245" s="12">
        <x:v>28.35</x:v>
      </x:c>
      <x:c r="V245" s="12">
        <x:v>37.7</x:v>
      </x:c>
      <x:c r="W245" s="12">
        <x:f>NA()</x:f>
      </x:c>
    </x:row>
    <x:row r="246">
      <x:c r="A246">
        <x:v>329391</x:v>
      </x:c>
      <x:c r="B246" s="1">
        <x:v>45096.527968854694</x:v>
      </x:c>
      <x:c r="C246" s="6">
        <x:v>12.195393341666668</x:v>
      </x:c>
      <x:c r="D246" s="14" t="s">
        <x:v>122</x:v>
      </x:c>
      <x:c r="E246" s="15">
        <x:v>45071.5821942342</x:v>
      </x:c>
      <x:c r="F246" t="s">
        <x:v>126</x:v>
      </x:c>
      <x:c r="G246" s="6">
        <x:v>83.66255500370222</x:v>
      </x:c>
      <x:c r="H246" t="s">
        <x:v>115</x:v>
      </x:c>
      <x:c r="I246" s="6">
        <x:v>29.903411574454367</x:v>
      </x:c>
      <x:c r="J246" t="s">
        <x:v>113</x:v>
      </x:c>
      <x:c r="K246" s="6">
        <x:v>1014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21.045999999999996</x:v>
      </x:c>
      <x:c r="S246" s="8">
        <x:v>84045.64804686612</x:v>
      </x:c>
      <x:c r="T246" s="12">
        <x:v>266430.1933961019</x:v>
      </x:c>
      <x:c r="U246" s="12">
        <x:v>28.35</x:v>
      </x:c>
      <x:c r="V246" s="12">
        <x:v>37.7</x:v>
      </x:c>
      <x:c r="W246" s="12">
        <x:f>NA()</x:f>
      </x:c>
    </x:row>
    <x:row r="247">
      <x:c r="A247">
        <x:v>329404</x:v>
      </x:c>
      <x:c r="B247" s="1">
        <x:v>45096.52800413379</x:v>
      </x:c>
      <x:c r="C247" s="6">
        <x:v>12.246195233333333</x:v>
      </x:c>
      <x:c r="D247" s="14" t="s">
        <x:v>122</x:v>
      </x:c>
      <x:c r="E247" s="15">
        <x:v>45071.5821942342</x:v>
      </x:c>
      <x:c r="F247" t="s">
        <x:v>126</x:v>
      </x:c>
      <x:c r="G247" s="6">
        <x:v>83.66990922396515</x:v>
      </x:c>
      <x:c r="H247" t="s">
        <x:v>115</x:v>
      </x:c>
      <x:c r="I247" s="6">
        <x:v>29.903411574454367</x:v>
      </x:c>
      <x:c r="J247" t="s">
        <x:v>113</x:v>
      </x:c>
      <x:c r="K247" s="6">
        <x:v>1014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21.044999999999998</x:v>
      </x:c>
      <x:c r="S247" s="8">
        <x:v>84031.44790787545</x:v>
      </x:c>
      <x:c r="T247" s="12">
        <x:v>266426.9151085509</x:v>
      </x:c>
      <x:c r="U247" s="12">
        <x:v>28.35</x:v>
      </x:c>
      <x:c r="V247" s="12">
        <x:v>37.7</x:v>
      </x:c>
      <x:c r="W247" s="12">
        <x:f>NA()</x:f>
      </x:c>
    </x:row>
    <x:row r="248">
      <x:c r="A248">
        <x:v>329411</x:v>
      </x:c>
      <x:c r="B248" s="1">
        <x:v>45096.5280386424</x:v>
      </x:c>
      <x:c r="C248" s="6">
        <x:v>12.29588763</x:v>
      </x:c>
      <x:c r="D248" s="14" t="s">
        <x:v>122</x:v>
      </x:c>
      <x:c r="E248" s="15">
        <x:v>45071.5821942342</x:v>
      </x:c>
      <x:c r="F248" t="s">
        <x:v>126</x:v>
      </x:c>
      <x:c r="G248" s="6">
        <x:v>83.68108938622525</x:v>
      </x:c>
      <x:c r="H248" t="s">
        <x:v>115</x:v>
      </x:c>
      <x:c r="I248" s="6">
        <x:v>29.90956541020978</x:v>
      </x:c>
      <x:c r="J248" t="s">
        <x:v>113</x:v>
      </x:c>
      <x:c r="K248" s="6">
        <x:v>1014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21.041999999999998</x:v>
      </x:c>
      <x:c r="S248" s="8">
        <x:v>84041.10649808137</x:v>
      </x:c>
      <x:c r="T248" s="12">
        <x:v>266423.7571305243</x:v>
      </x:c>
      <x:c r="U248" s="12">
        <x:v>28.35</x:v>
      </x:c>
      <x:c r="V248" s="12">
        <x:v>37.7</x:v>
      </x:c>
      <x:c r="W248" s="12">
        <x:f>NA()</x:f>
      </x:c>
    </x:row>
    <x:row r="249">
      <x:c r="A249">
        <x:v>329421</x:v>
      </x:c>
      <x:c r="B249" s="1">
        <x:v>45096.52807323789</x:v>
      </x:c>
      <x:c r="C249" s="6">
        <x:v>12.345705133333333</x:v>
      </x:c>
      <x:c r="D249" s="14" t="s">
        <x:v>122</x:v>
      </x:c>
      <x:c r="E249" s="15">
        <x:v>45071.5821942342</x:v>
      </x:c>
      <x:c r="F249" t="s">
        <x:v>126</x:v>
      </x:c>
      <x:c r="G249" s="6">
        <x:v>83.69197672190887</x:v>
      </x:c>
      <x:c r="H249" t="s">
        <x:v>115</x:v>
      </x:c>
      <x:c r="I249" s="6">
        <x:v>29.903411574454367</x:v>
      </x:c>
      <x:c r="J249" t="s">
        <x:v>113</x:v>
      </x:c>
      <x:c r="K249" s="6">
        <x:v>1014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21.041999999999998</x:v>
      </x:c>
      <x:c r="S249" s="8">
        <x:v>84040.5370053297</x:v>
      </x:c>
      <x:c r="T249" s="12">
        <x:v>266427.4444578422</x:v>
      </x:c>
      <x:c r="U249" s="12">
        <x:v>28.35</x:v>
      </x:c>
      <x:c r="V249" s="12">
        <x:v>37.7</x:v>
      </x:c>
      <x:c r="W249" s="12">
        <x:f>NA()</x:f>
      </x:c>
    </x:row>
    <x:row r="250">
      <x:c r="A250">
        <x:v>329434</x:v>
      </x:c>
      <x:c r="B250" s="1">
        <x:v>45096.52810778415</x:v>
      </x:c>
      <x:c r="C250" s="6">
        <x:v>12.39545175</x:v>
      </x:c>
      <x:c r="D250" s="14" t="s">
        <x:v>122</x:v>
      </x:c>
      <x:c r="E250" s="15">
        <x:v>45071.5821942342</x:v>
      </x:c>
      <x:c r="F250" t="s">
        <x:v>126</x:v>
      </x:c>
      <x:c r="G250" s="6">
        <x:v>83.66637880455303</x:v>
      </x:c>
      <x:c r="H250" t="s">
        <x:v>115</x:v>
      </x:c>
      <x:c r="I250" s="6">
        <x:v>29.90956541020978</x:v>
      </x:c>
      <x:c r="J250" t="s">
        <x:v>113</x:v>
      </x:c>
      <x:c r="K250" s="6">
        <x:v>1014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21.043999999999997</x:v>
      </x:c>
      <x:c r="S250" s="8">
        <x:v>84038.2549919894</x:v>
      </x:c>
      <x:c r="T250" s="12">
        <x:v>266433.9073966383</x:v>
      </x:c>
      <x:c r="U250" s="12">
        <x:v>28.35</x:v>
      </x:c>
      <x:c r="V250" s="12">
        <x:v>37.7</x:v>
      </x:c>
      <x:c r="W250" s="12">
        <x:f>NA()</x:f>
      </x:c>
    </x:row>
    <x:row r="251">
      <x:c r="A251">
        <x:v>329441</x:v>
      </x:c>
      <x:c r="B251" s="1">
        <x:v>45096.52814309359</x:v>
      </x:c>
      <x:c r="C251" s="6">
        <x:v>12.446297331666667</x:v>
      </x:c>
      <x:c r="D251" s="14" t="s">
        <x:v>122</x:v>
      </x:c>
      <x:c r="E251" s="15">
        <x:v>45071.5821942342</x:v>
      </x:c>
      <x:c r="F251" t="s">
        <x:v>126</x:v>
      </x:c>
      <x:c r="G251" s="6">
        <x:v>83.7214113437238</x:v>
      </x:c>
      <x:c r="H251" t="s">
        <x:v>115</x:v>
      </x:c>
      <x:c r="I251" s="6">
        <x:v>29.903411574454367</x:v>
      </x:c>
      <x:c r="J251" t="s">
        <x:v>113</x:v>
      </x:c>
      <x:c r="K251" s="6">
        <x:v>1014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21.037999999999997</x:v>
      </x:c>
      <x:c r="S251" s="8">
        <x:v>84028.81584621278</x:v>
      </x:c>
      <x:c r="T251" s="12">
        <x:v>266421.87862195977</x:v>
      </x:c>
      <x:c r="U251" s="12">
        <x:v>28.35</x:v>
      </x:c>
      <x:c r="V251" s="12">
        <x:v>37.7</x:v>
      </x:c>
      <x:c r="W251" s="12">
        <x:f>NA()</x:f>
      </x:c>
    </x:row>
    <x:row r="252">
      <x:c r="A252">
        <x:v>329454</x:v>
      </x:c>
      <x:c r="B252" s="1">
        <x:v>45096.5281775972</x:v>
      </x:c>
      <x:c r="C252" s="6">
        <x:v>12.495982545</x:v>
      </x:c>
      <x:c r="D252" s="14" t="s">
        <x:v>122</x:v>
      </x:c>
      <x:c r="E252" s="15">
        <x:v>45071.5821942342</x:v>
      </x:c>
      <x:c r="F252" t="s">
        <x:v>126</x:v>
      </x:c>
      <x:c r="G252" s="6">
        <x:v>83.64431897771713</x:v>
      </x:c>
      <x:c r="H252" t="s">
        <x:v>115</x:v>
      </x:c>
      <x:c r="I252" s="6">
        <x:v>29.90956541020978</x:v>
      </x:c>
      <x:c r="J252" t="s">
        <x:v>113</x:v>
      </x:c>
      <x:c r="K252" s="6">
        <x:v>1014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21.046999999999997</x:v>
      </x:c>
      <x:c r="S252" s="8">
        <x:v>84033.17072945349</x:v>
      </x:c>
      <x:c r="T252" s="12">
        <x:v>266426.226382063</x:v>
      </x:c>
      <x:c r="U252" s="12">
        <x:v>28.35</x:v>
      </x:c>
      <x:c r="V252" s="12">
        <x:v>37.7</x:v>
      </x:c>
      <x:c r="W252" s="12">
        <x:f>NA()</x:f>
      </x:c>
    </x:row>
    <x:row r="253">
      <x:c r="A253">
        <x:v>329464</x:v>
      </x:c>
      <x:c r="B253" s="1">
        <x:v>45096.52821211249</x:v>
      </x:c>
      <x:c r="C253" s="6">
        <x:v>12.545684568333334</x:v>
      </x:c>
      <x:c r="D253" s="14" t="s">
        <x:v>122</x:v>
      </x:c>
      <x:c r="E253" s="15">
        <x:v>45071.5821942342</x:v>
      </x:c>
      <x:c r="F253" t="s">
        <x:v>126</x:v>
      </x:c>
      <x:c r="G253" s="6">
        <x:v>83.68462008294716</x:v>
      </x:c>
      <x:c r="H253" t="s">
        <x:v>115</x:v>
      </x:c>
      <x:c r="I253" s="6">
        <x:v>29.903411574454367</x:v>
      </x:c>
      <x:c r="J253" t="s">
        <x:v>113</x:v>
      </x:c>
      <x:c r="K253" s="6">
        <x:v>1014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21.043</x:v>
      </x:c>
      <x:c r="S253" s="8">
        <x:v>84032.35946195915</x:v>
      </x:c>
      <x:c r="T253" s="12">
        <x:v>266435.6610882503</x:v>
      </x:c>
      <x:c r="U253" s="12">
        <x:v>28.35</x:v>
      </x:c>
      <x:c r="V253" s="12">
        <x:v>37.7</x:v>
      </x:c>
      <x:c r="W253" s="12">
        <x:f>NA()</x:f>
      </x:c>
    </x:row>
    <x:row r="254">
      <x:c r="A254">
        <x:v>329471</x:v>
      </x:c>
      <x:c r="B254" s="1">
        <x:v>45096.52824666251</x:v>
      </x:c>
      <x:c r="C254" s="6">
        <x:v>12.595436585</x:v>
      </x:c>
      <x:c r="D254" s="14" t="s">
        <x:v>122</x:v>
      </x:c>
      <x:c r="E254" s="15">
        <x:v>45071.5821942342</x:v>
      </x:c>
      <x:c r="F254" t="s">
        <x:v>126</x:v>
      </x:c>
      <x:c r="G254" s="6">
        <x:v>83.70316130683132</x:v>
      </x:c>
      <x:c r="H254" t="s">
        <x:v>115</x:v>
      </x:c>
      <x:c r="I254" s="6">
        <x:v>29.90956541020978</x:v>
      </x:c>
      <x:c r="J254" t="s">
        <x:v>113</x:v>
      </x:c>
      <x:c r="K254" s="6">
        <x:v>1014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21.038999999999998</x:v>
      </x:c>
      <x:c r="S254" s="8">
        <x:v>84026.5015866544</x:v>
      </x:c>
      <x:c r="T254" s="12">
        <x:v>266424.38036474684</x:v>
      </x:c>
      <x:c r="U254" s="12">
        <x:v>28.35</x:v>
      </x:c>
      <x:c r="V254" s="12">
        <x:v>37.7</x:v>
      </x:c>
      <x:c r="W254" s="12">
        <x:f>NA()</x:f>
      </x:c>
    </x:row>
    <x:row r="255">
      <x:c r="A255">
        <x:v>329481</x:v>
      </x:c>
      <x:c r="B255" s="1">
        <x:v>45096.52828200777</x:v>
      </x:c>
      <x:c r="C255" s="6">
        <x:v>12.646333766666666</x:v>
      </x:c>
      <x:c r="D255" s="14" t="s">
        <x:v>122</x:v>
      </x:c>
      <x:c r="E255" s="15">
        <x:v>45071.5821942342</x:v>
      </x:c>
      <x:c r="F255" t="s">
        <x:v>126</x:v>
      </x:c>
      <x:c r="G255" s="6">
        <x:v>83.70669241938005</x:v>
      </x:c>
      <x:c r="H255" t="s">
        <x:v>115</x:v>
      </x:c>
      <x:c r="I255" s="6">
        <x:v>29.903411574454367</x:v>
      </x:c>
      <x:c r="J255" t="s">
        <x:v>113</x:v>
      </x:c>
      <x:c r="K255" s="6">
        <x:v>1014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21.04</x:v>
      </x:c>
      <x:c r="S255" s="8">
        <x:v>84024.12567226216</x:v>
      </x:c>
      <x:c r="T255" s="12">
        <x:v>266416.6936534042</x:v>
      </x:c>
      <x:c r="U255" s="12">
        <x:v>28.35</x:v>
      </x:c>
      <x:c r="V255" s="12">
        <x:v>37.7</x:v>
      </x:c>
      <x:c r="W255" s="12">
        <x:f>NA()</x:f>
      </x:c>
    </x:row>
    <x:row r="256">
      <x:c r="A256">
        <x:v>329491</x:v>
      </x:c>
      <x:c r="B256" s="1">
        <x:v>45096.52831655606</x:v>
      </x:c>
      <x:c r="C256" s="6">
        <x:v>12.696083306666667</x:v>
      </x:c>
      <x:c r="D256" s="14" t="s">
        <x:v>122</x:v>
      </x:c>
      <x:c r="E256" s="15">
        <x:v>45071.5821942342</x:v>
      </x:c>
      <x:c r="F256" t="s">
        <x:v>126</x:v>
      </x:c>
      <x:c r="G256" s="6">
        <x:v>83.69197672190887</x:v>
      </x:c>
      <x:c r="H256" t="s">
        <x:v>115</x:v>
      </x:c>
      <x:c r="I256" s="6">
        <x:v>29.903411574454367</x:v>
      </x:c>
      <x:c r="J256" t="s">
        <x:v>113</x:v>
      </x:c>
      <x:c r="K256" s="6">
        <x:v>1014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21.041999999999998</x:v>
      </x:c>
      <x:c r="S256" s="8">
        <x:v>84023.48674106353</x:v>
      </x:c>
      <x:c r="T256" s="12">
        <x:v>266423.5220497618</x:v>
      </x:c>
      <x:c r="U256" s="12">
        <x:v>28.35</x:v>
      </x:c>
      <x:c r="V256" s="12">
        <x:v>37.7</x:v>
      </x:c>
      <x:c r="W256" s="12">
        <x:f>NA()</x:f>
      </x:c>
    </x:row>
    <x:row r="257">
      <x:c r="A257">
        <x:v>329504</x:v>
      </x:c>
      <x:c r="B257" s="1">
        <x:v>45096.52835111162</x:v>
      </x:c>
      <x:c r="C257" s="6">
        <x:v>12.745843305</x:v>
      </x:c>
      <x:c r="D257" s="14" t="s">
        <x:v>122</x:v>
      </x:c>
      <x:c r="E257" s="15">
        <x:v>45071.5821942342</x:v>
      </x:c>
      <x:c r="F257" t="s">
        <x:v>126</x:v>
      </x:c>
      <x:c r="G257" s="6">
        <x:v>83.69197672190887</x:v>
      </x:c>
      <x:c r="H257" t="s">
        <x:v>115</x:v>
      </x:c>
      <x:c r="I257" s="6">
        <x:v>29.903411574454367</x:v>
      </x:c>
      <x:c r="J257" t="s">
        <x:v>113</x:v>
      </x:c>
      <x:c r="K257" s="6">
        <x:v>1014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21.041999999999998</x:v>
      </x:c>
      <x:c r="S257" s="8">
        <x:v>84022.91612854553</x:v>
      </x:c>
      <x:c r="T257" s="12">
        <x:v>266426.9463063417</x:v>
      </x:c>
      <x:c r="U257" s="12">
        <x:v>28.35</x:v>
      </x:c>
      <x:c r="V257" s="12">
        <x:v>37.7</x:v>
      </x:c>
      <x:c r="W257" s="12">
        <x:f>NA()</x:f>
      </x:c>
    </x:row>
    <x:row r="258">
      <x:c r="A258">
        <x:v>329511</x:v>
      </x:c>
      <x:c r="B258" s="1">
        <x:v>45096.528385652186</x:v>
      </x:c>
      <x:c r="C258" s="6">
        <x:v>12.795581718333333</x:v>
      </x:c>
      <x:c r="D258" s="14" t="s">
        <x:v>122</x:v>
      </x:c>
      <x:c r="E258" s="15">
        <x:v>45071.5821942342</x:v>
      </x:c>
      <x:c r="F258" t="s">
        <x:v>126</x:v>
      </x:c>
      <x:c r="G258" s="6">
        <x:v>83.68462008294716</x:v>
      </x:c>
      <x:c r="H258" t="s">
        <x:v>115</x:v>
      </x:c>
      <x:c r="I258" s="6">
        <x:v>29.903411574454367</x:v>
      </x:c>
      <x:c r="J258" t="s">
        <x:v>113</x:v>
      </x:c>
      <x:c r="K258" s="6">
        <x:v>1014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21.043</x:v>
      </x:c>
      <x:c r="S258" s="8">
        <x:v>84025.67390628242</x:v>
      </x:c>
      <x:c r="T258" s="12">
        <x:v>266425.95283820096</x:v>
      </x:c>
      <x:c r="U258" s="12">
        <x:v>28.35</x:v>
      </x:c>
      <x:c r="V258" s="12">
        <x:v>37.7</x:v>
      </x:c>
      <x:c r="W258" s="12">
        <x:f>NA()</x:f>
      </x:c>
    </x:row>
    <x:row r="259">
      <x:c r="A259">
        <x:v>329521</x:v>
      </x:c>
      <x:c r="B259" s="1">
        <x:v>45096.52842019961</x:v>
      </x:c>
      <x:c r="C259" s="6">
        <x:v>12.845330015</x:v>
      </x:c>
      <x:c r="D259" s="14" t="s">
        <x:v>122</x:v>
      </x:c>
      <x:c r="E259" s="15">
        <x:v>45071.5821942342</x:v>
      </x:c>
      <x:c r="F259" t="s">
        <x:v>126</x:v>
      </x:c>
      <x:c r="G259" s="6">
        <x:v>83.66990922396515</x:v>
      </x:c>
      <x:c r="H259" t="s">
        <x:v>115</x:v>
      </x:c>
      <x:c r="I259" s="6">
        <x:v>29.903411574454367</x:v>
      </x:c>
      <x:c r="J259" t="s">
        <x:v>113</x:v>
      </x:c>
      <x:c r="K259" s="6">
        <x:v>1014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21.044999999999998</x:v>
      </x:c>
      <x:c r="S259" s="8">
        <x:v>84021.87485001942</x:v>
      </x:c>
      <x:c r="T259" s="12">
        <x:v>266414.8435370305</x:v>
      </x:c>
      <x:c r="U259" s="12">
        <x:v>28.35</x:v>
      </x:c>
      <x:c r="V259" s="12">
        <x:v>37.7</x:v>
      </x:c>
      <x:c r="W259" s="12">
        <x:f>NA()</x:f>
      </x:c>
    </x:row>
    <x:row r="260">
      <x:c r="A260">
        <x:v>329531</x:v>
      </x:c>
      <x:c r="B260" s="1">
        <x:v>45096.528455461405</x:v>
      </x:c>
      <x:c r="C260" s="6">
        <x:v>12.896107001666667</x:v>
      </x:c>
      <x:c r="D260" s="14" t="s">
        <x:v>122</x:v>
      </x:c>
      <x:c r="E260" s="15">
        <x:v>45071.5821942342</x:v>
      </x:c>
      <x:c r="F260" t="s">
        <x:v>126</x:v>
      </x:c>
      <x:c r="G260" s="6">
        <x:v>83.68108938622525</x:v>
      </x:c>
      <x:c r="H260" t="s">
        <x:v>115</x:v>
      </x:c>
      <x:c r="I260" s="6">
        <x:v>29.90956541020978</x:v>
      </x:c>
      <x:c r="J260" t="s">
        <x:v>113</x:v>
      </x:c>
      <x:c r="K260" s="6">
        <x:v>1014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21.041999999999998</x:v>
      </x:c>
      <x:c r="S260" s="8">
        <x:v>84021.32437002707</x:v>
      </x:c>
      <x:c r="T260" s="12">
        <x:v>266429.5186434063</x:v>
      </x:c>
      <x:c r="U260" s="12">
        <x:v>28.35</x:v>
      </x:c>
      <x:c r="V260" s="12">
        <x:v>37.7</x:v>
      </x:c>
      <x:c r="W260" s="12">
        <x:f>NA()</x:f>
      </x:c>
    </x:row>
    <x:row r="261">
      <x:c r="A261">
        <x:v>329541</x:v>
      </x:c>
      <x:c r="B261" s="1">
        <x:v>45096.528489955854</x:v>
      </x:c>
      <x:c r="C261" s="6">
        <x:v>12.945778998333333</x:v>
      </x:c>
      <x:c r="D261" s="14" t="s">
        <x:v>122</x:v>
      </x:c>
      <x:c r="E261" s="15">
        <x:v>45071.5821942342</x:v>
      </x:c>
      <x:c r="F261" t="s">
        <x:v>126</x:v>
      </x:c>
      <x:c r="G261" s="6">
        <x:v>83.71022447850586</x:v>
      </x:c>
      <x:c r="H261" t="s">
        <x:v>115</x:v>
      </x:c>
      <x:c r="I261" s="6">
        <x:v>29.89725774999124</x:v>
      </x:c>
      <x:c r="J261" t="s">
        <x:v>113</x:v>
      </x:c>
      <x:c r="K261" s="6">
        <x:v>1014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21.040999999999997</x:v>
      </x:c>
      <x:c r="S261" s="8">
        <x:v>84007.86774572807</x:v>
      </x:c>
      <x:c r="T261" s="12">
        <x:v>266417.04164451873</x:v>
      </x:c>
      <x:c r="U261" s="12">
        <x:v>28.35</x:v>
      </x:c>
      <x:c r="V261" s="12">
        <x:v>37.7</x:v>
      </x:c>
      <x:c r="W261" s="12">
        <x:f>NA()</x:f>
      </x:c>
    </x:row>
    <x:row r="262">
      <x:c r="A262">
        <x:v>329551</x:v>
      </x:c>
      <x:c r="B262" s="1">
        <x:v>45096.52852449893</x:v>
      </x:c>
      <x:c r="C262" s="6">
        <x:v>12.995521036666666</x:v>
      </x:c>
      <x:c r="D262" s="14" t="s">
        <x:v>122</x:v>
      </x:c>
      <x:c r="E262" s="15">
        <x:v>45071.5821942342</x:v>
      </x:c>
      <x:c r="F262" t="s">
        <x:v>126</x:v>
      </x:c>
      <x:c r="G262" s="6">
        <x:v>83.70286608778947</x:v>
      </x:c>
      <x:c r="H262" t="s">
        <x:v>115</x:v>
      </x:c>
      <x:c r="I262" s="6">
        <x:v>29.89725774999124</x:v>
      </x:c>
      <x:c r="J262" t="s">
        <x:v>113</x:v>
      </x:c>
      <x:c r="K262" s="6">
        <x:v>1014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21.041999999999998</x:v>
      </x:c>
      <x:c r="S262" s="8">
        <x:v>84018.63805428216</x:v>
      </x:c>
      <x:c r="T262" s="12">
        <x:v>266425.3418809996</x:v>
      </x:c>
      <x:c r="U262" s="12">
        <x:v>28.35</x:v>
      </x:c>
      <x:c r="V262" s="12">
        <x:v>37.7</x:v>
      </x:c>
      <x:c r="W262" s="12">
        <x:f>NA()</x:f>
      </x:c>
    </x:row>
    <x:row r="263">
      <x:c r="A263">
        <x:v>329564</x:v>
      </x:c>
      <x:c r="B263" s="1">
        <x:v>45096.528559101665</x:v>
      </x:c>
      <x:c r="C263" s="6">
        <x:v>13.04534898</x:v>
      </x:c>
      <x:c r="D263" s="14" t="s">
        <x:v>122</x:v>
      </x:c>
      <x:c r="E263" s="15">
        <x:v>45071.5821942342</x:v>
      </x:c>
      <x:c r="F263" t="s">
        <x:v>126</x:v>
      </x:c>
      <x:c r="G263" s="6">
        <x:v>83.72494368015924</x:v>
      </x:c>
      <x:c r="H263" t="s">
        <x:v>115</x:v>
      </x:c>
      <x:c r="I263" s="6">
        <x:v>29.89725774999124</x:v>
      </x:c>
      <x:c r="J263" t="s">
        <x:v>113</x:v>
      </x:c>
      <x:c r="K263" s="6">
        <x:v>1014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21.038999999999998</x:v>
      </x:c>
      <x:c r="S263" s="8">
        <x:v>84022.73034573847</x:v>
      </x:c>
      <x:c r="T263" s="12">
        <x:v>266429.83963897126</x:v>
      </x:c>
      <x:c r="U263" s="12">
        <x:v>28.35</x:v>
      </x:c>
      <x:c r="V263" s="12">
        <x:v>37.7</x:v>
      </x:c>
      <x:c r="W263" s="12">
        <x:f>NA()</x:f>
      </x:c>
    </x:row>
    <x:row r="264">
      <x:c r="A264">
        <x:v>329571</x:v>
      </x:c>
      <x:c r="B264" s="1">
        <x:v>45096.528594287</x:v>
      </x:c>
      <x:c r="C264" s="6">
        <x:v>13.096015851666667</x:v>
      </x:c>
      <x:c r="D264" s="14" t="s">
        <x:v>122</x:v>
      </x:c>
      <x:c r="E264" s="15">
        <x:v>45071.5821942342</x:v>
      </x:c>
      <x:c r="F264" t="s">
        <x:v>126</x:v>
      </x:c>
      <x:c r="G264" s="6">
        <x:v>83.73230449133892</x:v>
      </x:c>
      <x:c r="H264" t="s">
        <x:v>115</x:v>
      </x:c>
      <x:c r="I264" s="6">
        <x:v>29.89725774999124</x:v>
      </x:c>
      <x:c r="J264" t="s">
        <x:v>113</x:v>
      </x:c>
      <x:c r="K264" s="6">
        <x:v>1014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21.037999999999997</x:v>
      </x:c>
      <x:c r="S264" s="8">
        <x:v>84011.09216028752</x:v>
      </x:c>
      <x:c r="T264" s="12">
        <x:v>266424.14509216504</x:v>
      </x:c>
      <x:c r="U264" s="12">
        <x:v>28.35</x:v>
      </x:c>
      <x:c r="V264" s="12">
        <x:v>37.7</x:v>
      </x:c>
      <x:c r="W264" s="12">
        <x:f>NA()</x:f>
      </x:c>
    </x:row>
    <x:row r="265">
      <x:c r="A265">
        <x:v>329581</x:v>
      </x:c>
      <x:c r="B265" s="1">
        <x:v>45096.52862888287</x:v>
      </x:c>
      <x:c r="C265" s="6">
        <x:v>13.145833916666666</x:v>
      </x:c>
      <x:c r="D265" s="14" t="s">
        <x:v>122</x:v>
      </x:c>
      <x:c r="E265" s="15">
        <x:v>45071.5821942342</x:v>
      </x:c>
      <x:c r="F265" t="s">
        <x:v>126</x:v>
      </x:c>
      <x:c r="G265" s="6">
        <x:v>83.70286608778947</x:v>
      </x:c>
      <x:c r="H265" t="s">
        <x:v>115</x:v>
      </x:c>
      <x:c r="I265" s="6">
        <x:v>29.89725774999124</x:v>
      </x:c>
      <x:c r="J265" t="s">
        <x:v>113</x:v>
      </x:c>
      <x:c r="K265" s="6">
        <x:v>1014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21.041999999999998</x:v>
      </x:c>
      <x:c r="S265" s="8">
        <x:v>84012.19060712494</x:v>
      </x:c>
      <x:c r="T265" s="12">
        <x:v>266407.4449781683</x:v>
      </x:c>
      <x:c r="U265" s="12">
        <x:v>28.35</x:v>
      </x:c>
      <x:c r="V265" s="12">
        <x:v>37.7</x:v>
      </x:c>
      <x:c r="W265" s="12">
        <x:f>NA()</x:f>
      </x:c>
    </x:row>
    <x:row r="266">
      <x:c r="A266">
        <x:v>329591</x:v>
      </x:c>
      <x:c r="B266" s="1">
        <x:v>45096.528663427285</x:v>
      </x:c>
      <x:c r="C266" s="6">
        <x:v>13.195577865</x:v>
      </x:c>
      <x:c r="D266" s="14" t="s">
        <x:v>122</x:v>
      </x:c>
      <x:c r="E266" s="15">
        <x:v>45071.5821942342</x:v>
      </x:c>
      <x:c r="F266" t="s">
        <x:v>126</x:v>
      </x:c>
      <x:c r="G266" s="6">
        <x:v>83.69197672190887</x:v>
      </x:c>
      <x:c r="H266" t="s">
        <x:v>115</x:v>
      </x:c>
      <x:c r="I266" s="6">
        <x:v>29.903411574454367</x:v>
      </x:c>
      <x:c r="J266" t="s">
        <x:v>113</x:v>
      </x:c>
      <x:c r="K266" s="6">
        <x:v>1014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21.041999999999998</x:v>
      </x:c>
      <x:c r="S266" s="8">
        <x:v>84012.08472492488</x:v>
      </x:c>
      <x:c r="T266" s="12">
        <x:v>266419.77305243665</x:v>
      </x:c>
      <x:c r="U266" s="12">
        <x:v>28.35</x:v>
      </x:c>
      <x:c r="V266" s="12">
        <x:v>37.7</x:v>
      </x:c>
      <x:c r="W266" s="12">
        <x:f>NA()</x:f>
      </x:c>
    </x:row>
    <x:row r="267">
      <x:c r="A267">
        <x:v>329601</x:v>
      </x:c>
      <x:c r="B267" s="1">
        <x:v>45096.528698746806</x:v>
      </x:c>
      <x:c r="C267" s="6">
        <x:v>13.246437973333334</x:v>
      </x:c>
      <x:c r="D267" s="14" t="s">
        <x:v>122</x:v>
      </x:c>
      <x:c r="E267" s="15">
        <x:v>45071.5821942342</x:v>
      </x:c>
      <x:c r="F267" t="s">
        <x:v>126</x:v>
      </x:c>
      <x:c r="G267" s="6">
        <x:v>83.71022447850586</x:v>
      </x:c>
      <x:c r="H267" t="s">
        <x:v>115</x:v>
      </x:c>
      <x:c r="I267" s="6">
        <x:v>29.89725774999124</x:v>
      </x:c>
      <x:c r="J267" t="s">
        <x:v>113</x:v>
      </x:c>
      <x:c r="K267" s="6">
        <x:v>1014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21.040999999999997</x:v>
      </x:c>
      <x:c r="S267" s="8">
        <x:v>84003.7904949073</x:v>
      </x:c>
      <x:c r="T267" s="12">
        <x:v>266413.5087396946</x:v>
      </x:c>
      <x:c r="U267" s="12">
        <x:v>28.35</x:v>
      </x:c>
      <x:c r="V267" s="12">
        <x:v>37.7</x:v>
      </x:c>
      <x:c r="W267" s="12">
        <x:f>NA()</x:f>
      </x:c>
    </x:row>
    <x:row r="268">
      <x:c r="A268">
        <x:v>329614</x:v>
      </x:c>
      <x:c r="B268" s="1">
        <x:v>45096.528733240964</x:v>
      </x:c>
      <x:c r="C268" s="6">
        <x:v>13.29610957</x:v>
      </x:c>
      <x:c r="D268" s="14" t="s">
        <x:v>122</x:v>
      </x:c>
      <x:c r="E268" s="15">
        <x:v>45071.5821942342</x:v>
      </x:c>
      <x:c r="F268" t="s">
        <x:v>126</x:v>
      </x:c>
      <x:c r="G268" s="6">
        <x:v>83.70286608778947</x:v>
      </x:c>
      <x:c r="H268" t="s">
        <x:v>115</x:v>
      </x:c>
      <x:c r="I268" s="6">
        <x:v>29.89725774999124</x:v>
      </x:c>
      <x:c r="J268" t="s">
        <x:v>113</x:v>
      </x:c>
      <x:c r="K268" s="6">
        <x:v>1014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21.041999999999998</x:v>
      </x:c>
      <x:c r="S268" s="8">
        <x:v>84003.44412413414</x:v>
      </x:c>
      <x:c r="T268" s="12">
        <x:v>266415.9757721701</x:v>
      </x:c>
      <x:c r="U268" s="12">
        <x:v>28.35</x:v>
      </x:c>
      <x:c r="V268" s="12">
        <x:v>37.7</x:v>
      </x:c>
      <x:c r="W268" s="12">
        <x:f>NA()</x:f>
      </x:c>
    </x:row>
    <x:row r="269">
      <x:c r="A269">
        <x:v>329621</x:v>
      </x:c>
      <x:c r="B269" s="1">
        <x:v>45096.52876774392</x:v>
      </x:c>
      <x:c r="C269" s="6">
        <x:v>13.345793813333334</x:v>
      </x:c>
      <x:c r="D269" s="14" t="s">
        <x:v>122</x:v>
      </x:c>
      <x:c r="E269" s="15">
        <x:v>45071.5821942342</x:v>
      </x:c>
      <x:c r="F269" t="s">
        <x:v>126</x:v>
      </x:c>
      <x:c r="G269" s="6">
        <x:v>83.72847696379421</x:v>
      </x:c>
      <x:c r="H269" t="s">
        <x:v>115</x:v>
      </x:c>
      <x:c r="I269" s="6">
        <x:v>29.89110393681767</x:v>
      </x:c>
      <x:c r="J269" t="s">
        <x:v>113</x:v>
      </x:c>
      <x:c r="K269" s="6">
        <x:v>1014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21.04</x:v>
      </x:c>
      <x:c r="S269" s="8">
        <x:v>84008.64374421889</x:v>
      </x:c>
      <x:c r="T269" s="12">
        <x:v>266415.05196698935</x:v>
      </x:c>
      <x:c r="U269" s="12">
        <x:v>28.35</x:v>
      </x:c>
      <x:c r="V269" s="12">
        <x:v>37.7</x:v>
      </x:c>
      <x:c r="W269" s="12">
        <x:f>NA()</x:f>
      </x:c>
    </x:row>
    <x:row r="270">
      <x:c r="A270">
        <x:v>329631</x:v>
      </x:c>
      <x:c r="B270" s="1">
        <x:v>45096.52880229776</x:v>
      </x:c>
      <x:c r="C270" s="6">
        <x:v>13.395551356666667</x:v>
      </x:c>
      <x:c r="D270" s="14" t="s">
        <x:v>122</x:v>
      </x:c>
      <x:c r="E270" s="15">
        <x:v>45071.5821942342</x:v>
      </x:c>
      <x:c r="F270" t="s">
        <x:v>126</x:v>
      </x:c>
      <x:c r="G270" s="6">
        <x:v>83.72494368015924</x:v>
      </x:c>
      <x:c r="H270" t="s">
        <x:v>115</x:v>
      </x:c>
      <x:c r="I270" s="6">
        <x:v>29.89725774999124</x:v>
      </x:c>
      <x:c r="J270" t="s">
        <x:v>113</x:v>
      </x:c>
      <x:c r="K270" s="6">
        <x:v>1014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21.038999999999998</x:v>
      </x:c>
      <x:c r="S270" s="8">
        <x:v>84014.44169065493</x:v>
      </x:c>
      <x:c r="T270" s="12">
        <x:v>266405.5526872</x:v>
      </x:c>
      <x:c r="U270" s="12">
        <x:v>28.35</x:v>
      </x:c>
      <x:c r="V270" s="12">
        <x:v>37.7</x:v>
      </x:c>
      <x:c r="W270" s="12">
        <x:f>NA()</x:f>
      </x:c>
    </x:row>
    <x:row r="271">
      <x:c r="A271">
        <x:v>329638</x:v>
      </x:c>
      <x:c r="B271" s="1">
        <x:v>45096.52883689197</x:v>
      </x:c>
      <x:c r="C271" s="6">
        <x:v>13.445367013333334</x:v>
      </x:c>
      <x:c r="D271" s="14" t="s">
        <x:v>122</x:v>
      </x:c>
      <x:c r="E271" s="15">
        <x:v>45071.5821942342</x:v>
      </x:c>
      <x:c r="F271" t="s">
        <x:v>126</x:v>
      </x:c>
      <x:c r="G271" s="6">
        <x:v>83.72494368015924</x:v>
      </x:c>
      <x:c r="H271" t="s">
        <x:v>115</x:v>
      </x:c>
      <x:c r="I271" s="6">
        <x:v>29.89725774999124</x:v>
      </x:c>
      <x:c r="J271" t="s">
        <x:v>113</x:v>
      </x:c>
      <x:c r="K271" s="6">
        <x:v>1014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21.038999999999998</x:v>
      </x:c>
      <x:c r="S271" s="8">
        <x:v>84015.63222422903</x:v>
      </x:c>
      <x:c r="T271" s="12">
        <x:v>266412.4741506027</x:v>
      </x:c>
      <x:c r="U271" s="12">
        <x:v>28.35</x:v>
      </x:c>
      <x:c r="V271" s="12">
        <x:v>37.7</x:v>
      </x:c>
      <x:c r="W271" s="12">
        <x:f>NA()</x:f>
      </x:c>
    </x:row>
    <x:row r="272">
      <x:c r="A272">
        <x:v>329651</x:v>
      </x:c>
      <x:c r="B272" s="1">
        <x:v>45096.52887207516</x:v>
      </x:c>
      <x:c r="C272" s="6">
        <x:v>13.49603082</x:v>
      </x:c>
      <x:c r="D272" s="14" t="s">
        <x:v>122</x:v>
      </x:c>
      <x:c r="E272" s="15">
        <x:v>45071.5821942342</x:v>
      </x:c>
      <x:c r="F272" t="s">
        <x:v>126</x:v>
      </x:c>
      <x:c r="G272" s="6">
        <x:v>83.70286608778947</x:v>
      </x:c>
      <x:c r="H272" t="s">
        <x:v>115</x:v>
      </x:c>
      <x:c r="I272" s="6">
        <x:v>29.89725774999124</x:v>
      </x:c>
      <x:c r="J272" t="s">
        <x:v>113</x:v>
      </x:c>
      <x:c r="K272" s="6">
        <x:v>1014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21.041999999999998</x:v>
      </x:c>
      <x:c r="S272" s="8">
        <x:v>84006.16902456786</x:v>
      </x:c>
      <x:c r="T272" s="12">
        <x:v>266414.80939678807</x:v>
      </x:c>
      <x:c r="U272" s="12">
        <x:v>28.35</x:v>
      </x:c>
      <x:c r="V272" s="12">
        <x:v>37.7</x:v>
      </x:c>
      <x:c r="W272" s="12">
        <x:f>NA()</x:f>
      </x:c>
    </x:row>
    <x:row r="273">
      <x:c r="A273">
        <x:v>329664</x:v>
      </x:c>
      <x:c r="B273" s="1">
        <x:v>45096.52890662966</x:v>
      </x:c>
      <x:c r="C273" s="6">
        <x:v>13.54578928</x:v>
      </x:c>
      <x:c r="D273" s="14" t="s">
        <x:v>122</x:v>
      </x:c>
      <x:c r="E273" s="15">
        <x:v>45071.5821942342</x:v>
      </x:c>
      <x:c r="F273" t="s">
        <x:v>126</x:v>
      </x:c>
      <x:c r="G273" s="6">
        <x:v>83.71375748464718</x:v>
      </x:c>
      <x:c r="H273" t="s">
        <x:v>115</x:v>
      </x:c>
      <x:c r="I273" s="6">
        <x:v>29.89110393681767</x:v>
      </x:c>
      <x:c r="J273" t="s">
        <x:v>113</x:v>
      </x:c>
      <x:c r="K273" s="6">
        <x:v>1014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21.041999999999998</x:v>
      </x:c>
      <x:c r="S273" s="8">
        <x:v>84003.12783582248</x:v>
      </x:c>
      <x:c r="T273" s="12">
        <x:v>266403.9508464939</x:v>
      </x:c>
      <x:c r="U273" s="12">
        <x:v>28.35</x:v>
      </x:c>
      <x:c r="V273" s="12">
        <x:v>37.7</x:v>
      </x:c>
      <x:c r="W273" s="12">
        <x:f>NA()</x:f>
      </x:c>
    </x:row>
    <x:row r="274">
      <x:c r="A274">
        <x:v>329671</x:v>
      </x:c>
      <x:c r="B274" s="1">
        <x:v>45096.52894110732</x:v>
      </x:c>
      <x:c r="C274" s="6">
        <x:v>13.595437108333334</x:v>
      </x:c>
      <x:c r="D274" s="14" t="s">
        <x:v>122</x:v>
      </x:c>
      <x:c r="E274" s="15">
        <x:v>45071.5821942342</x:v>
      </x:c>
      <x:c r="F274" t="s">
        <x:v>126</x:v>
      </x:c>
      <x:c r="G274" s="6">
        <x:v>83.74702853501132</x:v>
      </x:c>
      <x:c r="H274" t="s">
        <x:v>115</x:v>
      </x:c>
      <x:c r="I274" s="6">
        <x:v>29.89725774999124</x:v>
      </x:c>
      <x:c r="J274" t="s">
        <x:v>113</x:v>
      </x:c>
      <x:c r="K274" s="6">
        <x:v>1014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21.035999999999998</x:v>
      </x:c>
      <x:c r="S274" s="8">
        <x:v>84000.0199865889</x:v>
      </x:c>
      <x:c r="T274" s="12">
        <x:v>266421.30925107206</x:v>
      </x:c>
      <x:c r="U274" s="12">
        <x:v>28.35</x:v>
      </x:c>
      <x:c r="V274" s="12">
        <x:v>37.7</x:v>
      </x:c>
      <x:c r="W274" s="12">
        <x:f>NA()</x:f>
      </x:c>
    </x:row>
    <x:row r="275">
      <x:c r="A275">
        <x:v>329681</x:v>
      </x:c>
      <x:c r="B275" s="1">
        <x:v>45096.528976409085</x:v>
      </x:c>
      <x:c r="C275" s="6">
        <x:v>13.646271658333333</x:v>
      </x:c>
      <x:c r="D275" s="14" t="s">
        <x:v>122</x:v>
      </x:c>
      <x:c r="E275" s="15">
        <x:v>45071.5821942342</x:v>
      </x:c>
      <x:c r="F275" t="s">
        <x:v>126</x:v>
      </x:c>
      <x:c r="G275" s="6">
        <x:v>83.717583675922</x:v>
      </x:c>
      <x:c r="H275" t="s">
        <x:v>115</x:v>
      </x:c>
      <x:c r="I275" s="6">
        <x:v>29.89725774999124</x:v>
      </x:c>
      <x:c r="J275" t="s">
        <x:v>113</x:v>
      </x:c>
      <x:c r="K275" s="6">
        <x:v>1014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21.04</x:v>
      </x:c>
      <x:c r="S275" s="8">
        <x:v>83997.95338535804</x:v>
      </x:c>
      <x:c r="T275" s="12">
        <x:v>266410.5178129382</x:v>
      </x:c>
      <x:c r="U275" s="12">
        <x:v>28.35</x:v>
      </x:c>
      <x:c r="V275" s="12">
        <x:v>37.7</x:v>
      </x:c>
      <x:c r="W275" s="12">
        <x:f>NA()</x:f>
      </x:c>
    </x:row>
    <x:row r="276">
      <x:c r="A276">
        <x:v>329691</x:v>
      </x:c>
      <x:c r="B276" s="1">
        <x:v>45096.52901097261</x:v>
      </x:c>
      <x:c r="C276" s="6">
        <x:v>13.69604313</x:v>
      </x:c>
      <x:c r="D276" s="14" t="s">
        <x:v>122</x:v>
      </x:c>
      <x:c r="E276" s="15">
        <x:v>45071.5821942342</x:v>
      </x:c>
      <x:c r="F276" t="s">
        <x:v>126</x:v>
      </x:c>
      <x:c r="G276" s="6">
        <x:v>83.72111682081936</x:v>
      </x:c>
      <x:c r="H276" t="s">
        <x:v>115</x:v>
      </x:c>
      <x:c r="I276" s="6">
        <x:v>29.89110393681767</x:v>
      </x:c>
      <x:c r="J276" t="s">
        <x:v>113</x:v>
      </x:c>
      <x:c r="K276" s="6">
        <x:v>1014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21.040999999999997</x:v>
      </x:c>
      <x:c r="S276" s="8">
        <x:v>83993.65389200413</x:v>
      </x:c>
      <x:c r="T276" s="12">
        <x:v>266412.2724914074</x:v>
      </x:c>
      <x:c r="U276" s="12">
        <x:v>28.35</x:v>
      </x:c>
      <x:c r="V276" s="12">
        <x:v>37.7</x:v>
      </x:c>
      <x:c r="W276" s="12">
        <x:f>NA()</x:f>
      </x:c>
    </x:row>
    <x:row r="277">
      <x:c r="A277">
        <x:v>329701</x:v>
      </x:c>
      <x:c r="B277" s="1">
        <x:v>45096.52904550446</x:v>
      </x:c>
      <x:c r="C277" s="6">
        <x:v>13.745769</x:v>
      </x:c>
      <x:c r="D277" s="14" t="s">
        <x:v>122</x:v>
      </x:c>
      <x:c r="E277" s="15">
        <x:v>45071.5821942342</x:v>
      </x:c>
      <x:c r="F277" t="s">
        <x:v>126</x:v>
      </x:c>
      <x:c r="G277" s="6">
        <x:v>83.72465091325303</x:v>
      </x:c>
      <x:c r="H277" t="s">
        <x:v>115</x:v>
      </x:c>
      <x:c r="I277" s="6">
        <x:v>29.88495013493639</x:v>
      </x:c>
      <x:c r="J277" t="s">
        <x:v>113</x:v>
      </x:c>
      <x:c r="K277" s="6">
        <x:v>1014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21.041999999999998</x:v>
      </x:c>
      <x:c r="S277" s="8">
        <x:v>83999.94980924563</x:v>
      </x:c>
      <x:c r="T277" s="12">
        <x:v>266408.7138782959</x:v>
      </x:c>
      <x:c r="U277" s="12">
        <x:v>28.35</x:v>
      </x:c>
      <x:c r="V277" s="12">
        <x:v>37.7</x:v>
      </x:c>
      <x:c r="W277" s="12">
        <x:f>NA()</x:f>
      </x:c>
    </x:row>
    <x:row r="278">
      <x:c r="A278">
        <x:v>329711</x:v>
      </x:c>
      <x:c r="B278" s="1">
        <x:v>45096.52908008729</x:v>
      </x:c>
      <x:c r="C278" s="6">
        <x:v>13.795568273333334</x:v>
      </x:c>
      <x:c r="D278" s="14" t="s">
        <x:v>122</x:v>
      </x:c>
      <x:c r="E278" s="15">
        <x:v>45071.5821942342</x:v>
      </x:c>
      <x:c r="F278" t="s">
        <x:v>126</x:v>
      </x:c>
      <x:c r="G278" s="6">
        <x:v>83.717583675922</x:v>
      </x:c>
      <x:c r="H278" t="s">
        <x:v>115</x:v>
      </x:c>
      <x:c r="I278" s="6">
        <x:v>29.89725774999124</x:v>
      </x:c>
      <x:c r="J278" t="s">
        <x:v>113</x:v>
      </x:c>
      <x:c r="K278" s="6">
        <x:v>1014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21.04</x:v>
      </x:c>
      <x:c r="S278" s="8">
        <x:v>83996.48400048466</x:v>
      </x:c>
      <x:c r="T278" s="12">
        <x:v>266412.8642282484</x:v>
      </x:c>
      <x:c r="U278" s="12">
        <x:v>28.35</x:v>
      </x:c>
      <x:c r="V278" s="12">
        <x:v>37.7</x:v>
      </x:c>
      <x:c r="W278" s="12">
        <x:f>NA()</x:f>
      </x:c>
    </x:row>
    <x:row r="279">
      <x:c r="A279">
        <x:v>329721</x:v>
      </x:c>
      <x:c r="B279" s="1">
        <x:v>45096.52911477053</x:v>
      </x:c>
      <x:c r="C279" s="6">
        <x:v>13.845512138333333</x:v>
      </x:c>
      <x:c r="D279" s="14" t="s">
        <x:v>122</x:v>
      </x:c>
      <x:c r="E279" s="15">
        <x:v>45071.5821942342</x:v>
      </x:c>
      <x:c r="F279" t="s">
        <x:v>126</x:v>
      </x:c>
      <x:c r="G279" s="6">
        <x:v>83.78002056529081</x:v>
      </x:c>
      <x:c r="H279" t="s">
        <x:v>115</x:v>
      </x:c>
      <x:c r="I279" s="6">
        <x:v>29.89110393681767</x:v>
      </x:c>
      <x:c r="J279" t="s">
        <x:v>113</x:v>
      </x:c>
      <x:c r="K279" s="6">
        <x:v>1014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21.032999999999998</x:v>
      </x:c>
      <x:c r="S279" s="8">
        <x:v>83990.32105548453</x:v>
      </x:c>
      <x:c r="T279" s="12">
        <x:v>266414.4230220857</x:v>
      </x:c>
      <x:c r="U279" s="12">
        <x:v>28.35</x:v>
      </x:c>
      <x:c r="V279" s="12">
        <x:v>37.7</x:v>
      </x:c>
      <x:c r="W279" s="12">
        <x:f>NA()</x:f>
      </x:c>
    </x:row>
    <x:row r="280">
      <x:c r="A280">
        <x:v>329731</x:v>
      </x:c>
      <x:c r="B280" s="1">
        <x:v>45096.52915006398</x:v>
      </x:c>
      <x:c r="C280" s="6">
        <x:v>13.89633471</x:v>
      </x:c>
      <x:c r="D280" s="14" t="s">
        <x:v>122</x:v>
      </x:c>
      <x:c r="E280" s="15">
        <x:v>45071.5821942342</x:v>
      </x:c>
      <x:c r="F280" t="s">
        <x:v>126</x:v>
      </x:c>
      <x:c r="G280" s="6">
        <x:v>83.7431996706374</x:v>
      </x:c>
      <x:c r="H280" t="s">
        <x:v>115</x:v>
      </x:c>
      <x:c r="I280" s="6">
        <x:v>29.89110393681767</x:v>
      </x:c>
      <x:c r="J280" t="s">
        <x:v>113</x:v>
      </x:c>
      <x:c r="K280" s="6">
        <x:v>1014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21.037999999999997</x:v>
      </x:c>
      <x:c r="S280" s="8">
        <x:v>83996.85337273504</x:v>
      </x:c>
      <x:c r="T280" s="12">
        <x:v>266408.1999422516</x:v>
      </x:c>
      <x:c r="U280" s="12">
        <x:v>28.35</x:v>
      </x:c>
      <x:c r="V280" s="12">
        <x:v>37.7</x:v>
      </x:c>
      <x:c r="W280" s="12">
        <x:f>NA()</x:f>
      </x:c>
    </x:row>
    <x:row r="281">
      <x:c r="A281">
        <x:v>329741</x:v>
      </x:c>
      <x:c r="B281" s="1">
        <x:v>45096.52918460818</x:v>
      </x:c>
      <x:c r="C281" s="6">
        <x:v>13.946078356666666</x:v>
      </x:c>
      <x:c r="D281" s="14" t="s">
        <x:v>122</x:v>
      </x:c>
      <x:c r="E281" s="15">
        <x:v>45071.5821942342</x:v>
      </x:c>
      <x:c r="F281" t="s">
        <x:v>126</x:v>
      </x:c>
      <x:c r="G281" s="6">
        <x:v>83.75056223474861</x:v>
      </x:c>
      <x:c r="H281" t="s">
        <x:v>115</x:v>
      </x:c>
      <x:c r="I281" s="6">
        <x:v>29.89110393681767</x:v>
      </x:c>
      <x:c r="J281" t="s">
        <x:v>113</x:v>
      </x:c>
      <x:c r="K281" s="6">
        <x:v>1014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21.037</x:v>
      </x:c>
      <x:c r="S281" s="8">
        <x:v>83993.61943896198</x:v>
      </x:c>
      <x:c r="T281" s="12">
        <x:v>266408.9085320941</x:v>
      </x:c>
      <x:c r="U281" s="12">
        <x:v>28.35</x:v>
      </x:c>
      <x:c r="V281" s="12">
        <x:v>37.7</x:v>
      </x:c>
      <x:c r="W281" s="12">
        <x:f>NA()</x:f>
      </x:c>
    </x:row>
    <x:row r="282">
      <x:c r="A282">
        <x:v>329751</x:v>
      </x:c>
      <x:c r="B282" s="1">
        <x:v>45096.529219070035</x:v>
      </x:c>
      <x:c r="C282" s="6">
        <x:v>13.995703433333333</x:v>
      </x:c>
      <x:c r="D282" s="14" t="s">
        <x:v>122</x:v>
      </x:c>
      <x:c r="E282" s="15">
        <x:v>45071.5821942342</x:v>
      </x:c>
      <x:c r="F282" t="s">
        <x:v>126</x:v>
      </x:c>
      <x:c r="G282" s="6">
        <x:v>83.73937228376751</x:v>
      </x:c>
      <x:c r="H282" t="s">
        <x:v>115</x:v>
      </x:c>
      <x:c r="I282" s="6">
        <x:v>29.88495013493639</x:v>
      </x:c>
      <x:c r="J282" t="s">
        <x:v>113</x:v>
      </x:c>
      <x:c r="K282" s="6">
        <x:v>1014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21.04</x:v>
      </x:c>
      <x:c r="S282" s="8">
        <x:v>83994.17082739623</x:v>
      </x:c>
      <x:c r="T282" s="12">
        <x:v>266418.99787649815</x:v>
      </x:c>
      <x:c r="U282" s="12">
        <x:v>28.35</x:v>
      </x:c>
      <x:c r="V282" s="12">
        <x:v>37.7</x:v>
      </x:c>
      <x:c r="W282" s="12">
        <x:f>NA()</x:f>
      </x:c>
    </x:row>
    <x:row r="283">
      <x:c r="A283">
        <x:v>329764</x:v>
      </x:c>
      <x:c r="B283" s="1">
        <x:v>45096.529253601184</x:v>
      </x:c>
      <x:c r="C283" s="6">
        <x:v>14.045428281666666</x:v>
      </x:c>
      <x:c r="D283" s="14" t="s">
        <x:v>122</x:v>
      </x:c>
      <x:c r="E283" s="15">
        <x:v>45071.5821942342</x:v>
      </x:c>
      <x:c r="F283" t="s">
        <x:v>126</x:v>
      </x:c>
      <x:c r="G283" s="6">
        <x:v>83.72465091325303</x:v>
      </x:c>
      <x:c r="H283" t="s">
        <x:v>115</x:v>
      </x:c>
      <x:c r="I283" s="6">
        <x:v>29.88495013493639</x:v>
      </x:c>
      <x:c r="J283" t="s">
        <x:v>113</x:v>
      </x:c>
      <x:c r="K283" s="6">
        <x:v>1014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21.041999999999998</x:v>
      </x:c>
      <x:c r="S283" s="8">
        <x:v>83987.51976067382</x:v>
      </x:c>
      <x:c r="T283" s="12">
        <x:v>266414.0402557564</x:v>
      </x:c>
      <x:c r="U283" s="12">
        <x:v>28.35</x:v>
      </x:c>
      <x:c r="V283" s="12">
        <x:v>37.7</x:v>
      </x:c>
      <x:c r="W283" s="12">
        <x:f>NA()</x:f>
      </x:c>
    </x:row>
    <x:row r="284">
      <x:c r="A284">
        <x:v>329771</x:v>
      </x:c>
      <x:c r="B284" s="1">
        <x:v>45096.52928886396</x:v>
      </x:c>
      <x:c r="C284" s="6">
        <x:v>14.096206681666667</x:v>
      </x:c>
      <x:c r="D284" s="14" t="s">
        <x:v>122</x:v>
      </x:c>
      <x:c r="E284" s="15">
        <x:v>45071.5821942342</x:v>
      </x:c>
      <x:c r="F284" t="s">
        <x:v>126</x:v>
      </x:c>
      <x:c r="G284" s="6">
        <x:v>83.7431996706374</x:v>
      </x:c>
      <x:c r="H284" t="s">
        <x:v>115</x:v>
      </x:c>
      <x:c r="I284" s="6">
        <x:v>29.89110393681767</x:v>
      </x:c>
      <x:c r="J284" t="s">
        <x:v>113</x:v>
      </x:c>
      <x:c r="K284" s="6">
        <x:v>1014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21.037999999999997</x:v>
      </x:c>
      <x:c r="S284" s="8">
        <x:v>83985.64884823623</x:v>
      </x:c>
      <x:c r="T284" s="12">
        <x:v>266413.52545804554</x:v>
      </x:c>
      <x:c r="U284" s="12">
        <x:v>28.35</x:v>
      </x:c>
      <x:c r="V284" s="12">
        <x:v>37.7</x:v>
      </x:c>
      <x:c r="W284" s="12">
        <x:f>NA()</x:f>
      </x:c>
    </x:row>
    <x:row r="285">
      <x:c r="A285">
        <x:v>329781</x:v>
      </x:c>
      <x:c r="B285" s="1">
        <x:v>45096.52932345245</x:v>
      </x:c>
      <x:c r="C285" s="6">
        <x:v>14.146014115</x:v>
      </x:c>
      <x:c r="D285" s="14" t="s">
        <x:v>122</x:v>
      </x:c>
      <x:c r="E285" s="15">
        <x:v>45071.5821942342</x:v>
      </x:c>
      <x:c r="F285" t="s">
        <x:v>126</x:v>
      </x:c>
      <x:c r="G285" s="6">
        <x:v>83.7723605837521</x:v>
      </x:c>
      <x:c r="H285" t="s">
        <x:v>115</x:v>
      </x:c>
      <x:c r="I285" s="6">
        <x:v>29.87879634434603</x:v>
      </x:c>
      <x:c r="J285" t="s">
        <x:v>113</x:v>
      </x:c>
      <x:c r="K285" s="6">
        <x:v>1014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21.037</x:v>
      </x:c>
      <x:c r="S285" s="8">
        <x:v>83988.02718546223</x:v>
      </x:c>
      <x:c r="T285" s="12">
        <x:v>266401.89818902523</x:v>
      </x:c>
      <x:c r="U285" s="12">
        <x:v>28.35</x:v>
      </x:c>
      <x:c r="V285" s="12">
        <x:v>37.7</x:v>
      </x:c>
      <x:c r="W285" s="12">
        <x:f>NA()</x:f>
      </x:c>
    </x:row>
    <x:row r="286">
      <x:c r="A286">
        <x:v>329791</x:v>
      </x:c>
      <x:c r="B286" s="1">
        <x:v>45096.52935792574</x:v>
      </x:c>
      <x:c r="C286" s="6">
        <x:v>14.195655638333333</x:v>
      </x:c>
      <x:c r="D286" s="14" t="s">
        <x:v>122</x:v>
      </x:c>
      <x:c r="E286" s="15">
        <x:v>45071.5821942342</x:v>
      </x:c>
      <x:c r="F286" t="s">
        <x:v>126</x:v>
      </x:c>
      <x:c r="G286" s="6">
        <x:v>83.75409688239017</x:v>
      </x:c>
      <x:c r="H286" t="s">
        <x:v>115</x:v>
      </x:c>
      <x:c r="I286" s="6">
        <x:v>29.88495013493639</x:v>
      </x:c>
      <x:c r="J286" t="s">
        <x:v>113</x:v>
      </x:c>
      <x:c r="K286" s="6">
        <x:v>1014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21.037999999999997</x:v>
      </x:c>
      <x:c r="S286" s="8">
        <x:v>83984.30397709622</x:v>
      </x:c>
      <x:c r="T286" s="12">
        <x:v>266401.8050976086</x:v>
      </x:c>
      <x:c r="U286" s="12">
        <x:v>28.35</x:v>
      </x:c>
      <x:c r="V286" s="12">
        <x:v>37.7</x:v>
      </x:c>
      <x:c r="W286" s="12">
        <x:f>NA()</x:f>
      </x:c>
    </x:row>
    <x:row r="287">
      <x:c r="A287">
        <x:v>329801</x:v>
      </x:c>
      <x:c r="B287" s="1">
        <x:v>45096.52939311912</x:v>
      </x:c>
      <x:c r="C287" s="6">
        <x:v>14.246334108333333</x:v>
      </x:c>
      <x:c r="D287" s="14" t="s">
        <x:v>122</x:v>
      </x:c>
      <x:c r="E287" s="15">
        <x:v>45071.5821942342</x:v>
      </x:c>
      <x:c r="F287" t="s">
        <x:v>126</x:v>
      </x:c>
      <x:c r="G287" s="6">
        <x:v>83.76499612737572</x:v>
      </x:c>
      <x:c r="H287" t="s">
        <x:v>115</x:v>
      </x:c>
      <x:c r="I287" s="6">
        <x:v>29.87879634434603</x:v>
      </x:c>
      <x:c r="J287" t="s">
        <x:v>113</x:v>
      </x:c>
      <x:c r="K287" s="6">
        <x:v>1014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21.037999999999997</x:v>
      </x:c>
      <x:c r="S287" s="8">
        <x:v>83978.34536786661</x:v>
      </x:c>
      <x:c r="T287" s="12">
        <x:v>266399.4802990763</x:v>
      </x:c>
      <x:c r="U287" s="12">
        <x:v>28.35</x:v>
      </x:c>
      <x:c r="V287" s="12">
        <x:v>37.7</x:v>
      </x:c>
      <x:c r="W287" s="12">
        <x:f>NA()</x:f>
      </x:c>
    </x:row>
    <x:row r="288">
      <x:c r="A288">
        <x:v>329811</x:v>
      </x:c>
      <x:c r="B288" s="1">
        <x:v>45096.52942762869</x:v>
      </x:c>
      <x:c r="C288" s="6">
        <x:v>14.296027876666667</x:v>
      </x:c>
      <x:c r="D288" s="14" t="s">
        <x:v>122</x:v>
      </x:c>
      <x:c r="E288" s="15">
        <x:v>45071.5821942342</x:v>
      </x:c>
      <x:c r="F288" t="s">
        <x:v>126</x:v>
      </x:c>
      <x:c r="G288" s="6">
        <x:v>83.7726547712976</x:v>
      </x:c>
      <x:c r="H288" t="s">
        <x:v>115</x:v>
      </x:c>
      <x:c r="I288" s="6">
        <x:v>29.89110393681767</x:v>
      </x:c>
      <x:c r="J288" t="s">
        <x:v>113</x:v>
      </x:c>
      <x:c r="K288" s="6">
        <x:v>1014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21.034</x:v>
      </x:c>
      <x:c r="S288" s="8">
        <x:v>83977.35223206988</x:v>
      </x:c>
      <x:c r="T288" s="12">
        <x:v>266395.1651686681</x:v>
      </x:c>
      <x:c r="U288" s="12">
        <x:v>28.35</x:v>
      </x:c>
      <x:c r="V288" s="12">
        <x:v>37.7</x:v>
      </x:c>
      <x:c r="W288" s="12">
        <x:f>NA()</x:f>
      </x:c>
    </x:row>
    <x:row r="289">
      <x:c r="A289">
        <x:v>329821</x:v>
      </x:c>
      <x:c r="B289" s="1">
        <x:v>45096.52946213083</x:v>
      </x:c>
      <x:c r="C289" s="6">
        <x:v>14.345710961666667</x:v>
      </x:c>
      <x:c r="D289" s="14" t="s">
        <x:v>122</x:v>
      </x:c>
      <x:c r="E289" s="15">
        <x:v>45071.5821942342</x:v>
      </x:c>
      <x:c r="F289" t="s">
        <x:v>126</x:v>
      </x:c>
      <x:c r="G289" s="6">
        <x:v>83.79092250829535</x:v>
      </x:c>
      <x:c r="H289" t="s">
        <x:v>115</x:v>
      </x:c>
      <x:c r="I289" s="6">
        <x:v>29.88495013493639</x:v>
      </x:c>
      <x:c r="J289" t="s">
        <x:v>113</x:v>
      </x:c>
      <x:c r="K289" s="6">
        <x:v>1014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21.032999999999998</x:v>
      </x:c>
      <x:c r="S289" s="8">
        <x:v>83972.85410372911</x:v>
      </x:c>
      <x:c r="T289" s="12">
        <x:v>266398.0597165957</x:v>
      </x:c>
      <x:c r="U289" s="12">
        <x:v>28.35</x:v>
      </x:c>
      <x:c r="V289" s="12">
        <x:v>37.7</x:v>
      </x:c>
      <x:c r="W289" s="12">
        <x:f>NA()</x:f>
      </x:c>
    </x:row>
    <x:row r="290">
      <x:c r="A290">
        <x:v>329831</x:v>
      </x:c>
      <x:c r="B290" s="1">
        <x:v>45096.52949674525</x:v>
      </x:c>
      <x:c r="C290" s="6">
        <x:v>14.395555731666667</x:v>
      </x:c>
      <x:c r="D290" s="14" t="s">
        <x:v>122</x:v>
      </x:c>
      <x:c r="E290" s="15">
        <x:v>45071.5821942342</x:v>
      </x:c>
      <x:c r="F290" t="s">
        <x:v>126</x:v>
      </x:c>
      <x:c r="G290" s="6">
        <x:v>83.76528978495725</x:v>
      </x:c>
      <x:c r="H290" t="s">
        <x:v>115</x:v>
      </x:c>
      <x:c r="I290" s="6">
        <x:v>29.89110393681767</x:v>
      </x:c>
      <x:c r="J290" t="s">
        <x:v>113</x:v>
      </x:c>
      <x:c r="K290" s="6">
        <x:v>1014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21.034999999999997</x:v>
      </x:c>
      <x:c r="S290" s="8">
        <x:v>83974.17195576291</x:v>
      </x:c>
      <x:c r="T290" s="12">
        <x:v>266408.30677474185</x:v>
      </x:c>
      <x:c r="U290" s="12">
        <x:v>28.35</x:v>
      </x:c>
      <x:c r="V290" s="12">
        <x:v>37.7</x:v>
      </x:c>
      <x:c r="W290" s="12">
        <x:f>NA()</x:f>
      </x:c>
    </x:row>
    <x:row r="291">
      <x:c r="A291">
        <x:v>329841</x:v>
      </x:c>
      <x:c r="B291" s="1">
        <x:v>45096.52953197885</x:v>
      </x:c>
      <x:c r="C291" s="6">
        <x:v>14.446292126666666</x:v>
      </x:c>
      <x:c r="D291" s="14" t="s">
        <x:v>122</x:v>
      </x:c>
      <x:c r="E291" s="15">
        <x:v>45071.5821942342</x:v>
      </x:c>
      <x:c r="F291" t="s">
        <x:v>126</x:v>
      </x:c>
      <x:c r="G291" s="6">
        <x:v>83.80919498047973</x:v>
      </x:c>
      <x:c r="H291" t="s">
        <x:v>115</x:v>
      </x:c>
      <x:c r="I291" s="6">
        <x:v>29.87879634434603</x:v>
      </x:c>
      <x:c r="J291" t="s">
        <x:v>113</x:v>
      </x:c>
      <x:c r="K291" s="6">
        <x:v>1014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21.031999999999996</x:v>
      </x:c>
      <x:c r="S291" s="8">
        <x:v>83972.92638613602</x:v>
      </x:c>
      <x:c r="T291" s="12">
        <x:v>266400.5522005464</x:v>
      </x:c>
      <x:c r="U291" s="12">
        <x:v>28.35</x:v>
      </x:c>
      <x:c r="V291" s="12">
        <x:v>37.7</x:v>
      </x:c>
      <x:c r="W291" s="12">
        <x:f>NA()</x:f>
      </x:c>
    </x:row>
    <x:row r="292">
      <x:c r="A292">
        <x:v>329851</x:v>
      </x:c>
      <x:c r="B292" s="1">
        <x:v>45096.52956648412</x:v>
      </x:c>
      <x:c r="C292" s="6">
        <x:v>14.495979705</x:v>
      </x:c>
      <x:c r="D292" s="14" t="s">
        <x:v>122</x:v>
      </x:c>
      <x:c r="E292" s="15">
        <x:v>45071.5821942342</x:v>
      </x:c>
      <x:c r="F292" t="s">
        <x:v>126</x:v>
      </x:c>
      <x:c r="G292" s="6">
        <x:v>83.77618983515191</x:v>
      </x:c>
      <x:c r="H292" t="s">
        <x:v>115</x:v>
      </x:c>
      <x:c r="I292" s="6">
        <x:v>29.88495013493639</x:v>
      </x:c>
      <x:c r="J292" t="s">
        <x:v>113</x:v>
      </x:c>
      <x:c r="K292" s="6">
        <x:v>1014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21.034999999999997</x:v>
      </x:c>
      <x:c r="S292" s="8">
        <x:v>83975.31755926576</x:v>
      </x:c>
      <x:c r="T292" s="12">
        <x:v>266408.3657339035</x:v>
      </x:c>
      <x:c r="U292" s="12">
        <x:v>28.35</x:v>
      </x:c>
      <x:c r="V292" s="12">
        <x:v>37.7</x:v>
      </x:c>
      <x:c r="W292" s="12">
        <x:f>NA()</x:f>
      </x:c>
    </x:row>
    <x:row r="293">
      <x:c r="A293">
        <x:v>329861</x:v>
      </x:c>
      <x:c r="B293" s="1">
        <x:v>45096.52960098274</x:v>
      </x:c>
      <x:c r="C293" s="6">
        <x:v>14.54565773</x:v>
      </x:c>
      <x:c r="D293" s="14" t="s">
        <x:v>122</x:v>
      </x:c>
      <x:c r="E293" s="15">
        <x:v>45071.5821942342</x:v>
      </x:c>
      <x:c r="F293" t="s">
        <x:v>126</x:v>
      </x:c>
      <x:c r="G293" s="6">
        <x:v>83.7723605837521</x:v>
      </x:c>
      <x:c r="H293" t="s">
        <x:v>115</x:v>
      </x:c>
      <x:c r="I293" s="6">
        <x:v>29.87879634434603</x:v>
      </x:c>
      <x:c r="J293" t="s">
        <x:v>113</x:v>
      </x:c>
      <x:c r="K293" s="6">
        <x:v>1014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21.037</x:v>
      </x:c>
      <x:c r="S293" s="8">
        <x:v>83968.15964808241</x:v>
      </x:c>
      <x:c r="T293" s="12">
        <x:v>266380.73111755867</x:v>
      </x:c>
      <x:c r="U293" s="12">
        <x:v>28.35</x:v>
      </x:c>
      <x:c r="V293" s="12">
        <x:v>37.7</x:v>
      </x:c>
      <x:c r="W293" s="12">
        <x:f>NA()</x:f>
      </x:c>
    </x:row>
    <x:row r="294">
      <x:c r="A294">
        <x:v>329871</x:v>
      </x:c>
      <x:c r="B294" s="1">
        <x:v>45096.529635504114</x:v>
      </x:c>
      <x:c r="C294" s="6">
        <x:v>14.595368491666667</x:v>
      </x:c>
      <x:c r="D294" s="14" t="s">
        <x:v>122</x:v>
      </x:c>
      <x:c r="E294" s="15">
        <x:v>45071.5821942342</x:v>
      </x:c>
      <x:c r="F294" t="s">
        <x:v>126</x:v>
      </x:c>
      <x:c r="G294" s="6">
        <x:v>83.78709191910944</x:v>
      </x:c>
      <x:c r="H294" t="s">
        <x:v>115</x:v>
      </x:c>
      <x:c r="I294" s="6">
        <x:v>29.87879634434603</x:v>
      </x:c>
      <x:c r="J294" t="s">
        <x:v>113</x:v>
      </x:c>
      <x:c r="K294" s="6">
        <x:v>1014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21.034999999999997</x:v>
      </x:c>
      <x:c r="S294" s="8">
        <x:v>83970.72716441032</x:v>
      </x:c>
      <x:c r="T294" s="12">
        <x:v>266387.8515669964</x:v>
      </x:c>
      <x:c r="U294" s="12">
        <x:v>28.35</x:v>
      </x:c>
      <x:c r="V294" s="12">
        <x:v>37.7</x:v>
      </x:c>
      <x:c r="W294" s="12">
        <x:f>NA()</x:f>
      </x:c>
    </x:row>
    <x:row r="295">
      <x:c r="A295">
        <x:v>329881</x:v>
      </x:c>
      <x:c r="B295" s="1">
        <x:v>45096.52967073718</x:v>
      </x:c>
      <x:c r="C295" s="6">
        <x:v>14.646104125</x:v>
      </x:c>
      <x:c r="D295" s="14" t="s">
        <x:v>122</x:v>
      </x:c>
      <x:c r="E295" s="15">
        <x:v>45071.5821942342</x:v>
      </x:c>
      <x:c r="F295" t="s">
        <x:v>126</x:v>
      </x:c>
      <x:c r="G295" s="6">
        <x:v>83.7467341795046</x:v>
      </x:c>
      <x:c r="H295" t="s">
        <x:v>115</x:v>
      </x:c>
      <x:c r="I295" s="6">
        <x:v>29.88495013493639</x:v>
      </x:c>
      <x:c r="J295" t="s">
        <x:v>113</x:v>
      </x:c>
      <x:c r="K295" s="6">
        <x:v>1014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21.038999999999998</x:v>
      </x:c>
      <x:c r="S295" s="8">
        <x:v>83971.8138643688</x:v>
      </x:c>
      <x:c r="T295" s="12">
        <x:v>266395.6750824502</x:v>
      </x:c>
      <x:c r="U295" s="12">
        <x:v>28.35</x:v>
      </x:c>
      <x:c r="V295" s="12">
        <x:v>37.7</x:v>
      </x:c>
      <x:c r="W295" s="12">
        <x:f>NA()</x:f>
      </x:c>
    </x:row>
    <x:row r="296">
      <x:c r="A296">
        <x:v>329891</x:v>
      </x:c>
      <x:c r="B296" s="1">
        <x:v>45096.52970517678</x:v>
      </x:c>
      <x:c r="C296" s="6">
        <x:v>14.69569714</x:v>
      </x:c>
      <x:c r="D296" s="14" t="s">
        <x:v>122</x:v>
      </x:c>
      <x:c r="E296" s="15">
        <x:v>45071.5821942342</x:v>
      </x:c>
      <x:c r="F296" t="s">
        <x:v>126</x:v>
      </x:c>
      <x:c r="G296" s="6">
        <x:v>83.76882471009235</x:v>
      </x:c>
      <x:c r="H296" t="s">
        <x:v>115</x:v>
      </x:c>
      <x:c r="I296" s="6">
        <x:v>29.88495013493639</x:v>
      </x:c>
      <x:c r="J296" t="s">
        <x:v>113</x:v>
      </x:c>
      <x:c r="K296" s="6">
        <x:v>1014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21.035999999999998</x:v>
      </x:c>
      <x:c r="S296" s="8">
        <x:v>83969.05593441296</x:v>
      </x:c>
      <x:c r="T296" s="12">
        <x:v>266401.10800147615</x:v>
      </x:c>
      <x:c r="U296" s="12">
        <x:v>28.35</x:v>
      </x:c>
      <x:c r="V296" s="12">
        <x:v>37.7</x:v>
      </x:c>
      <x:c r="W296" s="12">
        <x:f>NA()</x:f>
      </x:c>
    </x:row>
    <x:row r="297">
      <x:c r="A297">
        <x:v>329904</x:v>
      </x:c>
      <x:c r="B297" s="1">
        <x:v>45096.529739685466</x:v>
      </x:c>
      <x:c r="C297" s="6">
        <x:v>14.745389645</x:v>
      </x:c>
      <x:c r="D297" s="14" t="s">
        <x:v>122</x:v>
      </x:c>
      <x:c r="E297" s="15">
        <x:v>45071.5821942342</x:v>
      </x:c>
      <x:c r="F297" t="s">
        <x:v>126</x:v>
      </x:c>
      <x:c r="G297" s="6">
        <x:v>83.79829005662243</x:v>
      </x:c>
      <x:c r="H297" t="s">
        <x:v>115</x:v>
      </x:c>
      <x:c r="I297" s="6">
        <x:v>29.88495013493639</x:v>
      </x:c>
      <x:c r="J297" t="s">
        <x:v>113</x:v>
      </x:c>
      <x:c r="K297" s="6">
        <x:v>1014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21.031999999999996</x:v>
      </x:c>
      <x:c r="S297" s="8">
        <x:v>83963.90925933204</x:v>
      </x:c>
      <x:c r="T297" s="12">
        <x:v>266375.0587578982</x:v>
      </x:c>
      <x:c r="U297" s="12">
        <x:v>28.35</x:v>
      </x:c>
      <x:c r="V297" s="12">
        <x:v>37.7</x:v>
      </x:c>
      <x:c r="W297" s="12">
        <x:f>NA()</x:f>
      </x:c>
    </x:row>
    <x:row r="298">
      <x:c r="A298">
        <x:v>329911</x:v>
      </x:c>
      <x:c r="B298" s="1">
        <x:v>45096.529775013136</x:v>
      </x:c>
      <x:c r="C298" s="6">
        <x:v>14.796261501666667</x:v>
      </x:c>
      <x:c r="D298" s="14" t="s">
        <x:v>122</x:v>
      </x:c>
      <x:c r="E298" s="15">
        <x:v>45071.5821942342</x:v>
      </x:c>
      <x:c r="F298" t="s">
        <x:v>126</x:v>
      </x:c>
      <x:c r="G298" s="6">
        <x:v>83.77972584762284</x:v>
      </x:c>
      <x:c r="H298" t="s">
        <x:v>115</x:v>
      </x:c>
      <x:c r="I298" s="6">
        <x:v>29.87879634434603</x:v>
      </x:c>
      <x:c r="J298" t="s">
        <x:v>113</x:v>
      </x:c>
      <x:c r="K298" s="6">
        <x:v>1014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21.035999999999998</x:v>
      </x:c>
      <x:c r="S298" s="8">
        <x:v>83963.52883887026</x:v>
      </x:c>
      <x:c r="T298" s="12">
        <x:v>266384.53463870223</x:v>
      </x:c>
      <x:c r="U298" s="12">
        <x:v>28.35</x:v>
      </x:c>
      <x:c r="V298" s="12">
        <x:v>37.7</x:v>
      </x:c>
      <x:c r="W298" s="12">
        <x:f>NA()</x:f>
      </x:c>
    </x:row>
    <x:row r="299">
      <x:c r="A299">
        <x:v>329921</x:v>
      </x:c>
      <x:c r="B299" s="1">
        <x:v>45096.52980950671</x:v>
      </x:c>
      <x:c r="C299" s="6">
        <x:v>14.845932238333333</x:v>
      </x:c>
      <x:c r="D299" s="14" t="s">
        <x:v>122</x:v>
      </x:c>
      <x:c r="E299" s="15">
        <x:v>45071.5821942342</x:v>
      </x:c>
      <x:c r="F299" t="s">
        <x:v>126</x:v>
      </x:c>
      <x:c r="G299" s="6">
        <x:v>83.8018264854163</x:v>
      </x:c>
      <x:c r="H299" t="s">
        <x:v>115</x:v>
      </x:c>
      <x:c r="I299" s="6">
        <x:v>29.87879634434603</x:v>
      </x:c>
      <x:c r="J299" t="s">
        <x:v>113</x:v>
      </x:c>
      <x:c r="K299" s="6">
        <x:v>1014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21.032999999999998</x:v>
      </x:c>
      <x:c r="S299" s="8">
        <x:v>83957.68357212741</x:v>
      </x:c>
      <x:c r="T299" s="12">
        <x:v>266379.679208121</x:v>
      </x:c>
      <x:c r="U299" s="12">
        <x:v>28.35</x:v>
      </x:c>
      <x:c r="V299" s="12">
        <x:v>37.7</x:v>
      </x:c>
      <x:c r="W299" s="12">
        <x:f>NA()</x:f>
      </x:c>
    </x:row>
    <x:row r="300">
      <x:c r="A300">
        <x:v>329931</x:v>
      </x:c>
      <x:c r="B300" s="1">
        <x:v>45096.52984402856</x:v>
      </x:c>
      <x:c r="C300" s="6">
        <x:v>14.895643713333333</x:v>
      </x:c>
      <x:c r="D300" s="14" t="s">
        <x:v>122</x:v>
      </x:c>
      <x:c r="E300" s="15">
        <x:v>45071.5821942342</x:v>
      </x:c>
      <x:c r="F300" t="s">
        <x:v>126</x:v>
      </x:c>
      <x:c r="G300" s="6">
        <x:v>83.78709191910944</x:v>
      </x:c>
      <x:c r="H300" t="s">
        <x:v>115</x:v>
      </x:c>
      <x:c r="I300" s="6">
        <x:v>29.87879634434603</x:v>
      </x:c>
      <x:c r="J300" t="s">
        <x:v>113</x:v>
      </x:c>
      <x:c r="K300" s="6">
        <x:v>1014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21.034999999999997</x:v>
      </x:c>
      <x:c r="S300" s="8">
        <x:v>83958.56207001436</x:v>
      </x:c>
      <x:c r="T300" s="12">
        <x:v>266390.24015962164</x:v>
      </x:c>
      <x:c r="U300" s="12">
        <x:v>28.35</x:v>
      </x:c>
      <x:c r="V300" s="12">
        <x:v>37.7</x:v>
      </x:c>
      <x:c r="W300" s="12">
        <x:f>NA()</x:f>
      </x:c>
    </x:row>
    <x:row r="301">
      <x:c r="A301">
        <x:v>329941</x:v>
      </x:c>
      <x:c r="B301" s="1">
        <x:v>45096.529879221205</x:v>
      </x:c>
      <x:c r="C301" s="6">
        <x:v>14.946321111666666</x:v>
      </x:c>
      <x:c r="D301" s="14" t="s">
        <x:v>122</x:v>
      </x:c>
      <x:c r="E301" s="15">
        <x:v>45071.5821942342</x:v>
      </x:c>
      <x:c r="F301" t="s">
        <x:v>126</x:v>
      </x:c>
      <x:c r="G301" s="6">
        <x:v>83.78709191910944</x:v>
      </x:c>
      <x:c r="H301" t="s">
        <x:v>115</x:v>
      </x:c>
      <x:c r="I301" s="6">
        <x:v>29.87879634434603</x:v>
      </x:c>
      <x:c r="J301" t="s">
        <x:v>113</x:v>
      </x:c>
      <x:c r="K301" s="6">
        <x:v>1014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21.034999999999997</x:v>
      </x:c>
      <x:c r="S301" s="8">
        <x:v>83956.05245878792</x:v>
      </x:c>
      <x:c r="T301" s="12">
        <x:v>266383.81963060534</x:v>
      </x:c>
      <x:c r="U301" s="12">
        <x:v>28.35</x:v>
      </x:c>
      <x:c r="V301" s="12">
        <x:v>37.7</x:v>
      </x:c>
      <x:c r="W301" s="12">
        <x:f>NA()</x:f>
      </x:c>
    </x:row>
    <x:row r="302">
      <x:c r="A302">
        <x:v>329951</x:v>
      </x:c>
      <x:c r="B302" s="1">
        <x:v>45096.529913765204</x:v>
      </x:c>
      <x:c r="C302" s="6">
        <x:v>14.99606447</x:v>
      </x:c>
      <x:c r="D302" s="14" t="s">
        <x:v>122</x:v>
      </x:c>
      <x:c r="E302" s="15">
        <x:v>45071.5821942342</x:v>
      </x:c>
      <x:c r="F302" t="s">
        <x:v>126</x:v>
      </x:c>
      <x:c r="G302" s="6">
        <x:v>83.7944587983334</x:v>
      </x:c>
      <x:c r="H302" t="s">
        <x:v>115</x:v>
      </x:c>
      <x:c r="I302" s="6">
        <x:v>29.87879634434603</x:v>
      </x:c>
      <x:c r="J302" t="s">
        <x:v>113</x:v>
      </x:c>
      <x:c r="K302" s="6">
        <x:v>1014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21.034</x:v>
      </x:c>
      <x:c r="S302" s="8">
        <x:v>83955.07254998082</x:v>
      </x:c>
      <x:c r="T302" s="12">
        <x:v>266388.5949539722</x:v>
      </x:c>
      <x:c r="U302" s="12">
        <x:v>28.35</x:v>
      </x:c>
      <x:c r="V302" s="12">
        <x:v>37.7</x:v>
      </x:c>
      <x:c r="W302" s="12">
        <x:f>NA()</x:f>
      </x:c>
    </x:row>
    <x:row r="303">
      <x:c r="A303">
        <x:v>329961</x:v>
      </x:c>
      <x:c r="B303" s="1">
        <x:v>45096.52994827104</x:v>
      </x:c>
      <x:c r="C303" s="6">
        <x:v>15.045752865</x:v>
      </x:c>
      <x:c r="D303" s="14" t="s">
        <x:v>122</x:v>
      </x:c>
      <x:c r="E303" s="15">
        <x:v>45071.5821942342</x:v>
      </x:c>
      <x:c r="F303" t="s">
        <x:v>126</x:v>
      </x:c>
      <x:c r="G303" s="6">
        <x:v>83.83838213155724</x:v>
      </x:c>
      <x:c r="H303" t="s">
        <x:v>115</x:v>
      </x:c>
      <x:c r="I303" s="6">
        <x:v>29.86648879703762</x:v>
      </x:c>
      <x:c r="J303" t="s">
        <x:v>113</x:v>
      </x:c>
      <x:c r="K303" s="6">
        <x:v>1014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21.031</x:v>
      </x:c>
      <x:c r="S303" s="8">
        <x:v>83949.7110625025</x:v>
      </x:c>
      <x:c r="T303" s="12">
        <x:v>266387.74992447783</x:v>
      </x:c>
      <x:c r="U303" s="12">
        <x:v>28.35</x:v>
      </x:c>
      <x:c r="V303" s="12">
        <x:v>37.7</x:v>
      </x:c>
      <x:c r="W303" s="12">
        <x:f>NA()</x:f>
      </x:c>
    </x:row>
    <x:row r="304">
      <x:c r="A304">
        <x:v>329971</x:v>
      </x:c>
      <x:c r="B304" s="1">
        <x:v>45096.52998282052</x:v>
      </x:c>
      <x:c r="C304" s="6">
        <x:v>15.095504125</x:v>
      </x:c>
      <x:c r="D304" s="14" t="s">
        <x:v>122</x:v>
      </x:c>
      <x:c r="E304" s="15">
        <x:v>45071.5821942342</x:v>
      </x:c>
      <x:c r="F304" t="s">
        <x:v>126</x:v>
      </x:c>
      <x:c r="G304" s="6">
        <x:v>83.8274721895888</x:v>
      </x:c>
      <x:c r="H304" t="s">
        <x:v>115</x:v>
      </x:c>
      <x:c r="I304" s="6">
        <x:v>29.87264256504659</x:v>
      </x:c>
      <x:c r="J304" t="s">
        <x:v>113</x:v>
      </x:c>
      <x:c r="K304" s="6">
        <x:v>1014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21.031</x:v>
      </x:c>
      <x:c r="S304" s="8">
        <x:v>83951.35773349687</x:v>
      </x:c>
      <x:c r="T304" s="12">
        <x:v>266393.9099355032</x:v>
      </x:c>
      <x:c r="U304" s="12">
        <x:v>28.35</x:v>
      </x:c>
      <x:c r="V304" s="12">
        <x:v>37.7</x:v>
      </x:c>
      <x:c r="W304" s="12">
        <x:f>NA()</x:f>
      </x:c>
    </x:row>
    <x:row r="305">
      <x:c r="A305">
        <x:v>329981</x:v>
      </x:c>
      <x:c r="B305" s="1">
        <x:v>45096.5300181188</x:v>
      </x:c>
      <x:c r="C305" s="6">
        <x:v>15.146333638333333</x:v>
      </x:c>
      <x:c r="D305" s="14" t="s">
        <x:v>122</x:v>
      </x:c>
      <x:c r="E305" s="15">
        <x:v>45071.5821942342</x:v>
      </x:c>
      <x:c r="F305" t="s">
        <x:v>126</x:v>
      </x:c>
      <x:c r="G305" s="6">
        <x:v>83.82010193940707</x:v>
      </x:c>
      <x:c r="H305" t="s">
        <x:v>115</x:v>
      </x:c>
      <x:c r="I305" s="6">
        <x:v>29.87264256504659</x:v>
      </x:c>
      <x:c r="J305" t="s">
        <x:v>113</x:v>
      </x:c>
      <x:c r="K305" s="6">
        <x:v>1014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21.031999999999996</x:v>
      </x:c>
      <x:c r="S305" s="8">
        <x:v>83946.38074831509</x:v>
      </x:c>
      <x:c r="T305" s="12">
        <x:v>266394.4255790991</x:v>
      </x:c>
      <x:c r="U305" s="12">
        <x:v>28.35</x:v>
      </x:c>
      <x:c r="V305" s="12">
        <x:v>37.7</x:v>
      </x:c>
      <x:c r="W305" s="12">
        <x:f>NA()</x:f>
      </x:c>
    </x:row>
    <x:row r="306">
      <x:c r="A306">
        <x:v>329991</x:v>
      </x:c>
      <x:c r="B306" s="1">
        <x:v>45096.53005267101</x:v>
      </x:c>
      <x:c r="C306" s="6">
        <x:v>15.196088831666666</x:v>
      </x:c>
      <x:c r="D306" s="14" t="s">
        <x:v>122</x:v>
      </x:c>
      <x:c r="E306" s="15">
        <x:v>45071.5821942342</x:v>
      </x:c>
      <x:c r="F306" t="s">
        <x:v>126</x:v>
      </x:c>
      <x:c r="G306" s="6">
        <x:v>83.8018264854163</x:v>
      </x:c>
      <x:c r="H306" t="s">
        <x:v>115</x:v>
      </x:c>
      <x:c r="I306" s="6">
        <x:v>29.87879634434603</x:v>
      </x:c>
      <x:c r="J306" t="s">
        <x:v>113</x:v>
      </x:c>
      <x:c r="K306" s="6">
        <x:v>1014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21.032999999999998</x:v>
      </x:c>
      <x:c r="S306" s="8">
        <x:v>83950.98038017178</x:v>
      </x:c>
      <x:c r="T306" s="12">
        <x:v>266388.97553045925</x:v>
      </x:c>
      <x:c r="U306" s="12">
        <x:v>28.35</x:v>
      </x:c>
      <x:c r="V306" s="12">
        <x:v>37.7</x:v>
      </x:c>
      <x:c r="W306" s="12">
        <x:f>NA()</x:f>
      </x:c>
    </x:row>
    <x:row r="307">
      <x:c r="A307">
        <x:v>330001</x:v>
      </x:c>
      <x:c r="B307" s="1">
        <x:v>45096.530087176034</x:v>
      </x:c>
      <x:c r="C307" s="6">
        <x:v>15.245776073333333</x:v>
      </x:c>
      <x:c r="D307" s="14" t="s">
        <x:v>122</x:v>
      </x:c>
      <x:c r="E307" s="15">
        <x:v>45071.5821942342</x:v>
      </x:c>
      <x:c r="F307" t="s">
        <x:v>126</x:v>
      </x:c>
      <x:c r="G307" s="6">
        <x:v>83.83867704297002</x:v>
      </x:c>
      <x:c r="H307" t="s">
        <x:v>115</x:v>
      </x:c>
      <x:c r="I307" s="6">
        <x:v>29.87879634434603</x:v>
      </x:c>
      <x:c r="J307" t="s">
        <x:v>113</x:v>
      </x:c>
      <x:c r="K307" s="6">
        <x:v>1014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21.028</x:v>
      </x:c>
      <x:c r="S307" s="8">
        <x:v>83947.66981677651</x:v>
      </x:c>
      <x:c r="T307" s="12">
        <x:v>266380.0012307644</x:v>
      </x:c>
      <x:c r="U307" s="12">
        <x:v>28.35</x:v>
      </x:c>
      <x:c r="V307" s="12">
        <x:v>37.7</x:v>
      </x:c>
      <x:c r="W307" s="12">
        <x:f>NA()</x:f>
      </x:c>
    </x:row>
    <x:row r="308">
      <x:c r="A308">
        <x:v>330014</x:v>
      </x:c>
      <x:c r="B308" s="1">
        <x:v>45096.53012165117</x:v>
      </x:c>
      <x:c r="C308" s="6">
        <x:v>15.295420275</x:v>
      </x:c>
      <x:c r="D308" s="14" t="s">
        <x:v>122</x:v>
      </x:c>
      <x:c r="E308" s="15">
        <x:v>45071.5821942342</x:v>
      </x:c>
      <x:c r="F308" t="s">
        <x:v>126</x:v>
      </x:c>
      <x:c r="G308" s="6">
        <x:v>83.80919498047973</x:v>
      </x:c>
      <x:c r="H308" t="s">
        <x:v>115</x:v>
      </x:c>
      <x:c r="I308" s="6">
        <x:v>29.87879634434603</x:v>
      </x:c>
      <x:c r="J308" t="s">
        <x:v>113</x:v>
      </x:c>
      <x:c r="K308" s="6">
        <x:v>1014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21.031999999999996</x:v>
      </x:c>
      <x:c r="S308" s="8">
        <x:v>83946.4577901215</x:v>
      </x:c>
      <x:c r="T308" s="12">
        <x:v>266379.4048623076</x:v>
      </x:c>
      <x:c r="U308" s="12">
        <x:v>28.35</x:v>
      </x:c>
      <x:c r="V308" s="12">
        <x:v>37.7</x:v>
      </x:c>
      <x:c r="W308" s="12">
        <x:f>NA()</x:f>
      </x:c>
    </x:row>
    <x:row r="309">
      <x:c r="A309">
        <x:v>330021</x:v>
      </x:c>
      <x:c r="B309" s="1">
        <x:v>45096.53015693192</x:v>
      </x:c>
      <x:c r="C309" s="6">
        <x:v>15.346224541666666</x:v>
      </x:c>
      <x:c r="D309" s="14" t="s">
        <x:v>122</x:v>
      </x:c>
      <x:c r="E309" s="15">
        <x:v>45071.5821942342</x:v>
      </x:c>
      <x:c r="F309" t="s">
        <x:v>126</x:v>
      </x:c>
      <x:c r="G309" s="6">
        <x:v>83.83484324809749</x:v>
      </x:c>
      <x:c r="H309" t="s">
        <x:v>115</x:v>
      </x:c>
      <x:c r="I309" s="6">
        <x:v>29.87264256504659</x:v>
      </x:c>
      <x:c r="J309" t="s">
        <x:v>113</x:v>
      </x:c>
      <x:c r="K309" s="6">
        <x:v>1014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21.029999999999998</x:v>
      </x:c>
      <x:c r="S309" s="8">
        <x:v>83944.48755291932</x:v>
      </x:c>
      <x:c r="T309" s="12">
        <x:v>266376.32508135145</x:v>
      </x:c>
      <x:c r="U309" s="12">
        <x:v>28.35</x:v>
      </x:c>
      <x:c r="V309" s="12">
        <x:v>37.7</x:v>
      </x:c>
      <x:c r="W309" s="12">
        <x:f>NA()</x:f>
      </x:c>
    </x:row>
    <x:row r="310">
      <x:c r="A310">
        <x:v>330031</x:v>
      </x:c>
      <x:c r="B310" s="1">
        <x:v>45096.53019147219</x:v>
      </x:c>
      <x:c r="C310" s="6">
        <x:v>15.395962535</x:v>
      </x:c>
      <x:c r="D310" s="14" t="s">
        <x:v>122</x:v>
      </x:c>
      <x:c r="E310" s="15">
        <x:v>45071.5821942342</x:v>
      </x:c>
      <x:c r="F310" t="s">
        <x:v>126</x:v>
      </x:c>
      <x:c r="G310" s="6">
        <x:v>83.81656428364516</x:v>
      </x:c>
      <x:c r="H310" t="s">
        <x:v>115</x:v>
      </x:c>
      <x:c r="I310" s="6">
        <x:v>29.87879634434603</x:v>
      </x:c>
      <x:c r="J310" t="s">
        <x:v>113</x:v>
      </x:c>
      <x:c r="K310" s="6">
        <x:v>1014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21.031</x:v>
      </x:c>
      <x:c r="S310" s="8">
        <x:v>83940.27111080004</x:v>
      </x:c>
      <x:c r="T310" s="12">
        <x:v>266372.7013426594</x:v>
      </x:c>
      <x:c r="U310" s="12">
        <x:v>28.35</x:v>
      </x:c>
      <x:c r="V310" s="12">
        <x:v>37.7</x:v>
      </x:c>
      <x:c r="W310" s="12">
        <x:f>NA()</x:f>
      </x:c>
    </x:row>
    <x:row r="311">
      <x:c r="A311">
        <x:v>330041</x:v>
      </x:c>
      <x:c r="B311" s="1">
        <x:v>45096.53022602855</x:v>
      </x:c>
      <x:c r="C311" s="6">
        <x:v>15.445723695</x:v>
      </x:c>
      <x:c r="D311" s="14" t="s">
        <x:v>122</x:v>
      </x:c>
      <x:c r="E311" s="15">
        <x:v>45071.5821942342</x:v>
      </x:c>
      <x:c r="F311" t="s">
        <x:v>126</x:v>
      </x:c>
      <x:c r="G311" s="6">
        <x:v>83.84958779058185</x:v>
      </x:c>
      <x:c r="H311" t="s">
        <x:v>115</x:v>
      </x:c>
      <x:c r="I311" s="6">
        <x:v>29.87264256504659</x:v>
      </x:c>
      <x:c r="J311" t="s">
        <x:v>113</x:v>
      </x:c>
      <x:c r="K311" s="6">
        <x:v>1014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21.028</x:v>
      </x:c>
      <x:c r="S311" s="8">
        <x:v>83935.41206254675</x:v>
      </x:c>
      <x:c r="T311" s="12">
        <x:v>266368.315986052</x:v>
      </x:c>
      <x:c r="U311" s="12">
        <x:v>28.35</x:v>
      </x:c>
      <x:c r="V311" s="12">
        <x:v>37.7</x:v>
      </x:c>
      <x:c r="W311" s="12">
        <x:f>NA()</x:f>
      </x:c>
    </x:row>
    <x:row r="312">
      <x:c r="A312">
        <x:v>330051</x:v>
      </x:c>
      <x:c r="B312" s="1">
        <x:v>45096.53026052169</x:v>
      </x:c>
      <x:c r="C312" s="6">
        <x:v>15.495393811666666</x:v>
      </x:c>
      <x:c r="D312" s="14" t="s">
        <x:v>122</x:v>
      </x:c>
      <x:c r="E312" s="15">
        <x:v>45071.5821942342</x:v>
      </x:c>
      <x:c r="F312" t="s">
        <x:v>126</x:v>
      </x:c>
      <x:c r="G312" s="6">
        <x:v>83.8752502473166</x:v>
      </x:c>
      <x:c r="H312" t="s">
        <x:v>115</x:v>
      </x:c>
      <x:c r="I312" s="6">
        <x:v>29.86648879703762</x:v>
      </x:c>
      <x:c r="J312" t="s">
        <x:v>113</x:v>
      </x:c>
      <x:c r="K312" s="6">
        <x:v>1014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21.025999999999996</x:v>
      </x:c>
      <x:c r="S312" s="8">
        <x:v>83933.95965620437</x:v>
      </x:c>
      <x:c r="T312" s="12">
        <x:v>266369.25955490937</x:v>
      </x:c>
      <x:c r="U312" s="12">
        <x:v>28.35</x:v>
      </x:c>
      <x:c r="V312" s="12">
        <x:v>37.7</x:v>
      </x:c>
      <x:c r="W312" s="12">
        <x:f>NA()</x:f>
      </x:c>
    </x:row>
    <x:row r="313">
      <x:c r="A313">
        <x:v>330061</x:v>
      </x:c>
      <x:c r="B313" s="1">
        <x:v>45096.53029583712</x:v>
      </x:c>
      <x:c r="C313" s="6">
        <x:v>15.546248033333333</x:v>
      </x:c>
      <x:c r="D313" s="14" t="s">
        <x:v>122</x:v>
      </x:c>
      <x:c r="E313" s="15">
        <x:v>45071.5821942342</x:v>
      </x:c>
      <x:c r="F313" t="s">
        <x:v>126</x:v>
      </x:c>
      <x:c r="G313" s="6">
        <x:v>83.84958779058185</x:v>
      </x:c>
      <x:c r="H313" t="s">
        <x:v>115</x:v>
      </x:c>
      <x:c r="I313" s="6">
        <x:v>29.87264256504659</x:v>
      </x:c>
      <x:c r="J313" t="s">
        <x:v>113</x:v>
      </x:c>
      <x:c r="K313" s="6">
        <x:v>1014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21.028</x:v>
      </x:c>
      <x:c r="S313" s="8">
        <x:v>83935.64171797197</x:v>
      </x:c>
      <x:c r="T313" s="12">
        <x:v>266374.3180372387</x:v>
      </x:c>
      <x:c r="U313" s="12">
        <x:v>28.35</x:v>
      </x:c>
      <x:c r="V313" s="12">
        <x:v>37.7</x:v>
      </x:c>
      <x:c r="W313" s="12">
        <x:f>NA()</x:f>
      </x:c>
    </x:row>
    <x:row r="314">
      <x:c r="A314">
        <x:v>330071</x:v>
      </x:c>
      <x:c r="B314" s="1">
        <x:v>45096.53033037425</x:v>
      </x:c>
      <x:c r="C314" s="6">
        <x:v>15.595981495</x:v>
      </x:c>
      <x:c r="D314" s="14" t="s">
        <x:v>122</x:v>
      </x:c>
      <x:c r="E314" s="15">
        <x:v>45071.5821942342</x:v>
      </x:c>
      <x:c r="F314" t="s">
        <x:v>126</x:v>
      </x:c>
      <x:c r="G314" s="6">
        <x:v>83.84221511505459</x:v>
      </x:c>
      <x:c r="H314" t="s">
        <x:v>115</x:v>
      </x:c>
      <x:c r="I314" s="6">
        <x:v>29.87264256504659</x:v>
      </x:c>
      <x:c r="J314" t="s">
        <x:v>113</x:v>
      </x:c>
      <x:c r="K314" s="6">
        <x:v>1014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21.028999999999996</x:v>
      </x:c>
      <x:c r="S314" s="8">
        <x:v>83927.99899036204</x:v>
      </x:c>
      <x:c r="T314" s="12">
        <x:v>266367.00729822705</x:v>
      </x:c>
      <x:c r="U314" s="12">
        <x:v>28.35</x:v>
      </x:c>
      <x:c r="V314" s="12">
        <x:v>37.7</x:v>
      </x:c>
      <x:c r="W314" s="12">
        <x:f>NA()</x:f>
      </x:c>
    </x:row>
    <x:row r="315">
      <x:c r="A315">
        <x:v>330081</x:v>
      </x:c>
      <x:c r="B315" s="1">
        <x:v>45096.530364846614</x:v>
      </x:c>
      <x:c r="C315" s="6">
        <x:v>15.645621691666667</x:v>
      </x:c>
      <x:c r="D315" s="14" t="s">
        <x:v>122</x:v>
      </x:c>
      <x:c r="E315" s="15">
        <x:v>45071.5821942342</x:v>
      </x:c>
      <x:c r="F315" t="s">
        <x:v>126</x:v>
      </x:c>
      <x:c r="G315" s="6">
        <x:v>83.83838213155724</x:v>
      </x:c>
      <x:c r="H315" t="s">
        <x:v>115</x:v>
      </x:c>
      <x:c r="I315" s="6">
        <x:v>29.86648879703762</x:v>
      </x:c>
      <x:c r="J315" t="s">
        <x:v>113</x:v>
      </x:c>
      <x:c r="K315" s="6">
        <x:v>1014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21.031</x:v>
      </x:c>
      <x:c r="S315" s="8">
        <x:v>83929.44763361014</x:v>
      </x:c>
      <x:c r="T315" s="12">
        <x:v>266372.3908010883</x:v>
      </x:c>
      <x:c r="U315" s="12">
        <x:v>28.35</x:v>
      </x:c>
      <x:c r="V315" s="12">
        <x:v>37.7</x:v>
      </x:c>
      <x:c r="W315" s="12">
        <x:f>NA()</x:f>
      </x:c>
    </x:row>
    <x:row r="316">
      <x:c r="A316">
        <x:v>330091</x:v>
      </x:c>
      <x:c r="B316" s="1">
        <x:v>45096.530399354204</x:v>
      </x:c>
      <x:c r="C316" s="6">
        <x:v>15.69531263</x:v>
      </x:c>
      <x:c r="D316" s="14" t="s">
        <x:v>122</x:v>
      </x:c>
      <x:c r="E316" s="15">
        <x:v>45071.5821942342</x:v>
      </x:c>
      <x:c r="F316" t="s">
        <x:v>126</x:v>
      </x:c>
      <x:c r="G316" s="6">
        <x:v>83.86050057474938</x:v>
      </x:c>
      <x:c r="H316" t="s">
        <x:v>115</x:v>
      </x:c>
      <x:c r="I316" s="6">
        <x:v>29.86648879703762</x:v>
      </x:c>
      <x:c r="J316" t="s">
        <x:v>113</x:v>
      </x:c>
      <x:c r="K316" s="6">
        <x:v>1014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21.028</x:v>
      </x:c>
      <x:c r="S316" s="8">
        <x:v>83931.30549102351</x:v>
      </x:c>
      <x:c r="T316" s="12">
        <x:v>266367.296205388</x:v>
      </x:c>
      <x:c r="U316" s="12">
        <x:v>28.35</x:v>
      </x:c>
      <x:c r="V316" s="12">
        <x:v>37.7</x:v>
      </x:c>
      <x:c r="W316" s="12">
        <x:f>NA()</x:f>
      </x:c>
    </x:row>
    <x:row r="317">
      <x:c r="A317">
        <x:v>330104</x:v>
      </x:c>
      <x:c r="B317" s="1">
        <x:v>45096.530434622975</x:v>
      </x:c>
      <x:c r="C317" s="6">
        <x:v>15.746099651666666</x:v>
      </x:c>
      <x:c r="D317" s="14" t="s">
        <x:v>122</x:v>
      </x:c>
      <x:c r="E317" s="15">
        <x:v>45071.5821942342</x:v>
      </x:c>
      <x:c r="F317" t="s">
        <x:v>126</x:v>
      </x:c>
      <x:c r="G317" s="6">
        <x:v>83.85696127480095</x:v>
      </x:c>
      <x:c r="H317" t="s">
        <x:v>115</x:v>
      </x:c>
      <x:c r="I317" s="6">
        <x:v>29.87264256504659</x:v>
      </x:c>
      <x:c r="J317" t="s">
        <x:v>113</x:v>
      </x:c>
      <x:c r="K317" s="6">
        <x:v>1014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21.026999999999997</x:v>
      </x:c>
      <x:c r="S317" s="8">
        <x:v>83928.20463698347</x:v>
      </x:c>
      <x:c r="T317" s="12">
        <x:v>266359.08244554827</x:v>
      </x:c>
      <x:c r="U317" s="12">
        <x:v>28.35</x:v>
      </x:c>
      <x:c r="V317" s="12">
        <x:v>37.7</x:v>
      </x:c>
      <x:c r="W317" s="12">
        <x:f>NA()</x:f>
      </x:c>
    </x:row>
    <x:row r="318">
      <x:c r="A318">
        <x:v>330114</x:v>
      </x:c>
      <x:c r="B318" s="1">
        <x:v>45096.53046913369</x:v>
      </x:c>
      <x:c r="C318" s="6">
        <x:v>15.795795091666667</x:v>
      </x:c>
      <x:c r="D318" s="14" t="s">
        <x:v>122</x:v>
      </x:c>
      <x:c r="E318" s="15">
        <x:v>45071.5821942342</x:v>
      </x:c>
      <x:c r="F318" t="s">
        <x:v>126</x:v>
      </x:c>
      <x:c r="G318" s="6">
        <x:v>83.83484324809749</x:v>
      </x:c>
      <x:c r="H318" t="s">
        <x:v>115</x:v>
      </x:c>
      <x:c r="I318" s="6">
        <x:v>29.87264256504659</x:v>
      </x:c>
      <x:c r="J318" t="s">
        <x:v>113</x:v>
      </x:c>
      <x:c r="K318" s="6">
        <x:v>1014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21.029999999999998</x:v>
      </x:c>
      <x:c r="S318" s="8">
        <x:v>83923.29057689224</x:v>
      </x:c>
      <x:c r="T318" s="12">
        <x:v>266363.5209767912</x:v>
      </x:c>
      <x:c r="U318" s="12">
        <x:v>28.35</x:v>
      </x:c>
      <x:c r="V318" s="12">
        <x:v>37.7</x:v>
      </x:c>
      <x:c r="W318" s="12">
        <x:f>NA()</x:f>
      </x:c>
    </x:row>
    <x:row r="319">
      <x:c r="A319">
        <x:v>330121</x:v>
      </x:c>
      <x:c r="B319" s="1">
        <x:v>45096.53050367721</x:v>
      </x:c>
      <x:c r="C319" s="6">
        <x:v>15.845537763333333</x:v>
      </x:c>
      <x:c r="D319" s="14" t="s">
        <x:v>122</x:v>
      </x:c>
      <x:c r="E319" s="15">
        <x:v>45071.5821942342</x:v>
      </x:c>
      <x:c r="F319" t="s">
        <x:v>126</x:v>
      </x:c>
      <x:c r="G319" s="6">
        <x:v>83.8678750065746</x:v>
      </x:c>
      <x:c r="H319" t="s">
        <x:v>115</x:v>
      </x:c>
      <x:c r="I319" s="6">
        <x:v>29.86648879703762</x:v>
      </x:c>
      <x:c r="J319" t="s">
        <x:v>113</x:v>
      </x:c>
      <x:c r="K319" s="6">
        <x:v>1014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21.026999999999997</x:v>
      </x:c>
      <x:c r="S319" s="8">
        <x:v>83919.49926007394</x:v>
      </x:c>
      <x:c r="T319" s="12">
        <x:v>266349.88310734316</x:v>
      </x:c>
      <x:c r="U319" s="12">
        <x:v>28.35</x:v>
      </x:c>
      <x:c r="V319" s="12">
        <x:v>37.7</x:v>
      </x:c>
      <x:c r="W319" s="12">
        <x:f>NA()</x:f>
      </x:c>
    </x:row>
    <x:row r="320">
      <x:c r="A320">
        <x:v>330131</x:v>
      </x:c>
      <x:c r="B320" s="1">
        <x:v>45096.53053821789</x:v>
      </x:c>
      <x:c r="C320" s="6">
        <x:v>15.895276338333334</x:v>
      </x:c>
      <x:c r="D320" s="14" t="s">
        <x:v>122</x:v>
      </x:c>
      <x:c r="E320" s="15">
        <x:v>45071.5821942342</x:v>
      </x:c>
      <x:c r="F320" t="s">
        <x:v>126</x:v>
      </x:c>
      <x:c r="G320" s="6">
        <x:v>83.8752502473166</x:v>
      </x:c>
      <x:c r="H320" t="s">
        <x:v>115</x:v>
      </x:c>
      <x:c r="I320" s="6">
        <x:v>29.86648879703762</x:v>
      </x:c>
      <x:c r="J320" t="s">
        <x:v>113</x:v>
      </x:c>
      <x:c r="K320" s="6">
        <x:v>1014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21.025999999999996</x:v>
      </x:c>
      <x:c r="S320" s="8">
        <x:v>83918.06591373305</x:v>
      </x:c>
      <x:c r="T320" s="12">
        <x:v>266352.1520331729</x:v>
      </x:c>
      <x:c r="U320" s="12">
        <x:v>28.35</x:v>
      </x:c>
      <x:c r="V320" s="12">
        <x:v>37.7</x:v>
      </x:c>
      <x:c r="W320" s="12">
        <x:f>NA()</x:f>
      </x:c>
    </x:row>
    <x:row r="321">
      <x:c r="A321">
        <x:v>330141</x:v>
      </x:c>
      <x:c r="B321" s="1">
        <x:v>45096.53057345763</x:v>
      </x:c>
      <x:c r="C321" s="6">
        <x:v>15.946021566666667</x:v>
      </x:c>
      <x:c r="D321" s="14" t="s">
        <x:v>122</x:v>
      </x:c>
      <x:c r="E321" s="15">
        <x:v>45071.5821942342</x:v>
      </x:c>
      <x:c r="F321" t="s">
        <x:v>126</x:v>
      </x:c>
      <x:c r="G321" s="6">
        <x:v>83.84221511505459</x:v>
      </x:c>
      <x:c r="H321" t="s">
        <x:v>115</x:v>
      </x:c>
      <x:c r="I321" s="6">
        <x:v>29.87264256504659</x:v>
      </x:c>
      <x:c r="J321" t="s">
        <x:v>113</x:v>
      </x:c>
      <x:c r="K321" s="6">
        <x:v>1014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21.028999999999996</x:v>
      </x:c>
      <x:c r="S321" s="8">
        <x:v>83917.18040583289</x:v>
      </x:c>
      <x:c r="T321" s="12">
        <x:v>266352.450640233</x:v>
      </x:c>
      <x:c r="U321" s="12">
        <x:v>28.35</x:v>
      </x:c>
      <x:c r="V321" s="12">
        <x:v>37.7</x:v>
      </x:c>
      <x:c r="W321" s="12">
        <x:f>NA()</x:f>
      </x:c>
    </x:row>
    <x:row r="322">
      <x:c r="A322">
        <x:v>330151</x:v>
      </x:c>
      <x:c r="B322" s="1">
        <x:v>45096.530608061534</x:v>
      </x:c>
      <x:c r="C322" s="6">
        <x:v>15.995851193333333</x:v>
      </x:c>
      <x:c r="D322" s="14" t="s">
        <x:v>122</x:v>
      </x:c>
      <x:c r="E322" s="15">
        <x:v>45071.5821942342</x:v>
      </x:c>
      <x:c r="F322" t="s">
        <x:v>126</x:v>
      </x:c>
      <x:c r="G322" s="6">
        <x:v>83.87908658082642</x:v>
      </x:c>
      <x:c r="H322" t="s">
        <x:v>115</x:v>
      </x:c>
      <x:c r="I322" s="6">
        <x:v>29.87264256504659</x:v>
      </x:c>
      <x:c r="J322" t="s">
        <x:v>113</x:v>
      </x:c>
      <x:c r="K322" s="6">
        <x:v>1014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21.023999999999997</x:v>
      </x:c>
      <x:c r="S322" s="8">
        <x:v>83910.96049806266</x:v>
      </x:c>
      <x:c r="T322" s="12">
        <x:v>266347.19176331104</x:v>
      </x:c>
      <x:c r="U322" s="12">
        <x:v>28.35</x:v>
      </x:c>
      <x:c r="V322" s="12">
        <x:v>37.7</x:v>
      </x:c>
      <x:c r="W322" s="12">
        <x:f>NA()</x:f>
      </x:c>
    </x:row>
    <x:row r="323">
      <x:c r="A323">
        <x:v>330161</x:v>
      </x:c>
      <x:c r="B323" s="1">
        <x:v>45096.530642583544</x:v>
      </x:c>
      <x:c r="C323" s="6">
        <x:v>16.045562885</x:v>
      </x:c>
      <x:c r="D323" s="14" t="s">
        <x:v>122</x:v>
      </x:c>
      <x:c r="E323" s="15">
        <x:v>45071.5821942342</x:v>
      </x:c>
      <x:c r="F323" t="s">
        <x:v>126</x:v>
      </x:c>
      <x:c r="G323" s="6">
        <x:v>83.86404082553823</x:v>
      </x:c>
      <x:c r="H323" t="s">
        <x:v>115</x:v>
      </x:c>
      <x:c r="I323" s="6">
        <x:v>29.860335040320024</x:v>
      </x:c>
      <x:c r="J323" t="s">
        <x:v>113</x:v>
      </x:c>
      <x:c r="K323" s="6">
        <x:v>1014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21.028999999999996</x:v>
      </x:c>
      <x:c r="S323" s="8">
        <x:v>83915.91861191137</x:v>
      </x:c>
      <x:c r="T323" s="12">
        <x:v>266363.1019998112</x:v>
      </x:c>
      <x:c r="U323" s="12">
        <x:v>28.35</x:v>
      </x:c>
      <x:c r="V323" s="12">
        <x:v>37.7</x:v>
      </x:c>
      <x:c r="W323" s="12">
        <x:f>NA()</x:f>
      </x:c>
    </x:row>
    <x:row r="324">
      <x:c r="A324">
        <x:v>330171</x:v>
      </x:c>
      <x:c r="B324" s="1">
        <x:v>45096.53067783258</x:v>
      </x:c>
      <x:c r="C324" s="6">
        <x:v>16.096321491666668</x:v>
      </x:c>
      <x:c r="D324" s="14" t="s">
        <x:v>122</x:v>
      </x:c>
      <x:c r="E324" s="15">
        <x:v>45071.5821942342</x:v>
      </x:c>
      <x:c r="F324" t="s">
        <x:v>126</x:v>
      </x:c>
      <x:c r="G324" s="6">
        <x:v>83.84575413736239</x:v>
      </x:c>
      <x:c r="H324" t="s">
        <x:v>115</x:v>
      </x:c>
      <x:c r="I324" s="6">
        <x:v>29.86648879703762</x:v>
      </x:c>
      <x:c r="J324" t="s">
        <x:v>113</x:v>
      </x:c>
      <x:c r="K324" s="6">
        <x:v>1014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21.029999999999998</x:v>
      </x:c>
      <x:c r="S324" s="8">
        <x:v>83915.677570669</x:v>
      </x:c>
      <x:c r="T324" s="12">
        <x:v>266353.0956992262</x:v>
      </x:c>
      <x:c r="U324" s="12">
        <x:v>28.35</x:v>
      </x:c>
      <x:c r="V324" s="12">
        <x:v>37.7</x:v>
      </x:c>
      <x:c r="W324" s="12">
        <x:f>NA()</x:f>
      </x:c>
    </x:row>
    <x:row r="325">
      <x:c r="A325">
        <x:v>330181</x:v>
      </x:c>
      <x:c r="B325" s="1">
        <x:v>45096.53071234871</x:v>
      </x:c>
      <x:c r="C325" s="6">
        <x:v>16.146024705</x:v>
      </x:c>
      <x:c r="D325" s="14" t="s">
        <x:v>122</x:v>
      </x:c>
      <x:c r="E325" s="15">
        <x:v>45071.5821942342</x:v>
      </x:c>
      <x:c r="F325" t="s">
        <x:v>126</x:v>
      </x:c>
      <x:c r="G325" s="6">
        <x:v>83.8752502473166</x:v>
      </x:c>
      <x:c r="H325" t="s">
        <x:v>115</x:v>
      </x:c>
      <x:c r="I325" s="6">
        <x:v>29.86648879703762</x:v>
      </x:c>
      <x:c r="J325" t="s">
        <x:v>113</x:v>
      </x:c>
      <x:c r="K325" s="6">
        <x:v>1014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21.025999999999996</x:v>
      </x:c>
      <x:c r="S325" s="8">
        <x:v>83912.2866956581</x:v>
      </x:c>
      <x:c r="T325" s="12">
        <x:v>266348.5583124011</x:v>
      </x:c>
      <x:c r="U325" s="12">
        <x:v>28.35</x:v>
      </x:c>
      <x:c r="V325" s="12">
        <x:v>37.7</x:v>
      </x:c>
      <x:c r="W325" s="12">
        <x:f>NA()</x:f>
      </x:c>
    </x:row>
    <x:row r="326">
      <x:c r="A326">
        <x:v>330191</x:v>
      </x:c>
      <x:c r="B326" s="1">
        <x:v>45096.53074685152</x:v>
      </x:c>
      <x:c r="C326" s="6">
        <x:v>16.195708766666666</x:v>
      </x:c>
      <x:c r="D326" s="14" t="s">
        <x:v>122</x:v>
      </x:c>
      <x:c r="E326" s="15">
        <x:v>45071.5821942342</x:v>
      </x:c>
      <x:c r="F326" t="s">
        <x:v>126</x:v>
      </x:c>
      <x:c r="G326" s="6">
        <x:v>83.84575413736239</x:v>
      </x:c>
      <x:c r="H326" t="s">
        <x:v>115</x:v>
      </x:c>
      <x:c r="I326" s="6">
        <x:v>29.86648879703762</x:v>
      </x:c>
      <x:c r="J326" t="s">
        <x:v>113</x:v>
      </x:c>
      <x:c r="K326" s="6">
        <x:v>1014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21.029999999999998</x:v>
      </x:c>
      <x:c r="S326" s="8">
        <x:v>83918.6473560798</x:v>
      </x:c>
      <x:c r="T326" s="12">
        <x:v>266354.87035802274</x:v>
      </x:c>
      <x:c r="U326" s="12">
        <x:v>28.35</x:v>
      </x:c>
      <x:c r="V326" s="12">
        <x:v>37.7</x:v>
      </x:c>
      <x:c r="W326" s="12">
        <x:f>NA()</x:f>
      </x:c>
    </x:row>
    <x:row r="327">
      <x:c r="A327">
        <x:v>330201</x:v>
      </x:c>
      <x:c r="B327" s="1">
        <x:v>45096.53078138391</x:v>
      </x:c>
      <x:c r="C327" s="6">
        <x:v>16.245435396666668</x:v>
      </x:c>
      <x:c r="D327" s="14" t="s">
        <x:v>122</x:v>
      </x:c>
      <x:c r="E327" s="15">
        <x:v>45071.5821942342</x:v>
      </x:c>
      <x:c r="F327" t="s">
        <x:v>126</x:v>
      </x:c>
      <x:c r="G327" s="6">
        <x:v>83.88616696448535</x:v>
      </x:c>
      <x:c r="H327" t="s">
        <x:v>115</x:v>
      </x:c>
      <x:c r="I327" s="6">
        <x:v>29.860335040320024</x:v>
      </x:c>
      <x:c r="J327" t="s">
        <x:v>113</x:v>
      </x:c>
      <x:c r="K327" s="6">
        <x:v>1014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21.025999999999996</x:v>
      </x:c>
      <x:c r="S327" s="8">
        <x:v>83910.79779845833</x:v>
      </x:c>
      <x:c r="T327" s="12">
        <x:v>266348.70129421796</x:v>
      </x:c>
      <x:c r="U327" s="12">
        <x:v>28.35</x:v>
      </x:c>
      <x:c r="V327" s="12">
        <x:v>37.7</x:v>
      </x:c>
      <x:c r="W327" s="12">
        <x:f>NA()</x:f>
      </x:c>
    </x:row>
    <x:row r="328">
      <x:c r="A328">
        <x:v>330211</x:v>
      </x:c>
      <x:c r="B328" s="1">
        <x:v>45096.53081661465</x:v>
      </x:c>
      <x:c r="C328" s="6">
        <x:v>16.296167663333332</x:v>
      </x:c>
      <x:c r="D328" s="14" t="s">
        <x:v>122</x:v>
      </x:c>
      <x:c r="E328" s="15">
        <x:v>45071.5821942342</x:v>
      </x:c>
      <x:c r="F328" t="s">
        <x:v>126</x:v>
      </x:c>
      <x:c r="G328" s="6">
        <x:v>83.90830038570903</x:v>
      </x:c>
      <x:c r="H328" t="s">
        <x:v>115</x:v>
      </x:c>
      <x:c r="I328" s="6">
        <x:v>29.860335040320024</x:v>
      </x:c>
      <x:c r="J328" t="s">
        <x:v>113</x:v>
      </x:c>
      <x:c r="K328" s="6">
        <x:v>1014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21.022999999999996</x:v>
      </x:c>
      <x:c r="S328" s="8">
        <x:v>83909.70170767228</x:v>
      </x:c>
      <x:c r="T328" s="12">
        <x:v>266348.6817104888</x:v>
      </x:c>
      <x:c r="U328" s="12">
        <x:v>28.35</x:v>
      </x:c>
      <x:c r="V328" s="12">
        <x:v>37.7</x:v>
      </x:c>
      <x:c r="W328" s="12">
        <x:f>NA()</x:f>
      </x:c>
    </x:row>
    <x:row r="329">
      <x:c r="A329">
        <x:v>330221</x:v>
      </x:c>
      <x:c r="B329" s="1">
        <x:v>45096.53085116958</x:v>
      </x:c>
      <x:c r="C329" s="6">
        <x:v>16.345926756666668</x:v>
      </x:c>
      <x:c r="D329" s="14" t="s">
        <x:v>122</x:v>
      </x:c>
      <x:c r="E329" s="15">
        <x:v>45071.5821942342</x:v>
      </x:c>
      <x:c r="F329" t="s">
        <x:v>126</x:v>
      </x:c>
      <x:c r="G329" s="6">
        <x:v>83.8752502473166</x:v>
      </x:c>
      <x:c r="H329" t="s">
        <x:v>115</x:v>
      </x:c>
      <x:c r="I329" s="6">
        <x:v>29.86648879703762</x:v>
      </x:c>
      <x:c r="J329" t="s">
        <x:v>113</x:v>
      </x:c>
      <x:c r="K329" s="6">
        <x:v>1014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21.025999999999996</x:v>
      </x:c>
      <x:c r="S329" s="8">
        <x:v>83911.7911887572</x:v>
      </x:c>
      <x:c r="T329" s="12">
        <x:v>266352.64253983734</x:v>
      </x:c>
      <x:c r="U329" s="12">
        <x:v>28.35</x:v>
      </x:c>
      <x:c r="V329" s="12">
        <x:v>37.7</x:v>
      </x:c>
      <x:c r="W329" s="12">
        <x:f>NA()</x:f>
      </x:c>
    </x:row>
    <x:row r="330">
      <x:c r="A330">
        <x:v>330231</x:v>
      </x:c>
      <x:c r="B330" s="1">
        <x:v>45096.53088569788</x:v>
      </x:c>
      <x:c r="C330" s="6">
        <x:v>16.395647518333334</x:v>
      </x:c>
      <x:c r="D330" s="14" t="s">
        <x:v>122</x:v>
      </x:c>
      <x:c r="E330" s="15">
        <x:v>45071.5821942342</x:v>
      </x:c>
      <x:c r="F330" t="s">
        <x:v>126</x:v>
      </x:c>
      <x:c r="G330" s="6">
        <x:v>83.89354396225565</x:v>
      </x:c>
      <x:c r="H330" t="s">
        <x:v>115</x:v>
      </x:c>
      <x:c r="I330" s="6">
        <x:v>29.860335040320024</x:v>
      </x:c>
      <x:c r="J330" t="s">
        <x:v>113</x:v>
      </x:c>
      <x:c r="K330" s="6">
        <x:v>1014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21.025</x:v>
      </x:c>
      <x:c r="S330" s="8">
        <x:v>83911.5621233487</x:v>
      </x:c>
      <x:c r="T330" s="12">
        <x:v>266350.9217464639</x:v>
      </x:c>
      <x:c r="U330" s="12">
        <x:v>28.35</x:v>
      </x:c>
      <x:c r="V330" s="12">
        <x:v>37.7</x:v>
      </x:c>
      <x:c r="W330" s="12">
        <x:f>NA()</x:f>
      </x:c>
    </x:row>
    <x:row r="331">
      <x:c r="A331">
        <x:v>330241</x:v>
      </x:c>
      <x:c r="B331" s="1">
        <x:v>45096.53092021286</x:v>
      </x:c>
      <x:c r="C331" s="6">
        <x:v>16.445349096666668</x:v>
      </x:c>
      <x:c r="D331" s="14" t="s">
        <x:v>122</x:v>
      </x:c>
      <x:c r="E331" s="15">
        <x:v>45071.5821942342</x:v>
      </x:c>
      <x:c r="F331" t="s">
        <x:v>126</x:v>
      </x:c>
      <x:c r="G331" s="6">
        <x:v>83.90830038570903</x:v>
      </x:c>
      <x:c r="H331" t="s">
        <x:v>115</x:v>
      </x:c>
      <x:c r="I331" s="6">
        <x:v>29.860335040320024</x:v>
      </x:c>
      <x:c r="J331" t="s">
        <x:v>113</x:v>
      </x:c>
      <x:c r="K331" s="6">
        <x:v>1014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21.022999999999996</x:v>
      </x:c>
      <x:c r="S331" s="8">
        <x:v>83907.28462422868</x:v>
      </x:c>
      <x:c r="T331" s="12">
        <x:v>266339.431896108</x:v>
      </x:c>
      <x:c r="U331" s="12">
        <x:v>28.35</x:v>
      </x:c>
      <x:c r="V331" s="12">
        <x:v>37.7</x:v>
      </x:c>
      <x:c r="W331" s="12">
        <x:f>NA()</x:f>
      </x:c>
    </x:row>
    <x:row r="332">
      <x:c r="A332">
        <x:v>330254</x:v>
      </x:c>
      <x:c r="B332" s="1">
        <x:v>45096.53095544034</x:v>
      </x:c>
      <x:c r="C332" s="6">
        <x:v>16.496076665</x:v>
      </x:c>
      <x:c r="D332" s="14" t="s">
        <x:v>122</x:v>
      </x:c>
      <x:c r="E332" s="15">
        <x:v>45071.5821942342</x:v>
      </x:c>
      <x:c r="F332" t="s">
        <x:v>126</x:v>
      </x:c>
      <x:c r="G332" s="6">
        <x:v>83.90830038570903</x:v>
      </x:c>
      <x:c r="H332" t="s">
        <x:v>115</x:v>
      </x:c>
      <x:c r="I332" s="6">
        <x:v>29.860335040320024</x:v>
      </x:c>
      <x:c r="J332" t="s">
        <x:v>113</x:v>
      </x:c>
      <x:c r="K332" s="6">
        <x:v>1014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21.022999999999996</x:v>
      </x:c>
      <x:c r="S332" s="8">
        <x:v>83905.93734521746</x:v>
      </x:c>
      <x:c r="T332" s="12">
        <x:v>266349.07234633766</x:v>
      </x:c>
      <x:c r="U332" s="12">
        <x:v>28.35</x:v>
      </x:c>
      <x:c r="V332" s="12">
        <x:v>37.7</x:v>
      </x:c>
      <x:c r="W332" s="12">
        <x:f>NA()</x:f>
      </x:c>
    </x:row>
    <x:row r="333">
      <x:c r="A333">
        <x:v>330261</x:v>
      </x:c>
      <x:c r="B333" s="1">
        <x:v>45096.53098995399</x:v>
      </x:c>
      <x:c r="C333" s="6">
        <x:v>16.545776321666665</x:v>
      </x:c>
      <x:c r="D333" s="14" t="s">
        <x:v>122</x:v>
      </x:c>
      <x:c r="E333" s="15">
        <x:v>45071.5821942342</x:v>
      </x:c>
      <x:c r="F333" t="s">
        <x:v>126</x:v>
      </x:c>
      <x:c r="G333" s="6">
        <x:v>83.87879077585683</x:v>
      </x:c>
      <x:c r="H333" t="s">
        <x:v>115</x:v>
      </x:c>
      <x:c r="I333" s="6">
        <x:v>29.860335040320024</x:v>
      </x:c>
      <x:c r="J333" t="s">
        <x:v>113</x:v>
      </x:c>
      <x:c r="K333" s="6">
        <x:v>1014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21.026999999999997</x:v>
      </x:c>
      <x:c r="S333" s="8">
        <x:v>83901.23700884696</x:v>
      </x:c>
      <x:c r="T333" s="12">
        <x:v>266343.983139284</x:v>
      </x:c>
      <x:c r="U333" s="12">
        <x:v>28.35</x:v>
      </x:c>
      <x:c r="V333" s="12">
        <x:v>37.7</x:v>
      </x:c>
      <x:c r="W333" s="12">
        <x:f>NA()</x:f>
      </x:c>
    </x:row>
    <x:row r="334">
      <x:c r="A334">
        <x:v>330271</x:v>
      </x:c>
      <x:c r="B334" s="1">
        <x:v>45096.53102449367</x:v>
      </x:c>
      <x:c r="C334" s="6">
        <x:v>16.595513461666666</x:v>
      </x:c>
      <x:c r="D334" s="14" t="s">
        <x:v>122</x:v>
      </x:c>
      <x:c r="E334" s="15">
        <x:v>45071.5821942342</x:v>
      </x:c>
      <x:c r="F334" t="s">
        <x:v>126</x:v>
      </x:c>
      <x:c r="G334" s="6">
        <x:v>83.88616696448535</x:v>
      </x:c>
      <x:c r="H334" t="s">
        <x:v>115</x:v>
      </x:c>
      <x:c r="I334" s="6">
        <x:v>29.860335040320024</x:v>
      </x:c>
      <x:c r="J334" t="s">
        <x:v>113</x:v>
      </x:c>
      <x:c r="K334" s="6">
        <x:v>1014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21.025999999999996</x:v>
      </x:c>
      <x:c r="S334" s="8">
        <x:v>83893.2678284855</x:v>
      </x:c>
      <x:c r="T334" s="12">
        <x:v>266348.89503627125</x:v>
      </x:c>
      <x:c r="U334" s="12">
        <x:v>28.35</x:v>
      </x:c>
      <x:c r="V334" s="12">
        <x:v>37.7</x:v>
      </x:c>
      <x:c r="W334" s="12">
        <x:f>NA()</x:f>
      </x:c>
    </x:row>
    <x:row r="335">
      <x:c r="A335">
        <x:v>330281</x:v>
      </x:c>
      <x:c r="B335" s="1">
        <x:v>45096.531059714725</x:v>
      </x:c>
      <x:c r="C335" s="6">
        <x:v>16.64623177</x:v>
      </x:c>
      <x:c r="D335" s="14" t="s">
        <x:v>122</x:v>
      </x:c>
      <x:c r="E335" s="15">
        <x:v>45071.5821942342</x:v>
      </x:c>
      <x:c r="F335" t="s">
        <x:v>126</x:v>
      </x:c>
      <x:c r="G335" s="6">
        <x:v>83.90830038570903</x:v>
      </x:c>
      <x:c r="H335" t="s">
        <x:v>115</x:v>
      </x:c>
      <x:c r="I335" s="6">
        <x:v>29.860335040320024</x:v>
      </x:c>
      <x:c r="J335" t="s">
        <x:v>113</x:v>
      </x:c>
      <x:c r="K335" s="6">
        <x:v>1014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21.022999999999996</x:v>
      </x:c>
      <x:c r="S335" s="8">
        <x:v>83900.85863489223</x:v>
      </x:c>
      <x:c r="T335" s="12">
        <x:v>266328.23639666167</x:v>
      </x:c>
      <x:c r="U335" s="12">
        <x:v>28.35</x:v>
      </x:c>
      <x:c r="V335" s="12">
        <x:v>37.7</x:v>
      </x:c>
      <x:c r="W335" s="12">
        <x:f>NA()</x:f>
      </x:c>
    </x:row>
    <x:row r="336">
      <x:c r="A336">
        <x:v>330291</x:v>
      </x:c>
      <x:c r="B336" s="1">
        <x:v>45096.53109421732</x:v>
      </x:c>
      <x:c r="C336" s="6">
        <x:v>16.695915511666666</x:v>
      </x:c>
      <x:c r="D336" s="14" t="s">
        <x:v>122</x:v>
      </x:c>
      <x:c r="E336" s="15">
        <x:v>45071.5821942342</x:v>
      </x:c>
      <x:c r="F336" t="s">
        <x:v>126</x:v>
      </x:c>
      <x:c r="G336" s="6">
        <x:v>83.92306004719143</x:v>
      </x:c>
      <x:c r="H336" t="s">
        <x:v>115</x:v>
      </x:c>
      <x:c r="I336" s="6">
        <x:v>29.860335040320024</x:v>
      </x:c>
      <x:c r="J336" t="s">
        <x:v>113</x:v>
      </x:c>
      <x:c r="K336" s="6">
        <x:v>1014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21.020999999999997</x:v>
      </x:c>
      <x:c r="S336" s="8">
        <x:v>83890.2857626975</x:v>
      </x:c>
      <x:c r="T336" s="12">
        <x:v>266341.50991838577</x:v>
      </x:c>
      <x:c r="U336" s="12">
        <x:v>28.35</x:v>
      </x:c>
      <x:c r="V336" s="12">
        <x:v>37.7</x:v>
      </x:c>
      <x:c r="W336" s="12">
        <x:f>NA()</x:f>
      </x:c>
    </x:row>
    <x:row r="337">
      <x:c r="A337">
        <x:v>330301</x:v>
      </x:c>
      <x:c r="B337" s="1">
        <x:v>45096.53112879427</x:v>
      </x:c>
      <x:c r="C337" s="6">
        <x:v>16.745706328333334</x:v>
      </x:c>
      <x:c r="D337" s="14" t="s">
        <x:v>122</x:v>
      </x:c>
      <x:c r="E337" s="15">
        <x:v>45071.5821942342</x:v>
      </x:c>
      <x:c r="F337" t="s">
        <x:v>126</x:v>
      </x:c>
      <x:c r="G337" s="6">
        <x:v>83.89708572011942</x:v>
      </x:c>
      <x:c r="H337" t="s">
        <x:v>115</x:v>
      </x:c>
      <x:c r="I337" s="6">
        <x:v>29.854181294892896</x:v>
      </x:c>
      <x:c r="J337" t="s">
        <x:v>113</x:v>
      </x:c>
      <x:c r="K337" s="6">
        <x:v>1014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21.025999999999996</x:v>
      </x:c>
      <x:c r="S337" s="8">
        <x:v>83888.81386442948</x:v>
      </x:c>
      <x:c r="T337" s="12">
        <x:v>266337.7043254953</x:v>
      </x:c>
      <x:c r="U337" s="12">
        <x:v>28.35</x:v>
      </x:c>
      <x:c r="V337" s="12">
        <x:v>37.7</x:v>
      </x:c>
      <x:c r="W337" s="12">
        <x:f>NA()</x:f>
      </x:c>
    </x:row>
    <x:row r="338">
      <x:c r="A338">
        <x:v>330311</x:v>
      </x:c>
      <x:c r="B338" s="1">
        <x:v>45096.53116329392</x:v>
      </x:c>
      <x:c r="C338" s="6">
        <x:v>16.795385815</x:v>
      </x:c>
      <x:c r="D338" s="14" t="s">
        <x:v>122</x:v>
      </x:c>
      <x:c r="E338" s="15">
        <x:v>45071.5821942342</x:v>
      </x:c>
      <x:c r="F338" t="s">
        <x:v>126</x:v>
      </x:c>
      <x:c r="G338" s="6">
        <x:v>83.94136553868411</x:v>
      </x:c>
      <x:c r="H338" t="s">
        <x:v>115</x:v>
      </x:c>
      <x:c r="I338" s="6">
        <x:v>29.854181294892896</x:v>
      </x:c>
      <x:c r="J338" t="s">
        <x:v>113</x:v>
      </x:c>
      <x:c r="K338" s="6">
        <x:v>1014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21.019999999999996</x:v>
      </x:c>
      <x:c r="S338" s="8">
        <x:v>83885.88972828034</x:v>
      </x:c>
      <x:c r="T338" s="12">
        <x:v>266350.0221271371</x:v>
      </x:c>
      <x:c r="U338" s="12">
        <x:v>28.35</x:v>
      </x:c>
      <x:c r="V338" s="12">
        <x:v>37.7</x:v>
      </x:c>
      <x:c r="W338" s="12">
        <x:f>NA()</x:f>
      </x:c>
    </x:row>
    <x:row r="339">
      <x:c r="A339">
        <x:v>330324</x:v>
      </x:c>
      <x:c r="B339" s="1">
        <x:v>45096.5311985366</x:v>
      </x:c>
      <x:c r="C339" s="6">
        <x:v>16.846135288333333</x:v>
      </x:c>
      <x:c r="D339" s="14" t="s">
        <x:v>122</x:v>
      </x:c>
      <x:c r="E339" s="15">
        <x:v>45071.5821942342</x:v>
      </x:c>
      <x:c r="F339" t="s">
        <x:v>126</x:v>
      </x:c>
      <x:c r="G339" s="6">
        <x:v>83.93398354469363</x:v>
      </x:c>
      <x:c r="H339" t="s">
        <x:v>115</x:v>
      </x:c>
      <x:c r="I339" s="6">
        <x:v>29.854181294892896</x:v>
      </x:c>
      <x:c r="J339" t="s">
        <x:v>113</x:v>
      </x:c>
      <x:c r="K339" s="6">
        <x:v>1014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21.020999999999997</x:v>
      </x:c>
      <x:c r="S339" s="8">
        <x:v>83883.18255770724</x:v>
      </x:c>
      <x:c r="T339" s="12">
        <x:v>266339.89999807696</x:v>
      </x:c>
      <x:c r="U339" s="12">
        <x:v>28.35</x:v>
      </x:c>
      <x:c r="V339" s="12">
        <x:v>37.7</x:v>
      </x:c>
      <x:c r="W339" s="12">
        <x:f>NA()</x:f>
      </x:c>
    </x:row>
    <x:row r="340">
      <x:c r="A340">
        <x:v>330331</x:v>
      </x:c>
      <x:c r="B340" s="1">
        <x:v>45096.53123305344</x:v>
      </x:c>
      <x:c r="C340" s="6">
        <x:v>16.895839543333334</x:v>
      </x:c>
      <x:c r="D340" s="14" t="s">
        <x:v>122</x:v>
      </x:c>
      <x:c r="E340" s="15">
        <x:v>45071.5821942342</x:v>
      </x:c>
      <x:c r="F340" t="s">
        <x:v>126</x:v>
      </x:c>
      <x:c r="G340" s="6">
        <x:v>83.94136553868411</x:v>
      </x:c>
      <x:c r="H340" t="s">
        <x:v>115</x:v>
      </x:c>
      <x:c r="I340" s="6">
        <x:v>29.854181294892896</x:v>
      </x:c>
      <x:c r="J340" t="s">
        <x:v>113</x:v>
      </x:c>
      <x:c r="K340" s="6">
        <x:v>1014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21.019999999999996</x:v>
      </x:c>
      <x:c r="S340" s="8">
        <x:v>83884.31192080931</x:v>
      </x:c>
      <x:c r="T340" s="12">
        <x:v>266335.6646462726</x:v>
      </x:c>
      <x:c r="U340" s="12">
        <x:v>28.35</x:v>
      </x:c>
      <x:c r="V340" s="12">
        <x:v>37.7</x:v>
      </x:c>
      <x:c r="W340" s="12">
        <x:f>NA()</x:f>
      </x:c>
    </x:row>
    <x:row r="341">
      <x:c r="A341">
        <x:v>330341</x:v>
      </x:c>
      <x:c r="B341" s="1">
        <x:v>45096.53126751491</x:v>
      </x:c>
      <x:c r="C341" s="6">
        <x:v>16.94546405</x:v>
      </x:c>
      <x:c r="D341" s="14" t="s">
        <x:v>122</x:v>
      </x:c>
      <x:c r="E341" s="15">
        <x:v>45071.5821942342</x:v>
      </x:c>
      <x:c r="F341" t="s">
        <x:v>126</x:v>
      </x:c>
      <x:c r="G341" s="6">
        <x:v>83.92306004719143</x:v>
      </x:c>
      <x:c r="H341" t="s">
        <x:v>115</x:v>
      </x:c>
      <x:c r="I341" s="6">
        <x:v>29.860335040320024</x:v>
      </x:c>
      <x:c r="J341" t="s">
        <x:v>113</x:v>
      </x:c>
      <x:c r="K341" s="6">
        <x:v>1014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21.020999999999997</x:v>
      </x:c>
      <x:c r="S341" s="8">
        <x:v>83874.84805735883</x:v>
      </x:c>
      <x:c r="T341" s="12">
        <x:v>266322.601260496</x:v>
      </x:c>
      <x:c r="U341" s="12">
        <x:v>28.35</x:v>
      </x:c>
      <x:c r="V341" s="12">
        <x:v>37.7</x:v>
      </x:c>
      <x:c r="W341" s="12">
        <x:f>NA()</x:f>
      </x:c>
    </x:row>
    <x:row r="342">
      <x:c r="A342">
        <x:v>330351</x:v>
      </x:c>
      <x:c r="B342" s="1">
        <x:v>45096.53130271349</x:v>
      </x:c>
      <x:c r="C342" s="6">
        <x:v>16.996150003333334</x:v>
      </x:c>
      <x:c r="D342" s="14" t="s">
        <x:v>122</x:v>
      </x:c>
      <x:c r="E342" s="15">
        <x:v>45071.5821942342</x:v>
      </x:c>
      <x:c r="F342" t="s">
        <x:v>126</x:v>
      </x:c>
      <x:c r="G342" s="6">
        <x:v>83.94136553868411</x:v>
      </x:c>
      <x:c r="H342" t="s">
        <x:v>115</x:v>
      </x:c>
      <x:c r="I342" s="6">
        <x:v>29.854181294892896</x:v>
      </x:c>
      <x:c r="J342" t="s">
        <x:v>113</x:v>
      </x:c>
      <x:c r="K342" s="6">
        <x:v>1014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21.019999999999996</x:v>
      </x:c>
      <x:c r="S342" s="8">
        <x:v>83873.54132156441</x:v>
      </x:c>
      <x:c r="T342" s="12">
        <x:v>266331.9579996282</x:v>
      </x:c>
      <x:c r="U342" s="12">
        <x:v>28.35</x:v>
      </x:c>
      <x:c r="V342" s="12">
        <x:v>37.7</x:v>
      </x:c>
      <x:c r="W342" s="12">
        <x:f>NA()</x:f>
      </x:c>
    </x:row>
    <x:row r="343">
      <x:c r="A343">
        <x:v>330361</x:v>
      </x:c>
      <x:c r="B343" s="1">
        <x:v>45096.531337236</x:v>
      </x:c>
      <x:c r="C343" s="6">
        <x:v>17.045862416666665</x:v>
      </x:c>
      <x:c r="D343" s="14" t="s">
        <x:v>122</x:v>
      </x:c>
      <x:c r="E343" s="15">
        <x:v>45071.5821942342</x:v>
      </x:c>
      <x:c r="F343" t="s">
        <x:v>126</x:v>
      </x:c>
      <x:c r="G343" s="6">
        <x:v>83.93398354469363</x:v>
      </x:c>
      <x:c r="H343" t="s">
        <x:v>115</x:v>
      </x:c>
      <x:c r="I343" s="6">
        <x:v>29.854181294892896</x:v>
      </x:c>
      <x:c r="J343" t="s">
        <x:v>113</x:v>
      </x:c>
      <x:c r="K343" s="6">
        <x:v>1014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21.020999999999997</x:v>
      </x:c>
      <x:c r="S343" s="8">
        <x:v>83870.54001625355</x:v>
      </x:c>
      <x:c r="T343" s="12">
        <x:v>266327.6124431817</x:v>
      </x:c>
      <x:c r="U343" s="12">
        <x:v>28.35</x:v>
      </x:c>
      <x:c r="V343" s="12">
        <x:v>37.7</x:v>
      </x:c>
      <x:c r="W343" s="12">
        <x:f>NA()</x:f>
      </x:c>
    </x:row>
    <x:row r="344">
      <x:c r="A344">
        <x:v>330371</x:v>
      </x:c>
      <x:c r="B344" s="1">
        <x:v>45096.53137174464</x:v>
      </x:c>
      <x:c r="C344" s="6">
        <x:v>17.095554861666667</x:v>
      </x:c>
      <x:c r="D344" s="14" t="s">
        <x:v>122</x:v>
      </x:c>
      <x:c r="E344" s="15">
        <x:v>45071.5821942342</x:v>
      </x:c>
      <x:c r="F344" t="s">
        <x:v>126</x:v>
      </x:c>
      <x:c r="G344" s="6">
        <x:v>83.93398354469363</x:v>
      </x:c>
      <x:c r="H344" t="s">
        <x:v>115</x:v>
      </x:c>
      <x:c r="I344" s="6">
        <x:v>29.854181294892896</x:v>
      </x:c>
      <x:c r="J344" t="s">
        <x:v>113</x:v>
      </x:c>
      <x:c r="K344" s="6">
        <x:v>1014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21.020999999999997</x:v>
      </x:c>
      <x:c r="S344" s="8">
        <x:v>83871.74573719144</x:v>
      </x:c>
      <x:c r="T344" s="12">
        <x:v>266344.2174373301</x:v>
      </x:c>
      <x:c r="U344" s="12">
        <x:v>28.35</x:v>
      </x:c>
      <x:c r="V344" s="12">
        <x:v>37.7</x:v>
      </x:c>
      <x:c r="W344" s="12">
        <x:f>NA()</x:f>
      </x:c>
    </x:row>
    <x:row r="345">
      <x:c r="A345">
        <x:v>330381</x:v>
      </x:c>
      <x:c r="B345" s="1">
        <x:v>45096.53140699379</x:v>
      </x:c>
      <x:c r="C345" s="6">
        <x:v>17.146313635</x:v>
      </x:c>
      <x:c r="D345" s="14" t="s">
        <x:v>122</x:v>
      </x:c>
      <x:c r="E345" s="15">
        <x:v>45071.5821942342</x:v>
      </x:c>
      <x:c r="F345" t="s">
        <x:v>126</x:v>
      </x:c>
      <x:c r="G345" s="6">
        <x:v>83.95229202517805</x:v>
      </x:c>
      <x:c r="H345" t="s">
        <x:v>115</x:v>
      </x:c>
      <x:c r="I345" s="6">
        <x:v>29.84802756075578</x:v>
      </x:c>
      <x:c r="J345" t="s">
        <x:v>113</x:v>
      </x:c>
      <x:c r="K345" s="6">
        <x:v>1014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21.019999999999996</x:v>
      </x:c>
      <x:c r="S345" s="8">
        <x:v>83871.8674125839</x:v>
      </x:c>
      <x:c r="T345" s="12">
        <x:v>266332.9001452943</x:v>
      </x:c>
      <x:c r="U345" s="12">
        <x:v>28.35</x:v>
      </x:c>
      <x:c r="V345" s="12">
        <x:v>37.7</x:v>
      </x:c>
      <x:c r="W345" s="12">
        <x:f>NA()</x:f>
      </x:c>
    </x:row>
    <x:row r="346">
      <x:c r="A346">
        <x:v>330391</x:v>
      </x:c>
      <x:c r="B346" s="1">
        <x:v>45096.531441530235</x:v>
      </x:c>
      <x:c r="C346" s="6">
        <x:v>17.196046111666668</x:v>
      </x:c>
      <x:c r="D346" s="14" t="s">
        <x:v>122</x:v>
      </x:c>
      <x:c r="E346" s="15">
        <x:v>45071.5821942342</x:v>
      </x:c>
      <x:c r="F346" t="s">
        <x:v>126</x:v>
      </x:c>
      <x:c r="G346" s="6">
        <x:v>83.93398354469363</x:v>
      </x:c>
      <x:c r="H346" t="s">
        <x:v>115</x:v>
      </x:c>
      <x:c r="I346" s="6">
        <x:v>29.854181294892896</x:v>
      </x:c>
      <x:c r="J346" t="s">
        <x:v>113</x:v>
      </x:c>
      <x:c r="K346" s="6">
        <x:v>1014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21.020999999999997</x:v>
      </x:c>
      <x:c r="S346" s="8">
        <x:v>83864.94088647726</x:v>
      </x:c>
      <x:c r="T346" s="12">
        <x:v>266322.0685741625</x:v>
      </x:c>
      <x:c r="U346" s="12">
        <x:v>28.35</x:v>
      </x:c>
      <x:c r="V346" s="12">
        <x:v>37.7</x:v>
      </x:c>
      <x:c r="W346" s="12">
        <x:f>NA()</x:f>
      </x:c>
    </x:row>
    <x:row r="347">
      <x:c r="A347">
        <x:v>330401</x:v>
      </x:c>
      <x:c r="B347" s="1">
        <x:v>45096.53147603983</x:v>
      </x:c>
      <x:c r="C347" s="6">
        <x:v>17.245739938333333</x:v>
      </x:c>
      <x:c r="D347" s="14" t="s">
        <x:v>122</x:v>
      </x:c>
      <x:c r="E347" s="15">
        <x:v>45071.5821942342</x:v>
      </x:c>
      <x:c r="F347" t="s">
        <x:v>126</x:v>
      </x:c>
      <x:c r="G347" s="6">
        <x:v>83.94874834265093</x:v>
      </x:c>
      <x:c r="H347" t="s">
        <x:v>115</x:v>
      </x:c>
      <x:c r="I347" s="6">
        <x:v>29.854181294892896</x:v>
      </x:c>
      <x:c r="J347" t="s">
        <x:v>113</x:v>
      </x:c>
      <x:c r="K347" s="6">
        <x:v>1014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21.019</x:v>
      </x:c>
      <x:c r="S347" s="8">
        <x:v>83859.87246020885</x:v>
      </x:c>
      <x:c r="T347" s="12">
        <x:v>266329.204156658</x:v>
      </x:c>
      <x:c r="U347" s="12">
        <x:v>28.35</x:v>
      </x:c>
      <x:c r="V347" s="12">
        <x:v>37.7</x:v>
      </x:c>
      <x:c r="W347" s="12">
        <x:f>NA()</x:f>
      </x:c>
    </x:row>
    <x:row r="348">
      <x:c r="A348">
        <x:v>330411</x:v>
      </x:c>
      <x:c r="B348" s="1">
        <x:v>45096.53151056949</x:v>
      </x:c>
      <x:c r="C348" s="6">
        <x:v>17.295462645</x:v>
      </x:c>
      <x:c r="D348" s="14" t="s">
        <x:v>122</x:v>
      </x:c>
      <x:c r="E348" s="15">
        <x:v>45071.5821942342</x:v>
      </x:c>
      <x:c r="F348" t="s">
        <x:v>126</x:v>
      </x:c>
      <x:c r="G348" s="6">
        <x:v>83.94874834265093</x:v>
      </x:c>
      <x:c r="H348" t="s">
        <x:v>115</x:v>
      </x:c>
      <x:c r="I348" s="6">
        <x:v>29.854181294892896</x:v>
      </x:c>
      <x:c r="J348" t="s">
        <x:v>113</x:v>
      </x:c>
      <x:c r="K348" s="6">
        <x:v>1014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21.019</x:v>
      </x:c>
      <x:c r="S348" s="8">
        <x:v>83864.61932330242</x:v>
      </x:c>
      <x:c r="T348" s="12">
        <x:v>266330.32871557487</x:v>
      </x:c>
      <x:c r="U348" s="12">
        <x:v>28.35</x:v>
      </x:c>
      <x:c r="V348" s="12">
        <x:v>37.7</x:v>
      </x:c>
      <x:c r="W348" s="12">
        <x:f>NA()</x:f>
      </x:c>
    </x:row>
    <x:row r="349">
      <x:c r="A349">
        <x:v>330421</x:v>
      </x:c>
      <x:c r="B349" s="1">
        <x:v>45096.531545181344</x:v>
      </x:c>
      <x:c r="C349" s="6">
        <x:v>17.34530371</x:v>
      </x:c>
      <x:c r="D349" s="14" t="s">
        <x:v>122</x:v>
      </x:c>
      <x:c r="E349" s="15">
        <x:v>45071.5821942342</x:v>
      </x:c>
      <x:c r="F349" t="s">
        <x:v>126</x:v>
      </x:c>
      <x:c r="G349" s="6">
        <x:v>83.91922198615396</x:v>
      </x:c>
      <x:c r="H349" t="s">
        <x:v>115</x:v>
      </x:c>
      <x:c r="I349" s="6">
        <x:v>29.854181294892896</x:v>
      </x:c>
      <x:c r="J349" t="s">
        <x:v>113</x:v>
      </x:c>
      <x:c r="K349" s="6">
        <x:v>1014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21.022999999999996</x:v>
      </x:c>
      <x:c r="S349" s="8">
        <x:v>83861.4305190439</x:v>
      </x:c>
      <x:c r="T349" s="12">
        <x:v>266323.40794712235</x:v>
      </x:c>
      <x:c r="U349" s="12">
        <x:v>28.35</x:v>
      </x:c>
      <x:c r="V349" s="12">
        <x:v>37.7</x:v>
      </x:c>
      <x:c r="W349" s="12">
        <x:f>NA()</x:f>
      </x:c>
    </x:row>
    <x:row r="350">
      <x:c r="A350">
        <x:v>330431</x:v>
      </x:c>
      <x:c r="B350" s="1">
        <x:v>45096.531580460774</x:v>
      </x:c>
      <x:c r="C350" s="6">
        <x:v>17.396106101666668</x:v>
      </x:c>
      <x:c r="D350" s="14" t="s">
        <x:v>122</x:v>
      </x:c>
      <x:c r="E350" s="15">
        <x:v>45071.5821942342</x:v>
      </x:c>
      <x:c r="F350" t="s">
        <x:v>126</x:v>
      </x:c>
      <x:c r="G350" s="6">
        <x:v>83.92660236055758</x:v>
      </x:c>
      <x:c r="H350" t="s">
        <x:v>115</x:v>
      </x:c>
      <x:c r="I350" s="6">
        <x:v>29.854181294892896</x:v>
      </x:c>
      <x:c r="J350" t="s">
        <x:v>113</x:v>
      </x:c>
      <x:c r="K350" s="6">
        <x:v>1014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21.022</x:v>
      </x:c>
      <x:c r="S350" s="8">
        <x:v>83860.21113499111</x:v>
      </x:c>
      <x:c r="T350" s="12">
        <x:v>266328.1514609536</x:v>
      </x:c>
      <x:c r="U350" s="12">
        <x:v>28.35</x:v>
      </x:c>
      <x:c r="V350" s="12">
        <x:v>37.7</x:v>
      </x:c>
      <x:c r="W350" s="12">
        <x:f>NA()</x:f>
      </x:c>
    </x:row>
    <x:row r="351">
      <x:c r="A351">
        <x:v>330441</x:v>
      </x:c>
      <x:c r="B351" s="1">
        <x:v>45096.53161493983</x:v>
      </x:c>
      <x:c r="C351" s="6">
        <x:v>17.445755928333334</x:v>
      </x:c>
      <x:c r="D351" s="14" t="s">
        <x:v>122</x:v>
      </x:c>
      <x:c r="E351" s="15">
        <x:v>45071.5821942342</x:v>
      </x:c>
      <x:c r="F351" t="s">
        <x:v>126</x:v>
      </x:c>
      <x:c r="G351" s="6">
        <x:v>83.92660236055758</x:v>
      </x:c>
      <x:c r="H351" t="s">
        <x:v>115</x:v>
      </x:c>
      <x:c r="I351" s="6">
        <x:v>29.854181294892896</x:v>
      </x:c>
      <x:c r="J351" t="s">
        <x:v>113</x:v>
      </x:c>
      <x:c r="K351" s="6">
        <x:v>1014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21.022</x:v>
      </x:c>
      <x:c r="S351" s="8">
        <x:v>83859.4597941365</x:v>
      </x:c>
      <x:c r="T351" s="12">
        <x:v>266321.397389025</x:v>
      </x:c>
      <x:c r="U351" s="12">
        <x:v>28.35</x:v>
      </x:c>
      <x:c r="V351" s="12">
        <x:v>37.7</x:v>
      </x:c>
      <x:c r="W351" s="12">
        <x:f>NA()</x:f>
      </x:c>
    </x:row>
    <x:row r="352">
      <x:c r="A352">
        <x:v>330454</x:v>
      </x:c>
      <x:c r="B352" s="1">
        <x:v>45096.53164945608</x:v>
      </x:c>
      <x:c r="C352" s="6">
        <x:v>17.495459341666667</x:v>
      </x:c>
      <x:c r="D352" s="14" t="s">
        <x:v>122</x:v>
      </x:c>
      <x:c r="E352" s="15">
        <x:v>45071.5821942342</x:v>
      </x:c>
      <x:c r="F352" t="s">
        <x:v>126</x:v>
      </x:c>
      <x:c r="G352" s="6">
        <x:v>83.93398354469363</x:v>
      </x:c>
      <x:c r="H352" t="s">
        <x:v>115</x:v>
      </x:c>
      <x:c r="I352" s="6">
        <x:v>29.854181294892896</x:v>
      </x:c>
      <x:c r="J352" t="s">
        <x:v>113</x:v>
      </x:c>
      <x:c r="K352" s="6">
        <x:v>1014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21.020999999999997</x:v>
      </x:c>
      <x:c r="S352" s="8">
        <x:v>83864.20643730668</x:v>
      </x:c>
      <x:c r="T352" s="12">
        <x:v>266317.9355174806</x:v>
      </x:c>
      <x:c r="U352" s="12">
        <x:v>28.35</x:v>
      </x:c>
      <x:c r="V352" s="12">
        <x:v>37.7</x:v>
      </x:c>
      <x:c r="W352" s="12">
        <x:f>NA()</x:f>
      </x:c>
    </x:row>
    <x:row r="353">
      <x:c r="A353">
        <x:v>330464</x:v>
      </x:c>
      <x:c r="B353" s="1">
        <x:v>45096.53168465544</x:v>
      </x:c>
      <x:c r="C353" s="6">
        <x:v>17.546146416666666</x:v>
      </x:c>
      <x:c r="D353" s="14" t="s">
        <x:v>122</x:v>
      </x:c>
      <x:c r="E353" s="15">
        <x:v>45071.5821942342</x:v>
      </x:c>
      <x:c r="F353" t="s">
        <x:v>126</x:v>
      </x:c>
      <x:c r="G353" s="6">
        <x:v>83.95229202517805</x:v>
      </x:c>
      <x:c r="H353" t="s">
        <x:v>115</x:v>
      </x:c>
      <x:c r="I353" s="6">
        <x:v>29.84802756075578</x:v>
      </x:c>
      <x:c r="J353" t="s">
        <x:v>113</x:v>
      </x:c>
      <x:c r="K353" s="6">
        <x:v>1014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21.019999999999996</x:v>
      </x:c>
      <x:c r="S353" s="8">
        <x:v>83859.10452101572</x:v>
      </x:c>
      <x:c r="T353" s="12">
        <x:v>266309.78358948673</x:v>
      </x:c>
      <x:c r="U353" s="12">
        <x:v>28.35</x:v>
      </x:c>
      <x:c r="V353" s="12">
        <x:v>37.7</x:v>
      </x:c>
      <x:c r="W353" s="12">
        <x:f>NA()</x:f>
      </x:c>
    </x:row>
    <x:row r="354">
      <x:c r="A354">
        <x:v>330471</x:v>
      </x:c>
      <x:c r="B354" s="1">
        <x:v>45096.53171918773</x:v>
      </x:c>
      <x:c r="C354" s="6">
        <x:v>17.595872905</x:v>
      </x:c>
      <x:c r="D354" s="14" t="s">
        <x:v>122</x:v>
      </x:c>
      <x:c r="E354" s="15">
        <x:v>45071.5821942342</x:v>
      </x:c>
      <x:c r="F354" t="s">
        <x:v>126</x:v>
      </x:c>
      <x:c r="G354" s="6">
        <x:v>83.92276511303096</x:v>
      </x:c>
      <x:c r="H354" t="s">
        <x:v>115</x:v>
      </x:c>
      <x:c r="I354" s="6">
        <x:v>29.84802756075578</x:v>
      </x:c>
      <x:c r="J354" t="s">
        <x:v>113</x:v>
      </x:c>
      <x:c r="K354" s="6">
        <x:v>1014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21.023999999999997</x:v>
      </x:c>
      <x:c r="S354" s="8">
        <x:v>83858.96338264125</x:v>
      </x:c>
      <x:c r="T354" s="12">
        <x:v>266317.6695519873</x:v>
      </x:c>
      <x:c r="U354" s="12">
        <x:v>28.35</x:v>
      </x:c>
      <x:c r="V354" s="12">
        <x:v>37.7</x:v>
      </x:c>
      <x:c r="W354" s="12">
        <x:f>NA()</x:f>
      </x:c>
    </x:row>
    <x:row r="355">
      <x:c r="A355">
        <x:v>330484</x:v>
      </x:c>
      <x:c r="B355" s="1">
        <x:v>45096.53175373755</x:v>
      </x:c>
      <x:c r="C355" s="6">
        <x:v>17.645624653333332</x:v>
      </x:c>
      <x:c r="D355" s="14" t="s">
        <x:v>122</x:v>
      </x:c>
      <x:c r="E355" s="15">
        <x:v>45071.5821942342</x:v>
      </x:c>
      <x:c r="F355" t="s">
        <x:v>126</x:v>
      </x:c>
      <x:c r="G355" s="6">
        <x:v>83.96706034124227</x:v>
      </x:c>
      <x:c r="H355" t="s">
        <x:v>115</x:v>
      </x:c>
      <x:c r="I355" s="6">
        <x:v>29.84802756075578</x:v>
      </x:c>
      <x:c r="J355" t="s">
        <x:v>113</x:v>
      </x:c>
      <x:c r="K355" s="6">
        <x:v>1014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21.017999999999997</x:v>
      </x:c>
      <x:c r="S355" s="8">
        <x:v>83855.38960479478</x:v>
      </x:c>
      <x:c r="T355" s="12">
        <x:v>266318.67070695513</x:v>
      </x:c>
      <x:c r="U355" s="12">
        <x:v>28.35</x:v>
      </x:c>
      <x:c r="V355" s="12">
        <x:v>37.7</x:v>
      </x:c>
      <x:c r="W355" s="12">
        <x:f>NA()</x:f>
      </x:c>
    </x:row>
    <x:row r="356">
      <x:c r="A356">
        <x:v>330491</x:v>
      </x:c>
      <x:c r="B356" s="1">
        <x:v>45096.531788243854</x:v>
      </x:c>
      <x:c r="C356" s="6">
        <x:v>17.69531373</x:v>
      </x:c>
      <x:c r="D356" s="14" t="s">
        <x:v>122</x:v>
      </x:c>
      <x:c r="E356" s="15">
        <x:v>45071.5821942342</x:v>
      </x:c>
      <x:c r="F356" t="s">
        <x:v>126</x:v>
      </x:c>
      <x:c r="G356" s="6">
        <x:v>83.95967577810934</x:v>
      </x:c>
      <x:c r="H356" t="s">
        <x:v>115</x:v>
      </x:c>
      <x:c r="I356" s="6">
        <x:v>29.84802756075578</x:v>
      </x:c>
      <x:c r="J356" t="s">
        <x:v>113</x:v>
      </x:c>
      <x:c r="K356" s="6">
        <x:v>1014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21.019</x:v>
      </x:c>
      <x:c r="S356" s="8">
        <x:v>83855.25447299413</x:v>
      </x:c>
      <x:c r="T356" s="12">
        <x:v>266313.11184632254</x:v>
      </x:c>
      <x:c r="U356" s="12">
        <x:v>28.35</x:v>
      </x:c>
      <x:c r="V356" s="12">
        <x:v>37.7</x:v>
      </x:c>
      <x:c r="W356" s="12">
        <x:f>NA()</x:f>
      </x:c>
    </x:row>
    <x:row r="357">
      <x:c r="A357">
        <x:v>330504</x:v>
      </x:c>
      <x:c r="B357" s="1">
        <x:v>45096.53182355061</x:v>
      </x:c>
      <x:c r="C357" s="6">
        <x:v>17.746155463333334</x:v>
      </x:c>
      <x:c r="D357" s="14" t="s">
        <x:v>122</x:v>
      </x:c>
      <x:c r="E357" s="15">
        <x:v>45071.5821942342</x:v>
      </x:c>
      <x:c r="F357" t="s">
        <x:v>126</x:v>
      </x:c>
      <x:c r="G357" s="6">
        <x:v>83.94490908232648</x:v>
      </x:c>
      <x:c r="H357" t="s">
        <x:v>115</x:v>
      </x:c>
      <x:c r="I357" s="6">
        <x:v>29.84802756075578</x:v>
      </x:c>
      <x:c r="J357" t="s">
        <x:v>113</x:v>
      </x:c>
      <x:c r="K357" s="6">
        <x:v>1014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21.020999999999997</x:v>
      </x:c>
      <x:c r="S357" s="8">
        <x:v>83854.2418014453</x:v>
      </x:c>
      <x:c r="T357" s="12">
        <x:v>266312.83167818864</x:v>
      </x:c>
      <x:c r="U357" s="12">
        <x:v>28.35</x:v>
      </x:c>
      <x:c r="V357" s="12">
        <x:v>37.7</x:v>
      </x:c>
      <x:c r="W357" s="12">
        <x:f>NA()</x:f>
      </x:c>
    </x:row>
    <x:row r="358">
      <x:c r="A358">
        <x:v>330514</x:v>
      </x:c>
      <x:c r="B358" s="1">
        <x:v>45096.531858062284</x:v>
      </x:c>
      <x:c r="C358" s="6">
        <x:v>17.795852265</x:v>
      </x:c>
      <x:c r="D358" s="14" t="s">
        <x:v>122</x:v>
      </x:c>
      <x:c r="E358" s="15">
        <x:v>45071.5821942342</x:v>
      </x:c>
      <x:c r="F358" t="s">
        <x:v>126</x:v>
      </x:c>
      <x:c r="G358" s="6">
        <x:v>83.9818318986011</x:v>
      </x:c>
      <x:c r="H358" t="s">
        <x:v>115</x:v>
      </x:c>
      <x:c r="I358" s="6">
        <x:v>29.84802756075578</x:v>
      </x:c>
      <x:c r="J358" t="s">
        <x:v>113</x:v>
      </x:c>
      <x:c r="K358" s="6">
        <x:v>1014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21.016</x:v>
      </x:c>
      <x:c r="S358" s="8">
        <x:v>83846.28323328246</x:v>
      </x:c>
      <x:c r="T358" s="12">
        <x:v>266304.6644924328</x:v>
      </x:c>
      <x:c r="U358" s="12">
        <x:v>28.35</x:v>
      </x:c>
      <x:c r="V358" s="12">
        <x:v>37.7</x:v>
      </x:c>
      <x:c r="W358" s="12">
        <x:f>NA()</x:f>
      </x:c>
    </x:row>
    <x:row r="359">
      <x:c r="A359">
        <x:v>330521</x:v>
      </x:c>
      <x:c r="B359" s="1">
        <x:v>45096.53189265682</x:v>
      </x:c>
      <x:c r="C359" s="6">
        <x:v>17.845668406666668</x:v>
      </x:c>
      <x:c r="D359" s="14" t="s">
        <x:v>122</x:v>
      </x:c>
      <x:c r="E359" s="15">
        <x:v>45071.5821942342</x:v>
      </x:c>
      <x:c r="F359" t="s">
        <x:v>126</x:v>
      </x:c>
      <x:c r="G359" s="6">
        <x:v>83.95229202517805</x:v>
      </x:c>
      <x:c r="H359" t="s">
        <x:v>115</x:v>
      </x:c>
      <x:c r="I359" s="6">
        <x:v>29.84802756075578</x:v>
      </x:c>
      <x:c r="J359" t="s">
        <x:v>113</x:v>
      </x:c>
      <x:c r="K359" s="6">
        <x:v>1014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21.019999999999996</x:v>
      </x:c>
      <x:c r="S359" s="8">
        <x:v>83840.77109453945</x:v>
      </x:c>
      <x:c r="T359" s="12">
        <x:v>266301.9443677541</x:v>
      </x:c>
      <x:c r="U359" s="12">
        <x:v>28.35</x:v>
      </x:c>
      <x:c r="V359" s="12">
        <x:v>37.7</x:v>
      </x:c>
      <x:c r="W359" s="12">
        <x:f>NA()</x:f>
      </x:c>
    </x:row>
    <x:row r="360">
      <x:c r="A360">
        <x:v>330531</x:v>
      </x:c>
      <x:c r="B360" s="1">
        <x:v>45096.531927179414</x:v>
      </x:c>
      <x:c r="C360" s="6">
        <x:v>17.895380938333332</x:v>
      </x:c>
      <x:c r="D360" s="14" t="s">
        <x:v>122</x:v>
      </x:c>
      <x:c r="E360" s="15">
        <x:v>45071.5821942342</x:v>
      </x:c>
      <x:c r="F360" t="s">
        <x:v>126</x:v>
      </x:c>
      <x:c r="G360" s="6">
        <x:v>83.99660669823086</x:v>
      </x:c>
      <x:c r="H360" t="s">
        <x:v>115</x:v>
      </x:c>
      <x:c r="I360" s="6">
        <x:v>29.84802756075578</x:v>
      </x:c>
      <x:c r="J360" t="s">
        <x:v>113</x:v>
      </x:c>
      <x:c r="K360" s="6">
        <x:v>1014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21.013999999999996</x:v>
      </x:c>
      <x:c r="S360" s="8">
        <x:v>83841.21698529545</x:v>
      </x:c>
      <x:c r="T360" s="12">
        <x:v>266316.9796044853</x:v>
      </x:c>
      <x:c r="U360" s="12">
        <x:v>28.35</x:v>
      </x:c>
      <x:c r="V360" s="12">
        <x:v>37.7</x:v>
      </x:c>
      <x:c r="W360" s="12">
        <x:f>NA()</x:f>
      </x:c>
    </x:row>
    <x:row r="361">
      <x:c r="A361">
        <x:v>330544</x:v>
      </x:c>
      <x:c r="B361" s="1">
        <x:v>45096.53196246276</x:v>
      </x:c>
      <x:c r="C361" s="6">
        <x:v>17.946188956666667</x:v>
      </x:c>
      <x:c r="D361" s="14" t="s">
        <x:v>122</x:v>
      </x:c>
      <x:c r="E361" s="15">
        <x:v>45071.5821942342</x:v>
      </x:c>
      <x:c r="F361" t="s">
        <x:v>126</x:v>
      </x:c>
      <x:c r="G361" s="6">
        <x:v>83.9818318986011</x:v>
      </x:c>
      <x:c r="H361" t="s">
        <x:v>115</x:v>
      </x:c>
      <x:c r="I361" s="6">
        <x:v>29.84802756075578</x:v>
      </x:c>
      <x:c r="J361" t="s">
        <x:v>113</x:v>
      </x:c>
      <x:c r="K361" s="6">
        <x:v>1014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21.016</x:v>
      </x:c>
      <x:c r="S361" s="8">
        <x:v>83832.92783377891</x:v>
      </x:c>
      <x:c r="T361" s="12">
        <x:v>266311.4660110808</x:v>
      </x:c>
      <x:c r="U361" s="12">
        <x:v>28.35</x:v>
      </x:c>
      <x:c r="V361" s="12">
        <x:v>37.7</x:v>
      </x:c>
      <x:c r="W361" s="12">
        <x:f>NA()</x:f>
      </x:c>
    </x:row>
    <x:row r="362">
      <x:c r="A362">
        <x:v>330551</x:v>
      </x:c>
      <x:c r="B362" s="1">
        <x:v>45096.531997014965</x:v>
      </x:c>
      <x:c r="C362" s="6">
        <x:v>17.995944116666667</x:v>
      </x:c>
      <x:c r="D362" s="14" t="s">
        <x:v>122</x:v>
      </x:c>
      <x:c r="E362" s="15">
        <x:v>45071.5821942342</x:v>
      </x:c>
      <x:c r="F362" t="s">
        <x:v>126</x:v>
      </x:c>
      <x:c r="G362" s="6">
        <x:v>83.97799076720705</x:v>
      </x:c>
      <x:c r="H362" t="s">
        <x:v>115</x:v>
      </x:c>
      <x:c r="I362" s="6">
        <x:v>29.841873837910498</x:v>
      </x:c>
      <x:c r="J362" t="s">
        <x:v>113</x:v>
      </x:c>
      <x:c r="K362" s="6">
        <x:v>1014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21.017999999999997</x:v>
      </x:c>
      <x:c r="S362" s="8">
        <x:v>83831.408130582</x:v>
      </x:c>
      <x:c r="T362" s="12">
        <x:v>266302.576514135</x:v>
      </x:c>
      <x:c r="U362" s="12">
        <x:v>28.35</x:v>
      </x:c>
      <x:c r="V362" s="12">
        <x:v>37.7</x:v>
      </x:c>
      <x:c r="W362" s="12">
        <x:f>NA()</x:f>
      </x:c>
    </x:row>
    <x:row r="363">
      <x:c r="A363">
        <x:v>330561</x:v>
      </x:c>
      <x:c r="B363" s="1">
        <x:v>45096.53203154724</x:v>
      </x:c>
      <x:c r="C363" s="6">
        <x:v>18.04567061</x:v>
      </x:c>
      <x:c r="D363" s="14" t="s">
        <x:v>122</x:v>
      </x:c>
      <x:c r="E363" s="15">
        <x:v>45071.5821942342</x:v>
      </x:c>
      <x:c r="F363" t="s">
        <x:v>126</x:v>
      </x:c>
      <x:c r="G363" s="6">
        <x:v>84.00015216739286</x:v>
      </x:c>
      <x:c r="H363" t="s">
        <x:v>115</x:v>
      </x:c>
      <x:c r="I363" s="6">
        <x:v>29.841873837910498</x:v>
      </x:c>
      <x:c r="J363" t="s">
        <x:v>113</x:v>
      </x:c>
      <x:c r="K363" s="6">
        <x:v>1014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21.014999999999997</x:v>
      </x:c>
      <x:c r="S363" s="8">
        <x:v>83831.52001369544</x:v>
      </x:c>
      <x:c r="T363" s="12">
        <x:v>266301.9799169996</x:v>
      </x:c>
      <x:c r="U363" s="12">
        <x:v>28.35</x:v>
      </x:c>
      <x:c r="V363" s="12">
        <x:v>37.7</x:v>
      </x:c>
      <x:c r="W363" s="12">
        <x:f>NA()</x:f>
      </x:c>
    </x:row>
    <x:row r="364">
      <x:c r="A364">
        <x:v>330571</x:v>
      </x:c>
      <x:c r="B364" s="1">
        <x:v>45096.53206603237</x:v>
      </x:c>
      <x:c r="C364" s="6">
        <x:v>18.095329193333335</x:v>
      </x:c>
      <x:c r="D364" s="14" t="s">
        <x:v>122</x:v>
      </x:c>
      <x:c r="E364" s="15">
        <x:v>45071.5821942342</x:v>
      </x:c>
      <x:c r="F364" t="s">
        <x:v>126</x:v>
      </x:c>
      <x:c r="G364" s="6">
        <x:v>83.97799076720705</x:v>
      </x:c>
      <x:c r="H364" t="s">
        <x:v>115</x:v>
      </x:c>
      <x:c r="I364" s="6">
        <x:v>29.841873837910498</x:v>
      </x:c>
      <x:c r="J364" t="s">
        <x:v>113</x:v>
      </x:c>
      <x:c r="K364" s="6">
        <x:v>1014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21.017999999999997</x:v>
      </x:c>
      <x:c r="S364" s="8">
        <x:v>83829.97817947678</x:v>
      </x:c>
      <x:c r="T364" s="12">
        <x:v>266305.6156951975</x:v>
      </x:c>
      <x:c r="U364" s="12">
        <x:v>28.35</x:v>
      </x:c>
      <x:c r="V364" s="12">
        <x:v>37.7</x:v>
      </x:c>
      <x:c r="W364" s="12">
        <x:f>NA()</x:f>
      </x:c>
    </x:row>
    <x:row r="365">
      <x:c r="A365">
        <x:v>330581</x:v>
      </x:c>
      <x:c r="B365" s="1">
        <x:v>45096.53210130121</x:v>
      </x:c>
      <x:c r="C365" s="6">
        <x:v>18.146116305</x:v>
      </x:c>
      <x:c r="D365" s="14" t="s">
        <x:v>122</x:v>
      </x:c>
      <x:c r="E365" s="15">
        <x:v>45071.5821942342</x:v>
      </x:c>
      <x:c r="F365" t="s">
        <x:v>126</x:v>
      </x:c>
      <x:c r="G365" s="6">
        <x:v>84.01493048794627</x:v>
      </x:c>
      <x:c r="H365" t="s">
        <x:v>115</x:v>
      </x:c>
      <x:c r="I365" s="6">
        <x:v>29.841873837910498</x:v>
      </x:c>
      <x:c r="J365" t="s">
        <x:v>113</x:v>
      </x:c>
      <x:c r="K365" s="6">
        <x:v>1014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21.012999999999998</x:v>
      </x:c>
      <x:c r="S365" s="8">
        <x:v>83829.54353066436</x:v>
      </x:c>
      <x:c r="T365" s="12">
        <x:v>266298.25613123423</x:v>
      </x:c>
      <x:c r="U365" s="12">
        <x:v>28.35</x:v>
      </x:c>
      <x:c r="V365" s="12">
        <x:v>37.7</x:v>
      </x:c>
      <x:c r="W365" s="12">
        <x:f>NA()</x:f>
      </x:c>
    </x:row>
    <x:row r="366">
      <x:c r="A366">
        <x:v>330591</x:v>
      </x:c>
      <x:c r="B366" s="1">
        <x:v>45096.53213584083</x:v>
      </x:c>
      <x:c r="C366" s="6">
        <x:v>18.195853381666666</x:v>
      </x:c>
      <x:c r="D366" s="14" t="s">
        <x:v>122</x:v>
      </x:c>
      <x:c r="E366" s="15">
        <x:v>45071.5821942342</x:v>
      </x:c>
      <x:c r="F366" t="s">
        <x:v>126</x:v>
      </x:c>
      <x:c r="G366" s="6">
        <x:v>84.00015216739286</x:v>
      </x:c>
      <x:c r="H366" t="s">
        <x:v>115</x:v>
      </x:c>
      <x:c r="I366" s="6">
        <x:v>29.841873837910498</x:v>
      </x:c>
      <x:c r="J366" t="s">
        <x:v>113</x:v>
      </x:c>
      <x:c r="K366" s="6">
        <x:v>1014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21.014999999999997</x:v>
      </x:c>
      <x:c r="S366" s="8">
        <x:v>83831.9652843264</x:v>
      </x:c>
      <x:c r="T366" s="12">
        <x:v>266307.2254855428</x:v>
      </x:c>
      <x:c r="U366" s="12">
        <x:v>28.35</x:v>
      </x:c>
      <x:c r="V366" s="12">
        <x:v>37.7</x:v>
      </x:c>
      <x:c r="W366" s="12">
        <x:f>NA()</x:f>
      </x:c>
    </x:row>
    <x:row r="367">
      <x:c r="A367">
        <x:v>330601</x:v>
      </x:c>
      <x:c r="B367" s="1">
        <x:v>45096.532170266466</x:v>
      </x:c>
      <x:c r="C367" s="6">
        <x:v>18.245426283333334</x:v>
      </x:c>
      <x:c r="D367" s="14" t="s">
        <x:v>122</x:v>
      </x:c>
      <x:c r="E367" s="15">
        <x:v>45071.5821942342</x:v>
      </x:c>
      <x:c r="F367" t="s">
        <x:v>126</x:v>
      </x:c>
      <x:c r="G367" s="6">
        <x:v>83.99276422336703</x:v>
      </x:c>
      <x:c r="H367" t="s">
        <x:v>115</x:v>
      </x:c>
      <x:c r="I367" s="6">
        <x:v>29.841873837910498</x:v>
      </x:c>
      <x:c r="J367" t="s">
        <x:v>113</x:v>
      </x:c>
      <x:c r="K367" s="6">
        <x:v>1014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21.016</x:v>
      </x:c>
      <x:c r="S367" s="8">
        <x:v>83834.34033072555</x:v>
      </x:c>
      <x:c r="T367" s="12">
        <x:v>266301.2548031648</x:v>
      </x:c>
      <x:c r="U367" s="12">
        <x:v>28.35</x:v>
      </x:c>
      <x:c r="V367" s="12">
        <x:v>37.7</x:v>
      </x:c>
      <x:c r="W367" s="12">
        <x:f>NA()</x:f>
      </x:c>
    </x:row>
    <x:row r="368">
      <x:c r="A368">
        <x:v>330611</x:v>
      </x:c>
      <x:c r="B368" s="1">
        <x:v>45096.532205507916</x:v>
      </x:c>
      <x:c r="C368" s="6">
        <x:v>18.296173975</x:v>
      </x:c>
      <x:c r="D368" s="14" t="s">
        <x:v>122</x:v>
      </x:c>
      <x:c r="E368" s="15">
        <x:v>45071.5821942342</x:v>
      </x:c>
      <x:c r="F368" t="s">
        <x:v>126</x:v>
      </x:c>
      <x:c r="G368" s="6">
        <x:v>84.01847718912487</x:v>
      </x:c>
      <x:c r="H368" t="s">
        <x:v>115</x:v>
      </x:c>
      <x:c r="I368" s="6">
        <x:v>29.835720126354772</x:v>
      </x:c>
      <x:c r="J368" t="s">
        <x:v>113</x:v>
      </x:c>
      <x:c r="K368" s="6">
        <x:v>1014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21.013999999999996</x:v>
      </x:c>
      <x:c r="S368" s="8">
        <x:v>83823.12559033438</x:v>
      </x:c>
      <x:c r="T368" s="12">
        <x:v>266302.94712185586</x:v>
      </x:c>
      <x:c r="U368" s="12">
        <x:v>28.35</x:v>
      </x:c>
      <x:c r="V368" s="12">
        <x:v>37.7</x:v>
      </x:c>
      <x:c r="W368" s="12">
        <x:f>NA()</x:f>
      </x:c>
    </x:row>
    <x:row r="369">
      <x:c r="A369">
        <x:v>330621</x:v>
      </x:c>
      <x:c r="B369" s="1">
        <x:v>45096.53224009988</x:v>
      </x:c>
      <x:c r="C369" s="6">
        <x:v>18.345986408333335</x:v>
      </x:c>
      <x:c r="D369" s="14" t="s">
        <x:v>122</x:v>
      </x:c>
      <x:c r="E369" s="15">
        <x:v>45071.5821942342</x:v>
      </x:c>
      <x:c r="F369" t="s">
        <x:v>126</x:v>
      </x:c>
      <x:c r="G369" s="6">
        <x:v>84.00754092221189</x:v>
      </x:c>
      <x:c r="H369" t="s">
        <x:v>115</x:v>
      </x:c>
      <x:c r="I369" s="6">
        <x:v>29.841873837910498</x:v>
      </x:c>
      <x:c r="J369" t="s">
        <x:v>113</x:v>
      </x:c>
      <x:c r="K369" s="6">
        <x:v>1014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21.013999999999996</x:v>
      </x:c>
      <x:c r="S369" s="8">
        <x:v>83822.76366689475</x:v>
      </x:c>
      <x:c r="T369" s="12">
        <x:v>266288.705948894</x:v>
      </x:c>
      <x:c r="U369" s="12">
        <x:v>28.35</x:v>
      </x:c>
      <x:c r="V369" s="12">
        <x:v>37.7</x:v>
      </x:c>
      <x:c r="W369" s="12">
        <x:f>NA()</x:f>
      </x:c>
    </x:row>
    <x:row r="370">
      <x:c r="A370">
        <x:v>330634</x:v>
      </x:c>
      <x:c r="B370" s="1">
        <x:v>45096.53227465819</x:v>
      </x:c>
      <x:c r="C370" s="6">
        <x:v>18.395750363333335</x:v>
      </x:c>
      <x:c r="D370" s="14" t="s">
        <x:v>122</x:v>
      </x:c>
      <x:c r="E370" s="15">
        <x:v>45071.5821942342</x:v>
      </x:c>
      <x:c r="F370" t="s">
        <x:v>126</x:v>
      </x:c>
      <x:c r="G370" s="6">
        <x:v>84.01493048794627</x:v>
      </x:c>
      <x:c r="H370" t="s">
        <x:v>115</x:v>
      </x:c>
      <x:c r="I370" s="6">
        <x:v>29.841873837910498</x:v>
      </x:c>
      <x:c r="J370" t="s">
        <x:v>113</x:v>
      </x:c>
      <x:c r="K370" s="6">
        <x:v>1014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21.012999999999998</x:v>
      </x:c>
      <x:c r="S370" s="8">
        <x:v>83822.80167019556</x:v>
      </x:c>
      <x:c r="T370" s="12">
        <x:v>266291.54229053674</x:v>
      </x:c>
      <x:c r="U370" s="12">
        <x:v>28.35</x:v>
      </x:c>
      <x:c r="V370" s="12">
        <x:v>37.7</x:v>
      </x:c>
      <x:c r="W370" s="12">
        <x:f>NA()</x:f>
      </x:c>
    </x:row>
    <x:row r="371">
      <x:c r="A371">
        <x:v>330641</x:v>
      </x:c>
      <x:c r="B371" s="1">
        <x:v>45096.532309165355</x:v>
      </x:c>
      <x:c r="C371" s="6">
        <x:v>18.44544069</x:v>
      </x:c>
      <x:c r="D371" s="14" t="s">
        <x:v>122</x:v>
      </x:c>
      <x:c r="E371" s="15">
        <x:v>45071.5821942342</x:v>
      </x:c>
      <x:c r="F371" t="s">
        <x:v>126</x:v>
      </x:c>
      <x:c r="G371" s="6">
        <x:v>84.00754092221189</x:v>
      </x:c>
      <x:c r="H371" t="s">
        <x:v>115</x:v>
      </x:c>
      <x:c r="I371" s="6">
        <x:v>29.841873837910498</x:v>
      </x:c>
      <x:c r="J371" t="s">
        <x:v>113</x:v>
      </x:c>
      <x:c r="K371" s="6">
        <x:v>1014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21.013999999999996</x:v>
      </x:c>
      <x:c r="S371" s="8">
        <x:v>83817.38914732295</x:v>
      </x:c>
      <x:c r="T371" s="12">
        <x:v>266287.23780597956</x:v>
      </x:c>
      <x:c r="U371" s="12">
        <x:v>28.35</x:v>
      </x:c>
      <x:c r="V371" s="12">
        <x:v>37.7</x:v>
      </x:c>
      <x:c r="W371" s="12">
        <x:f>NA()</x:f>
      </x:c>
    </x:row>
    <x:row r="372">
      <x:c r="A372">
        <x:v>330654</x:v>
      </x:c>
      <x:c r="B372" s="1">
        <x:v>45096.53234446788</x:v>
      </x:c>
      <x:c r="C372" s="6">
        <x:v>18.49627632</x:v>
      </x:c>
      <x:c r="D372" s="14" t="s">
        <x:v>122</x:v>
      </x:c>
      <x:c r="E372" s="15">
        <x:v>45071.5821942342</x:v>
      </x:c>
      <x:c r="F372" t="s">
        <x:v>126</x:v>
      </x:c>
      <x:c r="G372" s="6">
        <x:v>84.00015216739286</x:v>
      </x:c>
      <x:c r="H372" t="s">
        <x:v>115</x:v>
      </x:c>
      <x:c r="I372" s="6">
        <x:v>29.841873837910498</x:v>
      </x:c>
      <x:c r="J372" t="s">
        <x:v>113</x:v>
      </x:c>
      <x:c r="K372" s="6">
        <x:v>1014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21.014999999999997</x:v>
      </x:c>
      <x:c r="S372" s="8">
        <x:v>83813.52295516626</x:v>
      </x:c>
      <x:c r="T372" s="12">
        <x:v>266292.89808482846</x:v>
      </x:c>
      <x:c r="U372" s="12">
        <x:v>28.35</x:v>
      </x:c>
      <x:c r="V372" s="12">
        <x:v>37.7</x:v>
      </x:c>
      <x:c r="W372" s="12">
        <x:f>NA()</x:f>
      </x:c>
    </x:row>
    <x:row r="373">
      <x:c r="A373">
        <x:v>330661</x:v>
      </x:c>
      <x:c r="B373" s="1">
        <x:v>45096.532378971795</x:v>
      </x:c>
      <x:c r="C373" s="6">
        <x:v>18.54596196</x:v>
      </x:c>
      <x:c r="D373" s="14" t="s">
        <x:v>122</x:v>
      </x:c>
      <x:c r="E373" s="15">
        <x:v>45071.5821942342</x:v>
      </x:c>
      <x:c r="F373" t="s">
        <x:v>126</x:v>
      </x:c>
      <x:c r="G373" s="6">
        <x:v>84.00754092221189</x:v>
      </x:c>
      <x:c r="H373" t="s">
        <x:v>115</x:v>
      </x:c>
      <x:c r="I373" s="6">
        <x:v>29.841873837910498</x:v>
      </x:c>
      <x:c r="J373" t="s">
        <x:v>113</x:v>
      </x:c>
      <x:c r="K373" s="6">
        <x:v>1014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21.013999999999996</x:v>
      </x:c>
      <x:c r="S373" s="8">
        <x:v>83821.3877996808</x:v>
      </x:c>
      <x:c r="T373" s="12">
        <x:v>266296.0603912613</x:v>
      </x:c>
      <x:c r="U373" s="12">
        <x:v>28.35</x:v>
      </x:c>
      <x:c r="V373" s="12">
        <x:v>37.7</x:v>
      </x:c>
      <x:c r="W373" s="12">
        <x:f>NA()</x:f>
      </x:c>
    </x:row>
    <x:row r="374">
      <x:c r="A374">
        <x:v>330674</x:v>
      </x:c>
      <x:c r="B374" s="1">
        <x:v>45096.53241356277</x:v>
      </x:c>
      <x:c r="C374" s="6">
        <x:v>18.59577296166667</x:v>
      </x:c>
      <x:c r="D374" s="14" t="s">
        <x:v>122</x:v>
      </x:c>
      <x:c r="E374" s="15">
        <x:v>45071.5821942342</x:v>
      </x:c>
      <x:c r="F374" t="s">
        <x:v>126</x:v>
      </x:c>
      <x:c r="G374" s="6">
        <x:v>84.00399531420243</x:v>
      </x:c>
      <x:c r="H374" t="s">
        <x:v>115</x:v>
      </x:c>
      <x:c r="I374" s="6">
        <x:v>29.84802756075578</x:v>
      </x:c>
      <x:c r="J374" t="s">
        <x:v>113</x:v>
      </x:c>
      <x:c r="K374" s="6">
        <x:v>1014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21.012999999999998</x:v>
      </x:c>
      <x:c r="S374" s="8">
        <x:v>83814.98641129668</x:v>
      </x:c>
      <x:c r="T374" s="12">
        <x:v>266288.89037336974</x:v>
      </x:c>
      <x:c r="U374" s="12">
        <x:v>28.35</x:v>
      </x:c>
      <x:c r="V374" s="12">
        <x:v>37.7</x:v>
      </x:c>
      <x:c r="W374" s="12">
        <x:f>NA()</x:f>
      </x:c>
    </x:row>
    <x:row r="375">
      <x:c r="A375">
        <x:v>330681</x:v>
      </x:c>
      <x:c r="B375" s="1">
        <x:v>45096.532448132304</x:v>
      </x:c>
      <x:c r="C375" s="6">
        <x:v>18.645553091666667</x:v>
      </x:c>
      <x:c r="D375" s="14" t="s">
        <x:v>122</x:v>
      </x:c>
      <x:c r="E375" s="15">
        <x:v>45071.5821942342</x:v>
      </x:c>
      <x:c r="F375" t="s">
        <x:v>126</x:v>
      </x:c>
      <x:c r="G375" s="6">
        <x:v>84.00754092221189</x:v>
      </x:c>
      <x:c r="H375" t="s">
        <x:v>115</x:v>
      </x:c>
      <x:c r="I375" s="6">
        <x:v>29.841873837910498</x:v>
      </x:c>
      <x:c r="J375" t="s">
        <x:v>113</x:v>
      </x:c>
      <x:c r="K375" s="6">
        <x:v>1014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21.013999999999996</x:v>
      </x:c>
      <x:c r="S375" s="8">
        <x:v>83807.77763233108</x:v>
      </x:c>
      <x:c r="T375" s="12">
        <x:v>266275.75672467717</x:v>
      </x:c>
      <x:c r="U375" s="12">
        <x:v>28.35</x:v>
      </x:c>
      <x:c r="V375" s="12">
        <x:v>37.7</x:v>
      </x:c>
      <x:c r="W375" s="12">
        <x:f>NA()</x:f>
      </x:c>
    </x:row>
    <x:row r="376">
      <x:c r="A376">
        <x:v>330691</x:v>
      </x:c>
      <x:c r="B376" s="1">
        <x:v>45096.532482698676</x:v>
      </x:c>
      <x:c r="C376" s="6">
        <x:v>18.695328666666665</x:v>
      </x:c>
      <x:c r="D376" s="14" t="s">
        <x:v>122</x:v>
      </x:c>
      <x:c r="E376" s="15">
        <x:v>45071.5821942342</x:v>
      </x:c>
      <x:c r="F376" t="s">
        <x:v>126</x:v>
      </x:c>
      <x:c r="G376" s="6">
        <x:v>84.02586770479967</x:v>
      </x:c>
      <x:c r="H376" t="s">
        <x:v>115</x:v>
      </x:c>
      <x:c r="I376" s="6">
        <x:v>29.835720126354772</x:v>
      </x:c>
      <x:c r="J376" t="s">
        <x:v>113</x:v>
      </x:c>
      <x:c r="K376" s="6">
        <x:v>1014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21.012999999999998</x:v>
      </x:c>
      <x:c r="S376" s="8">
        <x:v>83804.97736014312</x:v>
      </x:c>
      <x:c r="T376" s="12">
        <x:v>266270.9206344147</x:v>
      </x:c>
      <x:c r="U376" s="12">
        <x:v>28.35</x:v>
      </x:c>
      <x:c r="V376" s="12">
        <x:v>37.7</x:v>
      </x:c>
      <x:c r="W376" s="12">
        <x:f>NA()</x:f>
      </x:c>
    </x:row>
    <x:row r="377">
      <x:c r="A377">
        <x:v>330701</x:v>
      </x:c>
      <x:c r="B377" s="1">
        <x:v>45096.53251797581</x:v>
      </x:c>
      <x:c r="C377" s="6">
        <x:v>18.74612774</x:v>
      </x:c>
      <x:c r="D377" s="14" t="s">
        <x:v>122</x:v>
      </x:c>
      <x:c r="E377" s="15">
        <x:v>45071.5821942342</x:v>
      </x:c>
      <x:c r="F377" t="s">
        <x:v>126</x:v>
      </x:c>
      <x:c r="G377" s="6">
        <x:v>83.99631050772518</x:v>
      </x:c>
      <x:c r="H377" t="s">
        <x:v>115</x:v>
      </x:c>
      <x:c r="I377" s="6">
        <x:v>29.835720126354772</x:v>
      </x:c>
      <x:c r="J377" t="s">
        <x:v>113</x:v>
      </x:c>
      <x:c r="K377" s="6">
        <x:v>1014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21.016999999999996</x:v>
      </x:c>
      <x:c r="S377" s="8">
        <x:v>83801.04748174862</x:v>
      </x:c>
      <x:c r="T377" s="12">
        <x:v>266279.55690709857</x:v>
      </x:c>
      <x:c r="U377" s="12">
        <x:v>28.35</x:v>
      </x:c>
      <x:c r="V377" s="12">
        <x:v>37.7</x:v>
      </x:c>
      <x:c r="W377" s="12">
        <x:f>NA()</x:f>
      </x:c>
    </x:row>
    <x:row r="378">
      <x:c r="A378">
        <x:v>330711</x:v>
      </x:c>
      <x:c r="B378" s="1">
        <x:v>45096.53255252501</x:v>
      </x:c>
      <x:c r="C378" s="6">
        <x:v>18.795878586666667</x:v>
      </x:c>
      <x:c r="D378" s="14" t="s">
        <x:v>122</x:v>
      </x:c>
      <x:c r="E378" s="15">
        <x:v>45071.5821942342</x:v>
      </x:c>
      <x:c r="F378" t="s">
        <x:v>126</x:v>
      </x:c>
      <x:c r="G378" s="6">
        <x:v>84.0480441191591</x:v>
      </x:c>
      <x:c r="H378" t="s">
        <x:v>115</x:v>
      </x:c>
      <x:c r="I378" s="6">
        <x:v>29.835720126354772</x:v>
      </x:c>
      <x:c r="J378" t="s">
        <x:v>113</x:v>
      </x:c>
      <x:c r="K378" s="6">
        <x:v>1014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21.009999999999998</x:v>
      </x:c>
      <x:c r="S378" s="8">
        <x:v>83799.35226518409</x:v>
      </x:c>
      <x:c r="T378" s="12">
        <x:v>266271.98468733404</x:v>
      </x:c>
      <x:c r="U378" s="12">
        <x:v>28.35</x:v>
      </x:c>
      <x:c r="V378" s="12">
        <x:v>37.7</x:v>
      </x:c>
      <x:c r="W378" s="12">
        <x:f>NA()</x:f>
      </x:c>
    </x:row>
    <x:row r="379">
      <x:c r="A379">
        <x:v>330721</x:v>
      </x:c>
      <x:c r="B379" s="1">
        <x:v>45096.532587043315</x:v>
      </x:c>
      <x:c r="C379" s="6">
        <x:v>18.845584951666666</x:v>
      </x:c>
      <x:c r="D379" s="14" t="s">
        <x:v>122</x:v>
      </x:c>
      <x:c r="E379" s="15">
        <x:v>45071.5821942342</x:v>
      </x:c>
      <x:c r="F379" t="s">
        <x:v>126</x:v>
      </x:c>
      <x:c r="G379" s="6">
        <x:v>84.02971205264963</x:v>
      </x:c>
      <x:c r="H379" t="s">
        <x:v>115</x:v>
      </x:c>
      <x:c r="I379" s="6">
        <x:v>29.841873837910498</x:v>
      </x:c>
      <x:c r="J379" t="s">
        <x:v>113</x:v>
      </x:c>
      <x:c r="K379" s="6">
        <x:v>1014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21.011</x:v>
      </x:c>
      <x:c r="S379" s="8">
        <x:v>83800.02296496589</x:v>
      </x:c>
      <x:c r="T379" s="12">
        <x:v>266270.5640645587</x:v>
      </x:c>
      <x:c r="U379" s="12">
        <x:v>28.35</x:v>
      </x:c>
      <x:c r="V379" s="12">
        <x:v>37.7</x:v>
      </x:c>
      <x:c r="W379" s="12">
        <x:f>NA()</x:f>
      </x:c>
    </x:row>
    <x:row r="380">
      <x:c r="A380">
        <x:v>330731</x:v>
      </x:c>
      <x:c r="B380" s="1">
        <x:v>45096.53262172304</x:v>
      </x:c>
      <x:c r="C380" s="6">
        <x:v>18.895523751666666</x:v>
      </x:c>
      <x:c r="D380" s="14" t="s">
        <x:v>122</x:v>
      </x:c>
      <x:c r="E380" s="15">
        <x:v>45071.5821942342</x:v>
      </x:c>
      <x:c r="F380" t="s">
        <x:v>126</x:v>
      </x:c>
      <x:c r="G380" s="6">
        <x:v>84.05898623087549</x:v>
      </x:c>
      <x:c r="H380" t="s">
        <x:v>115</x:v>
      </x:c>
      <x:c r="I380" s="6">
        <x:v>29.82956642608997</x:v>
      </x:c>
      <x:c r="J380" t="s">
        <x:v>113</x:v>
      </x:c>
      <x:c r="K380" s="6">
        <x:v>1014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21.009999999999998</x:v>
      </x:c>
      <x:c r="S380" s="8">
        <x:v>83793.59058783842</x:v>
      </x:c>
      <x:c r="T380" s="12">
        <x:v>266269.83835186064</x:v>
      </x:c>
      <x:c r="U380" s="12">
        <x:v>28.35</x:v>
      </x:c>
      <x:c r="V380" s="12">
        <x:v>37.7</x:v>
      </x:c>
      <x:c r="W380" s="12">
        <x:f>NA()</x:f>
      </x:c>
    </x:row>
    <x:row r="381">
      <x:c r="A381">
        <x:v>330741</x:v>
      </x:c>
      <x:c r="B381" s="1">
        <x:v>45096.53265699026</x:v>
      </x:c>
      <x:c r="C381" s="6">
        <x:v>18.94630855</x:v>
      </x:c>
      <x:c r="D381" s="14" t="s">
        <x:v>122</x:v>
      </x:c>
      <x:c r="E381" s="15">
        <x:v>45071.5821942342</x:v>
      </x:c>
      <x:c r="F381" t="s">
        <x:v>126</x:v>
      </x:c>
      <x:c r="G381" s="6">
        <x:v>84.05543788013112</x:v>
      </x:c>
      <x:c r="H381" t="s">
        <x:v>115</x:v>
      </x:c>
      <x:c r="I381" s="6">
        <x:v>29.835720126354772</x:v>
      </x:c>
      <x:c r="J381" t="s">
        <x:v>113</x:v>
      </x:c>
      <x:c r="K381" s="6">
        <x:v>1014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21.008999999999997</x:v>
      </x:c>
      <x:c r="S381" s="8">
        <x:v>83789.56223541283</x:v>
      </x:c>
      <x:c r="T381" s="12">
        <x:v>266261.1513606561</x:v>
      </x:c>
      <x:c r="U381" s="12">
        <x:v>28.35</x:v>
      </x:c>
      <x:c r="V381" s="12">
        <x:v>37.7</x:v>
      </x:c>
      <x:c r="W381" s="12">
        <x:f>NA()</x:f>
      </x:c>
    </x:row>
    <x:row r="382">
      <x:c r="A382">
        <x:v>330751</x:v>
      </x:c>
      <x:c r="B382" s="1">
        <x:v>45096.53269154974</x:v>
      </x:c>
      <x:c r="C382" s="6">
        <x:v>18.996074201666666</x:v>
      </x:c>
      <x:c r="D382" s="14" t="s">
        <x:v>122</x:v>
      </x:c>
      <x:c r="E382" s="15">
        <x:v>45071.5821942342</x:v>
      </x:c>
      <x:c r="F382" t="s">
        <x:v>126</x:v>
      </x:c>
      <x:c r="G382" s="6">
        <x:v>84.03325903161554</x:v>
      </x:c>
      <x:c r="H382" t="s">
        <x:v>115</x:v>
      </x:c>
      <x:c r="I382" s="6">
        <x:v>29.835720126354772</x:v>
      </x:c>
      <x:c r="J382" t="s">
        <x:v>113</x:v>
      </x:c>
      <x:c r="K382" s="6">
        <x:v>1014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21.011999999999997</x:v>
      </x:c>
      <x:c r="S382" s="8">
        <x:v>83793.91066962543</x:v>
      </x:c>
      <x:c r="T382" s="12">
        <x:v>266266.48509212775</x:v>
      </x:c>
      <x:c r="U382" s="12">
        <x:v>28.35</x:v>
      </x:c>
      <x:c r="V382" s="12">
        <x:v>37.7</x:v>
      </x:c>
      <x:c r="W382" s="12">
        <x:f>NA()</x:f>
      </x:c>
    </x:row>
    <x:row r="383">
      <x:c r="A383">
        <x:v>330761</x:v>
      </x:c>
      <x:c r="B383" s="1">
        <x:v>45096.5327261057</x:v>
      </x:c>
      <x:c r="C383" s="6">
        <x:v>19.045834796666668</x:v>
      </x:c>
      <x:c r="D383" s="14" t="s">
        <x:v>122</x:v>
      </x:c>
      <x:c r="E383" s="15">
        <x:v>45071.5821942342</x:v>
      </x:c>
      <x:c r="F383" t="s">
        <x:v>126</x:v>
      </x:c>
      <x:c r="G383" s="6">
        <x:v>84.05898623087549</x:v>
      </x:c>
      <x:c r="H383" t="s">
        <x:v>115</x:v>
      </x:c>
      <x:c r="I383" s="6">
        <x:v>29.82956642608997</x:v>
      </x:c>
      <x:c r="J383" t="s">
        <x:v>113</x:v>
      </x:c>
      <x:c r="K383" s="6">
        <x:v>1014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21.009999999999998</x:v>
      </x:c>
      <x:c r="S383" s="8">
        <x:v>83794.16921724298</x:v>
      </x:c>
      <x:c r="T383" s="12">
        <x:v>266267.1375381584</x:v>
      </x:c>
      <x:c r="U383" s="12">
        <x:v>28.35</x:v>
      </x:c>
      <x:c r="V383" s="12">
        <x:v>37.7</x:v>
      </x:c>
      <x:c r="W383" s="12">
        <x:f>NA()</x:f>
      </x:c>
    </x:row>
    <x:row r="384">
      <x:c r="A384">
        <x:v>330771</x:v>
      </x:c>
      <x:c r="B384" s="1">
        <x:v>45096.53276057808</x:v>
      </x:c>
      <x:c r="C384" s="6">
        <x:v>19.095475001666667</x:v>
      </x:c>
      <x:c r="D384" s="14" t="s">
        <x:v>122</x:v>
      </x:c>
      <x:c r="E384" s="15">
        <x:v>45071.5821942342</x:v>
      </x:c>
      <x:c r="F384" t="s">
        <x:v>126</x:v>
      </x:c>
      <x:c r="G384" s="6">
        <x:v>84.05543788013112</x:v>
      </x:c>
      <x:c r="H384" t="s">
        <x:v>115</x:v>
      </x:c>
      <x:c r="I384" s="6">
        <x:v>29.835720126354772</x:v>
      </x:c>
      <x:c r="J384" t="s">
        <x:v>113</x:v>
      </x:c>
      <x:c r="K384" s="6">
        <x:v>1014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21.008999999999997</x:v>
      </x:c>
      <x:c r="S384" s="8">
        <x:v>83792.41943495022</x:v>
      </x:c>
      <x:c r="T384" s="12">
        <x:v>266263.450500936</x:v>
      </x:c>
      <x:c r="U384" s="12">
        <x:v>28.35</x:v>
      </x:c>
      <x:c r="V384" s="12">
        <x:v>37.7</x:v>
      </x:c>
      <x:c r="W384" s="12">
        <x:f>NA()</x:f>
      </x:c>
    </x:row>
    <x:row r="385">
      <x:c r="A385">
        <x:v>330781</x:v>
      </x:c>
      <x:c r="B385" s="1">
        <x:v>45096.532795846855</x:v>
      </x:c>
      <x:c r="C385" s="6">
        <x:v>19.14626205</x:v>
      </x:c>
      <x:c r="D385" s="14" t="s">
        <x:v>122</x:v>
      </x:c>
      <x:c r="E385" s="15">
        <x:v>45071.5821942342</x:v>
      </x:c>
      <x:c r="F385" t="s">
        <x:v>126</x:v>
      </x:c>
      <x:c r="G385" s="6">
        <x:v>84.03680696553998</x:v>
      </x:c>
      <x:c r="H385" t="s">
        <x:v>115</x:v>
      </x:c>
      <x:c r="I385" s="6">
        <x:v>29.82956642608997</x:v>
      </x:c>
      <x:c r="J385" t="s">
        <x:v>113</x:v>
      </x:c>
      <x:c r="K385" s="6">
        <x:v>1014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21.012999999999998</x:v>
      </x:c>
      <x:c r="S385" s="8">
        <x:v>83786.20508330574</x:v>
      </x:c>
      <x:c r="T385" s="12">
        <x:v>266269.7322964465</x:v>
      </x:c>
      <x:c r="U385" s="12">
        <x:v>28.35</x:v>
      </x:c>
      <x:c r="V385" s="12">
        <x:v>37.7</x:v>
      </x:c>
      <x:c r="W385" s="12">
        <x:f>NA()</x:f>
      </x:c>
    </x:row>
    <x:row r="386">
      <x:c r="A386">
        <x:v>330791</x:v>
      </x:c>
      <x:c r="B386" s="1">
        <x:v>45096.53283042334</x:v>
      </x:c>
      <x:c r="C386" s="6">
        <x:v>19.196052186666666</x:v>
      </x:c>
      <x:c r="D386" s="14" t="s">
        <x:v>122</x:v>
      </x:c>
      <x:c r="E386" s="15">
        <x:v>45071.5821942342</x:v>
      </x:c>
      <x:c r="F386" t="s">
        <x:v>126</x:v>
      </x:c>
      <x:c r="G386" s="6">
        <x:v>84.05543788013112</x:v>
      </x:c>
      <x:c r="H386" t="s">
        <x:v>115</x:v>
      </x:c>
      <x:c r="I386" s="6">
        <x:v>29.835720126354772</x:v>
      </x:c>
      <x:c r="J386" t="s">
        <x:v>113</x:v>
      </x:c>
      <x:c r="K386" s="6">
        <x:v>1014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21.008999999999997</x:v>
      </x:c>
      <x:c r="S386" s="8">
        <x:v>83785.56674490141</x:v>
      </x:c>
      <x:c r="T386" s="12">
        <x:v>266265.2947666944</x:v>
      </x:c>
      <x:c r="U386" s="12">
        <x:v>28.35</x:v>
      </x:c>
      <x:c r="V386" s="12">
        <x:v>37.7</x:v>
      </x:c>
      <x:c r="W386" s="12">
        <x:f>NA()</x:f>
      </x:c>
    </x:row>
    <x:row r="387">
      <x:c r="A387">
        <x:v>330801</x:v>
      </x:c>
      <x:c r="B387" s="1">
        <x:v>45096.53286490976</x:v>
      </x:c>
      <x:c r="C387" s="6">
        <x:v>19.24571263</x:v>
      </x:c>
      <x:c r="D387" s="14" t="s">
        <x:v>122</x:v>
      </x:c>
      <x:c r="E387" s="15">
        <x:v>45071.5821942342</x:v>
      </x:c>
      <x:c r="F387" t="s">
        <x:v>126</x:v>
      </x:c>
      <x:c r="G387" s="6">
        <x:v>84.01463500140613</x:v>
      </x:c>
      <x:c r="H387" t="s">
        <x:v>115</x:v>
      </x:c>
      <x:c r="I387" s="6">
        <x:v>29.82956642608997</x:v>
      </x:c>
      <x:c r="J387" t="s">
        <x:v>113</x:v>
      </x:c>
      <x:c r="K387" s="6">
        <x:v>1014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21.016</x:v>
      </x:c>
      <x:c r="S387" s="8">
        <x:v>83786.72521222958</x:v>
      </x:c>
      <x:c r="T387" s="12">
        <x:v>266256.9990632185</x:v>
      </x:c>
      <x:c r="U387" s="12">
        <x:v>28.35</x:v>
      </x:c>
      <x:c r="V387" s="12">
        <x:v>37.7</x:v>
      </x:c>
      <x:c r="W387" s="12">
        <x:f>NA()</x:f>
      </x:c>
    </x:row>
    <x:row r="388">
      <x:c r="A388">
        <x:v>330811</x:v>
      </x:c>
      <x:c r="B388" s="1">
        <x:v>45096.53289948157</x:v>
      </x:c>
      <x:c r="C388" s="6">
        <x:v>19.29549605</x:v>
      </x:c>
      <x:c r="D388" s="14" t="s">
        <x:v>122</x:v>
      </x:c>
      <x:c r="E388" s="15">
        <x:v>45071.5821942342</x:v>
      </x:c>
      <x:c r="F388" t="s">
        <x:v>126</x:v>
      </x:c>
      <x:c r="G388" s="6">
        <x:v>84.0625355372919</x:v>
      </x:c>
      <x:c r="H388" t="s">
        <x:v>115</x:v>
      </x:c>
      <x:c r="I388" s="6">
        <x:v>29.823412737116087</x:v>
      </x:c>
      <x:c r="J388" t="s">
        <x:v>113</x:v>
      </x:c>
      <x:c r="K388" s="6">
        <x:v>1014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21.011</x:v>
      </x:c>
      <x:c r="S388" s="8">
        <x:v>83784.80941561141</x:v>
      </x:c>
      <x:c r="T388" s="12">
        <x:v>266266.4496976613</x:v>
      </x:c>
      <x:c r="U388" s="12">
        <x:v>28.35</x:v>
      </x:c>
      <x:c r="V388" s="12">
        <x:v>37.7</x:v>
      </x:c>
      <x:c r="W388" s="12">
        <x:f>NA()</x:f>
      </x:c>
    </x:row>
    <x:row r="389">
      <x:c r="A389">
        <x:v>330821</x:v>
      </x:c>
      <x:c r="B389" s="1">
        <x:v>45096.53293417459</x:v>
      </x:c>
      <x:c r="C389" s="6">
        <x:v>19.345453986666666</x:v>
      </x:c>
      <x:c r="D389" s="14" t="s">
        <x:v>122</x:v>
      </x:c>
      <x:c r="E389" s="15">
        <x:v>45071.5821942342</x:v>
      </x:c>
      <x:c r="F389" t="s">
        <x:v>126</x:v>
      </x:c>
      <x:c r="G389" s="6">
        <x:v>84.05543788013112</x:v>
      </x:c>
      <x:c r="H389" t="s">
        <x:v>115</x:v>
      </x:c>
      <x:c r="I389" s="6">
        <x:v>29.835720126354772</x:v>
      </x:c>
      <x:c r="J389" t="s">
        <x:v>113</x:v>
      </x:c>
      <x:c r="K389" s="6">
        <x:v>1014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21.008999999999997</x:v>
      </x:c>
      <x:c r="S389" s="8">
        <x:v>83775.27339097542</x:v>
      </x:c>
      <x:c r="T389" s="12">
        <x:v>266248.94324649236</x:v>
      </x:c>
      <x:c r="U389" s="12">
        <x:v>28.35</x:v>
      </x:c>
      <x:c r="V389" s="12">
        <x:v>37.7</x:v>
      </x:c>
      <x:c r="W389" s="12">
        <x:f>NA()</x:f>
      </x:c>
    </x:row>
    <x:row r="390">
      <x:c r="A390">
        <x:v>330831</x:v>
      </x:c>
      <x:c r="B390" s="1">
        <x:v>45096.532969440406</x:v>
      </x:c>
      <x:c r="C390" s="6">
        <x:v>19.396236763333334</x:v>
      </x:c>
      <x:c r="D390" s="14" t="s">
        <x:v>122</x:v>
      </x:c>
      <x:c r="E390" s="15">
        <x:v>45071.5821942342</x:v>
      </x:c>
      <x:c r="F390" t="s">
        <x:v>126</x:v>
      </x:c>
      <x:c r="G390" s="6">
        <x:v>84.0480441191591</x:v>
      </x:c>
      <x:c r="H390" t="s">
        <x:v>115</x:v>
      </x:c>
      <x:c r="I390" s="6">
        <x:v>29.835720126354772</x:v>
      </x:c>
      <x:c r="J390" t="s">
        <x:v>113</x:v>
      </x:c>
      <x:c r="K390" s="6">
        <x:v>1014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21.009999999999998</x:v>
      </x:c>
      <x:c r="S390" s="8">
        <x:v>83774.99443616346</x:v>
      </x:c>
      <x:c r="T390" s="12">
        <x:v>266261.7990752818</x:v>
      </x:c>
      <x:c r="U390" s="12">
        <x:v>28.35</x:v>
      </x:c>
      <x:c r="V390" s="12">
        <x:v>37.7</x:v>
      </x:c>
      <x:c r="W390" s="12">
        <x:f>NA()</x:f>
      </x:c>
    </x:row>
    <x:row r="391">
      <x:c r="A391">
        <x:v>330841</x:v>
      </x:c>
      <x:c r="B391" s="1">
        <x:v>45096.53300399907</x:v>
      </x:c>
      <x:c r="C391" s="6">
        <x:v>19.446001236666667</x:v>
      </x:c>
      <x:c r="D391" s="14" t="s">
        <x:v>122</x:v>
      </x:c>
      <x:c r="E391" s="15">
        <x:v>45071.5821942342</x:v>
      </x:c>
      <x:c r="F391" t="s">
        <x:v>126</x:v>
      </x:c>
      <x:c r="G391" s="6">
        <x:v>84.04065116969466</x:v>
      </x:c>
      <x:c r="H391" t="s">
        <x:v>115</x:v>
      </x:c>
      <x:c r="I391" s="6">
        <x:v>29.835720126354772</x:v>
      </x:c>
      <x:c r="J391" t="s">
        <x:v>113</x:v>
      </x:c>
      <x:c r="K391" s="6">
        <x:v>1014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21.011</x:v>
      </x:c>
      <x:c r="S391" s="8">
        <x:v>83773.20921352248</x:v>
      </x:c>
      <x:c r="T391" s="12">
        <x:v>266255.2051202937</x:v>
      </x:c>
      <x:c r="U391" s="12">
        <x:v>28.35</x:v>
      </x:c>
      <x:c r="V391" s="12">
        <x:v>37.7</x:v>
      </x:c>
      <x:c r="W391" s="12">
        <x:f>NA()</x:f>
      </x:c>
    </x:row>
    <x:row r="392">
      <x:c r="A392">
        <x:v>330851</x:v>
      </x:c>
      <x:c r="B392" s="1">
        <x:v>45096.53303853482</x:v>
      </x:c>
      <x:c r="C392" s="6">
        <x:v>19.495732721666666</x:v>
      </x:c>
      <x:c r="D392" s="14" t="s">
        <x:v>122</x:v>
      </x:c>
      <x:c r="E392" s="15">
        <x:v>45071.5821942342</x:v>
      </x:c>
      <x:c r="F392" t="s">
        <x:v>126</x:v>
      </x:c>
      <x:c r="G392" s="6">
        <x:v>84.07377646561805</x:v>
      </x:c>
      <x:c r="H392" t="s">
        <x:v>115</x:v>
      </x:c>
      <x:c r="I392" s="6">
        <x:v>29.82956642608997</x:v>
      </x:c>
      <x:c r="J392" t="s">
        <x:v>113</x:v>
      </x:c>
      <x:c r="K392" s="6">
        <x:v>1014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21.008</x:v>
      </x:c>
      <x:c r="S392" s="8">
        <x:v>83773.9577088457</x:v>
      </x:c>
      <x:c r="T392" s="12">
        <x:v>266255.4310876759</x:v>
      </x:c>
      <x:c r="U392" s="12">
        <x:v>28.35</x:v>
      </x:c>
      <x:c r="V392" s="12">
        <x:v>37.7</x:v>
      </x:c>
      <x:c r="W392" s="12">
        <x:f>NA()</x:f>
      </x:c>
    </x:row>
    <x:row r="393">
      <x:c r="A393">
        <x:v>330861</x:v>
      </x:c>
      <x:c r="B393" s="1">
        <x:v>45096.533073124396</x:v>
      </x:c>
      <x:c r="C393" s="6">
        <x:v>19.54554170833333</x:v>
      </x:c>
      <x:c r="D393" s="14" t="s">
        <x:v>122</x:v>
      </x:c>
      <x:c r="E393" s="15">
        <x:v>45071.5821942342</x:v>
      </x:c>
      <x:c r="F393" t="s">
        <x:v>126</x:v>
      </x:c>
      <x:c r="G393" s="6">
        <x:v>84.05159233098207</x:v>
      </x:c>
      <x:c r="H393" t="s">
        <x:v>115</x:v>
      </x:c>
      <x:c r="I393" s="6">
        <x:v>29.82956642608997</x:v>
      </x:c>
      <x:c r="J393" t="s">
        <x:v>113</x:v>
      </x:c>
      <x:c r="K393" s="6">
        <x:v>1014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21.011</x:v>
      </x:c>
      <x:c r="S393" s="8">
        <x:v>83768.45455159814</x:v>
      </x:c>
      <x:c r="T393" s="12">
        <x:v>266245.04065060633</x:v>
      </x:c>
      <x:c r="U393" s="12">
        <x:v>28.35</x:v>
      </x:c>
      <x:c r="V393" s="12">
        <x:v>37.7</x:v>
      </x:c>
      <x:c r="W393" s="12">
        <x:f>NA()</x:f>
      </x:c>
    </x:row>
    <x:row r="394">
      <x:c r="A394">
        <x:v>330871</x:v>
      </x:c>
      <x:c r="B394" s="1">
        <x:v>45096.533108381</x:v>
      </x:c>
      <x:c r="C394" s="6">
        <x:v>19.59631121</x:v>
      </x:c>
      <x:c r="D394" s="14" t="s">
        <x:v>122</x:v>
      </x:c>
      <x:c r="E394" s="15">
        <x:v>45071.5821942342</x:v>
      </x:c>
      <x:c r="F394" t="s">
        <x:v>126</x:v>
      </x:c>
      <x:c r="G394" s="6">
        <x:v>84.07022783708672</x:v>
      </x:c>
      <x:c r="H394" t="s">
        <x:v>115</x:v>
      </x:c>
      <x:c r="I394" s="6">
        <x:v>29.835720126354772</x:v>
      </x:c>
      <x:c r="J394" t="s">
        <x:v>113</x:v>
      </x:c>
      <x:c r="K394" s="6">
        <x:v>1014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21.006999999999998</x:v>
      </x:c>
      <x:c r="S394" s="8">
        <x:v>83776.88354725143</x:v>
      </x:c>
      <x:c r="T394" s="12">
        <x:v>266250.0511691817</x:v>
      </x:c>
      <x:c r="U394" s="12">
        <x:v>28.35</x:v>
      </x:c>
      <x:c r="V394" s="12">
        <x:v>37.7</x:v>
      </x:c>
      <x:c r="W394" s="12">
        <x:f>NA()</x:f>
      </x:c>
    </x:row>
    <x:row r="395">
      <x:c r="A395">
        <x:v>330881</x:v>
      </x:c>
      <x:c r="B395" s="1">
        <x:v>45096.53314292907</x:v>
      </x:c>
      <x:c r="C395" s="6">
        <x:v>19.646060435</x:v>
      </x:c>
      <x:c r="D395" s="14" t="s">
        <x:v>122</x:v>
      </x:c>
      <x:c r="E395" s="15">
        <x:v>45071.5821942342</x:v>
      </x:c>
      <x:c r="F395" t="s">
        <x:v>126</x:v>
      </x:c>
      <x:c r="G395" s="6">
        <x:v>84.07377646561805</x:v>
      </x:c>
      <x:c r="H395" t="s">
        <x:v>115</x:v>
      </x:c>
      <x:c r="I395" s="6">
        <x:v>29.82956642608997</x:v>
      </x:c>
      <x:c r="J395" t="s">
        <x:v>113</x:v>
      </x:c>
      <x:c r="K395" s="6">
        <x:v>1014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21.008</x:v>
      </x:c>
      <x:c r="S395" s="8">
        <x:v>83775.7385087918</x:v>
      </x:c>
      <x:c r="T395" s="12">
        <x:v>266249.5076146627</x:v>
      </x:c>
      <x:c r="U395" s="12">
        <x:v>28.35</x:v>
      </x:c>
      <x:c r="V395" s="12">
        <x:v>37.7</x:v>
      </x:c>
      <x:c r="W395" s="12">
        <x:f>NA()</x:f>
      </x:c>
    </x:row>
    <x:row r="396">
      <x:c r="A396">
        <x:v>330891</x:v>
      </x:c>
      <x:c r="B396" s="1">
        <x:v>45096.53317750469</x:v>
      </x:c>
      <x:c r="C396" s="6">
        <x:v>19.695849318333334</x:v>
      </x:c>
      <x:c r="D396" s="14" t="s">
        <x:v>122</x:v>
      </x:c>
      <x:c r="E396" s="15">
        <x:v>45071.5821942342</x:v>
      </x:c>
      <x:c r="F396" t="s">
        <x:v>126</x:v>
      </x:c>
      <x:c r="G396" s="6">
        <x:v>84.06638094238005</x:v>
      </x:c>
      <x:c r="H396" t="s">
        <x:v>115</x:v>
      </x:c>
      <x:c r="I396" s="6">
        <x:v>29.82956642608997</x:v>
      </x:c>
      <x:c r="J396" t="s">
        <x:v>113</x:v>
      </x:c>
      <x:c r="K396" s="6">
        <x:v>1014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21.008999999999997</x:v>
      </x:c>
      <x:c r="S396" s="8">
        <x:v>83766.71237190571</x:v>
      </x:c>
      <x:c r="T396" s="12">
        <x:v>266246.61422440136</x:v>
      </x:c>
      <x:c r="U396" s="12">
        <x:v>28.35</x:v>
      </x:c>
      <x:c r="V396" s="12">
        <x:v>37.7</x:v>
      </x:c>
      <x:c r="W396" s="12">
        <x:f>NA()</x:f>
      </x:c>
    </x:row>
    <x:row r="397">
      <x:c r="A397">
        <x:v>330901</x:v>
      </x:c>
      <x:c r="B397" s="1">
        <x:v>45096.53321204224</x:v>
      </x:c>
      <x:c r="C397" s="6">
        <x:v>19.745583398333334</x:v>
      </x:c>
      <x:c r="D397" s="14" t="s">
        <x:v>122</x:v>
      </x:c>
      <x:c r="E397" s="15">
        <x:v>45071.5821942342</x:v>
      </x:c>
      <x:c r="F397" t="s">
        <x:v>126</x:v>
      </x:c>
      <x:c r="G397" s="6">
        <x:v>84.08856994778344</x:v>
      </x:c>
      <x:c r="H397" t="s">
        <x:v>115</x:v>
      </x:c>
      <x:c r="I397" s="6">
        <x:v>29.82956642608997</x:v>
      </x:c>
      <x:c r="J397" t="s">
        <x:v>113</x:v>
      </x:c>
      <x:c r="K397" s="6">
        <x:v>1014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21.005999999999997</x:v>
      </x:c>
      <x:c r="S397" s="8">
        <x:v>83768.9689588927</x:v>
      </x:c>
      <x:c r="T397" s="12">
        <x:v>266243.7157059128</x:v>
      </x:c>
      <x:c r="U397" s="12">
        <x:v>28.35</x:v>
      </x:c>
      <x:c r="V397" s="12">
        <x:v>37.7</x:v>
      </x:c>
      <x:c r="W397" s="12">
        <x:f>NA()</x:f>
      </x:c>
    </x:row>
    <x:row r="398">
      <x:c r="A398">
        <x:v>330914</x:v>
      </x:c>
      <x:c r="B398" s="1">
        <x:v>45096.53324662444</x:v>
      </x:c>
      <x:c r="C398" s="6">
        <x:v>19.795381778333333</x:v>
      </x:c>
      <x:c r="D398" s="14" t="s">
        <x:v>122</x:v>
      </x:c>
      <x:c r="E398" s="15">
        <x:v>45071.5821942342</x:v>
      </x:c>
      <x:c r="F398" t="s">
        <x:v>126</x:v>
      </x:c>
      <x:c r="G398" s="6">
        <x:v>84.09981749446824</x:v>
      </x:c>
      <x:c r="H398" t="s">
        <x:v>115</x:v>
      </x:c>
      <x:c r="I398" s="6">
        <x:v>29.835720126354772</x:v>
      </x:c>
      <x:c r="J398" t="s">
        <x:v>113</x:v>
      </x:c>
      <x:c r="K398" s="6">
        <x:v>1014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21.002999999999997</x:v>
      </x:c>
      <x:c r="S398" s="8">
        <x:v>83759.14240838599</x:v>
      </x:c>
      <x:c r="T398" s="12">
        <x:v>266237.0335898721</x:v>
      </x:c>
      <x:c r="U398" s="12">
        <x:v>28.35</x:v>
      </x:c>
      <x:c r="V398" s="12">
        <x:v>37.7</x:v>
      </x:c>
      <x:c r="W398" s="12">
        <x:f>NA()</x:f>
      </x:c>
    </x:row>
    <x:row r="399">
      <x:c r="A399">
        <x:v>330924</x:v>
      </x:c>
      <x:c r="B399" s="1">
        <x:v>45096.53328188997</x:v>
      </x:c>
      <x:c r="C399" s="6">
        <x:v>19.846164138333332</x:v>
      </x:c>
      <x:c r="D399" s="14" t="s">
        <x:v>122</x:v>
      </x:c>
      <x:c r="E399" s="15">
        <x:v>45071.5821942342</x:v>
      </x:c>
      <x:c r="F399" t="s">
        <x:v>126</x:v>
      </x:c>
      <x:c r="G399" s="6">
        <x:v>84.06638094238005</x:v>
      </x:c>
      <x:c r="H399" t="s">
        <x:v>115</x:v>
      </x:c>
      <x:c r="I399" s="6">
        <x:v>29.82956642608997</x:v>
      </x:c>
      <x:c r="J399" t="s">
        <x:v>113</x:v>
      </x:c>
      <x:c r="K399" s="6">
        <x:v>1014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21.008999999999997</x:v>
      </x:c>
      <x:c r="S399" s="8">
        <x:v>83755.71247667204</x:v>
      </x:c>
      <x:c r="T399" s="12">
        <x:v>266241.69038981356</x:v>
      </x:c>
      <x:c r="U399" s="12">
        <x:v>28.35</x:v>
      </x:c>
      <x:c r="V399" s="12">
        <x:v>37.7</x:v>
      </x:c>
      <x:c r="W399" s="12">
        <x:f>NA()</x:f>
      </x:c>
    </x:row>
    <x:row r="400">
      <x:c r="A400">
        <x:v>330931</x:v>
      </x:c>
      <x:c r="B400" s="1">
        <x:v>45096.53331652461</x:v>
      </x:c>
      <x:c r="C400" s="6">
        <x:v>19.89603801166667</x:v>
      </x:c>
      <x:c r="D400" s="14" t="s">
        <x:v>122</x:v>
      </x:c>
      <x:c r="E400" s="15">
        <x:v>45071.5821942342</x:v>
      </x:c>
      <x:c r="F400" t="s">
        <x:v>126</x:v>
      </x:c>
      <x:c r="G400" s="6">
        <x:v>84.09567062883828</x:v>
      </x:c>
      <x:c r="H400" t="s">
        <x:v>115</x:v>
      </x:c>
      <x:c r="I400" s="6">
        <x:v>29.817259059432217</x:v>
      </x:c>
      <x:c r="J400" t="s">
        <x:v>113</x:v>
      </x:c>
      <x:c r="K400" s="6">
        <x:v>1014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21.008</x:v>
      </x:c>
      <x:c r="S400" s="8">
        <x:v>83755.6699489972</x:v>
      </x:c>
      <x:c r="T400" s="12">
        <x:v>266250.13958076685</x:v>
      </x:c>
      <x:c r="U400" s="12">
        <x:v>28.35</x:v>
      </x:c>
      <x:c r="V400" s="12">
        <x:v>37.7</x:v>
      </x:c>
      <x:c r="W400" s="12">
        <x:f>NA()</x:f>
      </x:c>
    </x:row>
    <x:row r="401">
      <x:c r="A401">
        <x:v>330941</x:v>
      </x:c>
      <x:c r="B401" s="1">
        <x:v>45096.53335103804</x:v>
      </x:c>
      <x:c r="C401" s="6">
        <x:v>19.945737351666665</x:v>
      </x:c>
      <x:c r="D401" s="14" t="s">
        <x:v>122</x:v>
      </x:c>
      <x:c r="E401" s="15">
        <x:v>45071.5821942342</x:v>
      </x:c>
      <x:c r="F401" t="s">
        <x:v>126</x:v>
      </x:c>
      <x:c r="G401" s="6">
        <x:v>84.07377646561805</x:v>
      </x:c>
      <x:c r="H401" t="s">
        <x:v>115</x:v>
      </x:c>
      <x:c r="I401" s="6">
        <x:v>29.82956642608997</x:v>
      </x:c>
      <x:c r="J401" t="s">
        <x:v>113</x:v>
      </x:c>
      <x:c r="K401" s="6">
        <x:v>1014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21.008</x:v>
      </x:c>
      <x:c r="S401" s="8">
        <x:v>83758.96726657423</x:v>
      </x:c>
      <x:c r="T401" s="12">
        <x:v>266244.71384325204</x:v>
      </x:c>
      <x:c r="U401" s="12">
        <x:v>28.35</x:v>
      </x:c>
      <x:c r="V401" s="12">
        <x:v>37.7</x:v>
      </x:c>
      <x:c r="W401" s="12">
        <x:f>NA()</x:f>
      </x:c>
    </x:row>
    <x:row r="402">
      <x:c r="A402">
        <x:v>330954</x:v>
      </x:c>
      <x:c r="B402" s="1">
        <x:v>45096.53338553528</x:v>
      </x:c>
      <x:c r="C402" s="6">
        <x:v>19.995413383333332</x:v>
      </x:c>
      <x:c r="D402" s="14" t="s">
        <x:v>122</x:v>
      </x:c>
      <x:c r="E402" s="15">
        <x:v>45071.5821942342</x:v>
      </x:c>
      <x:c r="F402" t="s">
        <x:v>126</x:v>
      </x:c>
      <x:c r="G402" s="6">
        <x:v>84.10691681846082</x:v>
      </x:c>
      <x:c r="H402" t="s">
        <x:v>115</x:v>
      </x:c>
      <x:c r="I402" s="6">
        <x:v>29.823412737116087</x:v>
      </x:c>
      <x:c r="J402" t="s">
        <x:v>113</x:v>
      </x:c>
      <x:c r="K402" s="6">
        <x:v>1014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21.005</x:v>
      </x:c>
      <x:c r="S402" s="8">
        <x:v>83755.7391688043</x:v>
      </x:c>
      <x:c r="T402" s="12">
        <x:v>266241.3444748588</x:v>
      </x:c>
      <x:c r="U402" s="12">
        <x:v>28.35</x:v>
      </x:c>
      <x:c r="V402" s="12">
        <x:v>37.7</x:v>
      </x:c>
      <x:c r="W402" s="12">
        <x:f>NA()</x:f>
      </x:c>
    </x:row>
    <x:row r="403">
      <x:c r="A403">
        <x:v>330961</x:v>
      </x:c>
      <x:c r="B403" s="1">
        <x:v>45096.533420801024</x:v>
      </x:c>
      <x:c r="C403" s="6">
        <x:v>20.046196058333333</x:v>
      </x:c>
      <x:c r="D403" s="14" t="s">
        <x:v>122</x:v>
      </x:c>
      <x:c r="E403" s="15">
        <x:v>45071.5821942342</x:v>
      </x:c>
      <x:c r="F403" t="s">
        <x:v>126</x:v>
      </x:c>
      <x:c r="G403" s="6">
        <x:v>84.06638094238005</x:v>
      </x:c>
      <x:c r="H403" t="s">
        <x:v>115</x:v>
      </x:c>
      <x:c r="I403" s="6">
        <x:v>29.82956642608997</x:v>
      </x:c>
      <x:c r="J403" t="s">
        <x:v>113</x:v>
      </x:c>
      <x:c r="K403" s="6">
        <x:v>1014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21.008999999999997</x:v>
      </x:c>
      <x:c r="S403" s="8">
        <x:v>83753.5841906696</x:v>
      </x:c>
      <x:c r="T403" s="12">
        <x:v>266226.1290672696</x:v>
      </x:c>
      <x:c r="U403" s="12">
        <x:v>28.35</x:v>
      </x:c>
      <x:c r="V403" s="12">
        <x:v>37.7</x:v>
      </x:c>
      <x:c r="W403" s="12">
        <x:f>NA()</x:f>
      </x:c>
    </x:row>
    <x:row r="404">
      <x:c r="A404">
        <x:v>330971</x:v>
      </x:c>
      <x:c r="B404" s="1">
        <x:v>45096.5334552981</x:v>
      </x:c>
      <x:c r="C404" s="6">
        <x:v>20.095871843333335</x:v>
      </x:c>
      <x:c r="D404" s="14" t="s">
        <x:v>122</x:v>
      </x:c>
      <x:c r="E404" s="15">
        <x:v>45071.5821942342</x:v>
      </x:c>
      <x:c r="F404" t="s">
        <x:v>126</x:v>
      </x:c>
      <x:c r="G404" s="6">
        <x:v>84.05514149838436</x:v>
      </x:c>
      <x:c r="H404" t="s">
        <x:v>115</x:v>
      </x:c>
      <x:c r="I404" s="6">
        <x:v>29.823412737116087</x:v>
      </x:c>
      <x:c r="J404" t="s">
        <x:v>113</x:v>
      </x:c>
      <x:c r="K404" s="6">
        <x:v>1014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21.011999999999997</x:v>
      </x:c>
      <x:c r="S404" s="8">
        <x:v>83752.19119973024</x:v>
      </x:c>
      <x:c r="T404" s="12">
        <x:v>266233.53409846575</x:v>
      </x:c>
      <x:c r="U404" s="12">
        <x:v>28.35</x:v>
      </x:c>
      <x:c r="V404" s="12">
        <x:v>37.7</x:v>
      </x:c>
      <x:c r="W404" s="12">
        <x:f>NA()</x:f>
      </x:c>
    </x:row>
    <x:row r="405">
      <x:c r="A405">
        <x:v>330981</x:v>
      </x:c>
      <x:c r="B405" s="1">
        <x:v>45096.533489987705</x:v>
      </x:c>
      <x:c r="C405" s="6">
        <x:v>20.14582487</x:v>
      </x:c>
      <x:c r="D405" s="14" t="s">
        <x:v>122</x:v>
      </x:c>
      <x:c r="E405" s="15">
        <x:v>45071.5821942342</x:v>
      </x:c>
      <x:c r="F405" t="s">
        <x:v>126</x:v>
      </x:c>
      <x:c r="G405" s="6">
        <x:v>84.08472252405913</x:v>
      </x:c>
      <x:c r="H405" t="s">
        <x:v>115</x:v>
      </x:c>
      <x:c r="I405" s="6">
        <x:v>29.823412737116087</x:v>
      </x:c>
      <x:c r="J405" t="s">
        <x:v>113</x:v>
      </x:c>
      <x:c r="K405" s="6">
        <x:v>1014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21.008</x:v>
      </x:c>
      <x:c r="S405" s="8">
        <x:v>83745.06143510927</x:v>
      </x:c>
      <x:c r="T405" s="12">
        <x:v>266232.4405564173</x:v>
      </x:c>
      <x:c r="U405" s="12">
        <x:v>28.35</x:v>
      </x:c>
      <x:c r="V405" s="12">
        <x:v>37.7</x:v>
      </x:c>
      <x:c r="W405" s="12">
        <x:f>NA()</x:f>
      </x:c>
    </x:row>
    <x:row r="406">
      <x:c r="A406">
        <x:v>330991</x:v>
      </x:c>
      <x:c r="B406" s="1">
        <x:v>45096.533524420265</x:v>
      </x:c>
      <x:c r="C406" s="6">
        <x:v>20.19540776</x:v>
      </x:c>
      <x:c r="D406" s="14" t="s">
        <x:v>122</x:v>
      </x:c>
      <x:c r="E406" s="15">
        <x:v>45071.5821942342</x:v>
      </x:c>
      <x:c r="F406" t="s">
        <x:v>126</x:v>
      </x:c>
      <x:c r="G406" s="6">
        <x:v>84.10691681846082</x:v>
      </x:c>
      <x:c r="H406" t="s">
        <x:v>115</x:v>
      </x:c>
      <x:c r="I406" s="6">
        <x:v>29.823412737116087</x:v>
      </x:c>
      <x:c r="J406" t="s">
        <x:v>113</x:v>
      </x:c>
      <x:c r="K406" s="6">
        <x:v>1014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21.005</x:v>
      </x:c>
      <x:c r="S406" s="8">
        <x:v>83747.1039172444</x:v>
      </x:c>
      <x:c r="T406" s="12">
        <x:v>266244.4285492969</x:v>
      </x:c>
      <x:c r="U406" s="12">
        <x:v>28.35</x:v>
      </x:c>
      <x:c r="V406" s="12">
        <x:v>37.7</x:v>
      </x:c>
      <x:c r="W406" s="12">
        <x:f>NA()</x:f>
      </x:c>
    </x:row>
    <x:row r="407">
      <x:c r="A407">
        <x:v>331001</x:v>
      </x:c>
      <x:c r="B407" s="1">
        <x:v>45096.53355966057</x:v>
      </x:c>
      <x:c r="C407" s="6">
        <x:v>20.246153803333332</x:v>
      </x:c>
      <x:c r="D407" s="14" t="s">
        <x:v>122</x:v>
      </x:c>
      <x:c r="E407" s="15">
        <x:v>45071.5821942342</x:v>
      </x:c>
      <x:c r="F407" t="s">
        <x:v>126</x:v>
      </x:c>
      <x:c r="G407" s="6">
        <x:v>84.09951790816372</x:v>
      </x:c>
      <x:c r="H407" t="s">
        <x:v>115</x:v>
      </x:c>
      <x:c r="I407" s="6">
        <x:v>29.823412737116087</x:v>
      </x:c>
      <x:c r="J407" t="s">
        <x:v>113</x:v>
      </x:c>
      <x:c r="K407" s="6">
        <x:v>1014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21.005999999999997</x:v>
      </x:c>
      <x:c r="S407" s="8">
        <x:v>83745.3950324868</x:v>
      </x:c>
      <x:c r="T407" s="12">
        <x:v>266234.4149824365</x:v>
      </x:c>
      <x:c r="U407" s="12">
        <x:v>28.35</x:v>
      </x:c>
      <x:c r="V407" s="12">
        <x:v>37.7</x:v>
      </x:c>
      <x:c r="W407" s="12">
        <x:f>NA()</x:f>
      </x:c>
    </x:row>
    <x:row r="408">
      <x:c r="A408">
        <x:v>331011</x:v>
      </x:c>
      <x:c r="B408" s="1">
        <x:v>45096.53359416102</x:v>
      </x:c>
      <x:c r="C408" s="6">
        <x:v>20.29583444</x:v>
      </x:c>
      <x:c r="D408" s="14" t="s">
        <x:v>122</x:v>
      </x:c>
      <x:c r="E408" s="15">
        <x:v>45071.5821942342</x:v>
      </x:c>
      <x:c r="F408" t="s">
        <x:v>126</x:v>
      </x:c>
      <x:c r="G408" s="6">
        <x:v>84.10691681846082</x:v>
      </x:c>
      <x:c r="H408" t="s">
        <x:v>115</x:v>
      </x:c>
      <x:c r="I408" s="6">
        <x:v>29.823412737116087</x:v>
      </x:c>
      <x:c r="J408" t="s">
        <x:v>113</x:v>
      </x:c>
      <x:c r="K408" s="6">
        <x:v>1014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21.005</x:v>
      </x:c>
      <x:c r="S408" s="8">
        <x:v>83743.80622021794</x:v>
      </x:c>
      <x:c r="T408" s="12">
        <x:v>266221.75633985706</x:v>
      </x:c>
      <x:c r="U408" s="12">
        <x:v>28.35</x:v>
      </x:c>
      <x:c r="V408" s="12">
        <x:v>37.7</x:v>
      </x:c>
      <x:c r="W408" s="12">
        <x:f>NA()</x:f>
      </x:c>
    </x:row>
    <x:row r="409">
      <x:c r="A409">
        <x:v>331021</x:v>
      </x:c>
      <x:c r="B409" s="1">
        <x:v>45096.53362868137</x:v>
      </x:c>
      <x:c r="C409" s="6">
        <x:v>20.345543746666667</x:v>
      </x:c>
      <x:c r="D409" s="14" t="s">
        <x:v>122</x:v>
      </x:c>
      <x:c r="E409" s="15">
        <x:v>45071.5821942342</x:v>
      </x:c>
      <x:c r="F409" t="s">
        <x:v>126</x:v>
      </x:c>
      <x:c r="G409" s="6">
        <x:v>84.14392355728926</x:v>
      </x:c>
      <x:c r="H409" t="s">
        <x:v>115</x:v>
      </x:c>
      <x:c r="I409" s="6">
        <x:v>29.823412737116087</x:v>
      </x:c>
      <x:c r="J409" t="s">
        <x:v>113</x:v>
      </x:c>
      <x:c r="K409" s="6">
        <x:v>1014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20.999999999999996</x:v>
      </x:c>
      <x:c r="S409" s="8">
        <x:v>83743.29534985256</x:v>
      </x:c>
      <x:c r="T409" s="12">
        <x:v>266230.6722422517</x:v>
      </x:c>
      <x:c r="U409" s="12">
        <x:v>28.35</x:v>
      </x:c>
      <x:c r="V409" s="12">
        <x:v>37.7</x:v>
      </x:c>
      <x:c r="W409" s="12">
        <x:f>NA()</x:f>
      </x:c>
    </x:row>
    <x:row r="410">
      <x:c r="A410">
        <x:v>331031</x:v>
      </x:c>
      <x:c r="B410" s="1">
        <x:v>45096.53366380852</x:v>
      </x:c>
      <x:c r="C410" s="6">
        <x:v>20.396126846666668</x:v>
      </x:c>
      <x:c r="D410" s="14" t="s">
        <x:v>122</x:v>
      </x:c>
      <x:c r="E410" s="15">
        <x:v>45071.5821942342</x:v>
      </x:c>
      <x:c r="F410" t="s">
        <x:v>126</x:v>
      </x:c>
      <x:c r="G410" s="6">
        <x:v>84.12171707615639</x:v>
      </x:c>
      <x:c r="H410" t="s">
        <x:v>115</x:v>
      </x:c>
      <x:c r="I410" s="6">
        <x:v>29.823412737116087</x:v>
      </x:c>
      <x:c r="J410" t="s">
        <x:v>113</x:v>
      </x:c>
      <x:c r="K410" s="6">
        <x:v>1014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21.002999999999997</x:v>
      </x:c>
      <x:c r="S410" s="8">
        <x:v>83737.30917797842</x:v>
      </x:c>
      <x:c r="T410" s="12">
        <x:v>266219.26414913055</x:v>
      </x:c>
      <x:c r="U410" s="12">
        <x:v>28.35</x:v>
      </x:c>
      <x:c r="V410" s="12">
        <x:v>37.7</x:v>
      </x:c>
      <x:c r="W410" s="12">
        <x:f>NA()</x:f>
      </x:c>
    </x:row>
    <x:row r="411">
      <x:c r="A411">
        <x:v>331041</x:v>
      </x:c>
      <x:c r="B411" s="1">
        <x:v>45096.53369834994</x:v>
      </x:c>
      <x:c r="C411" s="6">
        <x:v>20.445866485</x:v>
      </x:c>
      <x:c r="D411" s="14" t="s">
        <x:v>122</x:v>
      </x:c>
      <x:c r="E411" s="15">
        <x:v>45071.5821942342</x:v>
      </x:c>
      <x:c r="F411" t="s">
        <x:v>126</x:v>
      </x:c>
      <x:c r="G411" s="6">
        <x:v>84.11046791523803</x:v>
      </x:c>
      <x:c r="H411" t="s">
        <x:v>115</x:v>
      </x:c>
      <x:c r="I411" s="6">
        <x:v>29.817259059432217</x:v>
      </x:c>
      <x:c r="J411" t="s">
        <x:v>113</x:v>
      </x:c>
      <x:c r="K411" s="6">
        <x:v>1014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21.005999999999997</x:v>
      </x:c>
      <x:c r="S411" s="8">
        <x:v>83733.8444027098</x:v>
      </x:c>
      <x:c r="T411" s="12">
        <x:v>266222.59086740995</x:v>
      </x:c>
      <x:c r="U411" s="12">
        <x:v>28.35</x:v>
      </x:c>
      <x:c r="V411" s="12">
        <x:v>37.7</x:v>
      </x:c>
      <x:c r="W411" s="12">
        <x:f>NA()</x:f>
      </x:c>
    </x:row>
    <x:row r="412">
      <x:c r="A412">
        <x:v>331051</x:v>
      </x:c>
      <x:c r="B412" s="1">
        <x:v>45096.53373293202</x:v>
      </x:c>
      <x:c r="C412" s="6">
        <x:v>20.495664683333334</x:v>
      </x:c>
      <x:c r="D412" s="14" t="s">
        <x:v>122</x:v>
      </x:c>
      <x:c r="E412" s="15">
        <x:v>45071.5821942342</x:v>
      </x:c>
      <x:c r="F412" t="s">
        <x:v>126</x:v>
      </x:c>
      <x:c r="G412" s="6">
        <x:v>84.10691681846082</x:v>
      </x:c>
      <x:c r="H412" t="s">
        <x:v>115</x:v>
      </x:c>
      <x:c r="I412" s="6">
        <x:v>29.823412737116087</x:v>
      </x:c>
      <x:c r="J412" t="s">
        <x:v>113</x:v>
      </x:c>
      <x:c r="K412" s="6">
        <x:v>1014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21.005</x:v>
      </x:c>
      <x:c r="S412" s="8">
        <x:v>83732.40578844908</x:v>
      </x:c>
      <x:c r="T412" s="12">
        <x:v>266220.1225380863</x:v>
      </x:c>
      <x:c r="U412" s="12">
        <x:v>28.35</x:v>
      </x:c>
      <x:c r="V412" s="12">
        <x:v>37.7</x:v>
      </x:c>
      <x:c r="W412" s="12">
        <x:f>NA()</x:f>
      </x:c>
    </x:row>
    <x:row r="413">
      <x:c r="A413">
        <x:v>331061</x:v>
      </x:c>
      <x:c r="B413" s="1">
        <x:v>45096.53376744038</x:v>
      </x:c>
      <x:c r="C413" s="6">
        <x:v>20.545356726666668</x:v>
      </x:c>
      <x:c r="D413" s="14" t="s">
        <x:v>122</x:v>
      </x:c>
      <x:c r="E413" s="15">
        <x:v>45071.5821942342</x:v>
      </x:c>
      <x:c r="F413" t="s">
        <x:v>126</x:v>
      </x:c>
      <x:c r="G413" s="6">
        <x:v>84.12911842379968</x:v>
      </x:c>
      <x:c r="H413" t="s">
        <x:v>115</x:v>
      </x:c>
      <x:c r="I413" s="6">
        <x:v>29.823412737116087</x:v>
      </x:c>
      <x:c r="J413" t="s">
        <x:v>113</x:v>
      </x:c>
      <x:c r="K413" s="6">
        <x:v>1014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21.002</x:v>
      </x:c>
      <x:c r="S413" s="8">
        <x:v>83731.35399254356</x:v>
      </x:c>
      <x:c r="T413" s="12">
        <x:v>266227.51199456543</x:v>
      </x:c>
      <x:c r="U413" s="12">
        <x:v>28.35</x:v>
      </x:c>
      <x:c r="V413" s="12">
        <x:v>37.7</x:v>
      </x:c>
      <x:c r="W413" s="12">
        <x:f>NA()</x:f>
      </x:c>
    </x:row>
    <x:row r="414">
      <x:c r="A414">
        <x:v>331074</x:v>
      </x:c>
      <x:c r="B414" s="1">
        <x:v>45096.53380279621</x:v>
      </x:c>
      <x:c r="C414" s="6">
        <x:v>20.596269126666666</x:v>
      </x:c>
      <x:c r="D414" s="14" t="s">
        <x:v>122</x:v>
      </x:c>
      <x:c r="E414" s="15">
        <x:v>45071.5821942342</x:v>
      </x:c>
      <x:c r="F414" t="s">
        <x:v>126</x:v>
      </x:c>
      <x:c r="G414" s="6">
        <x:v>84.10691681846082</x:v>
      </x:c>
      <x:c r="H414" t="s">
        <x:v>115</x:v>
      </x:c>
      <x:c r="I414" s="6">
        <x:v>29.823412737116087</x:v>
      </x:c>
      <x:c r="J414" t="s">
        <x:v>113</x:v>
      </x:c>
      <x:c r="K414" s="6">
        <x:v>1014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21.005</x:v>
      </x:c>
      <x:c r="S414" s="8">
        <x:v>83732.66753262102</x:v>
      </x:c>
      <x:c r="T414" s="12">
        <x:v>266228.7848461854</x:v>
      </x:c>
      <x:c r="U414" s="12">
        <x:v>28.35</x:v>
      </x:c>
      <x:c r="V414" s="12">
        <x:v>37.7</x:v>
      </x:c>
      <x:c r="W414" s="12">
        <x:f>NA()</x:f>
      </x:c>
    </x:row>
    <x:row r="415">
      <x:c r="A415">
        <x:v>331081</x:v>
      </x:c>
      <x:c r="B415" s="1">
        <x:v>45096.53383737743</x:v>
      </x:c>
      <x:c r="C415" s="6">
        <x:v>20.646066071666667</x:v>
      </x:c>
      <x:c r="D415" s="14" t="s">
        <x:v>122</x:v>
      </x:c>
      <x:c r="E415" s="15">
        <x:v>45071.5821942342</x:v>
      </x:c>
      <x:c r="F415" t="s">
        <x:v>126</x:v>
      </x:c>
      <x:c r="G415" s="6">
        <x:v>84.13266993745135</x:v>
      </x:c>
      <x:c r="H415" t="s">
        <x:v>115</x:v>
      </x:c>
      <x:c r="I415" s="6">
        <x:v>29.817259059432217</x:v>
      </x:c>
      <x:c r="J415" t="s">
        <x:v>113</x:v>
      </x:c>
      <x:c r="K415" s="6">
        <x:v>1014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21.002999999999997</x:v>
      </x:c>
      <x:c r="S415" s="8">
        <x:v>83729.64132772622</x:v>
      </x:c>
      <x:c r="T415" s="12">
        <x:v>266220.40013727004</x:v>
      </x:c>
      <x:c r="U415" s="12">
        <x:v>28.35</x:v>
      </x:c>
      <x:c r="V415" s="12">
        <x:v>37.7</x:v>
      </x:c>
      <x:c r="W415" s="12">
        <x:f>NA()</x:f>
      </x:c>
    </x:row>
    <x:row r="416">
      <x:c r="A416">
        <x:v>331091</x:v>
      </x:c>
      <x:c r="B416" s="1">
        <x:v>45096.53387194888</x:v>
      </x:c>
      <x:c r="C416" s="6">
        <x:v>20.695848963333333</x:v>
      </x:c>
      <x:c r="D416" s="14" t="s">
        <x:v>122</x:v>
      </x:c>
      <x:c r="E416" s="15">
        <x:v>45071.5821942342</x:v>
      </x:c>
      <x:c r="F416" t="s">
        <x:v>126</x:v>
      </x:c>
      <x:c r="G416" s="6">
        <x:v>84.11431654108425</x:v>
      </x:c>
      <x:c r="H416" t="s">
        <x:v>115</x:v>
      </x:c>
      <x:c r="I416" s="6">
        <x:v>29.823412737116087</x:v>
      </x:c>
      <x:c r="J416" t="s">
        <x:v>113</x:v>
      </x:c>
      <x:c r="K416" s="6">
        <x:v>1014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21.003999999999998</x:v>
      </x:c>
      <x:c r="S416" s="8">
        <x:v>83721.87904273628</x:v>
      </x:c>
      <x:c r="T416" s="12">
        <x:v>266223.0046351572</x:v>
      </x:c>
      <x:c r="U416" s="12">
        <x:v>28.35</x:v>
      </x:c>
      <x:c r="V416" s="12">
        <x:v>37.7</x:v>
      </x:c>
      <x:c r="W416" s="12">
        <x:f>NA()</x:f>
      </x:c>
    </x:row>
    <x:row r="417">
      <x:c r="A417">
        <x:v>331101</x:v>
      </x:c>
      <x:c r="B417" s="1">
        <x:v>45096.53390638426</x:v>
      </x:c>
      <x:c r="C417" s="6">
        <x:v>20.74543591666667</x:v>
      </x:c>
      <x:c r="D417" s="14" t="s">
        <x:v>122</x:v>
      </x:c>
      <x:c r="E417" s="15">
        <x:v>45071.5821942342</x:v>
      </x:c>
      <x:c r="F417" t="s">
        <x:v>126</x:v>
      </x:c>
      <x:c r="G417" s="6">
        <x:v>84.10691681846082</x:v>
      </x:c>
      <x:c r="H417" t="s">
        <x:v>115</x:v>
      </x:c>
      <x:c r="I417" s="6">
        <x:v>29.823412737116087</x:v>
      </x:c>
      <x:c r="J417" t="s">
        <x:v>113</x:v>
      </x:c>
      <x:c r="K417" s="6">
        <x:v>1014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21.005</x:v>
      </x:c>
      <x:c r="S417" s="8">
        <x:v>83718.32137255717</x:v>
      </x:c>
      <x:c r="T417" s="12">
        <x:v>266222.8517377368</x:v>
      </x:c>
      <x:c r="U417" s="12">
        <x:v>28.35</x:v>
      </x:c>
      <x:c r="V417" s="12">
        <x:v>37.7</x:v>
      </x:c>
      <x:c r="W417" s="12">
        <x:f>NA()</x:f>
      </x:c>
    </x:row>
    <x:row r="418">
      <x:c r="A418">
        <x:v>331111</x:v>
      </x:c>
      <x:c r="B418" s="1">
        <x:v>45096.533941687216</x:v>
      </x:c>
      <x:c r="C418" s="6">
        <x:v>20.796272166666668</x:v>
      </x:c>
      <x:c r="D418" s="14" t="s">
        <x:v>122</x:v>
      </x:c>
      <x:c r="E418" s="15">
        <x:v>45071.5821942342</x:v>
      </x:c>
      <x:c r="F418" t="s">
        <x:v>126</x:v>
      </x:c>
      <x:c r="G418" s="6">
        <x:v>84.15843216175793</x:v>
      </x:c>
      <x:c r="H418" t="s">
        <x:v>115</x:v>
      </x:c>
      <x:c r="I418" s="6">
        <x:v>29.811105393037906</x:v>
      </x:c>
      <x:c r="J418" t="s">
        <x:v>113</x:v>
      </x:c>
      <x:c r="K418" s="6">
        <x:v>1014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21.000999999999998</x:v>
      </x:c>
      <x:c r="S418" s="8">
        <x:v>83715.79766180362</x:v>
      </x:c>
      <x:c r="T418" s="12">
        <x:v>266209.3621594562</x:v>
      </x:c>
      <x:c r="U418" s="12">
        <x:v>28.35</x:v>
      </x:c>
      <x:c r="V418" s="12">
        <x:v>37.7</x:v>
      </x:c>
      <x:c r="W418" s="12">
        <x:f>NA()</x:f>
      </x:c>
    </x:row>
    <x:row r="419">
      <x:c r="A419">
        <x:v>331121</x:v>
      </x:c>
      <x:c r="B419" s="1">
        <x:v>45096.533976233</x:v>
      </x:c>
      <x:c r="C419" s="6">
        <x:v>20.84601809833333</x:v>
      </x:c>
      <x:c r="D419" s="14" t="s">
        <x:v>122</x:v>
      </x:c>
      <x:c r="E419" s="15">
        <x:v>45071.5821942342</x:v>
      </x:c>
      <x:c r="F419" t="s">
        <x:v>126</x:v>
      </x:c>
      <x:c r="G419" s="6">
        <x:v>84.17324272885378</x:v>
      </x:c>
      <x:c r="H419" t="s">
        <x:v>115</x:v>
      </x:c>
      <x:c r="I419" s="6">
        <x:v>29.811105393037906</x:v>
      </x:c>
      <x:c r="J419" t="s">
        <x:v>113</x:v>
      </x:c>
      <x:c r="K419" s="6">
        <x:v>1014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20.999</x:v>
      </x:c>
      <x:c r="S419" s="8">
        <x:v>83708.67939207247</x:v>
      </x:c>
      <x:c r="T419" s="12">
        <x:v>266216.51130152866</x:v>
      </x:c>
      <x:c r="U419" s="12">
        <x:v>28.35</x:v>
      </x:c>
      <x:c r="V419" s="12">
        <x:v>37.7</x:v>
      </x:c>
      <x:c r="W419" s="12">
        <x:f>NA()</x:f>
      </x:c>
    </x:row>
    <x:row r="420">
      <x:c r="A420">
        <x:v>331131</x:v>
      </x:c>
      <x:c r="B420" s="1">
        <x:v>45096.534010738935</x:v>
      </x:c>
      <x:c r="C420" s="6">
        <x:v>20.895706643333334</x:v>
      </x:c>
      <x:c r="D420" s="14" t="s">
        <x:v>122</x:v>
      </x:c>
      <x:c r="E420" s="15">
        <x:v>45071.5821942342</x:v>
      </x:c>
      <x:c r="F420" t="s">
        <x:v>126</x:v>
      </x:c>
      <x:c r="G420" s="6">
        <x:v>84.15102809780656</x:v>
      </x:c>
      <x:c r="H420" t="s">
        <x:v>115</x:v>
      </x:c>
      <x:c r="I420" s="6">
        <x:v>29.811105393037906</x:v>
      </x:c>
      <x:c r="J420" t="s">
        <x:v>113</x:v>
      </x:c>
      <x:c r="K420" s="6">
        <x:v>1014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21.002</x:v>
      </x:c>
      <x:c r="S420" s="8">
        <x:v>83706.3970092029</x:v>
      </x:c>
      <x:c r="T420" s="12">
        <x:v>266216.6489291005</x:v>
      </x:c>
      <x:c r="U420" s="12">
        <x:v>28.35</x:v>
      </x:c>
      <x:c r="V420" s="12">
        <x:v>37.7</x:v>
      </x:c>
      <x:c r="W420" s="12">
        <x:f>NA()</x:f>
      </x:c>
    </x:row>
    <x:row r="421">
      <x:c r="A421">
        <x:v>331141</x:v>
      </x:c>
      <x:c r="B421" s="1">
        <x:v>45096.534045285574</x:v>
      </x:c>
      <x:c r="C421" s="6">
        <x:v>20.945453805</x:v>
      </x:c>
      <x:c r="D421" s="14" t="s">
        <x:v>122</x:v>
      </x:c>
      <x:c r="E421" s="15">
        <x:v>45071.5821942342</x:v>
      </x:c>
      <x:c r="F421" t="s">
        <x:v>126</x:v>
      </x:c>
      <x:c r="G421" s="6">
        <x:v>84.14747534876406</x:v>
      </x:c>
      <x:c r="H421" t="s">
        <x:v>115</x:v>
      </x:c>
      <x:c r="I421" s="6">
        <x:v>29.817259059432217</x:v>
      </x:c>
      <x:c r="J421" t="s">
        <x:v>113</x:v>
      </x:c>
      <x:c r="K421" s="6">
        <x:v>1014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21.000999999999998</x:v>
      </x:c>
      <x:c r="S421" s="8">
        <x:v>83706.9766661314</x:v>
      </x:c>
      <x:c r="T421" s="12">
        <x:v>266213.43960894994</x:v>
      </x:c>
      <x:c r="U421" s="12">
        <x:v>28.35</x:v>
      </x:c>
      <x:c r="V421" s="12">
        <x:v>37.7</x:v>
      </x:c>
      <x:c r="W421" s="12">
        <x:f>NA()</x:f>
      </x:c>
    </x:row>
    <x:row r="422">
      <x:c r="A422">
        <x:v>331151</x:v>
      </x:c>
      <x:c r="B422" s="1">
        <x:v>45096.53408054808</x:v>
      </x:c>
      <x:c r="C422" s="6">
        <x:v>20.996231821666665</x:v>
      </x:c>
      <x:c r="D422" s="14" t="s">
        <x:v>122</x:v>
      </x:c>
      <x:c r="E422" s="15">
        <x:v>45071.5821942342</x:v>
      </x:c>
      <x:c r="F422" t="s">
        <x:v>126</x:v>
      </x:c>
      <x:c r="G422" s="6">
        <x:v>84.12526845086856</x:v>
      </x:c>
      <x:c r="H422" t="s">
        <x:v>115</x:v>
      </x:c>
      <x:c r="I422" s="6">
        <x:v>29.817259059432217</x:v>
      </x:c>
      <x:c r="J422" t="s">
        <x:v>113</x:v>
      </x:c>
      <x:c r="K422" s="6">
        <x:v>1014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21.003999999999998</x:v>
      </x:c>
      <x:c r="S422" s="8">
        <x:v>83701.40549104197</x:v>
      </x:c>
      <x:c r="T422" s="12">
        <x:v>266212.50367858785</x:v>
      </x:c>
      <x:c r="U422" s="12">
        <x:v>28.35</x:v>
      </x:c>
      <x:c r="V422" s="12">
        <x:v>37.7</x:v>
      </x:c>
      <x:c r="W422" s="12">
        <x:f>NA()</x:f>
      </x:c>
    </x:row>
    <x:row r="423">
      <x:c r="A423">
        <x:v>331161</x:v>
      </x:c>
      <x:c r="B423" s="1">
        <x:v>45096.534115094684</x:v>
      </x:c>
      <x:c r="C423" s="6">
        <x:v>21.045978925</x:v>
      </x:c>
      <x:c r="D423" s="14" t="s">
        <x:v>122</x:v>
      </x:c>
      <x:c r="E423" s="15">
        <x:v>45071.5821942342</x:v>
      </x:c>
      <x:c r="F423" t="s">
        <x:v>126</x:v>
      </x:c>
      <x:c r="G423" s="6">
        <x:v>84.16228401175574</x:v>
      </x:c>
      <x:c r="H423" t="s">
        <x:v>115</x:v>
      </x:c>
      <x:c r="I423" s="6">
        <x:v>29.817259059432217</x:v>
      </x:c>
      <x:c r="J423" t="s">
        <x:v>113</x:v>
      </x:c>
      <x:c r="K423" s="6">
        <x:v>1014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20.999</x:v>
      </x:c>
      <x:c r="S423" s="8">
        <x:v>83699.66143602582</x:v>
      </x:c>
      <x:c r="T423" s="12">
        <x:v>266195.580989993</x:v>
      </x:c>
      <x:c r="U423" s="12">
        <x:v>28.35</x:v>
      </x:c>
      <x:c r="V423" s="12">
        <x:v>37.7</x:v>
      </x:c>
      <x:c r="W423" s="12">
        <x:f>NA()</x:f>
      </x:c>
    </x:row>
    <x:row r="424">
      <x:c r="A424">
        <x:v>331171</x:v>
      </x:c>
      <x:c r="B424" s="1">
        <x:v>45096.53414971347</x:v>
      </x:c>
      <x:c r="C424" s="6">
        <x:v>21.095829981666668</x:v>
      </x:c>
      <x:c r="D424" s="14" t="s">
        <x:v>122</x:v>
      </x:c>
      <x:c r="E424" s="15">
        <x:v>45071.5821942342</x:v>
      </x:c>
      <x:c r="F424" t="s">
        <x:v>126</x:v>
      </x:c>
      <x:c r="G424" s="6">
        <x:v>84.12526845086856</x:v>
      </x:c>
      <x:c r="H424" t="s">
        <x:v>115</x:v>
      </x:c>
      <x:c r="I424" s="6">
        <x:v>29.817259059432217</x:v>
      </x:c>
      <x:c r="J424" t="s">
        <x:v>113</x:v>
      </x:c>
      <x:c r="K424" s="6">
        <x:v>1014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21.003999999999998</x:v>
      </x:c>
      <x:c r="S424" s="8">
        <x:v>83694.41738425089</x:v>
      </x:c>
      <x:c r="T424" s="12">
        <x:v>266201.10802678985</x:v>
      </x:c>
      <x:c r="U424" s="12">
        <x:v>28.35</x:v>
      </x:c>
      <x:c r="V424" s="12">
        <x:v>37.7</x:v>
      </x:c>
      <x:c r="W424" s="12">
        <x:f>NA()</x:f>
      </x:c>
    </x:row>
    <x:row r="425">
      <x:c r="A425">
        <x:v>331181</x:v>
      </x:c>
      <x:c r="B425" s="1">
        <x:v>45096.53418424142</x:v>
      </x:c>
      <x:c r="C425" s="6">
        <x:v>21.145550218333334</x:v>
      </x:c>
      <x:c r="D425" s="14" t="s">
        <x:v>122</x:v>
      </x:c>
      <x:c r="E425" s="15">
        <x:v>45071.5821942342</x:v>
      </x:c>
      <x:c r="F425" t="s">
        <x:v>126</x:v>
      </x:c>
      <x:c r="G425" s="6">
        <x:v>84.14007223670903</x:v>
      </x:c>
      <x:c r="H425" t="s">
        <x:v>115</x:v>
      </x:c>
      <x:c r="I425" s="6">
        <x:v>29.817259059432217</x:v>
      </x:c>
      <x:c r="J425" t="s">
        <x:v>113</x:v>
      </x:c>
      <x:c r="K425" s="6">
        <x:v>1014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21.002</x:v>
      </x:c>
      <x:c r="S425" s="8">
        <x:v>83704.76401653049</x:v>
      </x:c>
      <x:c r="T425" s="12">
        <x:v>266206.1247918146</x:v>
      </x:c>
      <x:c r="U425" s="12">
        <x:v>28.35</x:v>
      </x:c>
      <x:c r="V425" s="12">
        <x:v>37.7</x:v>
      </x:c>
      <x:c r="W425" s="12">
        <x:f>NA()</x:f>
      </x:c>
    </x:row>
    <x:row r="426">
      <x:c r="A426">
        <x:v>331191</x:v>
      </x:c>
      <x:c r="B426" s="1">
        <x:v>45096.53421882079</x:v>
      </x:c>
      <x:c r="C426" s="6">
        <x:v>21.195344505</x:v>
      </x:c>
      <x:c r="D426" s="14" t="s">
        <x:v>122</x:v>
      </x:c>
      <x:c r="E426" s="15">
        <x:v>45071.5821942342</x:v>
      </x:c>
      <x:c r="F426" t="s">
        <x:v>126</x:v>
      </x:c>
      <x:c r="G426" s="6">
        <x:v>84.17709592740655</x:v>
      </x:c>
      <x:c r="H426" t="s">
        <x:v>115</x:v>
      </x:c>
      <x:c r="I426" s="6">
        <x:v>29.817259059432217</x:v>
      </x:c>
      <x:c r="J426" t="s">
        <x:v>113</x:v>
      </x:c>
      <x:c r="K426" s="6">
        <x:v>1014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20.996999999999996</x:v>
      </x:c>
      <x:c r="S426" s="8">
        <x:v>83695.801480973</x:v>
      </x:c>
      <x:c r="T426" s="12">
        <x:v>266205.9813447047</x:v>
      </x:c>
      <x:c r="U426" s="12">
        <x:v>28.35</x:v>
      </x:c>
      <x:c r="V426" s="12">
        <x:v>37.7</x:v>
      </x:c>
      <x:c r="W426" s="12">
        <x:f>NA()</x:f>
      </x:c>
    </x:row>
    <x:row r="427">
      <x:c r="A427">
        <x:v>331201</x:v>
      </x:c>
      <x:c r="B427" s="1">
        <x:v>45096.53425405734</x:v>
      </x:c>
      <x:c r="C427" s="6">
        <x:v>21.246085153333333</x:v>
      </x:c>
      <x:c r="D427" s="14" t="s">
        <x:v>122</x:v>
      </x:c>
      <x:c r="E427" s="15">
        <x:v>45071.5821942342</x:v>
      </x:c>
      <x:c r="F427" t="s">
        <x:v>126</x:v>
      </x:c>
      <x:c r="G427" s="6">
        <x:v>84.14362484675638</x:v>
      </x:c>
      <x:c r="H427" t="s">
        <x:v>115</x:v>
      </x:c>
      <x:c r="I427" s="6">
        <x:v>29.811105393037906</x:v>
      </x:c>
      <x:c r="J427" t="s">
        <x:v>113</x:v>
      </x:c>
      <x:c r="K427" s="6">
        <x:v>1014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21.002999999999997</x:v>
      </x:c>
      <x:c r="S427" s="8">
        <x:v>83697.05807292958</x:v>
      </x:c>
      <x:c r="T427" s="12">
        <x:v>266200.9003294219</x:v>
      </x:c>
      <x:c r="U427" s="12">
        <x:v>28.35</x:v>
      </x:c>
      <x:c r="V427" s="12">
        <x:v>37.7</x:v>
      </x:c>
      <x:c r="W427" s="12">
        <x:f>NA()</x:f>
      </x:c>
    </x:row>
    <x:row r="428">
      <x:c r="A428">
        <x:v>331211</x:v>
      </x:c>
      <x:c r="B428" s="1">
        <x:v>45096.53428852285</x:v>
      </x:c>
      <x:c r="C428" s="6">
        <x:v>21.295715486666666</x:v>
      </x:c>
      <x:c r="D428" s="14" t="s">
        <x:v>122</x:v>
      </x:c>
      <x:c r="E428" s="15">
        <x:v>45071.5821942342</x:v>
      </x:c>
      <x:c r="F428" t="s">
        <x:v>126</x:v>
      </x:c>
      <x:c r="G428" s="6">
        <x:v>84.17324272885378</x:v>
      </x:c>
      <x:c r="H428" t="s">
        <x:v>115</x:v>
      </x:c>
      <x:c r="I428" s="6">
        <x:v>29.811105393037906</x:v>
      </x:c>
      <x:c r="J428" t="s">
        <x:v>113</x:v>
      </x:c>
      <x:c r="K428" s="6">
        <x:v>1014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20.999</x:v>
      </x:c>
      <x:c r="S428" s="8">
        <x:v>83690.85724768136</x:v>
      </x:c>
      <x:c r="T428" s="12">
        <x:v>266201.50335620565</x:v>
      </x:c>
      <x:c r="U428" s="12">
        <x:v>28.35</x:v>
      </x:c>
      <x:c r="V428" s="12">
        <x:v>37.7</x:v>
      </x:c>
      <x:c r="W428" s="12">
        <x:f>NA()</x:f>
      </x:c>
    </x:row>
    <x:row r="429">
      <x:c r="A429">
        <x:v>331221</x:v>
      </x:c>
      <x:c r="B429" s="1">
        <x:v>45096.53432311077</x:v>
      </x:c>
      <x:c r="C429" s="6">
        <x:v>21.34552208</x:v>
      </x:c>
      <x:c r="D429" s="14" t="s">
        <x:v>122</x:v>
      </x:c>
      <x:c r="E429" s="15">
        <x:v>45071.5821942342</x:v>
      </x:c>
      <x:c r="F429" t="s">
        <x:v>126</x:v>
      </x:c>
      <x:c r="G429" s="6">
        <x:v>84.17324272885378</x:v>
      </x:c>
      <x:c r="H429" t="s">
        <x:v>115</x:v>
      </x:c>
      <x:c r="I429" s="6">
        <x:v>29.811105393037906</x:v>
      </x:c>
      <x:c r="J429" t="s">
        <x:v>113</x:v>
      </x:c>
      <x:c r="K429" s="6">
        <x:v>1014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20.999</x:v>
      </x:c>
      <x:c r="S429" s="8">
        <x:v>83687.609177431</x:v>
      </x:c>
      <x:c r="T429" s="12">
        <x:v>266190.39711614203</x:v>
      </x:c>
      <x:c r="U429" s="12">
        <x:v>28.35</x:v>
      </x:c>
      <x:c r="V429" s="12">
        <x:v>37.7</x:v>
      </x:c>
      <x:c r="W429" s="12">
        <x:f>NA()</x:f>
      </x:c>
    </x:row>
    <x:row r="430">
      <x:c r="A430">
        <x:v>331231</x:v>
      </x:c>
      <x:c r="B430" s="1">
        <x:v>45096.534358335484</x:v>
      </x:c>
      <x:c r="C430" s="6">
        <x:v>21.396245665</x:v>
      </x:c>
      <x:c r="D430" s="14" t="s">
        <x:v>122</x:v>
      </x:c>
      <x:c r="E430" s="15">
        <x:v>45071.5821942342</x:v>
      </x:c>
      <x:c r="F430" t="s">
        <x:v>126</x:v>
      </x:c>
      <x:c r="G430" s="6">
        <x:v>84.18064923224338</x:v>
      </x:c>
      <x:c r="H430" t="s">
        <x:v>115</x:v>
      </x:c>
      <x:c r="I430" s="6">
        <x:v>29.811105393037906</x:v>
      </x:c>
      <x:c r="J430" t="s">
        <x:v>113</x:v>
      </x:c>
      <x:c r="K430" s="6">
        <x:v>1014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20.997999999999998</x:v>
      </x:c>
      <x:c r="S430" s="8">
        <x:v>83682.93353428238</x:v>
      </x:c>
      <x:c r="T430" s="12">
        <x:v>266193.04477030307</x:v>
      </x:c>
      <x:c r="U430" s="12">
        <x:v>28.35</x:v>
      </x:c>
      <x:c r="V430" s="12">
        <x:v>37.7</x:v>
      </x:c>
      <x:c r="W430" s="12">
        <x:f>NA()</x:f>
      </x:c>
    </x:row>
    <x:row r="431">
      <x:c r="A431">
        <x:v>331241</x:v>
      </x:c>
      <x:c r="B431" s="1">
        <x:v>45096.53439281667</x:v>
      </x:c>
      <x:c r="C431" s="6">
        <x:v>21.445898576666668</x:v>
      </x:c>
      <x:c r="D431" s="14" t="s">
        <x:v>122</x:v>
      </x:c>
      <x:c r="E431" s="15">
        <x:v>45071.5821942342</x:v>
      </x:c>
      <x:c r="F431" t="s">
        <x:v>126</x:v>
      </x:c>
      <x:c r="G431" s="6">
        <x:v>84.17709592740655</x:v>
      </x:c>
      <x:c r="H431" t="s">
        <x:v>115</x:v>
      </x:c>
      <x:c r="I431" s="6">
        <x:v>29.817259059432217</x:v>
      </x:c>
      <x:c r="J431" t="s">
        <x:v>113</x:v>
      </x:c>
      <x:c r="K431" s="6">
        <x:v>1014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20.996999999999996</x:v>
      </x:c>
      <x:c r="S431" s="8">
        <x:v>83688.5262844801</x:v>
      </x:c>
      <x:c r="T431" s="12">
        <x:v>266186.2082377318</x:v>
      </x:c>
      <x:c r="U431" s="12">
        <x:v>28.35</x:v>
      </x:c>
      <x:c r="V431" s="12">
        <x:v>37.7</x:v>
      </x:c>
      <x:c r="W431" s="12">
        <x:f>NA()</x:f>
      </x:c>
    </x:row>
    <x:row r="432">
      <x:c r="A432">
        <x:v>331251</x:v>
      </x:c>
      <x:c r="B432" s="1">
        <x:v>45096.53442738432</x:v>
      </x:c>
      <x:c r="C432" s="6">
        <x:v>21.495676001666666</x:v>
      </x:c>
      <x:c r="D432" s="14" t="s">
        <x:v>122</x:v>
      </x:c>
      <x:c r="E432" s="15">
        <x:v>45071.5821942342</x:v>
      </x:c>
      <x:c r="F432" t="s">
        <x:v>126</x:v>
      </x:c>
      <x:c r="G432" s="6">
        <x:v>84.15843216175793</x:v>
      </x:c>
      <x:c r="H432" t="s">
        <x:v>115</x:v>
      </x:c>
      <x:c r="I432" s="6">
        <x:v>29.811105393037906</x:v>
      </x:c>
      <x:c r="J432" t="s">
        <x:v>113</x:v>
      </x:c>
      <x:c r="K432" s="6">
        <x:v>1014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21.000999999999998</x:v>
      </x:c>
      <x:c r="S432" s="8">
        <x:v>83686.27616953148</x:v>
      </x:c>
      <x:c r="T432" s="12">
        <x:v>266191.0875073472</x:v>
      </x:c>
      <x:c r="U432" s="12">
        <x:v>28.35</x:v>
      </x:c>
      <x:c r="V432" s="12">
        <x:v>37.7</x:v>
      </x:c>
      <x:c r="W432" s="12">
        <x:f>NA()</x:f>
      </x:c>
    </x:row>
    <x:row r="433">
      <x:c r="A433">
        <x:v>331261</x:v>
      </x:c>
      <x:c r="B433" s="1">
        <x:v>45096.534461921554</x:v>
      </x:c>
      <x:c r="C433" s="6">
        <x:v>21.545409615</x:v>
      </x:c>
      <x:c r="D433" s="14" t="s">
        <x:v>122</x:v>
      </x:c>
      <x:c r="E433" s="15">
        <x:v>45071.5821942342</x:v>
      </x:c>
      <x:c r="F433" t="s">
        <x:v>126</x:v>
      </x:c>
      <x:c r="G433" s="6">
        <x:v>84.1767968530487</x:v>
      </x:c>
      <x:c r="H433" t="s">
        <x:v>115</x:v>
      </x:c>
      <x:c r="I433" s="6">
        <x:v>29.804951737935426</x:v>
      </x:c>
      <x:c r="J433" t="s">
        <x:v>113</x:v>
      </x:c>
      <x:c r="K433" s="6">
        <x:v>1014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20.999999999999996</x:v>
      </x:c>
      <x:c r="S433" s="8">
        <x:v>83685.47170795154</x:v>
      </x:c>
      <x:c r="T433" s="12">
        <x:v>266188.6308909748</x:v>
      </x:c>
      <x:c r="U433" s="12">
        <x:v>28.35</x:v>
      </x:c>
      <x:c r="V433" s="12">
        <x:v>37.7</x:v>
      </x:c>
      <x:c r="W433" s="12">
        <x:f>NA()</x:f>
      </x:c>
    </x:row>
    <x:row r="434">
      <x:c r="A434">
        <x:v>331271</x:v>
      </x:c>
      <x:c r="B434" s="1">
        <x:v>45096.534497149805</x:v>
      </x:c>
      <x:c r="C434" s="6">
        <x:v>21.5961383</x:v>
      </x:c>
      <x:c r="D434" s="14" t="s">
        <x:v>122</x:v>
      </x:c>
      <x:c r="E434" s="15">
        <x:v>45071.5821942342</x:v>
      </x:c>
      <x:c r="F434" t="s">
        <x:v>126</x:v>
      </x:c>
      <x:c r="G434" s="6">
        <x:v>84.17709592740655</x:v>
      </x:c>
      <x:c r="H434" t="s">
        <x:v>115</x:v>
      </x:c>
      <x:c r="I434" s="6">
        <x:v>29.817259059432217</x:v>
      </x:c>
      <x:c r="J434" t="s">
        <x:v>113</x:v>
      </x:c>
      <x:c r="K434" s="6">
        <x:v>1014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20.996999999999996</x:v>
      </x:c>
      <x:c r="S434" s="8">
        <x:v>83677.90550497983</x:v>
      </x:c>
      <x:c r="T434" s="12">
        <x:v>266187.8925858763</x:v>
      </x:c>
      <x:c r="U434" s="12">
        <x:v>28.35</x:v>
      </x:c>
      <x:c r="V434" s="12">
        <x:v>37.7</x:v>
      </x:c>
      <x:c r="W434" s="12">
        <x:f>NA()</x:f>
      </x:c>
    </x:row>
    <x:row r="435">
      <x:c r="A435">
        <x:v>331284</x:v>
      </x:c>
      <x:c r="B435" s="1">
        <x:v>45096.53453171017</x:v>
      </x:c>
      <x:c r="C435" s="6">
        <x:v>21.645905213333332</x:v>
      </x:c>
      <x:c r="D435" s="14" t="s">
        <x:v>122</x:v>
      </x:c>
      <x:c r="E435" s="15">
        <x:v>45071.5821942342</x:v>
      </x:c>
      <x:c r="F435" t="s">
        <x:v>126</x:v>
      </x:c>
      <x:c r="G435" s="6">
        <x:v>84.19901922049836</x:v>
      </x:c>
      <x:c r="H435" t="s">
        <x:v>115</x:v>
      </x:c>
      <x:c r="I435" s="6">
        <x:v>29.804951737935426</x:v>
      </x:c>
      <x:c r="J435" t="s">
        <x:v>113</x:v>
      </x:c>
      <x:c r="K435" s="6">
        <x:v>1014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20.996999999999996</x:v>
      </x:c>
      <x:c r="S435" s="8">
        <x:v>83676.54643385757</x:v>
      </x:c>
      <x:c r="T435" s="12">
        <x:v>266187.87177324336</x:v>
      </x:c>
      <x:c r="U435" s="12">
        <x:v>28.35</x:v>
      </x:c>
      <x:c r="V435" s="12">
        <x:v>37.7</x:v>
      </x:c>
      <x:c r="W435" s="12">
        <x:f>NA()</x:f>
      </x:c>
    </x:row>
    <x:row r="436">
      <x:c r="A436">
        <x:v>331291</x:v>
      </x:c>
      <x:c r="B436" s="1">
        <x:v>45096.53456629259</x:v>
      </x:c>
      <x:c r="C436" s="6">
        <x:v>21.69570391</x:v>
      </x:c>
      <x:c r="D436" s="14" t="s">
        <x:v>122</x:v>
      </x:c>
      <x:c r="E436" s="15">
        <x:v>45071.5821942342</x:v>
      </x:c>
      <x:c r="F436" t="s">
        <x:v>126</x:v>
      </x:c>
      <x:c r="G436" s="6">
        <x:v>84.18064923224338</x:v>
      </x:c>
      <x:c r="H436" t="s">
        <x:v>115</x:v>
      </x:c>
      <x:c r="I436" s="6">
        <x:v>29.811105393037906</x:v>
      </x:c>
      <x:c r="J436" t="s">
        <x:v>113</x:v>
      </x:c>
      <x:c r="K436" s="6">
        <x:v>1014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20.997999999999998</x:v>
      </x:c>
      <x:c r="S436" s="8">
        <x:v>83678.26419787739</x:v>
      </x:c>
      <x:c r="T436" s="12">
        <x:v>266179.710579237</x:v>
      </x:c>
      <x:c r="U436" s="12">
        <x:v>28.35</x:v>
      </x:c>
      <x:c r="V436" s="12">
        <x:v>37.7</x:v>
      </x:c>
      <x:c r="W436" s="12">
        <x:f>NA()</x:f>
      </x:c>
    </x:row>
    <x:row r="437">
      <x:c r="A437">
        <x:v>331301</x:v>
      </x:c>
      <x:c r="B437" s="1">
        <x:v>45096.53460080379</x:v>
      </x:c>
      <x:c r="C437" s="6">
        <x:v>21.745400031666666</x:v>
      </x:c>
      <x:c r="D437" s="14" t="s">
        <x:v>122</x:v>
      </x:c>
      <x:c r="E437" s="15">
        <x:v>45071.5821942342</x:v>
      </x:c>
      <x:c r="F437" t="s">
        <x:v>126</x:v>
      </x:c>
      <x:c r="G437" s="6">
        <x:v>84.19931990176298</x:v>
      </x:c>
      <x:c r="H437" t="s">
        <x:v>115</x:v>
      </x:c>
      <x:c r="I437" s="6">
        <x:v>29.817259059432217</x:v>
      </x:c>
      <x:c r="J437" t="s">
        <x:v>113</x:v>
      </x:c>
      <x:c r="K437" s="6">
        <x:v>1014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20.993999999999996</x:v>
      </x:c>
      <x:c r="S437" s="8">
        <x:v>83672.92053586968</x:v>
      </x:c>
      <x:c r="T437" s="12">
        <x:v>266177.7385278929</x:v>
      </x:c>
      <x:c r="U437" s="12">
        <x:v>28.35</x:v>
      </x:c>
      <x:c r="V437" s="12">
        <x:v>37.7</x:v>
      </x:c>
      <x:c r="W437" s="12">
        <x:f>NA()</x:f>
      </x:c>
    </x:row>
    <x:row r="438">
      <x:c r="A438">
        <x:v>331311</x:v>
      </x:c>
      <x:c r="B438" s="1">
        <x:v>45096.53463606558</x:v>
      </x:c>
      <x:c r="C438" s="6">
        <x:v>21.79617702</x:v>
      </x:c>
      <x:c r="D438" s="14" t="s">
        <x:v>122</x:v>
      </x:c>
      <x:c r="E438" s="15">
        <x:v>45071.5821942342</x:v>
      </x:c>
      <x:c r="F438" t="s">
        <x:v>126</x:v>
      </x:c>
      <x:c r="G438" s="6">
        <x:v>84.20642830338672</x:v>
      </x:c>
      <x:c r="H438" t="s">
        <x:v>115</x:v>
      </x:c>
      <x:c r="I438" s="6">
        <x:v>29.804951737935426</x:v>
      </x:c>
      <x:c r="J438" t="s">
        <x:v>113</x:v>
      </x:c>
      <x:c r="K438" s="6">
        <x:v>1014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20.996</x:v>
      </x:c>
      <x:c r="S438" s="8">
        <x:v>83675.37113213624</x:v>
      </x:c>
      <x:c r="T438" s="12">
        <x:v>266185.34485150443</x:v>
      </x:c>
      <x:c r="U438" s="12">
        <x:v>28.35</x:v>
      </x:c>
      <x:c r="V438" s="12">
        <x:v>37.7</x:v>
      </x:c>
      <x:c r="W438" s="12">
        <x:f>NA()</x:f>
      </x:c>
    </x:row>
    <x:row r="439">
      <x:c r="A439">
        <x:v>331321</x:v>
      </x:c>
      <x:c r="B439" s="1">
        <x:v>45096.53467060408</x:v>
      </x:c>
      <x:c r="C439" s="6">
        <x:v>21.845912455</x:v>
      </x:c>
      <x:c r="D439" s="14" t="s">
        <x:v>122</x:v>
      </x:c>
      <x:c r="E439" s="15">
        <x:v>45071.5821942342</x:v>
      </x:c>
      <x:c r="F439" t="s">
        <x:v>126</x:v>
      </x:c>
      <x:c r="G439" s="6">
        <x:v>84.18420349545187</x:v>
      </x:c>
      <x:c r="H439" t="s">
        <x:v>115</x:v>
      </x:c>
      <x:c r="I439" s="6">
        <x:v>29.804951737935426</x:v>
      </x:c>
      <x:c r="J439" t="s">
        <x:v>113</x:v>
      </x:c>
      <x:c r="K439" s="6">
        <x:v>1014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20.999</x:v>
      </x:c>
      <x:c r="S439" s="8">
        <x:v>83668.07453339118</x:v>
      </x:c>
      <x:c r="T439" s="12">
        <x:v>266176.95457975956</x:v>
      </x:c>
      <x:c r="U439" s="12">
        <x:v>28.35</x:v>
      </x:c>
      <x:c r="V439" s="12">
        <x:v>37.7</x:v>
      </x:c>
      <x:c r="W439" s="12">
        <x:f>NA()</x:f>
      </x:c>
    </x:row>
    <x:row r="440">
      <x:c r="A440">
        <x:v>331331</x:v>
      </x:c>
      <x:c r="B440" s="1">
        <x:v>45096.5347051093</x:v>
      </x:c>
      <x:c r="C440" s="6">
        <x:v>21.895599968333332</x:v>
      </x:c>
      <x:c r="D440" s="14" t="s">
        <x:v>122</x:v>
      </x:c>
      <x:c r="E440" s="15">
        <x:v>45071.5821942342</x:v>
      </x:c>
      <x:c r="F440" t="s">
        <x:v>126</x:v>
      </x:c>
      <x:c r="G440" s="6">
        <x:v>84.16583703873286</x:v>
      </x:c>
      <x:c r="H440" t="s">
        <x:v>115</x:v>
      </x:c>
      <x:c r="I440" s="6">
        <x:v>29.811105393037906</x:v>
      </x:c>
      <x:c r="J440" t="s">
        <x:v>113</x:v>
      </x:c>
      <x:c r="K440" s="6">
        <x:v>1014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20.999999999999996</x:v>
      </x:c>
      <x:c r="S440" s="8">
        <x:v>83669.13397925074</x:v>
      </x:c>
      <x:c r="T440" s="12">
        <x:v>266177.7113499318</x:v>
      </x:c>
      <x:c r="U440" s="12">
        <x:v>28.35</x:v>
      </x:c>
      <x:c r="V440" s="12">
        <x:v>37.7</x:v>
      </x:c>
      <x:c r="W440" s="12">
        <x:f>NA()</x:f>
      </x:c>
    </x:row>
    <x:row r="441">
      <x:c r="A441">
        <x:v>331342</x:v>
      </x:c>
      <x:c r="B441" s="1">
        <x:v>45096.534739665585</x:v>
      </x:c>
      <x:c r="C441" s="6">
        <x:v>21.945361015</x:v>
      </x:c>
      <x:c r="D441" s="14" t="s">
        <x:v>122</x:v>
      </x:c>
      <x:c r="E441" s="15">
        <x:v>45071.5821942342</x:v>
      </x:c>
      <x:c r="F441" t="s">
        <x:v>126</x:v>
      </x:c>
      <x:c r="G441" s="6">
        <x:v>84.17324272885378</x:v>
      </x:c>
      <x:c r="H441" t="s">
        <x:v>115</x:v>
      </x:c>
      <x:c r="I441" s="6">
        <x:v>29.811105393037906</x:v>
      </x:c>
      <x:c r="J441" t="s">
        <x:v>113</x:v>
      </x:c>
      <x:c r="K441" s="6">
        <x:v>1014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20.999</x:v>
      </x:c>
      <x:c r="S441" s="8">
        <x:v>83666.14418562794</x:v>
      </x:c>
      <x:c r="T441" s="12">
        <x:v>266178.12871851295</x:v>
      </x:c>
      <x:c r="U441" s="12">
        <x:v>28.35</x:v>
      </x:c>
      <x:c r="V441" s="12">
        <x:v>37.7</x:v>
      </x:c>
      <x:c r="W441" s="12">
        <x:f>NA()</x:f>
      </x:c>
    </x:row>
    <x:row r="442">
      <x:c r="A442">
        <x:v>331351</x:v>
      </x:c>
      <x:c r="B442" s="1">
        <x:v>45096.534774940345</x:v>
      </x:c>
      <x:c r="C442" s="6">
        <x:v>21.99615667</x:v>
      </x:c>
      <x:c r="D442" s="14" t="s">
        <x:v>122</x:v>
      </x:c>
      <x:c r="E442" s="15">
        <x:v>45071.5821942342</x:v>
      </x:c>
      <x:c r="F442" t="s">
        <x:v>126</x:v>
      </x:c>
      <x:c r="G442" s="6">
        <x:v>84.22866043498368</x:v>
      </x:c>
      <x:c r="H442" t="s">
        <x:v>115</x:v>
      </x:c>
      <x:c r="I442" s="6">
        <x:v>29.804951737935426</x:v>
      </x:c>
      <x:c r="J442" t="s">
        <x:v>113</x:v>
      </x:c>
      <x:c r="K442" s="6">
        <x:v>1014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20.993</x:v>
      </x:c>
      <x:c r="S442" s="8">
        <x:v>83663.9892244567</x:v>
      </x:c>
      <x:c r="T442" s="12">
        <x:v>266183.57933319616</x:v>
      </x:c>
      <x:c r="U442" s="12">
        <x:v>28.35</x:v>
      </x:c>
      <x:c r="V442" s="12">
        <x:v>37.7</x:v>
      </x:c>
      <x:c r="W442" s="12">
        <x:f>NA()</x:f>
      </x:c>
    </x:row>
    <x:row r="443">
      <x:c r="A443">
        <x:v>331361</x:v>
      </x:c>
      <x:c r="B443" s="1">
        <x:v>45096.53480950637</x:v>
      </x:c>
      <x:c r="C443" s="6">
        <x:v>22.045931743333334</x:v>
      </x:c>
      <x:c r="D443" s="14" t="s">
        <x:v>122</x:v>
      </x:c>
      <x:c r="E443" s="15">
        <x:v>45071.5821942342</x:v>
      </x:c>
      <x:c r="F443" t="s">
        <x:v>126</x:v>
      </x:c>
      <x:c r="G443" s="6">
        <x:v>84.19901922049836</x:v>
      </x:c>
      <x:c r="H443" t="s">
        <x:v>115</x:v>
      </x:c>
      <x:c r="I443" s="6">
        <x:v>29.804951737935426</x:v>
      </x:c>
      <x:c r="J443" t="s">
        <x:v>113</x:v>
      </x:c>
      <x:c r="K443" s="6">
        <x:v>1014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20.996999999999996</x:v>
      </x:c>
      <x:c r="S443" s="8">
        <x:v>83662.70438512778</x:v>
      </x:c>
      <x:c r="T443" s="12">
        <x:v>266168.9446951039</x:v>
      </x:c>
      <x:c r="U443" s="12">
        <x:v>28.35</x:v>
      </x:c>
      <x:c r="V443" s="12">
        <x:v>37.7</x:v>
      </x:c>
      <x:c r="W443" s="12">
        <x:f>NA()</x:f>
      </x:c>
    </x:row>
    <x:row r="444">
      <x:c r="A444">
        <x:v>331374</x:v>
      </x:c>
      <x:c r="B444" s="1">
        <x:v>45096.534844058224</x:v>
      </x:c>
      <x:c r="C444" s="6">
        <x:v>22.095686421666667</x:v>
      </x:c>
      <x:c r="D444" s="14" t="s">
        <x:v>122</x:v>
      </x:c>
      <x:c r="E444" s="15">
        <x:v>45071.5821942342</x:v>
      </x:c>
      <x:c r="F444" t="s">
        <x:v>126</x:v>
      </x:c>
      <x:c r="G444" s="6">
        <x:v>84.19901922049836</x:v>
      </x:c>
      <x:c r="H444" t="s">
        <x:v>115</x:v>
      </x:c>
      <x:c r="I444" s="6">
        <x:v>29.804951737935426</x:v>
      </x:c>
      <x:c r="J444" t="s">
        <x:v>113</x:v>
      </x:c>
      <x:c r="K444" s="6">
        <x:v>1014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20.996999999999996</x:v>
      </x:c>
      <x:c r="S444" s="8">
        <x:v>83661.9578925767</x:v>
      </x:c>
      <x:c r="T444" s="12">
        <x:v>266182.3684781598</x:v>
      </x:c>
      <x:c r="U444" s="12">
        <x:v>28.35</x:v>
      </x:c>
      <x:c r="V444" s="12">
        <x:v>37.7</x:v>
      </x:c>
      <x:c r="W444" s="12">
        <x:f>NA()</x:f>
      </x:c>
    </x:row>
    <x:row r="445">
      <x:c r="A445">
        <x:v>331381</x:v>
      </x:c>
      <x:c r="B445" s="1">
        <x:v>45096.53487864567</x:v>
      </x:c>
      <x:c r="C445" s="6">
        <x:v>22.145492333333333</x:v>
      </x:c>
      <x:c r="D445" s="14" t="s">
        <x:v>122</x:v>
      </x:c>
      <x:c r="E445" s="15">
        <x:v>45071.5821942342</x:v>
      </x:c>
      <x:c r="F445" t="s">
        <x:v>126</x:v>
      </x:c>
      <x:c r="G445" s="6">
        <x:v>84.24704226058759</x:v>
      </x:c>
      <x:c r="H445" t="s">
        <x:v>115</x:v>
      </x:c>
      <x:c r="I445" s="6">
        <x:v>29.79879809412205</x:v>
      </x:c>
      <x:c r="J445" t="s">
        <x:v>113</x:v>
      </x:c>
      <x:c r="K445" s="6">
        <x:v>1014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20.991999999999997</x:v>
      </x:c>
      <x:c r="S445" s="8">
        <x:v>83656.50433085056</x:v>
      </x:c>
      <x:c r="T445" s="12">
        <x:v>266174.96445833717</x:v>
      </x:c>
      <x:c r="U445" s="12">
        <x:v>28.35</x:v>
      </x:c>
      <x:c r="V445" s="12">
        <x:v>37.7</x:v>
      </x:c>
      <x:c r="W445" s="12">
        <x:f>NA()</x:f>
      </x:c>
    </x:row>
    <x:row r="446">
      <x:c r="A446">
        <x:v>331391</x:v>
      </x:c>
      <x:c r="B446" s="1">
        <x:v>45096.534913222</x:v>
      </x:c>
      <x:c r="C446" s="6">
        <x:v>22.195282258333332</x:v>
      </x:c>
      <x:c r="D446" s="14" t="s">
        <x:v>122</x:v>
      </x:c>
      <x:c r="E446" s="15">
        <x:v>45071.5821942342</x:v>
      </x:c>
      <x:c r="F446" t="s">
        <x:v>126</x:v>
      </x:c>
      <x:c r="G446" s="6">
        <x:v>84.23962896881434</x:v>
      </x:c>
      <x:c r="H446" t="s">
        <x:v>115</x:v>
      </x:c>
      <x:c r="I446" s="6">
        <x:v>29.79879809412205</x:v>
      </x:c>
      <x:c r="J446" t="s">
        <x:v>113</x:v>
      </x:c>
      <x:c r="K446" s="6">
        <x:v>1014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20.993</x:v>
      </x:c>
      <x:c r="S446" s="8">
        <x:v>83658.91479999607</x:v>
      </x:c>
      <x:c r="T446" s="12">
        <x:v>266180.6748334808</x:v>
      </x:c>
      <x:c r="U446" s="12">
        <x:v>28.35</x:v>
      </x:c>
      <x:c r="V446" s="12">
        <x:v>37.7</x:v>
      </x:c>
      <x:c r="W446" s="12">
        <x:f>NA()</x:f>
      </x:c>
    </x:row>
    <x:row r="447">
      <x:c r="A447">
        <x:v>331401</x:v>
      </x:c>
      <x:c r="B447" s="1">
        <x:v>45096.53494846813</x:v>
      </x:c>
      <x:c r="C447" s="6">
        <x:v>22.246036686666667</x:v>
      </x:c>
      <x:c r="D447" s="14" t="s">
        <x:v>122</x:v>
      </x:c>
      <x:c r="E447" s="15">
        <x:v>45071.5821942342</x:v>
      </x:c>
      <x:c r="F447" t="s">
        <x:v>126</x:v>
      </x:c>
      <x:c r="G447" s="6">
        <x:v>84.23962896881434</x:v>
      </x:c>
      <x:c r="H447" t="s">
        <x:v>115</x:v>
      </x:c>
      <x:c r="I447" s="6">
        <x:v>29.79879809412205</x:v>
      </x:c>
      <x:c r="J447" t="s">
        <x:v>113</x:v>
      </x:c>
      <x:c r="K447" s="6">
        <x:v>1014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20.993</x:v>
      </x:c>
      <x:c r="S447" s="8">
        <x:v>83656.24986473075</x:v>
      </x:c>
      <x:c r="T447" s="12">
        <x:v>266165.3325914534</x:v>
      </x:c>
      <x:c r="U447" s="12">
        <x:v>28.35</x:v>
      </x:c>
      <x:c r="V447" s="12">
        <x:v>37.7</x:v>
      </x:c>
      <x:c r="W447" s="12">
        <x:f>NA()</x:f>
      </x:c>
    </x:row>
    <x:row r="448">
      <x:c r="A448">
        <x:v>331411</x:v>
      </x:c>
      <x:c r="B448" s="1">
        <x:v>45096.534983005826</x:v>
      </x:c>
      <x:c r="C448" s="6">
        <x:v>22.295770966666666</x:v>
      </x:c>
      <x:c r="D448" s="14" t="s">
        <x:v>122</x:v>
      </x:c>
      <x:c r="E448" s="15">
        <x:v>45071.5821942342</x:v>
      </x:c>
      <x:c r="F448" t="s">
        <x:v>126</x:v>
      </x:c>
      <x:c r="G448" s="6">
        <x:v>84.24704226058759</x:v>
      </x:c>
      <x:c r="H448" t="s">
        <x:v>115</x:v>
      </x:c>
      <x:c r="I448" s="6">
        <x:v>29.79879809412205</x:v>
      </x:c>
      <x:c r="J448" t="s">
        <x:v>113</x:v>
      </x:c>
      <x:c r="K448" s="6">
        <x:v>1014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20.991999999999997</x:v>
      </x:c>
      <x:c r="S448" s="8">
        <x:v>83648.6871373966</x:v>
      </x:c>
      <x:c r="T448" s="12">
        <x:v>266163.9748884325</x:v>
      </x:c>
      <x:c r="U448" s="12">
        <x:v>28.35</x:v>
      </x:c>
      <x:c r="V448" s="12">
        <x:v>37.7</x:v>
      </x:c>
      <x:c r="W448" s="12">
        <x:f>NA()</x:f>
      </x:c>
    </x:row>
    <x:row r="449">
      <x:c r="A449">
        <x:v>331421</x:v>
      </x:c>
      <x:c r="B449" s="1">
        <x:v>45096.53501761753</x:v>
      </x:c>
      <x:c r="C449" s="6">
        <x:v>22.34561181833333</x:v>
      </x:c>
      <x:c r="D449" s="14" t="s">
        <x:v>122</x:v>
      </x:c>
      <x:c r="E449" s="15">
        <x:v>45071.5821942342</x:v>
      </x:c>
      <x:c r="F449" t="s">
        <x:v>126</x:v>
      </x:c>
      <x:c r="G449" s="6">
        <x:v>84.22866043498368</x:v>
      </x:c>
      <x:c r="H449" t="s">
        <x:v>115</x:v>
      </x:c>
      <x:c r="I449" s="6">
        <x:v>29.804951737935426</x:v>
      </x:c>
      <x:c r="J449" t="s">
        <x:v>113</x:v>
      </x:c>
      <x:c r="K449" s="6">
        <x:v>1014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20.993</x:v>
      </x:c>
      <x:c r="S449" s="8">
        <x:v>83652.3377586782</x:v>
      </x:c>
      <x:c r="T449" s="12">
        <x:v>266178.95300448645</x:v>
      </x:c>
      <x:c r="U449" s="12">
        <x:v>28.35</x:v>
      </x:c>
      <x:c r="V449" s="12">
        <x:v>37.7</x:v>
      </x:c>
      <x:c r="W449" s="12">
        <x:f>NA()</x:f>
      </x:c>
    </x:row>
    <x:row r="450">
      <x:c r="A450">
        <x:v>331431</x:v>
      </x:c>
      <x:c r="B450" s="1">
        <x:v>45096.535052166146</x:v>
      </x:c>
      <x:c r="C450" s="6">
        <x:v>22.395361835</x:v>
      </x:c>
      <x:c r="D450" s="14" t="s">
        <x:v>122</x:v>
      </x:c>
      <x:c r="E450" s="15">
        <x:v>45071.5821942342</x:v>
      </x:c>
      <x:c r="F450" t="s">
        <x:v>126</x:v>
      </x:c>
      <x:c r="G450" s="6">
        <x:v>84.22124891050674</x:v>
      </x:c>
      <x:c r="H450" t="s">
        <x:v>115</x:v>
      </x:c>
      <x:c r="I450" s="6">
        <x:v>29.804951737935426</x:v>
      </x:c>
      <x:c r="J450" t="s">
        <x:v>113</x:v>
      </x:c>
      <x:c r="K450" s="6">
        <x:v>1014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20.993999999999996</x:v>
      </x:c>
      <x:c r="S450" s="8">
        <x:v>83648.59601924005</x:v>
      </x:c>
      <x:c r="T450" s="12">
        <x:v>266165.73820216657</x:v>
      </x:c>
      <x:c r="U450" s="12">
        <x:v>28.35</x:v>
      </x:c>
      <x:c r="V450" s="12">
        <x:v>37.7</x:v>
      </x:c>
      <x:c r="W450" s="12">
        <x:f>NA()</x:f>
      </x:c>
    </x:row>
    <x:row r="451">
      <x:c r="A451">
        <x:v>331441</x:v>
      </x:c>
      <x:c r="B451" s="1">
        <x:v>45096.535087431155</x:v>
      </x:c>
      <x:c r="C451" s="6">
        <x:v>22.446143441666667</x:v>
      </x:c>
      <x:c r="D451" s="14" t="s">
        <x:v>122</x:v>
      </x:c>
      <x:c r="E451" s="15">
        <x:v>45071.5821942342</x:v>
      </x:c>
      <x:c r="F451" t="s">
        <x:v>126</x:v>
      </x:c>
      <x:c r="G451" s="6">
        <x:v>84.26187128726136</x:v>
      </x:c>
      <x:c r="H451" t="s">
        <x:v>115</x:v>
      </x:c>
      <x:c r="I451" s="6">
        <x:v>29.79879809412205</x:v>
      </x:c>
      <x:c r="J451" t="s">
        <x:v>113</x:v>
      </x:c>
      <x:c r="K451" s="6">
        <x:v>1014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20.99</x:v>
      </x:c>
      <x:c r="S451" s="8">
        <x:v>83650.90141372618</x:v>
      </x:c>
      <x:c r="T451" s="12">
        <x:v>266168.88988952053</x:v>
      </x:c>
      <x:c r="U451" s="12">
        <x:v>28.35</x:v>
      </x:c>
      <x:c r="V451" s="12">
        <x:v>37.7</x:v>
      </x:c>
      <x:c r="W451" s="12">
        <x:f>NA()</x:f>
      </x:c>
    </x:row>
    <x:row r="452">
      <x:c r="A452">
        <x:v>331451</x:v>
      </x:c>
      <x:c r="B452" s="1">
        <x:v>45096.535121859844</x:v>
      </x:c>
      <x:c r="C452" s="6">
        <x:v>22.49572075</x:v>
      </x:c>
      <x:c r="D452" s="14" t="s">
        <x:v>122</x:v>
      </x:c>
      <x:c r="E452" s="15">
        <x:v>45071.5821942342</x:v>
      </x:c>
      <x:c r="F452" t="s">
        <x:v>126</x:v>
      </x:c>
      <x:c r="G452" s="6">
        <x:v>84.23577350732741</x:v>
      </x:c>
      <x:c r="H452" t="s">
        <x:v>115</x:v>
      </x:c>
      <x:c r="I452" s="6">
        <x:v>29.792644461599593</x:v>
      </x:c>
      <x:c r="J452" t="s">
        <x:v>113</x:v>
      </x:c>
      <x:c r="K452" s="6">
        <x:v>1014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20.994999999999997</x:v>
      </x:c>
      <x:c r="S452" s="8">
        <x:v>83644.72673017823</x:v>
      </x:c>
      <x:c r="T452" s="12">
        <x:v>266160.201921145</x:v>
      </x:c>
      <x:c r="U452" s="12">
        <x:v>28.35</x:v>
      </x:c>
      <x:c r="V452" s="12">
        <x:v>37.7</x:v>
      </x:c>
      <x:c r="W452" s="12">
        <x:f>NA()</x:f>
      </x:c>
    </x:row>
    <x:row r="453">
      <x:c r="A453">
        <x:v>331461</x:v>
      </x:c>
      <x:c r="B453" s="1">
        <x:v>45096.53515643529</x:v>
      </x:c>
      <x:c r="C453" s="6">
        <x:v>22.545509395</x:v>
      </x:c>
      <x:c r="D453" s="14" t="s">
        <x:v>122</x:v>
      </x:c>
      <x:c r="E453" s="15">
        <x:v>45071.5821942342</x:v>
      </x:c>
      <x:c r="F453" t="s">
        <x:v>126</x:v>
      </x:c>
      <x:c r="G453" s="6">
        <x:v>84.20998394261625</x:v>
      </x:c>
      <x:c r="H453" t="s">
        <x:v>115</x:v>
      </x:c>
      <x:c r="I453" s="6">
        <x:v>29.79879809412205</x:v>
      </x:c>
      <x:c r="J453" t="s">
        <x:v>113</x:v>
      </x:c>
      <x:c r="K453" s="6">
        <x:v>1014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20.996999999999996</x:v>
      </x:c>
      <x:c r="S453" s="8">
        <x:v>83643.36675224265</x:v>
      </x:c>
      <x:c r="T453" s="12">
        <x:v>266155.0040429494</x:v>
      </x:c>
      <x:c r="U453" s="12">
        <x:v>28.35</x:v>
      </x:c>
      <x:c r="V453" s="12">
        <x:v>37.7</x:v>
      </x:c>
      <x:c r="W453" s="12">
        <x:f>NA()</x:f>
      </x:c>
    </x:row>
    <x:row r="454">
      <x:c r="A454">
        <x:v>331471</x:v>
      </x:c>
      <x:c r="B454" s="1">
        <x:v>45096.53519101041</x:v>
      </x:c>
      <x:c r="C454" s="6">
        <x:v>22.595297556666665</x:v>
      </x:c>
      <x:c r="D454" s="14" t="s">
        <x:v>122</x:v>
      </x:c>
      <x:c r="E454" s="15">
        <x:v>45071.5821942342</x:v>
      </x:c>
      <x:c r="F454" t="s">
        <x:v>126</x:v>
      </x:c>
      <x:c r="G454" s="6">
        <x:v>84.24348592638472</x:v>
      </x:c>
      <x:c r="H454" t="s">
        <x:v>115</x:v>
      </x:c>
      <x:c r="I454" s="6">
        <x:v>29.804951737935426</x:v>
      </x:c>
      <x:c r="J454" t="s">
        <x:v>113</x:v>
      </x:c>
      <x:c r="K454" s="6">
        <x:v>1014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20.990999999999996</x:v>
      </x:c>
      <x:c r="S454" s="8">
        <x:v>83635.19730958331</x:v>
      </x:c>
      <x:c r="T454" s="12">
        <x:v>266148.4581737508</x:v>
      </x:c>
      <x:c r="U454" s="12">
        <x:v>28.35</x:v>
      </x:c>
      <x:c r="V454" s="12">
        <x:v>37.7</x:v>
      </x:c>
      <x:c r="W454" s="12">
        <x:f>NA()</x:f>
      </x:c>
    </x:row>
    <x:row r="455">
      <x:c r="A455">
        <x:v>331481</x:v>
      </x:c>
      <x:c r="B455" s="1">
        <x:v>45096.53522620964</x:v>
      </x:c>
      <x:c r="C455" s="6">
        <x:v>22.645984458333334</x:v>
      </x:c>
      <x:c r="D455" s="14" t="s">
        <x:v>122</x:v>
      </x:c>
      <x:c r="E455" s="15">
        <x:v>45071.5821942342</x:v>
      </x:c>
      <x:c r="F455" t="s">
        <x:v>126</x:v>
      </x:c>
      <x:c r="G455" s="6">
        <x:v>84.26187128726136</x:v>
      </x:c>
      <x:c r="H455" t="s">
        <x:v>115</x:v>
      </x:c>
      <x:c r="I455" s="6">
        <x:v>29.79879809412205</x:v>
      </x:c>
      <x:c r="J455" t="s">
        <x:v>113</x:v>
      </x:c>
      <x:c r="K455" s="6">
        <x:v>1014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20.99</x:v>
      </x:c>
      <x:c r="S455" s="8">
        <x:v>83636.69636975067</x:v>
      </x:c>
      <x:c r="T455" s="12">
        <x:v>266151.8472676239</x:v>
      </x:c>
      <x:c r="U455" s="12">
        <x:v>28.35</x:v>
      </x:c>
      <x:c r="V455" s="12">
        <x:v>37.7</x:v>
      </x:c>
      <x:c r="W455" s="12">
        <x:f>NA()</x:f>
      </x:c>
    </x:row>
    <x:row r="456">
      <x:c r="A456">
        <x:v>331491</x:v>
      </x:c>
      <x:c r="B456" s="1">
        <x:v>45096.53526074976</x:v>
      </x:c>
      <x:c r="C456" s="6">
        <x:v>22.695722231666668</x:v>
      </x:c>
      <x:c r="D456" s="14" t="s">
        <x:v>122</x:v>
      </x:c>
      <x:c r="E456" s="15">
        <x:v>45071.5821942342</x:v>
      </x:c>
      <x:c r="F456" t="s">
        <x:v>126</x:v>
      </x:c>
      <x:c r="G456" s="6">
        <x:v>84.23221649125328</x:v>
      </x:c>
      <x:c r="H456" t="s">
        <x:v>115</x:v>
      </x:c>
      <x:c r="I456" s="6">
        <x:v>29.79879809412205</x:v>
      </x:c>
      <x:c r="J456" t="s">
        <x:v>113</x:v>
      </x:c>
      <x:c r="K456" s="6">
        <x:v>1014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20.993999999999996</x:v>
      </x:c>
      <x:c r="S456" s="8">
        <x:v>83635.96771105286</x:v>
      </x:c>
      <x:c r="T456" s="12">
        <x:v>266149.08752410515</x:v>
      </x:c>
      <x:c r="U456" s="12">
        <x:v>28.35</x:v>
      </x:c>
      <x:c r="V456" s="12">
        <x:v>37.7</x:v>
      </x:c>
      <x:c r="W456" s="12">
        <x:f>NA()</x:f>
      </x:c>
    </x:row>
    <x:row r="457">
      <x:c r="A457">
        <x:v>331501</x:v>
      </x:c>
      <x:c r="B457" s="1">
        <x:v>45096.535295333175</x:v>
      </x:c>
      <x:c r="C457" s="6">
        <x:v>22.74552235333333</x:v>
      </x:c>
      <x:c r="D457" s="14" t="s">
        <x:v>122</x:v>
      </x:c>
      <x:c r="E457" s="15">
        <x:v>45071.5821942342</x:v>
      </x:c>
      <x:c r="F457" t="s">
        <x:v>126</x:v>
      </x:c>
      <x:c r="G457" s="6">
        <x:v>84.25801379992126</x:v>
      </x:c>
      <x:c r="H457" t="s">
        <x:v>115</x:v>
      </x:c>
      <x:c r="I457" s="6">
        <x:v>29.792644461599593</x:v>
      </x:c>
      <x:c r="J457" t="s">
        <x:v>113</x:v>
      </x:c>
      <x:c r="K457" s="6">
        <x:v>1014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20.991999999999997</x:v>
      </x:c>
      <x:c r="S457" s="8">
        <x:v>83635.36418879795</x:v>
      </x:c>
      <x:c r="T457" s="12">
        <x:v>266154.32403776055</x:v>
      </x:c>
      <x:c r="U457" s="12">
        <x:v>28.35</x:v>
      </x:c>
      <x:c r="V457" s="12">
        <x:v>37.7</x:v>
      </x:c>
      <x:c r="W457" s="12">
        <x:f>NA()</x:f>
      </x:c>
    </x:row>
    <x:row r="458">
      <x:c r="A458">
        <x:v>331511</x:v>
      </x:c>
      <x:c r="B458" s="1">
        <x:v>45096.535329896244</x:v>
      </x:c>
      <x:c r="C458" s="6">
        <x:v>22.795293168333334</x:v>
      </x:c>
      <x:c r="D458" s="14" t="s">
        <x:v>122</x:v>
      </x:c>
      <x:c r="E458" s="15">
        <x:v>45071.5821942342</x:v>
      </x:c>
      <x:c r="F458" t="s">
        <x:v>126</x:v>
      </x:c>
      <x:c r="G458" s="6">
        <x:v>84.25801379992126</x:v>
      </x:c>
      <x:c r="H458" t="s">
        <x:v>115</x:v>
      </x:c>
      <x:c r="I458" s="6">
        <x:v>29.792644461599593</x:v>
      </x:c>
      <x:c r="J458" t="s">
        <x:v>113</x:v>
      </x:c>
      <x:c r="K458" s="6">
        <x:v>1014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20.991999999999997</x:v>
      </x:c>
      <x:c r="S458" s="8">
        <x:v>83630.57517119856</x:v>
      </x:c>
      <x:c r="T458" s="12">
        <x:v>266141.66769484186</x:v>
      </x:c>
      <x:c r="U458" s="12">
        <x:v>28.35</x:v>
      </x:c>
      <x:c r="V458" s="12">
        <x:v>37.7</x:v>
      </x:c>
      <x:c r="W458" s="12">
        <x:f>NA()</x:f>
      </x:c>
    </x:row>
    <x:row r="459">
      <x:c r="A459">
        <x:v>331524</x:v>
      </x:c>
      <x:c r="B459" s="1">
        <x:v>45096.53536516902</x:v>
      </x:c>
      <x:c r="C459" s="6">
        <x:v>22.846085958333333</x:v>
      </x:c>
      <x:c r="D459" s="14" t="s">
        <x:v>122</x:v>
      </x:c>
      <x:c r="E459" s="15">
        <x:v>45071.5821942342</x:v>
      </x:c>
      <x:c r="F459" t="s">
        <x:v>126</x:v>
      </x:c>
      <x:c r="G459" s="6">
        <x:v>84.25445636669563</x:v>
      </x:c>
      <x:c r="H459" t="s">
        <x:v>115</x:v>
      </x:c>
      <x:c r="I459" s="6">
        <x:v>29.79879809412205</x:v>
      </x:c>
      <x:c r="J459" t="s">
        <x:v>113</x:v>
      </x:c>
      <x:c r="K459" s="6">
        <x:v>1014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20.990999999999996</x:v>
      </x:c>
      <x:c r="S459" s="8">
        <x:v>83628.29923092604</x:v>
      </x:c>
      <x:c r="T459" s="12">
        <x:v>266132.01692152186</x:v>
      </x:c>
      <x:c r="U459" s="12">
        <x:v>28.35</x:v>
      </x:c>
      <x:c r="V459" s="12">
        <x:v>37.7</x:v>
      </x:c>
      <x:c r="W459" s="12">
        <x:f>NA()</x:f>
      </x:c>
    </x:row>
    <x:row r="460">
      <x:c r="A460">
        <x:v>331534</x:v>
      </x:c>
      <x:c r="B460" s="1">
        <x:v>45096.535399727596</x:v>
      </x:c>
      <x:c r="C460" s="6">
        <x:v>22.895850306666667</x:v>
      </x:c>
      <x:c r="D460" s="14" t="s">
        <x:v>122</x:v>
      </x:c>
      <x:c r="E460" s="15">
        <x:v>45071.5821942342</x:v>
      </x:c>
      <x:c r="F460" t="s">
        <x:v>126</x:v>
      </x:c>
      <x:c r="G460" s="6">
        <x:v>84.27670357225672</x:v>
      </x:c>
      <x:c r="H460" t="s">
        <x:v>115</x:v>
      </x:c>
      <x:c r="I460" s="6">
        <x:v>29.79879809412205</x:v>
      </x:c>
      <x:c r="J460" t="s">
        <x:v>113</x:v>
      </x:c>
      <x:c r="K460" s="6">
        <x:v>1014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20.987999999999996</x:v>
      </x:c>
      <x:c r="S460" s="8">
        <x:v>83628.05012549816</x:v>
      </x:c>
      <x:c r="T460" s="12">
        <x:v>266135.46214515786</x:v>
      </x:c>
      <x:c r="U460" s="12">
        <x:v>28.35</x:v>
      </x:c>
      <x:c r="V460" s="12">
        <x:v>37.7</x:v>
      </x:c>
      <x:c r="W460" s="12">
        <x:f>NA()</x:f>
      </x:c>
    </x:row>
    <x:row r="461">
      <x:c r="A461">
        <x:v>331544</x:v>
      </x:c>
      <x:c r="B461" s="1">
        <x:v>45096.53543430991</x:v>
      </x:c>
      <x:c r="C461" s="6">
        <x:v>22.945648843333334</x:v>
      </x:c>
      <x:c r="D461" s="14" t="s">
        <x:v>122</x:v>
      </x:c>
      <x:c r="E461" s="15">
        <x:v>45071.5821942342</x:v>
      </x:c>
      <x:c r="F461" t="s">
        <x:v>126</x:v>
      </x:c>
      <x:c r="G461" s="6">
        <x:v>84.25059955478137</x:v>
      </x:c>
      <x:c r="H461" t="s">
        <x:v>115</x:v>
      </x:c>
      <x:c r="I461" s="6">
        <x:v>29.792644461599593</x:v>
      </x:c>
      <x:c r="J461" t="s">
        <x:v>113</x:v>
      </x:c>
      <x:c r="K461" s="6">
        <x:v>1014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20.993</x:v>
      </x:c>
      <x:c r="S461" s="8">
        <x:v>83619.97580802644</x:v>
      </x:c>
      <x:c r="T461" s="12">
        <x:v>266135.6333281853</x:v>
      </x:c>
      <x:c r="U461" s="12">
        <x:v>28.35</x:v>
      </x:c>
      <x:c r="V461" s="12">
        <x:v>37.7</x:v>
      </x:c>
      <x:c r="W461" s="12">
        <x:f>NA()</x:f>
      </x:c>
    </x:row>
    <x:row r="462">
      <x:c r="A462">
        <x:v>331554</x:v>
      </x:c>
      <x:c r="B462" s="1">
        <x:v>45096.53546944229</x:v>
      </x:c>
      <x:c r="C462" s="6">
        <x:v>22.996239478333333</x:v>
      </x:c>
      <x:c r="D462" s="14" t="s">
        <x:v>122</x:v>
      </x:c>
      <x:c r="E462" s="15">
        <x:v>45071.5821942342</x:v>
      </x:c>
      <x:c r="F462" t="s">
        <x:v>126</x:v>
      </x:c>
      <x:c r="G462" s="6">
        <x:v>84.25059955478137</x:v>
      </x:c>
      <x:c r="H462" t="s">
        <x:v>115</x:v>
      </x:c>
      <x:c r="I462" s="6">
        <x:v>29.792644461599593</x:v>
      </x:c>
      <x:c r="J462" t="s">
        <x:v>113</x:v>
      </x:c>
      <x:c r="K462" s="6">
        <x:v>1014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20.993</x:v>
      </x:c>
      <x:c r="S462" s="8">
        <x:v>83618.19494760092</x:v>
      </x:c>
      <x:c r="T462" s="12">
        <x:v>266136.8675410894</x:v>
      </x:c>
      <x:c r="U462" s="12">
        <x:v>28.35</x:v>
      </x:c>
      <x:c r="V462" s="12">
        <x:v>37.7</x:v>
      </x:c>
      <x:c r="W462" s="12">
        <x:f>NA()</x:f>
      </x:c>
    </x:row>
    <x:row r="463">
      <x:c r="A463">
        <x:v>331564</x:v>
      </x:c>
      <x:c r="B463" s="1">
        <x:v>45096.53550370593</x:v>
      </x:c>
      <x:c r="C463" s="6">
        <x:v>23.045579116666666</x:v>
      </x:c>
      <x:c r="D463" s="14" t="s">
        <x:v>122</x:v>
      </x:c>
      <x:c r="E463" s="15">
        <x:v>45071.5821942342</x:v>
      </x:c>
      <x:c r="F463" t="s">
        <x:v>126</x:v>
      </x:c>
      <x:c r="G463" s="6">
        <x:v>84.26187128726136</x:v>
      </x:c>
      <x:c r="H463" t="s">
        <x:v>115</x:v>
      </x:c>
      <x:c r="I463" s="6">
        <x:v>29.79879809412205</x:v>
      </x:c>
      <x:c r="J463" t="s">
        <x:v>113</x:v>
      </x:c>
      <x:c r="K463" s="6">
        <x:v>1014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20.99</x:v>
      </x:c>
      <x:c r="S463" s="8">
        <x:v>83617.80751234456</x:v>
      </x:c>
      <x:c r="T463" s="12">
        <x:v>266132.79098028</x:v>
      </x:c>
      <x:c r="U463" s="12">
        <x:v>28.35</x:v>
      </x:c>
      <x:c r="V463" s="12">
        <x:v>37.7</x:v>
      </x:c>
      <x:c r="W463" s="12">
        <x:f>NA()</x:f>
      </x:c>
    </x:row>
    <x:row r="464">
      <x:c r="A464">
        <x:v>331571</x:v>
      </x:c>
      <x:c r="B464" s="1">
        <x:v>45096.535538714554</x:v>
      </x:c>
      <x:c r="C464" s="6">
        <x:v>23.095991531666666</x:v>
      </x:c>
      <x:c r="D464" s="14" t="s">
        <x:v>122</x:v>
      </x:c>
      <x:c r="E464" s="15">
        <x:v>45071.5821942342</x:v>
      </x:c>
      <x:c r="F464" t="s">
        <x:v>126</x:v>
      </x:c>
      <x:c r="G464" s="6">
        <x:v>84.25801379992126</x:v>
      </x:c>
      <x:c r="H464" t="s">
        <x:v>115</x:v>
      </x:c>
      <x:c r="I464" s="6">
        <x:v>29.792644461599593</x:v>
      </x:c>
      <x:c r="J464" t="s">
        <x:v>113</x:v>
      </x:c>
      <x:c r="K464" s="6">
        <x:v>1014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20.991999999999997</x:v>
      </x:c>
      <x:c r="S464" s="8">
        <x:v>83615.4597890621</x:v>
      </x:c>
      <x:c r="T464" s="12">
        <x:v>266141.87479844125</x:v>
      </x:c>
      <x:c r="U464" s="12">
        <x:v>28.35</x:v>
      </x:c>
      <x:c r="V464" s="12">
        <x:v>37.7</x:v>
      </x:c>
      <x:c r="W464" s="12">
        <x:f>NA()</x:f>
      </x:c>
    </x:row>
    <x:row r="465">
      <x:c r="A465">
        <x:v>331584</x:v>
      </x:c>
      <x:c r="B465" s="1">
        <x:v>45096.53557301185</x:v>
      </x:c>
      <x:c r="C465" s="6">
        <x:v>23.145379646666665</x:v>
      </x:c>
      <x:c r="D465" s="14" t="s">
        <x:v>122</x:v>
      </x:c>
      <x:c r="E465" s="15">
        <x:v>45071.5821942342</x:v>
      </x:c>
      <x:c r="F465" t="s">
        <x:v>126</x:v>
      </x:c>
      <x:c r="G465" s="6">
        <x:v>84.25445636669563</x:v>
      </x:c>
      <x:c r="H465" t="s">
        <x:v>115</x:v>
      </x:c>
      <x:c r="I465" s="6">
        <x:v>29.79879809412205</x:v>
      </x:c>
      <x:c r="J465" t="s">
        <x:v>113</x:v>
      </x:c>
      <x:c r="K465" s="6">
        <x:v>1014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20.990999999999996</x:v>
      </x:c>
      <x:c r="S465" s="8">
        <x:v>83613.16398164105</x:v>
      </x:c>
      <x:c r="T465" s="12">
        <x:v>266127.0657646524</x:v>
      </x:c>
      <x:c r="U465" s="12">
        <x:v>28.35</x:v>
      </x:c>
      <x:c r="V465" s="12">
        <x:v>37.7</x:v>
      </x:c>
      <x:c r="W465" s="12">
        <x:f>NA()</x:f>
      </x:c>
    </x:row>
    <x:row r="466">
      <x:c r="A466">
        <x:v>331594</x:v>
      </x:c>
      <x:c r="B466" s="1">
        <x:v>45096.53560799537</x:v>
      </x:c>
      <x:c r="C466" s="6">
        <x:v>23.195755913333333</x:v>
      </x:c>
      <x:c r="D466" s="14" t="s">
        <x:v>122</x:v>
      </x:c>
      <x:c r="E466" s="15">
        <x:v>45071.5821942342</x:v>
      </x:c>
      <x:c r="F466" t="s">
        <x:v>126</x:v>
      </x:c>
      <x:c r="G466" s="6">
        <x:v>84.31349569416598</x:v>
      </x:c>
      <x:c r="H466" t="s">
        <x:v>115</x:v>
      </x:c>
      <x:c r="I466" s="6">
        <x:v>29.78649084036624</x:v>
      </x:c>
      <x:c r="J466" t="s">
        <x:v>113</x:v>
      </x:c>
      <x:c r="K466" s="6">
        <x:v>1014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20.985999999999997</x:v>
      </x:c>
      <x:c r="S466" s="8">
        <x:v>83603.44918984048</x:v>
      </x:c>
      <x:c r="T466" s="12">
        <x:v>266129.6884437786</x:v>
      </x:c>
      <x:c r="U466" s="12">
        <x:v>28.35</x:v>
      </x:c>
      <x:c r="V466" s="12">
        <x:v>37.7</x:v>
      </x:c>
      <x:c r="W466" s="12">
        <x:f>NA()</x:f>
      </x:c>
    </x:row>
    <x:row r="467">
      <x:c r="A467">
        <x:v>331601</x:v>
      </x:c>
      <x:c r="B467" s="1">
        <x:v>45096.53564299835</x:v>
      </x:c>
      <x:c r="C467" s="6">
        <x:v>23.246160201666665</x:v>
      </x:c>
      <x:c r="D467" s="14" t="s">
        <x:v>122</x:v>
      </x:c>
      <x:c r="E467" s="15">
        <x:v>45071.5821942342</x:v>
      </x:c>
      <x:c r="F467" t="s">
        <x:v>126</x:v>
      </x:c>
      <x:c r="G467" s="6">
        <x:v>84.28767892609733</x:v>
      </x:c>
      <x:c r="H467" t="s">
        <x:v>115</x:v>
      </x:c>
      <x:c r="I467" s="6">
        <x:v>29.792644461599593</x:v>
      </x:c>
      <x:c r="J467" t="s">
        <x:v>113</x:v>
      </x:c>
      <x:c r="K467" s="6">
        <x:v>1014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20.987999999999996</x:v>
      </x:c>
      <x:c r="S467" s="8">
        <x:v>83603.95830736595</x:v>
      </x:c>
      <x:c r="T467" s="12">
        <x:v>266122.3146290735</x:v>
      </x:c>
      <x:c r="U467" s="12">
        <x:v>28.35</x:v>
      </x:c>
      <x:c r="V467" s="12">
        <x:v>37.7</x:v>
      </x:c>
      <x:c r="W467" s="12">
        <x:f>NA()</x:f>
      </x:c>
    </x:row>
    <x:row r="468">
      <x:c r="A468">
        <x:v>331614</x:v>
      </x:c>
      <x:c r="B468" s="1">
        <x:v>45096.53567728211</x:v>
      </x:c>
      <x:c r="C468" s="6">
        <x:v>23.295528816666668</x:v>
      </x:c>
      <x:c r="D468" s="14" t="s">
        <x:v>122</x:v>
      </x:c>
      <x:c r="E468" s="15">
        <x:v>45071.5821942342</x:v>
      </x:c>
      <x:c r="F468" t="s">
        <x:v>126</x:v>
      </x:c>
      <x:c r="G468" s="6">
        <x:v>84.26542885949999</x:v>
      </x:c>
      <x:c r="H468" t="s">
        <x:v>115</x:v>
      </x:c>
      <x:c r="I468" s="6">
        <x:v>29.792644461599593</x:v>
      </x:c>
      <x:c r="J468" t="s">
        <x:v>113</x:v>
      </x:c>
      <x:c r="K468" s="6">
        <x:v>1014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20.990999999999996</x:v>
      </x:c>
      <x:c r="S468" s="8">
        <x:v>83602.34275538354</x:v>
      </x:c>
      <x:c r="T468" s="12">
        <x:v>266120.4366893756</x:v>
      </x:c>
      <x:c r="U468" s="12">
        <x:v>28.35</x:v>
      </x:c>
      <x:c r="V468" s="12">
        <x:v>37.7</x:v>
      </x:c>
      <x:c r="W468" s="12">
        <x:f>NA()</x:f>
      </x:c>
    </x:row>
    <x:row r="469">
      <x:c r="A469">
        <x:v>331621</x:v>
      </x:c>
      <x:c r="B469" s="1">
        <x:v>45096.53571228522</x:v>
      </x:c>
      <x:c r="C469" s="6">
        <x:v>23.345933291666668</x:v>
      </x:c>
      <x:c r="D469" s="14" t="s">
        <x:v>122</x:v>
      </x:c>
      <x:c r="E469" s="15">
        <x:v>45071.5821942342</x:v>
      </x:c>
      <x:c r="F469" t="s">
        <x:v>126</x:v>
      </x:c>
      <x:c r="G469" s="6">
        <x:v>84.3170560228783</x:v>
      </x:c>
      <x:c r="H469" t="s">
        <x:v>115</x:v>
      </x:c>
      <x:c r="I469" s="6">
        <x:v>29.780337230423356</x:v>
      </x:c>
      <x:c r="J469" t="s">
        <x:v>113</x:v>
      </x:c>
      <x:c r="K469" s="6">
        <x:v>1014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20.987</x:v>
      </x:c>
      <x:c r="S469" s="8">
        <x:v>83595.1238255374</x:v>
      </x:c>
      <x:c r="T469" s="12">
        <x:v>266126.59711598564</x:v>
      </x:c>
      <x:c r="U469" s="12">
        <x:v>28.35</x:v>
      </x:c>
      <x:c r="V469" s="12">
        <x:v>37.7</x:v>
      </x:c>
      <x:c r="W469" s="12">
        <x:f>NA()</x:f>
      </x:c>
    </x:row>
    <x:row r="470">
      <x:c r="A470">
        <x:v>331631</x:v>
      </x:c>
      <x:c r="B470" s="1">
        <x:v>45096.53574658504</x:v>
      </x:c>
      <x:c r="C470" s="6">
        <x:v>23.395325023333335</x:v>
      </x:c>
      <x:c r="D470" s="14" t="s">
        <x:v>122</x:v>
      </x:c>
      <x:c r="E470" s="15">
        <x:v>45071.5821942342</x:v>
      </x:c>
      <x:c r="F470" t="s">
        <x:v>126</x:v>
      </x:c>
      <x:c r="G470" s="6">
        <x:v>84.29509724465937</x:v>
      </x:c>
      <x:c r="H470" t="s">
        <x:v>115</x:v>
      </x:c>
      <x:c r="I470" s="6">
        <x:v>29.792644461599593</x:v>
      </x:c>
      <x:c r="J470" t="s">
        <x:v>113</x:v>
      </x:c>
      <x:c r="K470" s="6">
        <x:v>1014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20.987</x:v>
      </x:c>
      <x:c r="S470" s="8">
        <x:v>83597.82626120545</x:v>
      </x:c>
      <x:c r="T470" s="12">
        <x:v>266112.4006928124</x:v>
      </x:c>
      <x:c r="U470" s="12">
        <x:v>28.35</x:v>
      </x:c>
      <x:c r="V470" s="12">
        <x:v>37.7</x:v>
      </x:c>
      <x:c r="W470" s="12">
        <x:f>NA()</x:f>
      </x:c>
    </x:row>
    <x:row r="471">
      <x:c r="A471">
        <x:v>331641</x:v>
      </x:c>
      <x:c r="B471" s="1">
        <x:v>45096.53578157969</x:v>
      </x:c>
      <x:c r="C471" s="6">
        <x:v>23.445717326666667</x:v>
      </x:c>
      <x:c r="D471" s="14" t="s">
        <x:v>122</x:v>
      </x:c>
      <x:c r="E471" s="15">
        <x:v>45071.5821942342</x:v>
      </x:c>
      <x:c r="F471" t="s">
        <x:v>126</x:v>
      </x:c>
      <x:c r="G471" s="6">
        <x:v>84.33576084969106</x:v>
      </x:c>
      <x:c r="H471" t="s">
        <x:v>115</x:v>
      </x:c>
      <x:c r="I471" s="6">
        <x:v>29.78649084036624</x:v>
      </x:c>
      <x:c r="J471" t="s">
        <x:v>113</x:v>
      </x:c>
      <x:c r="K471" s="6">
        <x:v>1014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20.982999999999997</x:v>
      </x:c>
      <x:c r="S471" s="8">
        <x:v>83590.02075443542</x:v>
      </x:c>
      <x:c r="T471" s="12">
        <x:v>266125.6125568895</x:v>
      </x:c>
      <x:c r="U471" s="12">
        <x:v>28.35</x:v>
      </x:c>
      <x:c r="V471" s="12">
        <x:v>37.7</x:v>
      </x:c>
      <x:c r="W471" s="12">
        <x:f>NA()</x:f>
      </x:c>
    </x:row>
    <x:row r="472">
      <x:c r="A472">
        <x:v>331651</x:v>
      </x:c>
      <x:c r="B472" s="1">
        <x:v>45096.53581659984</x:v>
      </x:c>
      <x:c r="C472" s="6">
        <x:v>23.496146345</x:v>
      </x:c>
      <x:c r="D472" s="14" t="s">
        <x:v>122</x:v>
      </x:c>
      <x:c r="E472" s="15">
        <x:v>45071.5821942342</x:v>
      </x:c>
      <x:c r="F472" t="s">
        <x:v>126</x:v>
      </x:c>
      <x:c r="G472" s="6">
        <x:v>84.29509724465937</x:v>
      </x:c>
      <x:c r="H472" t="s">
        <x:v>115</x:v>
      </x:c>
      <x:c r="I472" s="6">
        <x:v>29.792644461599593</x:v>
      </x:c>
      <x:c r="J472" t="s">
        <x:v>113</x:v>
      </x:c>
      <x:c r="K472" s="6">
        <x:v>1014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20.987</x:v>
      </x:c>
      <x:c r="S472" s="8">
        <x:v>83588.3104539683</x:v>
      </x:c>
      <x:c r="T472" s="12">
        <x:v>266109.75318345445</x:v>
      </x:c>
      <x:c r="U472" s="12">
        <x:v>28.35</x:v>
      </x:c>
      <x:c r="V472" s="12">
        <x:v>37.7</x:v>
      </x:c>
      <x:c r="W472" s="12">
        <x:f>NA()</x:f>
      </x:c>
    </x:row>
    <x:row r="473">
      <x:c r="A473">
        <x:v>331664</x:v>
      </x:c>
      <x:c r="B473" s="1">
        <x:v>45096.5358508893</x:v>
      </x:c>
      <x:c r="C473" s="6">
        <x:v>23.54552316</x:v>
      </x:c>
      <x:c r="D473" s="14" t="s">
        <x:v>122</x:v>
      </x:c>
      <x:c r="E473" s="15">
        <x:v>45071.5821942342</x:v>
      </x:c>
      <x:c r="F473" t="s">
        <x:v>126</x:v>
      </x:c>
      <x:c r="G473" s="6">
        <x:v>84.3060756063813</x:v>
      </x:c>
      <x:c r="H473" t="s">
        <x:v>115</x:v>
      </x:c>
      <x:c r="I473" s="6">
        <x:v>29.78649084036624</x:v>
      </x:c>
      <x:c r="J473" t="s">
        <x:v>113</x:v>
      </x:c>
      <x:c r="K473" s="6">
        <x:v>1014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20.987</x:v>
      </x:c>
      <x:c r="S473" s="8">
        <x:v>83583.0344570331</x:v>
      </x:c>
      <x:c r="T473" s="12">
        <x:v>266109.70307524793</x:v>
      </x:c>
      <x:c r="U473" s="12">
        <x:v>28.35</x:v>
      </x:c>
      <x:c r="V473" s="12">
        <x:v>37.7</x:v>
      </x:c>
      <x:c r="W473" s="12">
        <x:f>NA()</x:f>
      </x:c>
    </x:row>
    <x:row r="474">
      <x:c r="A474">
        <x:v>331671</x:v>
      </x:c>
      <x:c r="B474" s="1">
        <x:v>45096.535885913705</x:v>
      </x:c>
      <x:c r="C474" s="6">
        <x:v>23.59595831</x:v>
      </x:c>
      <x:c r="D474" s="14" t="s">
        <x:v>122</x:v>
      </x:c>
      <x:c r="E474" s="15">
        <x:v>45071.5821942342</x:v>
      </x:c>
      <x:c r="F474" t="s">
        <x:v>126</x:v>
      </x:c>
      <x:c r="G474" s="6">
        <x:v>84.32447706501152</x:v>
      </x:c>
      <x:c r="H474" t="s">
        <x:v>115</x:v>
      </x:c>
      <x:c r="I474" s="6">
        <x:v>29.780337230423356</x:v>
      </x:c>
      <x:c r="J474" t="s">
        <x:v>113</x:v>
      </x:c>
      <x:c r="K474" s="6">
        <x:v>1014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20.985999999999997</x:v>
      </x:c>
      <x:c r="S474" s="8">
        <x:v>83576.88664557783</x:v>
      </x:c>
      <x:c r="T474" s="12">
        <x:v>266110.4187055214</x:v>
      </x:c>
      <x:c r="U474" s="12">
        <x:v>28.35</x:v>
      </x:c>
      <x:c r="V474" s="12">
        <x:v>37.7</x:v>
      </x:c>
      <x:c r="W474" s="12">
        <x:f>NA()</x:f>
      </x:c>
    </x:row>
    <x:row r="475">
      <x:c r="A475">
        <x:v>331681</x:v>
      </x:c>
      <x:c r="B475" s="1">
        <x:v>45096.535920193426</x:v>
      </x:c>
      <x:c r="C475" s="6">
        <x:v>23.64532111666667</x:v>
      </x:c>
      <x:c r="D475" s="14" t="s">
        <x:v>122</x:v>
      </x:c>
      <x:c r="E475" s="15">
        <x:v>45071.5821942342</x:v>
      </x:c>
      <x:c r="F475" t="s">
        <x:v>126</x:v>
      </x:c>
      <x:c r="G475" s="6">
        <x:v>84.27640340558418</x:v>
      </x:c>
      <x:c r="H475" t="s">
        <x:v>115</x:v>
      </x:c>
      <x:c r="I475" s="6">
        <x:v>29.78649084036624</x:v>
      </x:c>
      <x:c r="J475" t="s">
        <x:v>113</x:v>
      </x:c>
      <x:c r="K475" s="6">
        <x:v>1014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20.990999999999996</x:v>
      </x:c>
      <x:c r="S475" s="8">
        <x:v>83570.28527325054</x:v>
      </x:c>
      <x:c r="T475" s="12">
        <x:v>266110.13519473374</x:v>
      </x:c>
      <x:c r="U475" s="12">
        <x:v>28.35</x:v>
      </x:c>
      <x:c r="V475" s="12">
        <x:v>37.7</x:v>
      </x:c>
      <x:c r="W475" s="12">
        <x:f>NA()</x:f>
      </x:c>
    </x:row>
    <x:row r="476">
      <x:c r="A476">
        <x:v>331691</x:v>
      </x:c>
      <x:c r="B476" s="1">
        <x:v>45096.53595534643</x:v>
      </x:c>
      <x:c r="C476" s="6">
        <x:v>23.695941428333334</x:v>
      </x:c>
      <x:c r="D476" s="14" t="s">
        <x:v>122</x:v>
      </x:c>
      <x:c r="E476" s="15">
        <x:v>45071.5821942342</x:v>
      </x:c>
      <x:c r="F476" t="s">
        <x:v>126</x:v>
      </x:c>
      <x:c r="G476" s="6">
        <x:v>84.27640340558418</x:v>
      </x:c>
      <x:c r="H476" t="s">
        <x:v>115</x:v>
      </x:c>
      <x:c r="I476" s="6">
        <x:v>29.78649084036624</x:v>
      </x:c>
      <x:c r="J476" t="s">
        <x:v>113</x:v>
      </x:c>
      <x:c r="K476" s="6">
        <x:v>1014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20.990999999999996</x:v>
      </x:c>
      <x:c r="S476" s="8">
        <x:v>83562.96884882006</x:v>
      </x:c>
      <x:c r="T476" s="12">
        <x:v>266101.79325171525</x:v>
      </x:c>
      <x:c r="U476" s="12">
        <x:v>28.35</x:v>
      </x:c>
      <x:c r="V476" s="12">
        <x:v>37.7</x:v>
      </x:c>
      <x:c r="W476" s="12">
        <x:f>NA()</x:f>
      </x:c>
    </x:row>
    <x:row r="477">
      <x:c r="A477">
        <x:v>331701</x:v>
      </x:c>
      <x:c r="B477" s="1">
        <x:v>45096.53598981471</x:v>
      </x:c>
      <x:c r="C477" s="6">
        <x:v>23.74557575</x:v>
      </x:c>
      <x:c r="D477" s="14" t="s">
        <x:v>122</x:v>
      </x:c>
      <x:c r="E477" s="15">
        <x:v>45071.5821942342</x:v>
      </x:c>
      <x:c r="F477" t="s">
        <x:v>126</x:v>
      </x:c>
      <x:c r="G477" s="6">
        <x:v>84.3170560228783</x:v>
      </x:c>
      <x:c r="H477" t="s">
        <x:v>115</x:v>
      </x:c>
      <x:c r="I477" s="6">
        <x:v>29.780337230423356</x:v>
      </x:c>
      <x:c r="J477" t="s">
        <x:v>113</x:v>
      </x:c>
      <x:c r="K477" s="6">
        <x:v>1014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20.987</x:v>
      </x:c>
      <x:c r="S477" s="8">
        <x:v>83559.56249816892</x:v>
      </x:c>
      <x:c r="T477" s="12">
        <x:v>266094.55143560446</x:v>
      </x:c>
      <x:c r="U477" s="12">
        <x:v>28.35</x:v>
      </x:c>
      <x:c r="V477" s="12">
        <x:v>37.7</x:v>
      </x:c>
      <x:c r="W477" s="12">
        <x:f>NA()</x:f>
      </x:c>
    </x:row>
    <x:row r="478">
      <x:c r="A478">
        <x:v>331711</x:v>
      </x:c>
      <x:c r="B478" s="1">
        <x:v>45096.536025036075</x:v>
      </x:c>
      <x:c r="C478" s="6">
        <x:v>23.796294528333334</x:v>
      </x:c>
      <x:c r="D478" s="14" t="s">
        <x:v>122</x:v>
      </x:c>
      <x:c r="E478" s="15">
        <x:v>45071.5821942342</x:v>
      </x:c>
      <x:c r="F478" t="s">
        <x:v>126</x:v>
      </x:c>
      <x:c r="G478" s="6">
        <x:v>84.3022163842726</x:v>
      </x:c>
      <x:c r="H478" t="s">
        <x:v>115</x:v>
      </x:c>
      <x:c r="I478" s="6">
        <x:v>29.780337230423356</x:v>
      </x:c>
      <x:c r="J478" t="s">
        <x:v>113</x:v>
      </x:c>
      <x:c r="K478" s="6">
        <x:v>1014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20.988999999999997</x:v>
      </x:c>
      <x:c r="S478" s="8">
        <x:v>83560.61133266578</x:v>
      </x:c>
      <x:c r="T478" s="12">
        <x:v>266106.5531577753</x:v>
      </x:c>
      <x:c r="U478" s="12">
        <x:v>28.35</x:v>
      </x:c>
      <x:c r="V478" s="12">
        <x:v>37.7</x:v>
      </x:c>
      <x:c r="W478" s="12">
        <x:f>NA()</x:f>
      </x:c>
    </x:row>
    <x:row r="479">
      <x:c r="A479">
        <x:v>331721</x:v>
      </x:c>
      <x:c r="B479" s="1">
        <x:v>45096.53605959186</x:v>
      </x:c>
      <x:c r="C479" s="6">
        <x:v>23.84605485166667</x:v>
      </x:c>
      <x:c r="D479" s="14" t="s">
        <x:v>122</x:v>
      </x:c>
      <x:c r="E479" s="15">
        <x:v>45071.5821942342</x:v>
      </x:c>
      <x:c r="F479" t="s">
        <x:v>126</x:v>
      </x:c>
      <x:c r="G479" s="6">
        <x:v>84.3060756063813</x:v>
      </x:c>
      <x:c r="H479" t="s">
        <x:v>115</x:v>
      </x:c>
      <x:c r="I479" s="6">
        <x:v>29.78649084036624</x:v>
      </x:c>
      <x:c r="J479" t="s">
        <x:v>113</x:v>
      </x:c>
      <x:c r="K479" s="6">
        <x:v>1014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20.987</x:v>
      </x:c>
      <x:c r="S479" s="8">
        <x:v>83551.85634938384</x:v>
      </x:c>
      <x:c r="T479" s="12">
        <x:v>266102.00586743234</x:v>
      </x:c>
      <x:c r="U479" s="12">
        <x:v>28.35</x:v>
      </x:c>
      <x:c r="V479" s="12">
        <x:v>37.7</x:v>
      </x:c>
      <x:c r="W479" s="12">
        <x:f>NA()</x:f>
      </x:c>
    </x:row>
    <x:row r="480">
      <x:c r="A480">
        <x:v>331731</x:v>
      </x:c>
      <x:c r="B480" s="1">
        <x:v>45096.53609418909</x:v>
      </x:c>
      <x:c r="C480" s="6">
        <x:v>23.895874871666667</x:v>
      </x:c>
      <x:c r="D480" s="14" t="s">
        <x:v>122</x:v>
      </x:c>
      <x:c r="E480" s="15">
        <x:v>45071.5821942342</x:v>
      </x:c>
      <x:c r="F480" t="s">
        <x:v>126</x:v>
      </x:c>
      <x:c r="G480" s="6">
        <x:v>84.3096357960063</x:v>
      </x:c>
      <x:c r="H480" t="s">
        <x:v>115</x:v>
      </x:c>
      <x:c r="I480" s="6">
        <x:v>29.780337230423356</x:v>
      </x:c>
      <x:c r="J480" t="s">
        <x:v>113</x:v>
      </x:c>
      <x:c r="K480" s="6">
        <x:v>1014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20.987999999999996</x:v>
      </x:c>
      <x:c r="S480" s="8">
        <x:v>83545.55408557664</x:v>
      </x:c>
      <x:c r="T480" s="12">
        <x:v>266100.31869302806</x:v>
      </x:c>
      <x:c r="U480" s="12">
        <x:v>28.35</x:v>
      </x:c>
      <x:c r="V480" s="12">
        <x:v>37.7</x:v>
      </x:c>
      <x:c r="W480" s="12">
        <x:f>NA()</x:f>
      </x:c>
    </x:row>
    <x:row r="481">
      <x:c r="A481">
        <x:v>331741</x:v>
      </x:c>
      <x:c r="B481" s="1">
        <x:v>45096.53612867929</x:v>
      </x:c>
      <x:c r="C481" s="6">
        <x:v>23.945540753333333</x:v>
      </x:c>
      <x:c r="D481" s="14" t="s">
        <x:v>122</x:v>
      </x:c>
      <x:c r="E481" s="15">
        <x:v>45071.5821942342</x:v>
      </x:c>
      <x:c r="F481" t="s">
        <x:v>126</x:v>
      </x:c>
      <x:c r="G481" s="6">
        <x:v>84.3170560228783</x:v>
      </x:c>
      <x:c r="H481" t="s">
        <x:v>115</x:v>
      </x:c>
      <x:c r="I481" s="6">
        <x:v>29.780337230423356</x:v>
      </x:c>
      <x:c r="J481" t="s">
        <x:v>113</x:v>
      </x:c>
      <x:c r="K481" s="6">
        <x:v>1014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20.987</x:v>
      </x:c>
      <x:c r="S481" s="8">
        <x:v>83548.06640382772</x:v>
      </x:c>
      <x:c r="T481" s="12">
        <x:v>266107.41806485184</x:v>
      </x:c>
      <x:c r="U481" s="12">
        <x:v>28.35</x:v>
      </x:c>
      <x:c r="V481" s="12">
        <x:v>37.7</x:v>
      </x:c>
      <x:c r="W481" s="12">
        <x:f>NA()</x:f>
      </x:c>
    </x:row>
    <x:row r="482">
      <x:c r="A482">
        <x:v>331751</x:v>
      </x:c>
      <x:c r="B482" s="1">
        <x:v>45096.53616389853</x:v>
      </x:c>
      <x:c r="C482" s="6">
        <x:v>23.996256453333334</x:v>
      </x:c>
      <x:c r="D482" s="14" t="s">
        <x:v>122</x:v>
      </x:c>
      <x:c r="E482" s="15">
        <x:v>45071.5821942342</x:v>
      </x:c>
      <x:c r="F482" t="s">
        <x:v>126</x:v>
      </x:c>
      <x:c r="G482" s="6">
        <x:v>84.32833831569796</x:v>
      </x:c>
      <x:c r="H482" t="s">
        <x:v>115</x:v>
      </x:c>
      <x:c r="I482" s="6">
        <x:v>29.78649084036624</x:v>
      </x:c>
      <x:c r="J482" t="s">
        <x:v>113</x:v>
      </x:c>
      <x:c r="K482" s="6">
        <x:v>1014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20.983999999999998</x:v>
      </x:c>
      <x:c r="S482" s="8">
        <x:v>83536.34993520049</x:v>
      </x:c>
      <x:c r="T482" s="12">
        <x:v>266094.88230822276</x:v>
      </x:c>
      <x:c r="U482" s="12">
        <x:v>28.35</x:v>
      </x:c>
      <x:c r="V482" s="12">
        <x:v>37.7</x:v>
      </x:c>
      <x:c r="W482" s="12">
        <x:f>NA()</x:f>
      </x:c>
    </x:row>
    <x:row r="483">
      <x:c r="A483">
        <x:v>331761</x:v>
      </x:c>
      <x:c r="B483" s="1">
        <x:v>45096.536198434114</x:v>
      </x:c>
      <x:c r="C483" s="6">
        <x:v>24.045987703333335</x:v>
      </x:c>
      <x:c r="D483" s="14" t="s">
        <x:v>122</x:v>
      </x:c>
      <x:c r="E483" s="15">
        <x:v>45071.5821942342</x:v>
      </x:c>
      <x:c r="F483" t="s">
        <x:v>126</x:v>
      </x:c>
      <x:c r="G483" s="6">
        <x:v>84.32447706501152</x:v>
      </x:c>
      <x:c r="H483" t="s">
        <x:v>115</x:v>
      </x:c>
      <x:c r="I483" s="6">
        <x:v>29.780337230423356</x:v>
      </x:c>
      <x:c r="J483" t="s">
        <x:v>113</x:v>
      </x:c>
      <x:c r="K483" s="6">
        <x:v>1014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20.985999999999997</x:v>
      </x:c>
      <x:c r="S483" s="8">
        <x:v>83537.44375217883</x:v>
      </x:c>
      <x:c r="T483" s="12">
        <x:v>266092.86832028866</x:v>
      </x:c>
      <x:c r="U483" s="12">
        <x:v>28.35</x:v>
      </x:c>
      <x:c r="V483" s="12">
        <x:v>37.7</x:v>
      </x:c>
      <x:c r="W483" s="12">
        <x:f>NA()</x:f>
      </x:c>
    </x:row>
    <x:row r="484">
      <x:c r="A484">
        <x:v>331771</x:v>
      </x:c>
      <x:c r="B484" s="1">
        <x:v>45096.53623297796</x:v>
      </x:c>
      <x:c r="C484" s="6">
        <x:v>24.095730846666665</x:v>
      </x:c>
      <x:c r="D484" s="14" t="s">
        <x:v>122</x:v>
      </x:c>
      <x:c r="E484" s="15">
        <x:v>45071.5821942342</x:v>
      </x:c>
      <x:c r="F484" t="s">
        <x:v>126</x:v>
      </x:c>
      <x:c r="G484" s="6">
        <x:v>84.32091659723052</x:v>
      </x:c>
      <x:c r="H484" t="s">
        <x:v>115</x:v>
      </x:c>
      <x:c r="I484" s="6">
        <x:v>29.78649084036624</x:v>
      </x:c>
      <x:c r="J484" t="s">
        <x:v>113</x:v>
      </x:c>
      <x:c r="K484" s="6">
        <x:v>1014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20.984999999999996</x:v>
      </x:c>
      <x:c r="S484" s="8">
        <x:v>83540.6088158106</x:v>
      </x:c>
      <x:c r="T484" s="12">
        <x:v>266097.6098532827</x:v>
      </x:c>
      <x:c r="U484" s="12">
        <x:v>28.35</x:v>
      </x:c>
      <x:c r="V484" s="12">
        <x:v>37.7</x:v>
      </x:c>
      <x:c r="W484" s="12">
        <x:f>NA()</x:f>
      </x:c>
    </x:row>
    <x:row r="485">
      <x:c r="A485">
        <x:v>331781</x:v>
      </x:c>
      <x:c r="B485" s="1">
        <x:v>45096.53626747072</x:v>
      </x:c>
      <x:c r="C485" s="6">
        <x:v>24.145400423333335</x:v>
      </x:c>
      <x:c r="D485" s="14" t="s">
        <x:v>122</x:v>
      </x:c>
      <x:c r="E485" s="15">
        <x:v>45071.5821942342</x:v>
      </x:c>
      <x:c r="F485" t="s">
        <x:v>126</x:v>
      </x:c>
      <x:c r="G485" s="6">
        <x:v>84.35416938861398</x:v>
      </x:c>
      <x:c r="H485" t="s">
        <x:v>115</x:v>
      </x:c>
      <x:c r="I485" s="6">
        <x:v>29.780337230423356</x:v>
      </x:c>
      <x:c r="J485" t="s">
        <x:v>113</x:v>
      </x:c>
      <x:c r="K485" s="6">
        <x:v>1014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20.981999999999996</x:v>
      </x:c>
      <x:c r="S485" s="8">
        <x:v>83538.73481627168</x:v>
      </x:c>
      <x:c r="T485" s="12">
        <x:v>266096.0275488896</x:v>
      </x:c>
      <x:c r="U485" s="12">
        <x:v>28.35</x:v>
      </x:c>
      <x:c r="V485" s="12">
        <x:v>37.7</x:v>
      </x:c>
      <x:c r="W485" s="12">
        <x:f>NA()</x:f>
      </x:c>
    </x:row>
    <x:row r="486">
      <x:c r="A486">
        <x:v>331788</x:v>
      </x:c>
      <x:c r="B486" s="1">
        <x:v>45096.53630270665</x:v>
      </x:c>
      <x:c r="C486" s="6">
        <x:v>24.196140155</x:v>
      </x:c>
      <x:c r="D486" s="14" t="s">
        <x:v>122</x:v>
      </x:c>
      <x:c r="E486" s="15">
        <x:v>45071.5821942342</x:v>
      </x:c>
      <x:c r="F486" t="s">
        <x:v>126</x:v>
      </x:c>
      <x:c r="G486" s="6">
        <x:v>84.33576084969106</x:v>
      </x:c>
      <x:c r="H486" t="s">
        <x:v>115</x:v>
      </x:c>
      <x:c r="I486" s="6">
        <x:v>29.78649084036624</x:v>
      </x:c>
      <x:c r="J486" t="s">
        <x:v>113</x:v>
      </x:c>
      <x:c r="K486" s="6">
        <x:v>1014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20.982999999999997</x:v>
      </x:c>
      <x:c r="S486" s="8">
        <x:v>83534.49867000885</x:v>
      </x:c>
      <x:c r="T486" s="12">
        <x:v>266097.38969047414</x:v>
      </x:c>
      <x:c r="U486" s="12">
        <x:v>28.35</x:v>
      </x:c>
      <x:c r="V486" s="12">
        <x:v>37.7</x:v>
      </x:c>
      <x:c r="W486" s="12">
        <x:f>NA()</x:f>
      </x:c>
    </x:row>
    <x:row r="487">
      <x:c r="A487">
        <x:v>331804</x:v>
      </x:c>
      <x:c r="B487" s="1">
        <x:v>45096.53633719239</x:v>
      </x:c>
      <x:c r="C487" s="6">
        <x:v>24.245799613333332</x:v>
      </x:c>
      <x:c r="D487" s="14" t="s">
        <x:v>122</x:v>
      </x:c>
      <x:c r="E487" s="15">
        <x:v>45071.5821942342</x:v>
      </x:c>
      <x:c r="F487" t="s">
        <x:v>126</x:v>
      </x:c>
      <x:c r="G487" s="6">
        <x:v>84.3060756063813</x:v>
      </x:c>
      <x:c r="H487" t="s">
        <x:v>115</x:v>
      </x:c>
      <x:c r="I487" s="6">
        <x:v>29.78649084036624</x:v>
      </x:c>
      <x:c r="J487" t="s">
        <x:v>113</x:v>
      </x:c>
      <x:c r="K487" s="6">
        <x:v>1014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20.987</x:v>
      </x:c>
      <x:c r="S487" s="8">
        <x:v>83534.87331944787</x:v>
      </x:c>
      <x:c r="T487" s="12">
        <x:v>266095.53467904084</x:v>
      </x:c>
      <x:c r="U487" s="12">
        <x:v>28.35</x:v>
      </x:c>
      <x:c r="V487" s="12">
        <x:v>37.7</x:v>
      </x:c>
      <x:c r="W487" s="12">
        <x:f>NA()</x:f>
      </x:c>
    </x:row>
    <x:row r="488">
      <x:c r="A488">
        <x:v>331811</x:v>
      </x:c>
      <x:c r="B488" s="1">
        <x:v>45096.536371738664</x:v>
      </x:c>
      <x:c r="C488" s="6">
        <x:v>24.295546263333332</x:v>
      </x:c>
      <x:c r="D488" s="14" t="s">
        <x:v>122</x:v>
      </x:c>
      <x:c r="E488" s="15">
        <x:v>45071.5821942342</x:v>
      </x:c>
      <x:c r="F488" t="s">
        <x:v>126</x:v>
      </x:c>
      <x:c r="G488" s="6">
        <x:v>84.33576084969106</x:v>
      </x:c>
      <x:c r="H488" t="s">
        <x:v>115</x:v>
      </x:c>
      <x:c r="I488" s="6">
        <x:v>29.78649084036624</x:v>
      </x:c>
      <x:c r="J488" t="s">
        <x:v>113</x:v>
      </x:c>
      <x:c r="K488" s="6">
        <x:v>1014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20.982999999999997</x:v>
      </x:c>
      <x:c r="S488" s="8">
        <x:v>83530.90596078464</x:v>
      </x:c>
      <x:c r="T488" s="12">
        <x:v>266095.89593741664</x:v>
      </x:c>
      <x:c r="U488" s="12">
        <x:v>28.35</x:v>
      </x:c>
      <x:c r="V488" s="12">
        <x:v>37.7</x:v>
      </x:c>
      <x:c r="W488" s="12">
        <x:f>NA()</x:f>
      </x:c>
    </x:row>
    <x:row r="489">
      <x:c r="A489">
        <x:v>331821</x:v>
      </x:c>
      <x:c r="B489" s="1">
        <x:v>45096.53640696786</x:v>
      </x:c>
      <x:c r="C489" s="6">
        <x:v>24.346276296666666</x:v>
      </x:c>
      <x:c r="D489" s="14" t="s">
        <x:v>122</x:v>
      </x:c>
      <x:c r="E489" s="15">
        <x:v>45071.5821942342</x:v>
      </x:c>
      <x:c r="F489" t="s">
        <x:v>126</x:v>
      </x:c>
      <x:c r="G489" s="6">
        <x:v>84.34318419933285</x:v>
      </x:c>
      <x:c r="H489" t="s">
        <x:v>115</x:v>
      </x:c>
      <x:c r="I489" s="6">
        <x:v>29.78649084036624</x:v>
      </x:c>
      <x:c r="J489" t="s">
        <x:v>113</x:v>
      </x:c>
      <x:c r="K489" s="6">
        <x:v>1014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20.981999999999996</x:v>
      </x:c>
      <x:c r="S489" s="8">
        <x:v>83531.07685920798</x:v>
      </x:c>
      <x:c r="T489" s="12">
        <x:v>266086.42971893</x:v>
      </x:c>
      <x:c r="U489" s="12">
        <x:v>28.35</x:v>
      </x:c>
      <x:c r="V489" s="12">
        <x:v>37.7</x:v>
      </x:c>
      <x:c r="W489" s="12">
        <x:f>NA()</x:f>
      </x:c>
    </x:row>
    <x:row r="490">
      <x:c r="A490">
        <x:v>331831</x:v>
      </x:c>
      <x:c r="B490" s="1">
        <x:v>45096.53644157211</x:v>
      </x:c>
      <x:c r="C490" s="6">
        <x:v>24.396106416666665</x:v>
      </x:c>
      <x:c r="D490" s="14" t="s">
        <x:v>122</x:v>
      </x:c>
      <x:c r="E490" s="15">
        <x:v>45071.5821942342</x:v>
      </x:c>
      <x:c r="F490" t="s">
        <x:v>126</x:v>
      </x:c>
      <x:c r="G490" s="6">
        <x:v>84.35030693150343</x:v>
      </x:c>
      <x:c r="H490" t="s">
        <x:v>115</x:v>
      </x:c>
      <x:c r="I490" s="6">
        <x:v>29.77418363177094</x:v>
      </x:c>
      <x:c r="J490" t="s">
        <x:v>113</x:v>
      </x:c>
      <x:c r="K490" s="6">
        <x:v>1014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20.983999999999998</x:v>
      </x:c>
      <x:c r="S490" s="8">
        <x:v>83531.28962011011</x:v>
      </x:c>
      <x:c r="T490" s="12">
        <x:v>266102.3680325702</x:v>
      </x:c>
      <x:c r="U490" s="12">
        <x:v>28.35</x:v>
      </x:c>
      <x:c r="V490" s="12">
        <x:v>37.7</x:v>
      </x:c>
      <x:c r="W490" s="12">
        <x:f>NA()</x:f>
      </x:c>
    </x:row>
    <x:row r="491">
      <x:c r="A491">
        <x:v>331841</x:v>
      </x:c>
      <x:c r="B491" s="1">
        <x:v>45096.53647616644</x:v>
      </x:c>
      <x:c r="C491" s="6">
        <x:v>24.44592224333333</x:v>
      </x:c>
      <x:c r="D491" s="14" t="s">
        <x:v>122</x:v>
      </x:c>
      <x:c r="E491" s="15">
        <x:v>45071.5821942342</x:v>
      </x:c>
      <x:c r="F491" t="s">
        <x:v>126</x:v>
      </x:c>
      <x:c r="G491" s="6">
        <x:v>84.34674508420697</x:v>
      </x:c>
      <x:c r="H491" t="s">
        <x:v>115</x:v>
      </x:c>
      <x:c r="I491" s="6">
        <x:v>29.780337230423356</x:v>
      </x:c>
      <x:c r="J491" t="s">
        <x:v>113</x:v>
      </x:c>
      <x:c r="K491" s="6">
        <x:v>1014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20.982999999999997</x:v>
      </x:c>
      <x:c r="S491" s="8">
        <x:v>83526.26172075783</x:v>
      </x:c>
      <x:c r="T491" s="12">
        <x:v>266106.94405786524</x:v>
      </x:c>
      <x:c r="U491" s="12">
        <x:v>28.35</x:v>
      </x:c>
      <x:c r="V491" s="12">
        <x:v>37.7</x:v>
      </x:c>
      <x:c r="W491" s="12">
        <x:f>NA()</x:f>
      </x:c>
    </x:row>
    <x:row r="492">
      <x:c r="A492">
        <x:v>331851</x:v>
      </x:c>
      <x:c r="B492" s="1">
        <x:v>45096.53651067396</x:v>
      </x:c>
      <x:c r="C492" s="6">
        <x:v>24.495613078333335</x:v>
      </x:c>
      <x:c r="D492" s="14" t="s">
        <x:v>122</x:v>
      </x:c>
      <x:c r="E492" s="15">
        <x:v>45071.5821942342</x:v>
      </x:c>
      <x:c r="F492" t="s">
        <x:v>126</x:v>
      </x:c>
      <x:c r="G492" s="6">
        <x:v>84.32833831569796</x:v>
      </x:c>
      <x:c r="H492" t="s">
        <x:v>115</x:v>
      </x:c>
      <x:c r="I492" s="6">
        <x:v>29.78649084036624</x:v>
      </x:c>
      <x:c r="J492" t="s">
        <x:v>113</x:v>
      </x:c>
      <x:c r="K492" s="6">
        <x:v>1014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20.983999999999998</x:v>
      </x:c>
      <x:c r="S492" s="8">
        <x:v>83534.4584818654</x:v>
      </x:c>
      <x:c r="T492" s="12">
        <x:v>266091.83889763517</x:v>
      </x:c>
      <x:c r="U492" s="12">
        <x:v>28.35</x:v>
      </x:c>
      <x:c r="V492" s="12">
        <x:v>37.7</x:v>
      </x:c>
      <x:c r="W492" s="12">
        <x:f>NA()</x:f>
      </x:c>
    </x:row>
    <x:row r="493">
      <x:c r="A493">
        <x:v>331861</x:v>
      </x:c>
      <x:c r="B493" s="1">
        <x:v>45096.53654520412</x:v>
      </x:c>
      <x:c r="C493" s="6">
        <x:v>24.545336513333332</x:v>
      </x:c>
      <x:c r="D493" s="14" t="s">
        <x:v>122</x:v>
      </x:c>
      <x:c r="E493" s="15">
        <x:v>45071.5821942342</x:v>
      </x:c>
      <x:c r="F493" t="s">
        <x:v>126</x:v>
      </x:c>
      <x:c r="G493" s="6">
        <x:v>84.35773137499743</x:v>
      </x:c>
      <x:c r="H493" t="s">
        <x:v>115</x:v>
      </x:c>
      <x:c r="I493" s="6">
        <x:v>29.77418363177094</x:v>
      </x:c>
      <x:c r="J493" t="s">
        <x:v>113</x:v>
      </x:c>
      <x:c r="K493" s="6">
        <x:v>1014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20.982999999999997</x:v>
      </x:c>
      <x:c r="S493" s="8">
        <x:v>83521.0933689018</x:v>
      </x:c>
      <x:c r="T493" s="12">
        <x:v>266088.7065407832</x:v>
      </x:c>
      <x:c r="U493" s="12">
        <x:v>28.35</x:v>
      </x:c>
      <x:c r="V493" s="12">
        <x:v>37.7</x:v>
      </x:c>
      <x:c r="W493" s="12">
        <x:f>NA()</x:f>
      </x:c>
    </x:row>
    <x:row r="494">
      <x:c r="A494">
        <x:v>331874</x:v>
      </x:c>
      <x:c r="B494" s="1">
        <x:v>45096.536580421045</x:v>
      </x:c>
      <x:c r="C494" s="6">
        <x:v>24.596048885</x:v>
      </x:c>
      <x:c r="D494" s="14" t="s">
        <x:v>122</x:v>
      </x:c>
      <x:c r="E494" s="15">
        <x:v>45071.5821942342</x:v>
      </x:c>
      <x:c r="F494" t="s">
        <x:v>126</x:v>
      </x:c>
      <x:c r="G494" s="6">
        <x:v>84.35773137499743</x:v>
      </x:c>
      <x:c r="H494" t="s">
        <x:v>115</x:v>
      </x:c>
      <x:c r="I494" s="6">
        <x:v>29.77418363177094</x:v>
      </x:c>
      <x:c r="J494" t="s">
        <x:v>113</x:v>
      </x:c>
      <x:c r="K494" s="6">
        <x:v>1014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20.982999999999997</x:v>
      </x:c>
      <x:c r="S494" s="8">
        <x:v>83516.02899016954</x:v>
      </x:c>
      <x:c r="T494" s="12">
        <x:v>266079.48254676996</x:v>
      </x:c>
      <x:c r="U494" s="12">
        <x:v>28.35</x:v>
      </x:c>
      <x:c r="V494" s="12">
        <x:v>37.7</x:v>
      </x:c>
      <x:c r="W494" s="12">
        <x:f>NA()</x:f>
      </x:c>
    </x:row>
    <x:row r="495">
      <x:c r="A495">
        <x:v>331884</x:v>
      </x:c>
      <x:c r="B495" s="1">
        <x:v>45096.53661493408</x:v>
      </x:c>
      <x:c r="C495" s="6">
        <x:v>24.64574764</x:v>
      </x:c>
      <x:c r="D495" s="14" t="s">
        <x:v>122</x:v>
      </x:c>
      <x:c r="E495" s="15">
        <x:v>45071.5821942342</x:v>
      </x:c>
      <x:c r="F495" t="s">
        <x:v>126</x:v>
      </x:c>
      <x:c r="G495" s="6">
        <x:v>84.35416938861398</x:v>
      </x:c>
      <x:c r="H495" t="s">
        <x:v>115</x:v>
      </x:c>
      <x:c r="I495" s="6">
        <x:v>29.780337230423356</x:v>
      </x:c>
      <x:c r="J495" t="s">
        <x:v>113</x:v>
      </x:c>
      <x:c r="K495" s="6">
        <x:v>1014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20.981999999999996</x:v>
      </x:c>
      <x:c r="S495" s="8">
        <x:v>83510.75233338345</x:v>
      </x:c>
      <x:c r="T495" s="12">
        <x:v>266087.7404266606</x:v>
      </x:c>
      <x:c r="U495" s="12">
        <x:v>28.35</x:v>
      </x:c>
      <x:c r="V495" s="12">
        <x:v>37.7</x:v>
      </x:c>
      <x:c r="W495" s="12">
        <x:f>NA()</x:f>
      </x:c>
    </x:row>
    <x:row r="496">
      <x:c r="A496">
        <x:v>331891</x:v>
      </x:c>
      <x:c r="B496" s="1">
        <x:v>45096.53664947534</x:v>
      </x:c>
      <x:c r="C496" s="6">
        <x:v>24.695487066666665</x:v>
      </x:c>
      <x:c r="D496" s="14" t="s">
        <x:v>122</x:v>
      </x:c>
      <x:c r="E496" s="15">
        <x:v>45071.5821942342</x:v>
      </x:c>
      <x:c r="F496" t="s">
        <x:v>126</x:v>
      </x:c>
      <x:c r="G496" s="6">
        <x:v>84.39873235275589</x:v>
      </x:c>
      <x:c r="H496" t="s">
        <x:v>115</x:v>
      </x:c>
      <x:c r="I496" s="6">
        <x:v>29.780337230423356</x:v>
      </x:c>
      <x:c r="J496" t="s">
        <x:v>113</x:v>
      </x:c>
      <x:c r="K496" s="6">
        <x:v>1014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20.976</x:v>
      </x:c>
      <x:c r="S496" s="8">
        <x:v>83512.7643549882</x:v>
      </x:c>
      <x:c r="T496" s="12">
        <x:v>266086.40125834977</x:v>
      </x:c>
      <x:c r="U496" s="12">
        <x:v>28.35</x:v>
      </x:c>
      <x:c r="V496" s="12">
        <x:v>37.7</x:v>
      </x:c>
      <x:c r="W496" s="12">
        <x:f>NA()</x:f>
      </x:c>
    </x:row>
    <x:row r="497">
      <x:c r="A497">
        <x:v>331901</x:v>
      </x:c>
      <x:c r="B497" s="1">
        <x:v>45096.53668471582</x:v>
      </x:c>
      <x:c r="C497" s="6">
        <x:v>24.74623336166667</x:v>
      </x:c>
      <x:c r="D497" s="14" t="s">
        <x:v>122</x:v>
      </x:c>
      <x:c r="E497" s="15">
        <x:v>45071.5821942342</x:v>
      </x:c>
      <x:c r="F497" t="s">
        <x:v>126</x:v>
      </x:c>
      <x:c r="G497" s="6">
        <x:v>84.3874373087746</x:v>
      </x:c>
      <x:c r="H497" t="s">
        <x:v>115</x:v>
      </x:c>
      <x:c r="I497" s="6">
        <x:v>29.77418363177094</x:v>
      </x:c>
      <x:c r="J497" t="s">
        <x:v>113</x:v>
      </x:c>
      <x:c r="K497" s="6">
        <x:v>1014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20.979</x:v>
      </x:c>
      <x:c r="S497" s="8">
        <x:v>83506.59673668684</x:v>
      </x:c>
      <x:c r="T497" s="12">
        <x:v>266090.4132646294</x:v>
      </x:c>
      <x:c r="U497" s="12">
        <x:v>28.35</x:v>
      </x:c>
      <x:c r="V497" s="12">
        <x:v>37.7</x:v>
      </x:c>
      <x:c r="W497" s="12">
        <x:f>NA()</x:f>
      </x:c>
    </x:row>
    <x:row r="498">
      <x:c r="A498">
        <x:v>331911</x:v>
      </x:c>
      <x:c r="B498" s="1">
        <x:v>45096.53671916765</x:v>
      </x:c>
      <x:c r="C498" s="6">
        <x:v>24.795843995</x:v>
      </x:c>
      <x:c r="D498" s="14" t="s">
        <x:v>122</x:v>
      </x:c>
      <x:c r="E498" s="15">
        <x:v>45071.5821942342</x:v>
      </x:c>
      <x:c r="F498" t="s">
        <x:v>126</x:v>
      </x:c>
      <x:c r="G498" s="6">
        <x:v>84.35060836474635</x:v>
      </x:c>
      <x:c r="H498" t="s">
        <x:v>115</x:v>
      </x:c>
      <x:c r="I498" s="6">
        <x:v>29.78649084036624</x:v>
      </x:c>
      <x:c r="J498" t="s">
        <x:v>113</x:v>
      </x:c>
      <x:c r="K498" s="6">
        <x:v>1014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20.980999999999998</x:v>
      </x:c>
      <x:c r="S498" s="8">
        <x:v>83502.13938040574</x:v>
      </x:c>
      <x:c r="T498" s="12">
        <x:v>266078.93982558715</x:v>
      </x:c>
      <x:c r="U498" s="12">
        <x:v>28.35</x:v>
      </x:c>
      <x:c r="V498" s="12">
        <x:v>37.7</x:v>
      </x:c>
      <x:c r="W498" s="12">
        <x:f>NA()</x:f>
      </x:c>
    </x:row>
    <x:row r="499">
      <x:c r="A499">
        <x:v>331921</x:v>
      </x:c>
      <x:c r="B499" s="1">
        <x:v>45096.53675364431</x:v>
      </x:c>
      <x:c r="C499" s="6">
        <x:v>24.845490376666667</x:v>
      </x:c>
      <x:c r="D499" s="14" t="s">
        <x:v>122</x:v>
      </x:c>
      <x:c r="E499" s="15">
        <x:v>45071.5821942342</x:v>
      </x:c>
      <x:c r="F499" t="s">
        <x:v>126</x:v>
      </x:c>
      <x:c r="G499" s="6">
        <x:v>84.33932159555286</x:v>
      </x:c>
      <x:c r="H499" t="s">
        <x:v>115</x:v>
      </x:c>
      <x:c r="I499" s="6">
        <x:v>29.780337230423356</x:v>
      </x:c>
      <x:c r="J499" t="s">
        <x:v>113</x:v>
      </x:c>
      <x:c r="K499" s="6">
        <x:v>1014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20.983999999999998</x:v>
      </x:c>
      <x:c r="S499" s="8">
        <x:v>83492.98131534374</x:v>
      </x:c>
      <x:c r="T499" s="12">
        <x:v>266081.2974248995</x:v>
      </x:c>
      <x:c r="U499" s="12">
        <x:v>28.35</x:v>
      </x:c>
      <x:c r="V499" s="12">
        <x:v>37.7</x:v>
      </x:c>
      <x:c r="W499" s="12">
        <x:f>NA()</x:f>
      </x:c>
    </x:row>
    <x:row r="500">
      <x:c r="A500">
        <x:v>331931</x:v>
      </x:c>
      <x:c r="B500" s="1">
        <x:v>45096.5367889412</x:v>
      </x:c>
      <x:c r="C500" s="6">
        <x:v>24.896317915</x:v>
      </x:c>
      <x:c r="D500" s="14" t="s">
        <x:v>122</x:v>
      </x:c>
      <x:c r="E500" s="15">
        <x:v>45071.5821942342</x:v>
      </x:c>
      <x:c r="F500" t="s">
        <x:v>126</x:v>
      </x:c>
      <x:c r="G500" s="6">
        <x:v>84.37258270967975</x:v>
      </x:c>
      <x:c r="H500" t="s">
        <x:v>115</x:v>
      </x:c>
      <x:c r="I500" s="6">
        <x:v>29.77418363177094</x:v>
      </x:c>
      <x:c r="J500" t="s">
        <x:v>113</x:v>
      </x:c>
      <x:c r="K500" s="6">
        <x:v>1014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20.980999999999998</x:v>
      </x:c>
      <x:c r="S500" s="8">
        <x:v>83495.04788557392</x:v>
      </x:c>
      <x:c r="T500" s="12">
        <x:v>266076.7822921349</x:v>
      </x:c>
      <x:c r="U500" s="12">
        <x:v>28.35</x:v>
      </x:c>
      <x:c r="V500" s="12">
        <x:v>37.7</x:v>
      </x:c>
      <x:c r="W500" s="12">
        <x:f>NA()</x:f>
      </x:c>
    </x:row>
    <x:row r="501">
      <x:c r="A501">
        <x:v>331941</x:v>
      </x:c>
      <x:c r="B501" s="1">
        <x:v>45096.53682347458</x:v>
      </x:c>
      <x:c r="C501" s="6">
        <x:v>24.946045966666667</x:v>
      </x:c>
      <x:c r="D501" s="14" t="s">
        <x:v>122</x:v>
      </x:c>
      <x:c r="E501" s="15">
        <x:v>45071.5821942342</x:v>
      </x:c>
      <x:c r="F501" t="s">
        <x:v>126</x:v>
      </x:c>
      <x:c r="G501" s="6">
        <x:v>84.33932159555286</x:v>
      </x:c>
      <x:c r="H501" t="s">
        <x:v>115</x:v>
      </x:c>
      <x:c r="I501" s="6">
        <x:v>29.780337230423356</x:v>
      </x:c>
      <x:c r="J501" t="s">
        <x:v>113</x:v>
      </x:c>
      <x:c r="K501" s="6">
        <x:v>1014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20.983999999999998</x:v>
      </x:c>
      <x:c r="S501" s="8">
        <x:v>83489.83094597569</x:v>
      </x:c>
      <x:c r="T501" s="12">
        <x:v>266073.68821988936</x:v>
      </x:c>
      <x:c r="U501" s="12">
        <x:v>28.35</x:v>
      </x:c>
      <x:c r="V501" s="12">
        <x:v>37.7</x:v>
      </x:c>
      <x:c r="W501" s="12">
        <x:f>NA()</x:f>
      </x:c>
    </x:row>
    <x:row r="502">
      <x:c r="A502">
        <x:v>331951</x:v>
      </x:c>
      <x:c r="B502" s="1">
        <x:v>45096.53685803546</x:v>
      </x:c>
      <x:c r="C502" s="6">
        <x:v>24.995813648333332</x:v>
      </x:c>
      <x:c r="D502" s="14" t="s">
        <x:v>122</x:v>
      </x:c>
      <x:c r="E502" s="15">
        <x:v>45071.5821942342</x:v>
      </x:c>
      <x:c r="F502" t="s">
        <x:v>126</x:v>
      </x:c>
      <x:c r="G502" s="6">
        <x:v>84.38000960111405</x:v>
      </x:c>
      <x:c r="H502" t="s">
        <x:v>115</x:v>
      </x:c>
      <x:c r="I502" s="6">
        <x:v>29.77418363177094</x:v>
      </x:c>
      <x:c r="J502" t="s">
        <x:v>113</x:v>
      </x:c>
      <x:c r="K502" s="6">
        <x:v>1014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20.979999999999997</x:v>
      </x:c>
      <x:c r="S502" s="8">
        <x:v>83487.39175590088</x:v>
      </x:c>
      <x:c r="T502" s="12">
        <x:v>266080.24205314927</x:v>
      </x:c>
      <x:c r="U502" s="12">
        <x:v>28.35</x:v>
      </x:c>
      <x:c r="V502" s="12">
        <x:v>37.7</x:v>
      </x:c>
      <x:c r="W502" s="12">
        <x:f>NA()</x:f>
      </x:c>
    </x:row>
    <x:row r="503">
      <x:c r="A503">
        <x:v>331961</x:v>
      </x:c>
      <x:c r="B503" s="1">
        <x:v>45096.536892513046</x:v>
      </x:c>
      <x:c r="C503" s="6">
        <x:v>25.045461368333335</x:v>
      </x:c>
      <x:c r="D503" s="14" t="s">
        <x:v>122</x:v>
      </x:c>
      <x:c r="E503" s="15">
        <x:v>45071.5821942342</x:v>
      </x:c>
      <x:c r="F503" t="s">
        <x:v>126</x:v>
      </x:c>
      <x:c r="G503" s="6">
        <x:v>84.36871972284874</x:v>
      </x:c>
      <x:c r="H503" t="s">
        <x:v>115</x:v>
      </x:c>
      <x:c r="I503" s="6">
        <x:v>29.768030044407624</x:v>
      </x:c>
      <x:c r="J503" t="s">
        <x:v>113</x:v>
      </x:c>
      <x:c r="K503" s="6">
        <x:v>1014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20.982999999999997</x:v>
      </x:c>
      <x:c r="S503" s="8">
        <x:v>83485.03681110054</x:v>
      </x:c>
      <x:c r="T503" s="12">
        <x:v>266082.7879053848</x:v>
      </x:c>
      <x:c r="U503" s="12">
        <x:v>28.35</x:v>
      </x:c>
      <x:c r="V503" s="12">
        <x:v>37.7</x:v>
      </x:c>
      <x:c r="W503" s="12">
        <x:f>NA()</x:f>
      </x:c>
    </x:row>
    <x:row r="504">
      <x:c r="A504">
        <x:v>331971</x:v>
      </x:c>
      <x:c r="B504" s="1">
        <x:v>45096.536927731395</x:v>
      </x:c>
      <x:c r="C504" s="6">
        <x:v>25.09617579</x:v>
      </x:c>
      <x:c r="D504" s="14" t="s">
        <x:v>122</x:v>
      </x:c>
      <x:c r="E504" s="15">
        <x:v>45071.5821942342</x:v>
      </x:c>
      <x:c r="F504" t="s">
        <x:v>126</x:v>
      </x:c>
      <x:c r="G504" s="6">
        <x:v>84.3651566343485</x:v>
      </x:c>
      <x:c r="H504" t="s">
        <x:v>115</x:v>
      </x:c>
      <x:c r="I504" s="6">
        <x:v>29.77418363177094</x:v>
      </x:c>
      <x:c r="J504" t="s">
        <x:v>113</x:v>
      </x:c>
      <x:c r="K504" s="6">
        <x:v>1014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20.981999999999996</x:v>
      </x:c>
      <x:c r="S504" s="8">
        <x:v>83479.39515429818</x:v>
      </x:c>
      <x:c r="T504" s="12">
        <x:v>266081.460423792</x:v>
      </x:c>
      <x:c r="U504" s="12">
        <x:v>28.35</x:v>
      </x:c>
      <x:c r="V504" s="12">
        <x:v>37.7</x:v>
      </x:c>
      <x:c r="W504" s="12">
        <x:f>NA()</x:f>
      </x:c>
    </x:row>
    <x:row r="505">
      <x:c r="A505">
        <x:v>331981</x:v>
      </x:c>
      <x:c r="B505" s="1">
        <x:v>45096.536962315105</x:v>
      </x:c>
      <x:c r="C505" s="6">
        <x:v>25.145976323333333</x:v>
      </x:c>
      <x:c r="D505" s="14" t="s">
        <x:v>122</x:v>
      </x:c>
      <x:c r="E505" s="15">
        <x:v>45071.5821942342</x:v>
      </x:c>
      <x:c r="F505" t="s">
        <x:v>126</x:v>
      </x:c>
      <x:c r="G505" s="6">
        <x:v>84.39842947774379</x:v>
      </x:c>
      <x:c r="H505" t="s">
        <x:v>115</x:v>
      </x:c>
      <x:c r="I505" s="6">
        <x:v>29.768030044407624</x:v>
      </x:c>
      <x:c r="J505" t="s">
        <x:v>113</x:v>
      </x:c>
      <x:c r="K505" s="6">
        <x:v>1014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20.979</x:v>
      </x:c>
      <x:c r="S505" s="8">
        <x:v>83477.82322809723</x:v>
      </x:c>
      <x:c r="T505" s="12">
        <x:v>266089.56946812075</x:v>
      </x:c>
      <x:c r="U505" s="12">
        <x:v>28.35</x:v>
      </x:c>
      <x:c r="V505" s="12">
        <x:v>37.7</x:v>
      </x:c>
      <x:c r="W505" s="12">
        <x:f>NA()</x:f>
      </x:c>
    </x:row>
    <x:row r="506">
      <x:c r="A506">
        <x:v>331991</x:v>
      </x:c>
      <x:c r="B506" s="1">
        <x:v>45096.536996834344</x:v>
      </x:c>
      <x:c r="C506" s="6">
        <x:v>25.195684035</x:v>
      </x:c>
      <x:c r="D506" s="14" t="s">
        <x:v>122</x:v>
      </x:c>
      <x:c r="E506" s="15">
        <x:v>45071.5821942342</x:v>
      </x:c>
      <x:c r="F506" t="s">
        <x:v>126</x:v>
      </x:c>
      <x:c r="G506" s="6">
        <x:v>84.35030693150343</x:v>
      </x:c>
      <x:c r="H506" t="s">
        <x:v>115</x:v>
      </x:c>
      <x:c r="I506" s="6">
        <x:v>29.77418363177094</x:v>
      </x:c>
      <x:c r="J506" t="s">
        <x:v>113</x:v>
      </x:c>
      <x:c r="K506" s="6">
        <x:v>1014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20.983999999999998</x:v>
      </x:c>
      <x:c r="S506" s="8">
        <x:v>83474.44164613713</x:v>
      </x:c>
      <x:c r="T506" s="12">
        <x:v>266080.4247818113</x:v>
      </x:c>
      <x:c r="U506" s="12">
        <x:v>28.35</x:v>
      </x:c>
      <x:c r="V506" s="12">
        <x:v>37.7</x:v>
      </x:c>
      <x:c r="W506" s="12">
        <x:f>NA()</x:f>
      </x:c>
    </x:row>
    <x:row r="507">
      <x:c r="A507">
        <x:v>332001</x:v>
      </x:c>
      <x:c r="B507" s="1">
        <x:v>45096.53703132161</x:v>
      </x:c>
      <x:c r="C507" s="6">
        <x:v>25.2453457</x:v>
      </x:c>
      <x:c r="D507" s="14" t="s">
        <x:v>122</x:v>
      </x:c>
      <x:c r="E507" s="15">
        <x:v>45071.5821942342</x:v>
      </x:c>
      <x:c r="F507" t="s">
        <x:v>126</x:v>
      </x:c>
      <x:c r="G507" s="6">
        <x:v>84.39100081464737</x:v>
      </x:c>
      <x:c r="H507" t="s">
        <x:v>115</x:v>
      </x:c>
      <x:c r="I507" s="6">
        <x:v>29.768030044407624</x:v>
      </x:c>
      <x:c r="J507" t="s">
        <x:v>113</x:v>
      </x:c>
      <x:c r="K507" s="6">
        <x:v>1014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20.979999999999997</x:v>
      </x:c>
      <x:c r="S507" s="8">
        <x:v>83465.77047255784</x:v>
      </x:c>
      <x:c r="T507" s="12">
        <x:v>266085.11571498873</x:v>
      </x:c>
      <x:c r="U507" s="12">
        <x:v>28.35</x:v>
      </x:c>
      <x:c r="V507" s="12">
        <x:v>37.7</x:v>
      </x:c>
      <x:c r="W507" s="12">
        <x:f>NA()</x:f>
      </x:c>
    </x:row>
    <x:row r="508">
      <x:c r="A508">
        <x:v>332011</x:v>
      </x:c>
      <x:c r="B508" s="1">
        <x:v>45096.53706659448</x:v>
      </x:c>
      <x:c r="C508" s="6">
        <x:v>25.296138636666665</x:v>
      </x:c>
      <x:c r="D508" s="14" t="s">
        <x:v>122</x:v>
      </x:c>
      <x:c r="E508" s="15">
        <x:v>45071.5821942342</x:v>
      </x:c>
      <x:c r="F508" t="s">
        <x:v>126</x:v>
      </x:c>
      <x:c r="G508" s="6">
        <x:v>84.40942370527317</x:v>
      </x:c>
      <x:c r="H508" t="s">
        <x:v>115</x:v>
      </x:c>
      <x:c r="I508" s="6">
        <x:v>29.76187646833432</x:v>
      </x:c>
      <x:c r="J508" t="s">
        <x:v>113</x:v>
      </x:c>
      <x:c r="K508" s="6">
        <x:v>1014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20.979</x:v>
      </x:c>
      <x:c r="S508" s="8">
        <x:v>83466.03984496748</x:v>
      </x:c>
      <x:c r="T508" s="12">
        <x:v>266083.6389834361</x:v>
      </x:c>
      <x:c r="U508" s="12">
        <x:v>28.35</x:v>
      </x:c>
      <x:c r="V508" s="12">
        <x:v>37.7</x:v>
      </x:c>
      <x:c r="W508" s="12">
        <x:f>NA()</x:f>
      </x:c>
    </x:row>
    <x:row r="509">
      <x:c r="A509">
        <x:v>332021</x:v>
      </x:c>
      <x:c r="B509" s="1">
        <x:v>45096.53710114498</x:v>
      </x:c>
      <x:c r="C509" s="6">
        <x:v>25.345891345</x:v>
      </x:c>
      <x:c r="D509" s="14" t="s">
        <x:v>122</x:v>
      </x:c>
      <x:c r="E509" s="15">
        <x:v>45071.5821942342</x:v>
      </x:c>
      <x:c r="F509" t="s">
        <x:v>126</x:v>
      </x:c>
      <x:c r="G509" s="6">
        <x:v>84.39486583278442</x:v>
      </x:c>
      <x:c r="H509" t="s">
        <x:v>115</x:v>
      </x:c>
      <x:c r="I509" s="6">
        <x:v>29.77418363177094</x:v>
      </x:c>
      <x:c r="J509" t="s">
        <x:v>113</x:v>
      </x:c>
      <x:c r="K509" s="6">
        <x:v>1014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20.977999999999998</x:v>
      </x:c>
      <x:c r="S509" s="8">
        <x:v>83466.11367593067</x:v>
      </x:c>
      <x:c r="T509" s="12">
        <x:v>266084.9237683403</x:v>
      </x:c>
      <x:c r="U509" s="12">
        <x:v>28.35</x:v>
      </x:c>
      <x:c r="V509" s="12">
        <x:v>37.7</x:v>
      </x:c>
      <x:c r="W509" s="12">
        <x:f>NA()</x:f>
      </x:c>
    </x:row>
    <x:row r="510">
      <x:c r="A510">
        <x:v>332034</x:v>
      </x:c>
      <x:c r="B510" s="1">
        <x:v>45096.53713558007</x:v>
      </x:c>
      <x:c r="C510" s="6">
        <x:v>25.39547787</x:v>
      </x:c>
      <x:c r="D510" s="14" t="s">
        <x:v>122</x:v>
      </x:c>
      <x:c r="E510" s="15">
        <x:v>45071.5821942342</x:v>
      </x:c>
      <x:c r="F510" t="s">
        <x:v>126</x:v>
      </x:c>
      <x:c r="G510" s="6">
        <x:v>84.39486583278442</x:v>
      </x:c>
      <x:c r="H510" t="s">
        <x:v>115</x:v>
      </x:c>
      <x:c r="I510" s="6">
        <x:v>29.77418363177094</x:v>
      </x:c>
      <x:c r="J510" t="s">
        <x:v>113</x:v>
      </x:c>
      <x:c r="K510" s="6">
        <x:v>1014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20.977999999999998</x:v>
      </x:c>
      <x:c r="S510" s="8">
        <x:v>83462.61780270067</x:v>
      </x:c>
      <x:c r="T510" s="12">
        <x:v>266082.73029751284</x:v>
      </x:c>
      <x:c r="U510" s="12">
        <x:v>28.35</x:v>
      </x:c>
      <x:c r="V510" s="12">
        <x:v>37.7</x:v>
      </x:c>
      <x:c r="W510" s="12">
        <x:f>NA()</x:f>
      </x:c>
    </x:row>
    <x:row r="511">
      <x:c r="A511">
        <x:v>332041</x:v>
      </x:c>
      <x:c r="B511" s="1">
        <x:v>45096.53717087466</x:v>
      </x:c>
      <x:c r="C511" s="6">
        <x:v>25.446302085</x:v>
      </x:c>
      <x:c r="D511" s="14" t="s">
        <x:v>122</x:v>
      </x:c>
      <x:c r="E511" s="15">
        <x:v>45071.5821942342</x:v>
      </x:c>
      <x:c r="F511" t="s">
        <x:v>126</x:v>
      </x:c>
      <x:c r="G511" s="6">
        <x:v>84.40585895729386</x:v>
      </x:c>
      <x:c r="H511" t="s">
        <x:v>115</x:v>
      </x:c>
      <x:c r="I511" s="6">
        <x:v>29.768030044407624</x:v>
      </x:c>
      <x:c r="J511" t="s">
        <x:v>113</x:v>
      </x:c>
      <x:c r="K511" s="6">
        <x:v>1014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20.977999999999998</x:v>
      </x:c>
      <x:c r="S511" s="8">
        <x:v>83462.81014477256</x:v>
      </x:c>
      <x:c r="T511" s="12">
        <x:v>266087.6421156816</x:v>
      </x:c>
      <x:c r="U511" s="12">
        <x:v>28.35</x:v>
      </x:c>
      <x:c r="V511" s="12">
        <x:v>37.7</x:v>
      </x:c>
      <x:c r="W511" s="12">
        <x:f>NA()</x:f>
      </x:c>
    </x:row>
    <x:row r="512">
      <x:c r="A512">
        <x:v>332051</x:v>
      </x:c>
      <x:c r="B512" s="1">
        <x:v>45096.53720543542</x:v>
      </x:c>
      <x:c r="C512" s="6">
        <x:v>25.49606959666667</x:v>
      </x:c>
      <x:c r="D512" s="14" t="s">
        <x:v>122</x:v>
      </x:c>
      <x:c r="E512" s="15">
        <x:v>45071.5821942342</x:v>
      </x:c>
      <x:c r="F512" t="s">
        <x:v>126</x:v>
      </x:c>
      <x:c r="G512" s="6">
        <x:v>84.40585895729386</x:v>
      </x:c>
      <x:c r="H512" t="s">
        <x:v>115</x:v>
      </x:c>
      <x:c r="I512" s="6">
        <x:v>29.768030044407624</x:v>
      </x:c>
      <x:c r="J512" t="s">
        <x:v>113</x:v>
      </x:c>
      <x:c r="K512" s="6">
        <x:v>1014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20.977999999999998</x:v>
      </x:c>
      <x:c r="S512" s="8">
        <x:v>83459.73328379997</x:v>
      </x:c>
      <x:c r="T512" s="12">
        <x:v>266091.81145634106</x:v>
      </x:c>
      <x:c r="U512" s="12">
        <x:v>28.35</x:v>
      </x:c>
      <x:c r="V512" s="12">
        <x:v>37.7</x:v>
      </x:c>
      <x:c r="W512" s="12">
        <x:f>NA()</x:f>
      </x:c>
    </x:row>
    <x:row r="513">
      <x:c r="A513">
        <x:v>332064</x:v>
      </x:c>
      <x:c r="B513" s="1">
        <x:v>45096.53724007558</x:v>
      </x:c>
      <x:c r="C513" s="6">
        <x:v>25.545951415</x:v>
      </x:c>
      <x:c r="D513" s="14" t="s">
        <x:v>122</x:v>
      </x:c>
      <x:c r="E513" s="15">
        <x:v>45071.5821942342</x:v>
      </x:c>
      <x:c r="F513" t="s">
        <x:v>126</x:v>
      </x:c>
      <x:c r="G513" s="6">
        <x:v>84.42815229589685</x:v>
      </x:c>
      <x:c r="H513" t="s">
        <x:v>115</x:v>
      </x:c>
      <x:c r="I513" s="6">
        <x:v>29.768030044407624</x:v>
      </x:c>
      <x:c r="J513" t="s">
        <x:v>113</x:v>
      </x:c>
      <x:c r="K513" s="6">
        <x:v>1014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20.974999999999998</x:v>
      </x:c>
      <x:c r="S513" s="8">
        <x:v>83451.91130265423</x:v>
      </x:c>
      <x:c r="T513" s="12">
        <x:v>266084.739527255</x:v>
      </x:c>
      <x:c r="U513" s="12">
        <x:v>28.35</x:v>
      </x:c>
      <x:c r="V513" s="12">
        <x:v>37.7</x:v>
      </x:c>
      <x:c r="W513" s="12">
        <x:f>NA()</x:f>
      </x:c>
    </x:row>
    <x:row r="514">
      <x:c r="A514">
        <x:v>332068</x:v>
      </x:c>
      <x:c r="B514" s="1">
        <x:v>45096.53727463835</x:v>
      </x:c>
      <x:c r="C514" s="6">
        <x:v>25.595721805</x:v>
      </x:c>
      <x:c r="D514" s="14" t="s">
        <x:v>122</x:v>
      </x:c>
      <x:c r="E514" s="15">
        <x:v>45071.5821942342</x:v>
      </x:c>
      <x:c r="F514" t="s">
        <x:v>126</x:v>
      </x:c>
      <x:c r="G514" s="6">
        <x:v>84.3945652842851</x:v>
      </x:c>
      <x:c r="H514" t="s">
        <x:v>115</x:v>
      </x:c>
      <x:c r="I514" s="6">
        <x:v>29.76187646833432</x:v>
      </x:c>
      <x:c r="J514" t="s">
        <x:v>113</x:v>
      </x:c>
      <x:c r="K514" s="6">
        <x:v>1014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20.980999999999998</x:v>
      </x:c>
      <x:c r="S514" s="8">
        <x:v>83452.02299742617</x:v>
      </x:c>
      <x:c r="T514" s="12">
        <x:v>266075.3620057747</x:v>
      </x:c>
      <x:c r="U514" s="12">
        <x:v>28.35</x:v>
      </x:c>
      <x:c r="V514" s="12">
        <x:v>37.7</x:v>
      </x:c>
      <x:c r="W514" s="12">
        <x:f>NA()</x:f>
      </x:c>
    </x:row>
    <x:row r="515">
      <x:c r="A515">
        <x:v>332081</x:v>
      </x:c>
      <x:c r="B515" s="1">
        <x:v>45096.53730915757</x:v>
      </x:c>
      <x:c r="C515" s="6">
        <x:v>25.64542947</x:v>
      </x:c>
      <x:c r="D515" s="14" t="s">
        <x:v>122</x:v>
      </x:c>
      <x:c r="E515" s="15">
        <x:v>45071.5821942342</x:v>
      </x:c>
      <x:c r="F515" t="s">
        <x:v>126</x:v>
      </x:c>
      <x:c r="G515" s="6">
        <x:v>84.42072036624722</x:v>
      </x:c>
      <x:c r="H515" t="s">
        <x:v>115</x:v>
      </x:c>
      <x:c r="I515" s="6">
        <x:v>29.768030044407624</x:v>
      </x:c>
      <x:c r="J515" t="s">
        <x:v>113</x:v>
      </x:c>
      <x:c r="K515" s="6">
        <x:v>1014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20.976</x:v>
      </x:c>
      <x:c r="S515" s="8">
        <x:v>83444.96297369851</x:v>
      </x:c>
      <x:c r="T515" s="12">
        <x:v>266088.2768009471</x:v>
      </x:c>
      <x:c r="U515" s="12">
        <x:v>28.35</x:v>
      </x:c>
      <x:c r="V515" s="12">
        <x:v>37.7</x:v>
      </x:c>
      <x:c r="W515" s="12">
        <x:f>NA()</x:f>
      </x:c>
    </x:row>
    <x:row r="516">
      <x:c r="A516">
        <x:v>332091</x:v>
      </x:c>
      <x:c r="B516" s="1">
        <x:v>45096.53734440876</x:v>
      </x:c>
      <x:c r="C516" s="6">
        <x:v>25.696191183333333</x:v>
      </x:c>
      <x:c r="D516" s="14" t="s">
        <x:v>122</x:v>
      </x:c>
      <x:c r="E516" s="15">
        <x:v>45071.5821942342</x:v>
      </x:c>
      <x:c r="F516" t="s">
        <x:v>126</x:v>
      </x:c>
      <x:c r="G516" s="6">
        <x:v>84.40199408656174</x:v>
      </x:c>
      <x:c r="H516" t="s">
        <x:v>115</x:v>
      </x:c>
      <x:c r="I516" s="6">
        <x:v>29.76187646833432</x:v>
      </x:c>
      <x:c r="J516" t="s">
        <x:v>113</x:v>
      </x:c>
      <x:c r="K516" s="6">
        <x:v>1014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20.979999999999997</x:v>
      </x:c>
      <x:c r="S516" s="8">
        <x:v>83440.33495282588</x:v>
      </x:c>
      <x:c r="T516" s="12">
        <x:v>266083.23840935284</x:v>
      </x:c>
      <x:c r="U516" s="12">
        <x:v>28.35</x:v>
      </x:c>
      <x:c r="V516" s="12">
        <x:v>37.7</x:v>
      </x:c>
      <x:c r="W516" s="12">
        <x:f>NA()</x:f>
      </x:c>
    </x:row>
    <x:row r="517">
      <x:c r="A517">
        <x:v>332101</x:v>
      </x:c>
      <x:c r="B517" s="1">
        <x:v>45096.537378988825</x:v>
      </x:c>
      <x:c r="C517" s="6">
        <x:v>25.74598648</x:v>
      </x:c>
      <x:c r="D517" s="14" t="s">
        <x:v>122</x:v>
      </x:c>
      <x:c r="E517" s="15">
        <x:v>45071.5821942342</x:v>
      </x:c>
      <x:c r="F517" t="s">
        <x:v>126</x:v>
      </x:c>
      <x:c r="G517" s="6">
        <x:v>84.42428539249299</x:v>
      </x:c>
      <x:c r="H517" t="s">
        <x:v>115</x:v>
      </x:c>
      <x:c r="I517" s="6">
        <x:v>29.76187646833432</x:v>
      </x:c>
      <x:c r="J517" t="s">
        <x:v>113</x:v>
      </x:c>
      <x:c r="K517" s="6">
        <x:v>1014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20.976999999999997</x:v>
      </x:c>
      <x:c r="S517" s="8">
        <x:v>83435.90358302745</x:v>
      </x:c>
      <x:c r="T517" s="12">
        <x:v>266082.2323171192</x:v>
      </x:c>
      <x:c r="U517" s="12">
        <x:v>28.35</x:v>
      </x:c>
      <x:c r="V517" s="12">
        <x:v>37.7</x:v>
      </x:c>
      <x:c r="W517" s="12">
        <x:f>NA()</x:f>
      </x:c>
    </x:row>
    <x:row r="518">
      <x:c r="A518">
        <x:v>332111</x:v>
      </x:c>
      <x:c r="B518" s="1">
        <x:v>45096.53741349276</x:v>
      </x:c>
      <x:c r="C518" s="6">
        <x:v>25.795672146666668</x:v>
      </x:c>
      <x:c r="D518" s="14" t="s">
        <x:v>122</x:v>
      </x:c>
      <x:c r="E518" s="15">
        <x:v>45071.5821942342</x:v>
      </x:c>
      <x:c r="F518" t="s">
        <x:v>126</x:v>
      </x:c>
      <x:c r="G518" s="6">
        <x:v>84.43171746124759</x:v>
      </x:c>
      <x:c r="H518" t="s">
        <x:v>115</x:v>
      </x:c>
      <x:c r="I518" s="6">
        <x:v>29.76187646833432</x:v>
      </x:c>
      <x:c r="J518" t="s">
        <x:v>113</x:v>
      </x:c>
      <x:c r="K518" s="6">
        <x:v>1014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20.976</x:v>
      </x:c>
      <x:c r="S518" s="8">
        <x:v>83434.4580908768</x:v>
      </x:c>
      <x:c r="T518" s="12">
        <x:v>266086.15366827784</x:v>
      </x:c>
      <x:c r="U518" s="12">
        <x:v>28.35</x:v>
      </x:c>
      <x:c r="V518" s="12">
        <x:v>37.7</x:v>
      </x:c>
      <x:c r="W518" s="12">
        <x:f>NA()</x:f>
      </x:c>
    </x:row>
    <x:row r="519">
      <x:c r="A519">
        <x:v>332124</x:v>
      </x:c>
      <x:c r="B519" s="1">
        <x:v>45096.53744806612</x:v>
      </x:c>
      <x:c r="C519" s="6">
        <x:v>25.845457785</x:v>
      </x:c>
      <x:c r="D519" s="14" t="s">
        <x:v>122</x:v>
      </x:c>
      <x:c r="E519" s="15">
        <x:v>45071.5821942342</x:v>
      </x:c>
      <x:c r="F519" t="s">
        <x:v>126</x:v>
      </x:c>
      <x:c r="G519" s="6">
        <x:v>84.42428539249299</x:v>
      </x:c>
      <x:c r="H519" t="s">
        <x:v>115</x:v>
      </x:c>
      <x:c r="I519" s="6">
        <x:v>29.76187646833432</x:v>
      </x:c>
      <x:c r="J519" t="s">
        <x:v>113</x:v>
      </x:c>
      <x:c r="K519" s="6">
        <x:v>1014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20.976999999999997</x:v>
      </x:c>
      <x:c r="S519" s="8">
        <x:v>83428.38145514386</x:v>
      </x:c>
      <x:c r="T519" s="12">
        <x:v>266095.1918714056</x:v>
      </x:c>
      <x:c r="U519" s="12">
        <x:v>28.35</x:v>
      </x:c>
      <x:c r="V519" s="12">
        <x:v>37.7</x:v>
      </x:c>
      <x:c r="W519" s="12">
        <x:f>NA()</x:f>
      </x:c>
    </x:row>
    <x:row r="520">
      <x:c r="A520">
        <x:v>332131</x:v>
      </x:c>
      <x:c r="B520" s="1">
        <x:v>45096.53748335896</x:v>
      </x:c>
      <x:c r="C520" s="6">
        <x:v>25.896279478333334</x:v>
      </x:c>
      <x:c r="D520" s="14" t="s">
        <x:v>122</x:v>
      </x:c>
      <x:c r="E520" s="15">
        <x:v>45071.5821942342</x:v>
      </x:c>
      <x:c r="F520" t="s">
        <x:v>126</x:v>
      </x:c>
      <x:c r="G520" s="6">
        <x:v>84.45045298701585</x:v>
      </x:c>
      <x:c r="H520" t="s">
        <x:v>115</x:v>
      </x:c>
      <x:c r="I520" s="6">
        <x:v>29.768030044407624</x:v>
      </x:c>
      <x:c r="J520" t="s">
        <x:v>113</x:v>
      </x:c>
      <x:c r="K520" s="6">
        <x:v>1014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20.971999999999998</x:v>
      </x:c>
      <x:c r="S520" s="8">
        <x:v>83427.33645672696</x:v>
      </x:c>
      <x:c r="T520" s="12">
        <x:v>266071.07464231574</x:v>
      </x:c>
      <x:c r="U520" s="12">
        <x:v>28.35</x:v>
      </x:c>
      <x:c r="V520" s="12">
        <x:v>37.7</x:v>
      </x:c>
      <x:c r="W520" s="12">
        <x:f>NA()</x:f>
      </x:c>
    </x:row>
    <x:row r="521">
      <x:c r="A521">
        <x:v>332144</x:v>
      </x:c>
      <x:c r="B521" s="1">
        <x:v>45096.53751795457</x:v>
      </x:c>
      <x:c r="C521" s="6">
        <x:v>25.946097165</x:v>
      </x:c>
      <x:c r="D521" s="14" t="s">
        <x:v>122</x:v>
      </x:c>
      <x:c r="E521" s="15">
        <x:v>45071.5821942342</x:v>
      </x:c>
      <x:c r="F521" t="s">
        <x:v>126</x:v>
      </x:c>
      <x:c r="G521" s="6">
        <x:v>84.46889006139601</x:v>
      </x:c>
      <x:c r="H521" t="s">
        <x:v>115</x:v>
      </x:c>
      <x:c r="I521" s="6">
        <x:v>29.76187646833432</x:v>
      </x:c>
      <x:c r="J521" t="s">
        <x:v>113</x:v>
      </x:c>
      <x:c r="K521" s="6">
        <x:v>1014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20.970999999999997</x:v>
      </x:c>
      <x:c r="S521" s="8">
        <x:v>83422.445690303</x:v>
      </x:c>
      <x:c r="T521" s="12">
        <x:v>266076.30450430885</x:v>
      </x:c>
      <x:c r="U521" s="12">
        <x:v>28.35</x:v>
      </x:c>
      <x:c r="V521" s="12">
        <x:v>37.7</x:v>
      </x:c>
      <x:c r="W521" s="12">
        <x:f>NA()</x:f>
      </x:c>
    </x:row>
    <x:row r="522">
      <x:c r="A522">
        <x:v>332151</x:v>
      </x:c>
      <x:c r="B522" s="1">
        <x:v>45096.53755247557</x:v>
      </x:c>
      <x:c r="C522" s="6">
        <x:v>25.9958074</x:v>
      </x:c>
      <x:c r="D522" s="14" t="s">
        <x:v>122</x:v>
      </x:c>
      <x:c r="E522" s="15">
        <x:v>45071.5821942342</x:v>
      </x:c>
      <x:c r="F522" t="s">
        <x:v>126</x:v>
      </x:c>
      <x:c r="G522" s="6">
        <x:v>84.40585895729386</x:v>
      </x:c>
      <x:c r="H522" t="s">
        <x:v>115</x:v>
      </x:c>
      <x:c r="I522" s="6">
        <x:v>29.768030044407624</x:v>
      </x:c>
      <x:c r="J522" t="s">
        <x:v>113</x:v>
      </x:c>
      <x:c r="K522" s="6">
        <x:v>1014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20.977999999999998</x:v>
      </x:c>
      <x:c r="S522" s="8">
        <x:v>83424.60591049121</x:v>
      </x:c>
      <x:c r="T522" s="12">
        <x:v>266082.5528639499</x:v>
      </x:c>
      <x:c r="U522" s="12">
        <x:v>28.35</x:v>
      </x:c>
      <x:c r="V522" s="12">
        <x:v>37.7</x:v>
      </x:c>
      <x:c r="W522" s="12">
        <x:f>NA()</x:f>
      </x:c>
    </x:row>
    <x:row r="523">
      <x:c r="A523">
        <x:v>332164</x:v>
      </x:c>
      <x:c r="B523" s="1">
        <x:v>45096.537586962804</x:v>
      </x:c>
      <x:c r="C523" s="6">
        <x:v>26.04546902</x:v>
      </x:c>
      <x:c r="D523" s="14" t="s">
        <x:v>122</x:v>
      </x:c>
      <x:c r="E523" s="15">
        <x:v>45071.5821942342</x:v>
      </x:c>
      <x:c r="F523" t="s">
        <x:v>126</x:v>
      </x:c>
      <x:c r="G523" s="6">
        <x:v>84.41685414054254</x:v>
      </x:c>
      <x:c r="H523" t="s">
        <x:v>115</x:v>
      </x:c>
      <x:c r="I523" s="6">
        <x:v>29.76187646833432</x:v>
      </x:c>
      <x:c r="J523" t="s">
        <x:v>113</x:v>
      </x:c>
      <x:c r="K523" s="6">
        <x:v>1014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20.977999999999998</x:v>
      </x:c>
      <x:c r="S523" s="8">
        <x:v>83421.93875202783</x:v>
      </x:c>
      <x:c r="T523" s="12">
        <x:v>266079.2849890348</x:v>
      </x:c>
      <x:c r="U523" s="12">
        <x:v>28.35</x:v>
      </x:c>
      <x:c r="V523" s="12">
        <x:v>37.7</x:v>
      </x:c>
      <x:c r="W523" s="12">
        <x:f>NA()</x:f>
      </x:c>
    </x:row>
    <x:row r="524">
      <x:c r="A524">
        <x:v>332171</x:v>
      </x:c>
      <x:c r="B524" s="1">
        <x:v>45096.53762214377</x:v>
      </x:c>
      <x:c r="C524" s="6">
        <x:v>26.09612960666667</x:v>
      </x:c>
      <x:c r="D524" s="14" t="s">
        <x:v>122</x:v>
      </x:c>
      <x:c r="E524" s="15">
        <x:v>45071.5821942342</x:v>
      </x:c>
      <x:c r="F524" t="s">
        <x:v>126</x:v>
      </x:c>
      <x:c r="G524" s="6">
        <x:v>84.43915034692967</x:v>
      </x:c>
      <x:c r="H524" t="s">
        <x:v>115</x:v>
      </x:c>
      <x:c r="I524" s="6">
        <x:v>29.76187646833432</x:v>
      </x:c>
      <x:c r="J524" t="s">
        <x:v>113</x:v>
      </x:c>
      <x:c r="K524" s="6">
        <x:v>1014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20.974999999999998</x:v>
      </x:c>
      <x:c r="S524" s="8">
        <x:v>83419.33314850114</x:v>
      </x:c>
      <x:c r="T524" s="12">
        <x:v>266083.68545121764</x:v>
      </x:c>
      <x:c r="U524" s="12">
        <x:v>28.35</x:v>
      </x:c>
      <x:c r="V524" s="12">
        <x:v>37.7</x:v>
      </x:c>
      <x:c r="W524" s="12">
        <x:f>NA()</x:f>
      </x:c>
    </x:row>
    <x:row r="525">
      <x:c r="A525">
        <x:v>332181</x:v>
      </x:c>
      <x:c r="B525" s="1">
        <x:v>45096.53765667031</x:v>
      </x:c>
      <x:c r="C525" s="6">
        <x:v>26.145847833333335</x:v>
      </x:c>
      <x:c r="D525" s="14" t="s">
        <x:v>122</x:v>
      </x:c>
      <x:c r="E525" s="15">
        <x:v>45071.5821942342</x:v>
      </x:c>
      <x:c r="F525" t="s">
        <x:v>126</x:v>
      </x:c>
      <x:c r="G525" s="6">
        <x:v>84.46889006139601</x:v>
      </x:c>
      <x:c r="H525" t="s">
        <x:v>115</x:v>
      </x:c>
      <x:c r="I525" s="6">
        <x:v>29.76187646833432</x:v>
      </x:c>
      <x:c r="J525" t="s">
        <x:v>113</x:v>
      </x:c>
      <x:c r="K525" s="6">
        <x:v>1014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20.970999999999997</x:v>
      </x:c>
      <x:c r="S525" s="8">
        <x:v>83409.62343150473</x:v>
      </x:c>
      <x:c r="T525" s="12">
        <x:v>266090.912225017</x:v>
      </x:c>
      <x:c r="U525" s="12">
        <x:v>28.35</x:v>
      </x:c>
      <x:c r="V525" s="12">
        <x:v>37.7</x:v>
      </x:c>
      <x:c r="W525" s="12">
        <x:f>NA()</x:f>
      </x:c>
    </x:row>
    <x:row r="526">
      <x:c r="A526">
        <x:v>332191</x:v>
      </x:c>
      <x:c r="B526" s="1">
        <x:v>45096.537691319216</x:v>
      </x:c>
      <x:c r="C526" s="6">
        <x:v>26.195742246666665</x:v>
      </x:c>
      <x:c r="D526" s="14" t="s">
        <x:v>122</x:v>
      </x:c>
      <x:c r="E526" s="15">
        <x:v>45071.5821942342</x:v>
      </x:c>
      <x:c r="F526" t="s">
        <x:v>126</x:v>
      </x:c>
      <x:c r="G526" s="6">
        <x:v>84.47245688712829</x:v>
      </x:c>
      <x:c r="H526" t="s">
        <x:v>115</x:v>
      </x:c>
      <x:c r="I526" s="6">
        <x:v>29.755722903551032</x:v>
      </x:c>
      <x:c r="J526" t="s">
        <x:v>113</x:v>
      </x:c>
      <x:c r="K526" s="6">
        <x:v>1014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20.971999999999998</x:v>
      </x:c>
      <x:c r="S526" s="8">
        <x:v>83409.91945311202</x:v>
      </x:c>
      <x:c r="T526" s="12">
        <x:v>266076.12964995357</x:v>
      </x:c>
      <x:c r="U526" s="12">
        <x:v>28.35</x:v>
      </x:c>
      <x:c r="V526" s="12">
        <x:v>37.7</x:v>
      </x:c>
      <x:c r="W526" s="12">
        <x:f>NA()</x:f>
      </x:c>
    </x:row>
    <x:row r="527">
      <x:c r="A527">
        <x:v>332201</x:v>
      </x:c>
      <x:c r="B527" s="1">
        <x:v>45096.53772590479</x:v>
      </x:c>
      <x:c r="C527" s="6">
        <x:v>26.245545475</x:v>
      </x:c>
      <x:c r="D527" s="14" t="s">
        <x:v>122</x:v>
      </x:c>
      <x:c r="E527" s="15">
        <x:v>45071.5821942342</x:v>
      </x:c>
      <x:c r="F527" t="s">
        <x:v>126</x:v>
      </x:c>
      <x:c r="G527" s="6">
        <x:v>84.4427166161307</x:v>
      </x:c>
      <x:c r="H527" t="s">
        <x:v>115</x:v>
      </x:c>
      <x:c r="I527" s="6">
        <x:v>29.755722903551032</x:v>
      </x:c>
      <x:c r="J527" t="s">
        <x:v>113</x:v>
      </x:c>
      <x:c r="K527" s="6">
        <x:v>1014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20.976</x:v>
      </x:c>
      <x:c r="S527" s="8">
        <x:v>83407.97940266413</x:v>
      </x:c>
      <x:c r="T527" s="12">
        <x:v>266080.46719100495</x:v>
      </x:c>
      <x:c r="U527" s="12">
        <x:v>28.35</x:v>
      </x:c>
      <x:c r="V527" s="12">
        <x:v>37.7</x:v>
      </x:c>
      <x:c r="W527" s="12">
        <x:f>NA()</x:f>
      </x:c>
    </x:row>
    <x:row r="528">
      <x:c r="A528">
        <x:v>332214</x:v>
      </x:c>
      <x:c r="B528" s="1">
        <x:v>45096.537760464285</x:v>
      </x:c>
      <x:c r="C528" s="6">
        <x:v>26.295311155</x:v>
      </x:c>
      <x:c r="D528" s="14" t="s">
        <x:v>122</x:v>
      </x:c>
      <x:c r="E528" s="15">
        <x:v>45071.5821942342</x:v>
      </x:c>
      <x:c r="F528" t="s">
        <x:v>126</x:v>
      </x:c>
      <x:c r="G528" s="6">
        <x:v>84.4352835912688</x:v>
      </x:c>
      <x:c r="H528" t="s">
        <x:v>115</x:v>
      </x:c>
      <x:c r="I528" s="6">
        <x:v>29.755722903551032</x:v>
      </x:c>
      <x:c r="J528" t="s">
        <x:v>113</x:v>
      </x:c>
      <x:c r="K528" s="6">
        <x:v>1014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20.976999999999997</x:v>
      </x:c>
      <x:c r="S528" s="8">
        <x:v>83406.8979510435</x:v>
      </x:c>
      <x:c r="T528" s="12">
        <x:v>266075.5083349252</x:v>
      </x:c>
      <x:c r="U528" s="12">
        <x:v>28.35</x:v>
      </x:c>
      <x:c r="V528" s="12">
        <x:v>37.7</x:v>
      </x:c>
      <x:c r="W528" s="12">
        <x:f>NA()</x:f>
      </x:c>
    </x:row>
    <x:row r="529">
      <x:c r="A529">
        <x:v>332221</x:v>
      </x:c>
      <x:c r="B529" s="1">
        <x:v>45096.53779574836</x:v>
      </x:c>
      <x:c r="C529" s="6">
        <x:v>26.346120213333332</x:v>
      </x:c>
      <x:c r="D529" s="14" t="s">
        <x:v>122</x:v>
      </x:c>
      <x:c r="E529" s="15">
        <x:v>45071.5821942342</x:v>
      </x:c>
      <x:c r="F529" t="s">
        <x:v>126</x:v>
      </x:c>
      <x:c r="G529" s="6">
        <x:v>84.43915034692967</x:v>
      </x:c>
      <x:c r="H529" t="s">
        <x:v>115</x:v>
      </x:c>
      <x:c r="I529" s="6">
        <x:v>29.76187646833432</x:v>
      </x:c>
      <x:c r="J529" t="s">
        <x:v>113</x:v>
      </x:c>
      <x:c r="K529" s="6">
        <x:v>1014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20.974999999999998</x:v>
      </x:c>
      <x:c r="S529" s="8">
        <x:v>83400.74498724214</x:v>
      </x:c>
      <x:c r="T529" s="12">
        <x:v>266080.4195349741</x:v>
      </x:c>
      <x:c r="U529" s="12">
        <x:v>28.35</x:v>
      </x:c>
      <x:c r="V529" s="12">
        <x:v>37.7</x:v>
      </x:c>
      <x:c r="W529" s="12">
        <x:f>NA()</x:f>
      </x:c>
    </x:row>
    <x:row r="530">
      <x:c r="A530">
        <x:v>332231</x:v>
      </x:c>
      <x:c r="B530" s="1">
        <x:v>45096.53783026329</x:v>
      </x:c>
      <x:c r="C530" s="6">
        <x:v>26.395821713333333</x:v>
      </x:c>
      <x:c r="D530" s="14" t="s">
        <x:v>122</x:v>
      </x:c>
      <x:c r="E530" s="15">
        <x:v>45071.5821942342</x:v>
      </x:c>
      <x:c r="F530" t="s">
        <x:v>126</x:v>
      </x:c>
      <x:c r="G530" s="6">
        <x:v>84.41685414054254</x:v>
      </x:c>
      <x:c r="H530" t="s">
        <x:v>115</x:v>
      </x:c>
      <x:c r="I530" s="6">
        <x:v>29.76187646833432</x:v>
      </x:c>
      <x:c r="J530" t="s">
        <x:v>113</x:v>
      </x:c>
      <x:c r="K530" s="6">
        <x:v>1014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20.977999999999998</x:v>
      </x:c>
      <x:c r="S530" s="8">
        <x:v>83405.50429582426</x:v>
      </x:c>
      <x:c r="T530" s="12">
        <x:v>266087.1421203981</x:v>
      </x:c>
      <x:c r="U530" s="12">
        <x:v>28.35</x:v>
      </x:c>
      <x:c r="V530" s="12">
        <x:v>37.7</x:v>
      </x:c>
      <x:c r="W530" s="12">
        <x:f>NA()</x:f>
      </x:c>
    </x:row>
    <x:row r="531">
      <x:c r="A531">
        <x:v>332241</x:v>
      </x:c>
      <x:c r="B531" s="1">
        <x:v>45096.53786473476</x:v>
      </x:c>
      <x:c r="C531" s="6">
        <x:v>26.445460626666666</x:v>
      </x:c>
      <x:c r="D531" s="14" t="s">
        <x:v>122</x:v>
      </x:c>
      <x:c r="E531" s="15">
        <x:v>45071.5821942342</x:v>
      </x:c>
      <x:c r="F531" t="s">
        <x:v>126</x:v>
      </x:c>
      <x:c r="G531" s="6">
        <x:v>84.43915034692967</x:v>
      </x:c>
      <x:c r="H531" t="s">
        <x:v>115</x:v>
      </x:c>
      <x:c r="I531" s="6">
        <x:v>29.76187646833432</x:v>
      </x:c>
      <x:c r="J531" t="s">
        <x:v>113</x:v>
      </x:c>
      <x:c r="K531" s="6">
        <x:v>1014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20.974999999999998</x:v>
      </x:c>
      <x:c r="S531" s="8">
        <x:v>83392.70850235265</x:v>
      </x:c>
      <x:c r="T531" s="12">
        <x:v>266087.4511076498</x:v>
      </x:c>
      <x:c r="U531" s="12">
        <x:v>28.35</x:v>
      </x:c>
      <x:c r="V531" s="12">
        <x:v>37.7</x:v>
      </x:c>
      <x:c r="W531" s="12">
        <x:f>NA()</x:f>
      </x:c>
    </x:row>
    <x:row r="532">
      <x:c r="A532">
        <x:v>332251</x:v>
      </x:c>
      <x:c r="B532" s="1">
        <x:v>45096.53789944705</x:v>
      </x:c>
      <x:c r="C532" s="6">
        <x:v>26.49544634</x:v>
      </x:c>
      <x:c r="D532" s="14" t="s">
        <x:v>122</x:v>
      </x:c>
      <x:c r="E532" s="15">
        <x:v>45071.5821942342</x:v>
      </x:c>
      <x:c r="F532" t="s">
        <x:v>126</x:v>
      </x:c>
      <x:c r="G532" s="6">
        <x:v>84.4352835912688</x:v>
      </x:c>
      <x:c r="H532" t="s">
        <x:v>115</x:v>
      </x:c>
      <x:c r="I532" s="6">
        <x:v>29.755722903551032</x:v>
      </x:c>
      <x:c r="J532" t="s">
        <x:v>113</x:v>
      </x:c>
      <x:c r="K532" s="6">
        <x:v>1014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20.976999999999997</x:v>
      </x:c>
      <x:c r="S532" s="8">
        <x:v>83391.51629871754</x:v>
      </x:c>
      <x:c r="T532" s="12">
        <x:v>266073.49816492485</x:v>
      </x:c>
      <x:c r="U532" s="12">
        <x:v>28.35</x:v>
      </x:c>
      <x:c r="V532" s="12">
        <x:v>37.7</x:v>
      </x:c>
      <x:c r="W532" s="12">
        <x:f>NA()</x:f>
      </x:c>
    </x:row>
    <x:row r="533">
      <x:c r="A533">
        <x:v>332261</x:v>
      </x:c>
      <x:c r="B533" s="1">
        <x:v>45096.537934702596</x:v>
      </x:c>
      <x:c r="C533" s="6">
        <x:v>26.546214308333333</x:v>
      </x:c>
      <x:c r="D533" s="14" t="s">
        <x:v>122</x:v>
      </x:c>
      <x:c r="E533" s="15">
        <x:v>45071.5821942342</x:v>
      </x:c>
      <x:c r="F533" t="s">
        <x:v>126</x:v>
      </x:c>
      <x:c r="G533" s="6">
        <x:v>84.46115262996733</x:v>
      </x:c>
      <x:c r="H533" t="s">
        <x:v>115</x:v>
      </x:c>
      <x:c r="I533" s="6">
        <x:v>29.7495693500573</x:v>
      </x:c>
      <x:c r="J533" t="s">
        <x:v>113</x:v>
      </x:c>
      <x:c r="K533" s="6">
        <x:v>1014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20.974999999999998</x:v>
      </x:c>
      <x:c r="S533" s="8">
        <x:v>83385.67726435774</x:v>
      </x:c>
      <x:c r="T533" s="12">
        <x:v>266092.94242596766</x:v>
      </x:c>
      <x:c r="U533" s="12">
        <x:v>28.35</x:v>
      </x:c>
      <x:c r="V533" s="12">
        <x:v>37.7</x:v>
      </x:c>
      <x:c r="W533" s="12">
        <x:f>NA()</x:f>
      </x:c>
    </x:row>
    <x:row r="534">
      <x:c r="A534">
        <x:v>332271</x:v>
      </x:c>
      <x:c r="B534" s="1">
        <x:v>45096.53796928583</x:v>
      </x:c>
      <x:c r="C534" s="6">
        <x:v>26.596014181666668</x:v>
      </x:c>
      <x:c r="D534" s="14" t="s">
        <x:v>122</x:v>
      </x:c>
      <x:c r="E534" s="15">
        <x:v>45071.5821942342</x:v>
      </x:c>
      <x:c r="F534" t="s">
        <x:v>126</x:v>
      </x:c>
      <x:c r="G534" s="6">
        <x:v>84.47245688712829</x:v>
      </x:c>
      <x:c r="H534" t="s">
        <x:v>115</x:v>
      </x:c>
      <x:c r="I534" s="6">
        <x:v>29.755722903551032</x:v>
      </x:c>
      <x:c r="J534" t="s">
        <x:v>113</x:v>
      </x:c>
      <x:c r="K534" s="6">
        <x:v>1014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20.971999999999998</x:v>
      </x:c>
      <x:c r="S534" s="8">
        <x:v>83379.62636314372</x:v>
      </x:c>
      <x:c r="T534" s="12">
        <x:v>266082.77909318934</x:v>
      </x:c>
      <x:c r="U534" s="12">
        <x:v>28.35</x:v>
      </x:c>
      <x:c r="V534" s="12">
        <x:v>37.7</x:v>
      </x:c>
      <x:c r="W534" s="12">
        <x:f>NA()</x:f>
      </x:c>
    </x:row>
    <x:row r="535">
      <x:c r="A535">
        <x:v>332281</x:v>
      </x:c>
      <x:c r="B535" s="1">
        <x:v>45096.538003762944</x:v>
      </x:c>
      <x:c r="C535" s="6">
        <x:v>26.645661218333334</x:v>
      </x:c>
      <x:c r="D535" s="14" t="s">
        <x:v>122</x:v>
      </x:c>
      <x:c r="E535" s="15">
        <x:v>45071.5821942342</x:v>
      </x:c>
      <x:c r="F535" t="s">
        <x:v>126</x:v>
      </x:c>
      <x:c r="G535" s="6">
        <x:v>84.46502059339986</x:v>
      </x:c>
      <x:c r="H535" t="s">
        <x:v>115</x:v>
      </x:c>
      <x:c r="I535" s="6">
        <x:v>29.755722903551032</x:v>
      </x:c>
      <x:c r="J535" t="s">
        <x:v>113</x:v>
      </x:c>
      <x:c r="K535" s="6">
        <x:v>1014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20.973</x:v>
      </x:c>
      <x:c r="S535" s="8">
        <x:v>83380.64563471748</x:v>
      </x:c>
      <x:c r="T535" s="12">
        <x:v>266080.34945099405</x:v>
      </x:c>
      <x:c r="U535" s="12">
        <x:v>28.35</x:v>
      </x:c>
      <x:c r="V535" s="12">
        <x:v>37.7</x:v>
      </x:c>
      <x:c r="W535" s="12">
        <x:f>NA()</x:f>
      </x:c>
    </x:row>
    <x:row r="536">
      <x:c r="A536">
        <x:v>332291</x:v>
      </x:c>
      <x:c r="B536" s="1">
        <x:v>45096.538038285355</x:v>
      </x:c>
      <x:c r="C536" s="6">
        <x:v>26.695373481666667</x:v>
      </x:c>
      <x:c r="D536" s="14" t="s">
        <x:v>122</x:v>
      </x:c>
      <x:c r="E536" s="15">
        <x:v>45071.5821942342</x:v>
      </x:c>
      <x:c r="F536" t="s">
        <x:v>126</x:v>
      </x:c>
      <x:c r="G536" s="6">
        <x:v>84.49833888274726</x:v>
      </x:c>
      <x:c r="H536" t="s">
        <x:v>115</x:v>
      </x:c>
      <x:c r="I536" s="6">
        <x:v>29.7495693500573</x:v>
      </x:c>
      <x:c r="J536" t="s">
        <x:v>113</x:v>
      </x:c>
      <x:c r="K536" s="6">
        <x:v>1014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20.97</x:v>
      </x:c>
      <x:c r="S536" s="8">
        <x:v>83376.35773716112</x:v>
      </x:c>
      <x:c r="T536" s="12">
        <x:v>266077.35465757747</x:v>
      </x:c>
      <x:c r="U536" s="12">
        <x:v>28.35</x:v>
      </x:c>
      <x:c r="V536" s="12">
        <x:v>37.7</x:v>
      </x:c>
      <x:c r="W536" s="12">
        <x:f>NA()</x:f>
      </x:c>
    </x:row>
    <x:row r="537">
      <x:c r="A537">
        <x:v>332301</x:v>
      </x:c>
      <x:c r="B537" s="1">
        <x:v>45096.53807355932</x:v>
      </x:c>
      <x:c r="C537" s="6">
        <x:v>26.746168008333335</x:v>
      </x:c>
      <x:c r="D537" s="14" t="s">
        <x:v>122</x:v>
      </x:c>
      <x:c r="E537" s="15">
        <x:v>45071.5821942342</x:v>
      </x:c>
      <x:c r="F537" t="s">
        <x:v>126</x:v>
      </x:c>
      <x:c r="G537" s="6">
        <x:v>84.50577858643774</x:v>
      </x:c>
      <x:c r="H537" t="s">
        <x:v>115</x:v>
      </x:c>
      <x:c r="I537" s="6">
        <x:v>29.7495693500573</x:v>
      </x:c>
      <x:c r="J537" t="s">
        <x:v>113</x:v>
      </x:c>
      <x:c r="K537" s="6">
        <x:v>1014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20.968999999999998</x:v>
      </x:c>
      <x:c r="S537" s="8">
        <x:v>83375.23368387485</x:v>
      </x:c>
      <x:c r="T537" s="12">
        <x:v>266078.07135239843</x:v>
      </x:c>
      <x:c r="U537" s="12">
        <x:v>28.35</x:v>
      </x:c>
      <x:c r="V537" s="12">
        <x:v>37.7</x:v>
      </x:c>
      <x:c r="W537" s="12">
        <x:f>NA()</x:f>
      </x:c>
    </x:row>
    <x:row r="538">
      <x:c r="A538">
        <x:v>332311</x:v>
      </x:c>
      <x:c r="B538" s="1">
        <x:v>45096.53810797351</x:v>
      </x:c>
      <x:c r="C538" s="6">
        <x:v>26.795724433333334</x:v>
      </x:c>
      <x:c r="D538" s="14" t="s">
        <x:v>122</x:v>
      </x:c>
      <x:c r="E538" s="15">
        <x:v>45071.5821942342</x:v>
      </x:c>
      <x:c r="F538" t="s">
        <x:v>126</x:v>
      </x:c>
      <x:c r="G538" s="6">
        <x:v>84.49833888274726</x:v>
      </x:c>
      <x:c r="H538" t="s">
        <x:v>115</x:v>
      </x:c>
      <x:c r="I538" s="6">
        <x:v>29.7495693500573</x:v>
      </x:c>
      <x:c r="J538" t="s">
        <x:v>113</x:v>
      </x:c>
      <x:c r="K538" s="6">
        <x:v>1014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20.97</x:v>
      </x:c>
      <x:c r="S538" s="8">
        <x:v>83371.17839321999</x:v>
      </x:c>
      <x:c r="T538" s="12">
        <x:v>266078.75465177104</x:v>
      </x:c>
      <x:c r="U538" s="12">
        <x:v>28.35</x:v>
      </x:c>
      <x:c r="V538" s="12">
        <x:v>37.7</x:v>
      </x:c>
      <x:c r="W538" s="12">
        <x:f>NA()</x:f>
      </x:c>
    </x:row>
    <x:row r="539">
      <x:c r="A539">
        <x:v>332321</x:v>
      </x:c>
      <x:c r="B539" s="1">
        <x:v>45096.53814253653</x:v>
      </x:c>
      <x:c r="C539" s="6">
        <x:v>26.845495176666667</x:v>
      </x:c>
      <x:c r="D539" s="14" t="s">
        <x:v>122</x:v>
      </x:c>
      <x:c r="E539" s="15">
        <x:v>45071.5821942342</x:v>
      </x:c>
      <x:c r="F539" t="s">
        <x:v>126</x:v>
      </x:c>
      <x:c r="G539" s="6">
        <x:v>84.4908999969327</x:v>
      </x:c>
      <x:c r="H539" t="s">
        <x:v>115</x:v>
      </x:c>
      <x:c r="I539" s="6">
        <x:v>29.7495693500573</x:v>
      </x:c>
      <x:c r="J539" t="s">
        <x:v>113</x:v>
      </x:c>
      <x:c r="K539" s="6">
        <x:v>1014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20.970999999999997</x:v>
      </x:c>
      <x:c r="S539" s="8">
        <x:v>83371.31948998074</x:v>
      </x:c>
      <x:c r="T539" s="12">
        <x:v>266078.5660682864</x:v>
      </x:c>
      <x:c r="U539" s="12">
        <x:v>28.35</x:v>
      </x:c>
      <x:c r="V539" s="12">
        <x:v>37.7</x:v>
      </x:c>
      <x:c r="W539" s="12">
        <x:f>NA()</x:f>
      </x:c>
    </x:row>
    <x:row r="540">
      <x:c r="A540">
        <x:v>332331</x:v>
      </x:c>
      <x:c r="B540" s="1">
        <x:v>45096.538177170114</x:v>
      </x:c>
      <x:c r="C540" s="6">
        <x:v>26.895367541666666</x:v>
      </x:c>
      <x:c r="D540" s="14" t="s">
        <x:v>122</x:v>
      </x:c>
      <x:c r="E540" s="15">
        <x:v>45071.5821942342</x:v>
      </x:c>
      <x:c r="F540" t="s">
        <x:v>126</x:v>
      </x:c>
      <x:c r="G540" s="6">
        <x:v>84.50934790074197</x:v>
      </x:c>
      <x:c r="H540" t="s">
        <x:v>115</x:v>
      </x:c>
      <x:c r="I540" s="6">
        <x:v>29.74341580785358</x:v>
      </x:c>
      <x:c r="J540" t="s">
        <x:v>113</x:v>
      </x:c>
      <x:c r="K540" s="6">
        <x:v>1014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20.97</x:v>
      </x:c>
      <x:c r="S540" s="8">
        <x:v>83370.15290277477</x:v>
      </x:c>
      <x:c r="T540" s="12">
        <x:v>266078.60305579</x:v>
      </x:c>
      <x:c r="U540" s="12">
        <x:v>28.35</x:v>
      </x:c>
      <x:c r="V540" s="12">
        <x:v>37.7</x:v>
      </x:c>
      <x:c r="W540" s="12">
        <x:f>NA()</x:f>
      </x:c>
    </x:row>
    <x:row r="541">
      <x:c r="A541">
        <x:v>332341</x:v>
      </x:c>
      <x:c r="B541" s="1">
        <x:v>45096.5382123222</x:v>
      </x:c>
      <x:c r="C541" s="6">
        <x:v>26.945986556666668</x:v>
      </x:c>
      <x:c r="D541" s="14" t="s">
        <x:v>122</x:v>
      </x:c>
      <x:c r="E541" s="15">
        <x:v>45071.5821942342</x:v>
      </x:c>
      <x:c r="F541" t="s">
        <x:v>126</x:v>
      </x:c>
      <x:c r="G541" s="6">
        <x:v>84.49446903278454</x:v>
      </x:c>
      <x:c r="H541" t="s">
        <x:v>115</x:v>
      </x:c>
      <x:c r="I541" s="6">
        <x:v>29.74341580785358</x:v>
      </x:c>
      <x:c r="J541" t="s">
        <x:v>113</x:v>
      </x:c>
      <x:c r="K541" s="6">
        <x:v>1014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20.971999999999998</x:v>
      </x:c>
      <x:c r="S541" s="8">
        <x:v>83363.35539292614</x:v>
      </x:c>
      <x:c r="T541" s="12">
        <x:v>266089.44382887933</x:v>
      </x:c>
      <x:c r="U541" s="12">
        <x:v>28.35</x:v>
      </x:c>
      <x:c r="V541" s="12">
        <x:v>37.7</x:v>
      </x:c>
      <x:c r="W541" s="12">
        <x:f>NA()</x:f>
      </x:c>
    </x:row>
    <x:row r="542">
      <x:c r="A542">
        <x:v>332354</x:v>
      </x:c>
      <x:c r="B542" s="1">
        <x:v>45096.538246884484</x:v>
      </x:c>
      <x:c r="C542" s="6">
        <x:v>26.995756228333335</x:v>
      </x:c>
      <x:c r="D542" s="14" t="s">
        <x:v>122</x:v>
      </x:c>
      <x:c r="E542" s="15">
        <x:v>45071.5821942342</x:v>
      </x:c>
      <x:c r="F542" t="s">
        <x:v>126</x:v>
      </x:c>
      <x:c r="G542" s="6">
        <x:v>84.46115262996733</x:v>
      </x:c>
      <x:c r="H542" t="s">
        <x:v>115</x:v>
      </x:c>
      <x:c r="I542" s="6">
        <x:v>29.7495693500573</x:v>
      </x:c>
      <x:c r="J542" t="s">
        <x:v>113</x:v>
      </x:c>
      <x:c r="K542" s="6">
        <x:v>1014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20.974999999999998</x:v>
      </x:c>
      <x:c r="S542" s="8">
        <x:v>83368.49968419736</x:v>
      </x:c>
      <x:c r="T542" s="12">
        <x:v>266076.16931134945</x:v>
      </x:c>
      <x:c r="U542" s="12">
        <x:v>28.35</x:v>
      </x:c>
      <x:c r="V542" s="12">
        <x:v>37.7</x:v>
      </x:c>
      <x:c r="W542" s="12">
        <x:f>NA()</x:f>
      </x:c>
    </x:row>
    <x:row r="543">
      <x:c r="A543">
        <x:v>332361</x:v>
      </x:c>
      <x:c r="B543" s="1">
        <x:v>45096.53828143043</x:v>
      </x:c>
      <x:c r="C543" s="6">
        <x:v>27.0455024</x:v>
      </x:c>
      <x:c r="D543" s="14" t="s">
        <x:v>122</x:v>
      </x:c>
      <x:c r="E543" s="15">
        <x:v>45071.5821942342</x:v>
      </x:c>
      <x:c r="F543" t="s">
        <x:v>126</x:v>
      </x:c>
      <x:c r="G543" s="6">
        <x:v>84.47602467843802</x:v>
      </x:c>
      <x:c r="H543" t="s">
        <x:v>115</x:v>
      </x:c>
      <x:c r="I543" s="6">
        <x:v>29.7495693500573</x:v>
      </x:c>
      <x:c r="J543" t="s">
        <x:v>113</x:v>
      </x:c>
      <x:c r="K543" s="6">
        <x:v>1014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20.973</x:v>
      </x:c>
      <x:c r="S543" s="8">
        <x:v>83366.57506459657</x:v>
      </x:c>
      <x:c r="T543" s="12">
        <x:v>266084.110897645</x:v>
      </x:c>
      <x:c r="U543" s="12">
        <x:v>28.35</x:v>
      </x:c>
      <x:c r="V543" s="12">
        <x:v>37.7</x:v>
      </x:c>
      <x:c r="W543" s="12">
        <x:f>NA()</x:f>
      </x:c>
    </x:row>
    <x:row r="544">
      <x:c r="A544">
        <x:v>332371</x:v>
      </x:c>
      <x:c r="B544" s="1">
        <x:v>45096.538316689715</x:v>
      </x:c>
      <x:c r="C544" s="6">
        <x:v>27.096275765</x:v>
      </x:c>
      <x:c r="D544" s="14" t="s">
        <x:v>122</x:v>
      </x:c>
      <x:c r="E544" s="15">
        <x:v>45071.5821942342</x:v>
      </x:c>
      <x:c r="F544" t="s">
        <x:v>126</x:v>
      </x:c>
      <x:c r="G544" s="6">
        <x:v>84.5242300406214</x:v>
      </x:c>
      <x:c r="H544" t="s">
        <x:v>115</x:v>
      </x:c>
      <x:c r="I544" s="6">
        <x:v>29.74341580785358</x:v>
      </x:c>
      <x:c r="J544" t="s">
        <x:v>113</x:v>
      </x:c>
      <x:c r="K544" s="6">
        <x:v>1014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20.967999999999996</x:v>
      </x:c>
      <x:c r="S544" s="8">
        <x:v>83364.54745422308</x:v>
      </x:c>
      <x:c r="T544" s="12">
        <x:v>266072.8253889106</x:v>
      </x:c>
      <x:c r="U544" s="12">
        <x:v>28.35</x:v>
      </x:c>
      <x:c r="V544" s="12">
        <x:v>37.7</x:v>
      </x:c>
      <x:c r="W544" s="12">
        <x:f>NA()</x:f>
      </x:c>
    </x:row>
    <x:row r="545">
      <x:c r="A545">
        <x:v>332384</x:v>
      </x:c>
      <x:c r="B545" s="1">
        <x:v>45096.53835124502</x:v>
      </x:c>
      <x:c r="C545" s="6">
        <x:v>27.146035396666665</x:v>
      </x:c>
      <x:c r="D545" s="14" t="s">
        <x:v>122</x:v>
      </x:c>
      <x:c r="E545" s="15">
        <x:v>45071.5821942342</x:v>
      </x:c>
      <x:c r="F545" t="s">
        <x:v>126</x:v>
      </x:c>
      <x:c r="G545" s="6">
        <x:v>84.5242300406214</x:v>
      </x:c>
      <x:c r="H545" t="s">
        <x:v>115</x:v>
      </x:c>
      <x:c r="I545" s="6">
        <x:v>29.74341580785358</x:v>
      </x:c>
      <x:c r="J545" t="s">
        <x:v>113</x:v>
      </x:c>
      <x:c r="K545" s="6">
        <x:v>1014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20.967999999999996</x:v>
      </x:c>
      <x:c r="S545" s="8">
        <x:v>83362.09705297046</x:v>
      </x:c>
      <x:c r="T545" s="12">
        <x:v>266078.795237426</x:v>
      </x:c>
      <x:c r="U545" s="12">
        <x:v>28.35</x:v>
      </x:c>
      <x:c r="V545" s="12">
        <x:v>37.7</x:v>
      </x:c>
      <x:c r="W545" s="12">
        <x:f>NA()</x:f>
      </x:c>
    </x:row>
    <x:row r="546">
      <x:c r="A546">
        <x:v>332391</x:v>
      </x:c>
      <x:c r="B546" s="1">
        <x:v>45096.538385769025</x:v>
      </x:c>
      <x:c r="C546" s="6">
        <x:v>27.195749975</x:v>
      </x:c>
      <x:c r="D546" s="14" t="s">
        <x:v>122</x:v>
      </x:c>
      <x:c r="E546" s="15">
        <x:v>45071.5821942342</x:v>
      </x:c>
      <x:c r="F546" t="s">
        <x:v>126</x:v>
      </x:c>
      <x:c r="G546" s="6">
        <x:v>84.5242300406214</x:v>
      </x:c>
      <x:c r="H546" t="s">
        <x:v>115</x:v>
      </x:c>
      <x:c r="I546" s="6">
        <x:v>29.74341580785358</x:v>
      </x:c>
      <x:c r="J546" t="s">
        <x:v>113</x:v>
      </x:c>
      <x:c r="K546" s="6">
        <x:v>1014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20.967999999999996</x:v>
      </x:c>
      <x:c r="S546" s="8">
        <x:v>83364.57711451105</x:v>
      </x:c>
      <x:c r="T546" s="12">
        <x:v>266075.98581431585</x:v>
      </x:c>
      <x:c r="U546" s="12">
        <x:v>28.35</x:v>
      </x:c>
      <x:c r="V546" s="12">
        <x:v>37.7</x:v>
      </x:c>
      <x:c r="W546" s="12">
        <x:f>NA()</x:f>
      </x:c>
    </x:row>
    <x:row r="547">
      <x:c r="A547">
        <x:v>332404</x:v>
      </x:c>
      <x:c r="B547" s="1">
        <x:v>45096.538420262135</x:v>
      </x:c>
      <x:c r="C547" s="6">
        <x:v>27.245420058333334</x:v>
      </x:c>
      <x:c r="D547" s="14" t="s">
        <x:v>122</x:v>
      </x:c>
      <x:c r="E547" s="15">
        <x:v>45071.5821942342</x:v>
      </x:c>
      <x:c r="F547" t="s">
        <x:v>126</x:v>
      </x:c>
      <x:c r="G547" s="6">
        <x:v>84.5242300406214</x:v>
      </x:c>
      <x:c r="H547" t="s">
        <x:v>115</x:v>
      </x:c>
      <x:c r="I547" s="6">
        <x:v>29.74341580785358</x:v>
      </x:c>
      <x:c r="J547" t="s">
        <x:v>113</x:v>
      </x:c>
      <x:c r="K547" s="6">
        <x:v>1014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20.967999999999996</x:v>
      </x:c>
      <x:c r="S547" s="8">
        <x:v>83357.4350172664</x:v>
      </x:c>
      <x:c r="T547" s="12">
        <x:v>266076.0907643692</x:v>
      </x:c>
      <x:c r="U547" s="12">
        <x:v>28.35</x:v>
      </x:c>
      <x:c r="V547" s="12">
        <x:v>37.7</x:v>
      </x:c>
      <x:c r="W547" s="12">
        <x:f>NA()</x:f>
      </x:c>
    </x:row>
    <x:row r="548">
      <x:c r="A548">
        <x:v>332411</x:v>
      </x:c>
      <x:c r="B548" s="1">
        <x:v>45096.53845550968</x:v>
      </x:c>
      <x:c r="C548" s="6">
        <x:v>27.296176521666666</x:v>
      </x:c>
      <x:c r="D548" s="14" t="s">
        <x:v>122</x:v>
      </x:c>
      <x:c r="E548" s="15">
        <x:v>45071.5821942342</x:v>
      </x:c>
      <x:c r="F548" t="s">
        <x:v>126</x:v>
      </x:c>
      <x:c r="G548" s="6">
        <x:v>84.52035898205423</x:v>
      </x:c>
      <x:c r="H548" t="s">
        <x:v>115</x:v>
      </x:c>
      <x:c r="I548" s="6">
        <x:v>29.73726227693942</x:v>
      </x:c>
      <x:c r="J548" t="s">
        <x:v>113</x:v>
      </x:c>
      <x:c r="K548" s="6">
        <x:v>1014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20.97</x:v>
      </x:c>
      <x:c r="S548" s="8">
        <x:v>83353.59824194173</x:v>
      </x:c>
      <x:c r="T548" s="12">
        <x:v>266076.6174126834</x:v>
      </x:c>
      <x:c r="U548" s="12">
        <x:v>28.35</x:v>
      </x:c>
      <x:c r="V548" s="12">
        <x:v>37.7</x:v>
      </x:c>
      <x:c r="W548" s="12">
        <x:f>NA()</x:f>
      </x:c>
    </x:row>
    <x:row r="549">
      <x:c r="A549">
        <x:v>332421</x:v>
      </x:c>
      <x:c r="B549" s="1">
        <x:v>45096.53849008819</x:v>
      </x:c>
      <x:c r="C549" s="6">
        <x:v>27.34596958</x:v>
      </x:c>
      <x:c r="D549" s="14" t="s">
        <x:v>122</x:v>
      </x:c>
      <x:c r="E549" s="15">
        <x:v>45071.5821942342</x:v>
      </x:c>
      <x:c r="F549" t="s">
        <x:v>126</x:v>
      </x:c>
      <x:c r="G549" s="6">
        <x:v>84.53167233784032</x:v>
      </x:c>
      <x:c r="H549" t="s">
        <x:v>115</x:v>
      </x:c>
      <x:c r="I549" s="6">
        <x:v>29.74341580785358</x:v>
      </x:c>
      <x:c r="J549" t="s">
        <x:v>113</x:v>
      </x:c>
      <x:c r="K549" s="6">
        <x:v>1014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20.967</x:v>
      </x:c>
      <x:c r="S549" s="8">
        <x:v>83351.22608830295</x:v>
      </x:c>
      <x:c r="T549" s="12">
        <x:v>266084.5702350114</x:v>
      </x:c>
      <x:c r="U549" s="12">
        <x:v>28.35</x:v>
      </x:c>
      <x:c r="V549" s="12">
        <x:v>37.7</x:v>
      </x:c>
      <x:c r="W549" s="12">
        <x:f>NA()</x:f>
      </x:c>
    </x:row>
    <x:row r="550">
      <x:c r="A550">
        <x:v>332431</x:v>
      </x:c>
      <x:c r="B550" s="1">
        <x:v>45096.538524755946</x:v>
      </x:c>
      <x:c r="C550" s="6">
        <x:v>27.395891133333333</x:v>
      </x:c>
      <x:c r="D550" s="14" t="s">
        <x:v>122</x:v>
      </x:c>
      <x:c r="E550" s="15">
        <x:v>45071.5821942342</x:v>
      </x:c>
      <x:c r="F550" t="s">
        <x:v>126</x:v>
      </x:c>
      <x:c r="G550" s="6">
        <x:v>84.51678856162981</x:v>
      </x:c>
      <x:c r="H550" t="s">
        <x:v>115</x:v>
      </x:c>
      <x:c r="I550" s="6">
        <x:v>29.74341580785358</x:v>
      </x:c>
      <x:c r="J550" t="s">
        <x:v>113</x:v>
      </x:c>
      <x:c r="K550" s="6">
        <x:v>1014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20.968999999999998</x:v>
      </x:c>
      <x:c r="S550" s="8">
        <x:v>83348.99241384123</x:v>
      </x:c>
      <x:c r="T550" s="12">
        <x:v>266079.8345885746</x:v>
      </x:c>
      <x:c r="U550" s="12">
        <x:v>28.35</x:v>
      </x:c>
      <x:c r="V550" s="12">
        <x:v>37.7</x:v>
      </x:c>
      <x:c r="W550" s="12">
        <x:f>NA()</x:f>
      </x:c>
    </x:row>
    <x:row r="551">
      <x:c r="A551">
        <x:v>332441</x:v>
      </x:c>
      <x:c r="B551" s="1">
        <x:v>45096.53855933111</x:v>
      </x:c>
      <x:c r="C551" s="6">
        <x:v>27.445679375</x:v>
      </x:c>
      <x:c r="D551" s="14" t="s">
        <x:v>122</x:v>
      </x:c>
      <x:c r="E551" s="15">
        <x:v>45071.5821942342</x:v>
      </x:c>
      <x:c r="F551" t="s">
        <x:v>126</x:v>
      </x:c>
      <x:c r="G551" s="6">
        <x:v>84.54268629159675</x:v>
      </x:c>
      <x:c r="H551" t="s">
        <x:v>115</x:v>
      </x:c>
      <x:c r="I551" s="6">
        <x:v>29.73726227693942</x:v>
      </x:c>
      <x:c r="J551" t="s">
        <x:v>113</x:v>
      </x:c>
      <x:c r="K551" s="6">
        <x:v>1014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20.967</x:v>
      </x:c>
      <x:c r="S551" s="8">
        <x:v>83347.9351144141</x:v>
      </x:c>
      <x:c r="T551" s="12">
        <x:v>266081.4778802825</x:v>
      </x:c>
      <x:c r="U551" s="12">
        <x:v>28.35</x:v>
      </x:c>
      <x:c r="V551" s="12">
        <x:v>37.7</x:v>
      </x:c>
      <x:c r="W551" s="12">
        <x:f>NA()</x:f>
      </x:c>
    </x:row>
    <x:row r="552">
      <x:c r="A552">
        <x:v>332451</x:v>
      </x:c>
      <x:c r="B552" s="1">
        <x:v>45096.53859390309</x:v>
      </x:c>
      <x:c r="C552" s="6">
        <x:v>27.495463026666666</x:v>
      </x:c>
      <x:c r="D552" s="14" t="s">
        <x:v>122</x:v>
      </x:c>
      <x:c r="E552" s="15">
        <x:v>45071.5821942342</x:v>
      </x:c>
      <x:c r="F552" t="s">
        <x:v>126</x:v>
      </x:c>
      <x:c r="G552" s="6">
        <x:v>84.49803903527692</x:v>
      </x:c>
      <x:c r="H552" t="s">
        <x:v>115</x:v>
      </x:c>
      <x:c r="I552" s="6">
        <x:v>29.73726227693942</x:v>
      </x:c>
      <x:c r="J552" t="s">
        <x:v>113</x:v>
      </x:c>
      <x:c r="K552" s="6">
        <x:v>1014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20.973</x:v>
      </x:c>
      <x:c r="S552" s="8">
        <x:v>83347.21504396971</x:v>
      </x:c>
      <x:c r="T552" s="12">
        <x:v>266075.72702157754</x:v>
      </x:c>
      <x:c r="U552" s="12">
        <x:v>28.35</x:v>
      </x:c>
      <x:c r="V552" s="12">
        <x:v>37.7</x:v>
      </x:c>
      <x:c r="W552" s="12">
        <x:f>NA()</x:f>
      </x:c>
    </x:row>
    <x:row r="553">
      <x:c r="A553">
        <x:v>332461</x:v>
      </x:c>
      <x:c r="B553" s="1">
        <x:v>45096.538629194336</x:v>
      </x:c>
      <x:c r="C553" s="6">
        <x:v>27.54628242</x:v>
      </x:c>
      <x:c r="D553" s="14" t="s">
        <x:v>122</x:v>
      </x:c>
      <x:c r="E553" s="15">
        <x:v>45071.5821942342</x:v>
      </x:c>
      <x:c r="F553" t="s">
        <x:v>126</x:v>
      </x:c>
      <x:c r="G553" s="6">
        <x:v>84.51291818187468</x:v>
      </x:c>
      <x:c r="H553" t="s">
        <x:v>115</x:v>
      </x:c>
      <x:c r="I553" s="6">
        <x:v>29.73726227693942</x:v>
      </x:c>
      <x:c r="J553" t="s">
        <x:v>113</x:v>
      </x:c>
      <x:c r="K553" s="6">
        <x:v>1014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20.970999999999997</x:v>
      </x:c>
      <x:c r="S553" s="8">
        <x:v>83346.50554930263</x:v>
      </x:c>
      <x:c r="T553" s="12">
        <x:v>266084.30953811674</x:v>
      </x:c>
      <x:c r="U553" s="12">
        <x:v>28.35</x:v>
      </x:c>
      <x:c r="V553" s="12">
        <x:v>37.7</x:v>
      </x:c>
      <x:c r="W553" s="12">
        <x:f>NA()</x:f>
      </x:c>
    </x:row>
    <x:row r="554">
      <x:c r="A554">
        <x:v>332471</x:v>
      </x:c>
      <x:c r="B554" s="1">
        <x:v>45096.538663796724</x:v>
      </x:c>
      <x:c r="C554" s="6">
        <x:v>27.596109861666665</x:v>
      </x:c>
      <x:c r="D554" s="14" t="s">
        <x:v>122</x:v>
      </x:c>
      <x:c r="E554" s="15">
        <x:v>45071.5821942342</x:v>
      </x:c>
      <x:c r="F554" t="s">
        <x:v>126</x:v>
      </x:c>
      <x:c r="G554" s="6">
        <x:v>84.53524303679188</x:v>
      </x:c>
      <x:c r="H554" t="s">
        <x:v>115</x:v>
      </x:c>
      <x:c r="I554" s="6">
        <x:v>29.73726227693942</x:v>
      </x:c>
      <x:c r="J554" t="s">
        <x:v>113</x:v>
      </x:c>
      <x:c r="K554" s="6">
        <x:v>1014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20.967999999999996</x:v>
      </x:c>
      <x:c r="S554" s="8">
        <x:v>83341.80900240927</x:v>
      </x:c>
      <x:c r="T554" s="12">
        <x:v>266066.77693930635</x:v>
      </x:c>
      <x:c r="U554" s="12">
        <x:v>28.35</x:v>
      </x:c>
      <x:c r="V554" s="12">
        <x:v>37.7</x:v>
      </x:c>
      <x:c r="W554" s="12">
        <x:f>NA()</x:f>
      </x:c>
    </x:row>
    <x:row r="555">
      <x:c r="A555">
        <x:v>332481</x:v>
      </x:c>
      <x:c r="B555" s="1">
        <x:v>45096.538698361306</x:v>
      </x:c>
      <x:c r="C555" s="6">
        <x:v>27.645882858333334</x:v>
      </x:c>
      <x:c r="D555" s="14" t="s">
        <x:v>122</x:v>
      </x:c>
      <x:c r="E555" s="15">
        <x:v>45071.5821942342</x:v>
      </x:c>
      <x:c r="F555" t="s">
        <x:v>126</x:v>
      </x:c>
      <x:c r="G555" s="6">
        <x:v>84.53881470329235</x:v>
      </x:c>
      <x:c r="H555" t="s">
        <x:v>115</x:v>
      </x:c>
      <x:c r="I555" s="6">
        <x:v>29.73110875731436</x:v>
      </x:c>
      <x:c r="J555" t="s">
        <x:v>113</x:v>
      </x:c>
      <x:c r="K555" s="6">
        <x:v>1014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20.968999999999998</x:v>
      </x:c>
      <x:c r="S555" s="8">
        <x:v>83340.04957980422</x:v>
      </x:c>
      <x:c r="T555" s="12">
        <x:v>266069.6204491706</x:v>
      </x:c>
      <x:c r="U555" s="12">
        <x:v>28.35</x:v>
      </x:c>
      <x:c r="V555" s="12">
        <x:v>37.7</x:v>
      </x:c>
      <x:c r="W555" s="12">
        <x:f>NA()</x:f>
      </x:c>
    </x:row>
    <x:row r="556">
      <x:c r="A556">
        <x:v>332491</x:v>
      </x:c>
      <x:c r="B556" s="1">
        <x:v>45096.53873289814</x:v>
      </x:c>
      <x:c r="C556" s="6">
        <x:v>27.695615901666667</x:v>
      </x:c>
      <x:c r="D556" s="14" t="s">
        <x:v>122</x:v>
      </x:c>
      <x:c r="E556" s="15">
        <x:v>45071.5821942342</x:v>
      </x:c>
      <x:c r="F556" t="s">
        <x:v>126</x:v>
      </x:c>
      <x:c r="G556" s="6">
        <x:v>84.56114734112745</x:v>
      </x:c>
      <x:c r="H556" t="s">
        <x:v>115</x:v>
      </x:c>
      <x:c r="I556" s="6">
        <x:v>29.73110875731436</x:v>
      </x:c>
      <x:c r="J556" t="s">
        <x:v>113</x:v>
      </x:c>
      <x:c r="K556" s="6">
        <x:v>1014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20.965999999999998</x:v>
      </x:c>
      <x:c r="S556" s="8">
        <x:v>83333.9143071998</x:v>
      </x:c>
      <x:c r="T556" s="12">
        <x:v>266070.9611892559</x:v>
      </x:c>
      <x:c r="U556" s="12">
        <x:v>28.35</x:v>
      </x:c>
      <x:c r="V556" s="12">
        <x:v>37.7</x:v>
      </x:c>
      <x:c r="W556" s="12">
        <x:f>NA()</x:f>
      </x:c>
    </x:row>
    <x:row r="557">
      <x:c r="A557">
        <x:v>332501</x:v>
      </x:c>
      <x:c r="B557" s="1">
        <x:v>45096.53876747026</x:v>
      </x:c>
      <x:c r="C557" s="6">
        <x:v>27.745399743333333</x:v>
      </x:c>
      <x:c r="D557" s="14" t="s">
        <x:v>122</x:v>
      </x:c>
      <x:c r="E557" s="15">
        <x:v>45071.5821942342</x:v>
      </x:c>
      <x:c r="F557" t="s">
        <x:v>126</x:v>
      </x:c>
      <x:c r="G557" s="6">
        <x:v>84.5462580974264</x:v>
      </x:c>
      <x:c r="H557" t="s">
        <x:v>115</x:v>
      </x:c>
      <x:c r="I557" s="6">
        <x:v>29.73110875731436</x:v>
      </x:c>
      <x:c r="J557" t="s">
        <x:v>113</x:v>
      </x:c>
      <x:c r="K557" s="6">
        <x:v>1014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20.967999999999996</x:v>
      </x:c>
      <x:c r="S557" s="8">
        <x:v>83334.71625980762</x:v>
      </x:c>
      <x:c r="T557" s="12">
        <x:v>266072.45244291594</x:v>
      </x:c>
      <x:c r="U557" s="12">
        <x:v>28.35</x:v>
      </x:c>
      <x:c r="V557" s="12">
        <x:v>37.7</x:v>
      </x:c>
      <x:c r="W557" s="12">
        <x:f>NA()</x:f>
      </x:c>
    </x:row>
    <x:row r="558">
      <x:c r="A558">
        <x:v>332514</x:v>
      </x:c>
      <x:c r="B558" s="1">
        <x:v>45096.53880279189</x:v>
      </x:c>
      <x:c r="C558" s="6">
        <x:v>27.796262896666665</x:v>
      </x:c>
      <x:c r="D558" s="14" t="s">
        <x:v>122</x:v>
      </x:c>
      <x:c r="E558" s="15">
        <x:v>45071.5821942342</x:v>
      </x:c>
      <x:c r="F558" t="s">
        <x:v>126</x:v>
      </x:c>
      <x:c r="G558" s="6">
        <x:v>84.57603985956214</x:v>
      </x:c>
      <x:c r="H558" t="s">
        <x:v>115</x:v>
      </x:c>
      <x:c r="I558" s="6">
        <x:v>29.73110875731436</x:v>
      </x:c>
      <x:c r="J558" t="s">
        <x:v>113</x:v>
      </x:c>
      <x:c r="K558" s="6">
        <x:v>1014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20.964</x:v>
      </x:c>
      <x:c r="S558" s="8">
        <x:v>83336.24337735963</x:v>
      </x:c>
      <x:c r="T558" s="12">
        <x:v>266076.7187445906</x:v>
      </x:c>
      <x:c r="U558" s="12">
        <x:v>28.35</x:v>
      </x:c>
      <x:c r="V558" s="12">
        <x:v>37.7</x:v>
      </x:c>
      <x:c r="W558" s="12">
        <x:f>NA()</x:f>
      </x:c>
    </x:row>
    <x:row r="559">
      <x:c r="A559">
        <x:v>332524</x:v>
      </x:c>
      <x:c r="B559" s="1">
        <x:v>45096.53883739416</x:v>
      </x:c>
      <x:c r="C559" s="6">
        <x:v>27.846090168333333</x:v>
      </x:c>
      <x:c r="D559" s="14" t="s">
        <x:v>122</x:v>
      </x:c>
      <x:c r="E559" s="15">
        <x:v>45071.5821942342</x:v>
      </x:c>
      <x:c r="F559" t="s">
        <x:v>126</x:v>
      </x:c>
      <x:c r="G559" s="6">
        <x:v>84.53137212747122</x:v>
      </x:c>
      <x:c r="H559" t="s">
        <x:v>115</x:v>
      </x:c>
      <x:c r="I559" s="6">
        <x:v>29.73110875731436</x:v>
      </x:c>
      <x:c r="J559" t="s">
        <x:v>113</x:v>
      </x:c>
      <x:c r="K559" s="6">
        <x:v>1014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20.97</x:v>
      </x:c>
      <x:c r="S559" s="8">
        <x:v>83328.24402901492</x:v>
      </x:c>
      <x:c r="T559" s="12">
        <x:v>266072.3384124319</x:v>
      </x:c>
      <x:c r="U559" s="12">
        <x:v>28.35</x:v>
      </x:c>
      <x:c r="V559" s="12">
        <x:v>37.7</x:v>
      </x:c>
      <x:c r="W559" s="12">
        <x:f>NA()</x:f>
      </x:c>
    </x:row>
    <x:row r="560">
      <x:c r="A560">
        <x:v>332531</x:v>
      </x:c>
      <x:c r="B560" s="1">
        <x:v>45096.53887198035</x:v>
      </x:c>
      <x:c r="C560" s="6">
        <x:v>27.895894278333333</x:v>
      </x:c>
      <x:c r="D560" s="14" t="s">
        <x:v>122</x:v>
      </x:c>
      <x:c r="E560" s="15">
        <x:v>45071.5821942342</x:v>
      </x:c>
      <x:c r="F560" t="s">
        <x:v>126</x:v>
      </x:c>
      <x:c r="G560" s="6">
        <x:v>84.53881470329235</x:v>
      </x:c>
      <x:c r="H560" t="s">
        <x:v>115</x:v>
      </x:c>
      <x:c r="I560" s="6">
        <x:v>29.73110875731436</x:v>
      </x:c>
      <x:c r="J560" t="s">
        <x:v>113</x:v>
      </x:c>
      <x:c r="K560" s="6">
        <x:v>1014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20.968999999999998</x:v>
      </x:c>
      <x:c r="S560" s="8">
        <x:v>83330.29718865162</x:v>
      </x:c>
      <x:c r="T560" s="12">
        <x:v>266073.66097385884</x:v>
      </x:c>
      <x:c r="U560" s="12">
        <x:v>28.35</x:v>
      </x:c>
      <x:c r="V560" s="12">
        <x:v>37.7</x:v>
      </x:c>
      <x:c r="W560" s="12">
        <x:f>NA()</x:f>
      </x:c>
    </x:row>
    <x:row r="561">
      <x:c r="A561">
        <x:v>332541</x:v>
      </x:c>
      <x:c r="B561" s="1">
        <x:v>45096.53890648942</x:v>
      </x:c>
      <x:c r="C561" s="6">
        <x:v>27.945587338333333</x:v>
      </x:c>
      <x:c r="D561" s="14" t="s">
        <x:v>122</x:v>
      </x:c>
      <x:c r="E561" s="15">
        <x:v>45071.5821942342</x:v>
      </x:c>
      <x:c r="F561" t="s">
        <x:v>126</x:v>
      </x:c>
      <x:c r="G561" s="6">
        <x:v>84.52035898205423</x:v>
      </x:c>
      <x:c r="H561" t="s">
        <x:v>115</x:v>
      </x:c>
      <x:c r="I561" s="6">
        <x:v>29.73726227693942</x:v>
      </x:c>
      <x:c r="J561" t="s">
        <x:v>113</x:v>
      </x:c>
      <x:c r="K561" s="6">
        <x:v>1014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20.97</x:v>
      </x:c>
      <x:c r="S561" s="8">
        <x:v>83334.57167924654</x:v>
      </x:c>
      <x:c r="T561" s="12">
        <x:v>266088.0094779178</x:v>
      </x:c>
      <x:c r="U561" s="12">
        <x:v>28.35</x:v>
      </x:c>
      <x:c r="V561" s="12">
        <x:v>37.7</x:v>
      </x:c>
      <x:c r="W561" s="12">
        <x:f>NA()</x:f>
      </x:c>
    </x:row>
    <x:row r="562">
      <x:c r="A562">
        <x:v>332551</x:v>
      </x:c>
      <x:c r="B562" s="1">
        <x:v>45096.53894100463</x:v>
      </x:c>
      <x:c r="C562" s="6">
        <x:v>27.995289241666665</x:v>
      </x:c>
      <x:c r="D562" s="14" t="s">
        <x:v>122</x:v>
      </x:c>
      <x:c r="E562" s="15">
        <x:v>45071.5821942342</x:v>
      </x:c>
      <x:c r="F562" t="s">
        <x:v>126</x:v>
      </x:c>
      <x:c r="G562" s="6">
        <x:v>84.53881470329235</x:v>
      </x:c>
      <x:c r="H562" t="s">
        <x:v>115</x:v>
      </x:c>
      <x:c r="I562" s="6">
        <x:v>29.73110875731436</x:v>
      </x:c>
      <x:c r="J562" t="s">
        <x:v>113</x:v>
      </x:c>
      <x:c r="K562" s="6">
        <x:v>1014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20.968999999999998</x:v>
      </x:c>
      <x:c r="S562" s="8">
        <x:v>83329.84822305715</x:v>
      </x:c>
      <x:c r="T562" s="12">
        <x:v>266080.5377720649</x:v>
      </x:c>
      <x:c r="U562" s="12">
        <x:v>28.35</x:v>
      </x:c>
      <x:c r="V562" s="12">
        <x:v>37.7</x:v>
      </x:c>
      <x:c r="W562" s="12">
        <x:f>NA()</x:f>
      </x:c>
    </x:row>
    <x:row r="563">
      <x:c r="A563">
        <x:v>332564</x:v>
      </x:c>
      <x:c r="B563" s="1">
        <x:v>45096.53897579508</x:v>
      </x:c>
      <x:c r="C563" s="6">
        <x:v>28.045387501666667</x:v>
      </x:c>
      <x:c r="D563" s="14" t="s">
        <x:v>122</x:v>
      </x:c>
      <x:c r="E563" s="15">
        <x:v>45071.5821942342</x:v>
      </x:c>
      <x:c r="F563" t="s">
        <x:v>126</x:v>
      </x:c>
      <x:c r="G563" s="6">
        <x:v>84.53881470329235</x:v>
      </x:c>
      <x:c r="H563" t="s">
        <x:v>115</x:v>
      </x:c>
      <x:c r="I563" s="6">
        <x:v>29.73110875731436</x:v>
      </x:c>
      <x:c r="J563" t="s">
        <x:v>113</x:v>
      </x:c>
      <x:c r="K563" s="6">
        <x:v>1014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20.968999999999998</x:v>
      </x:c>
      <x:c r="S563" s="8">
        <x:v>83334.93754495705</x:v>
      </x:c>
      <x:c r="T563" s="12">
        <x:v>266066.26844462013</x:v>
      </x:c>
      <x:c r="U563" s="12">
        <x:v>28.35</x:v>
      </x:c>
      <x:c r="V563" s="12">
        <x:v>37.7</x:v>
      </x:c>
      <x:c r="W563" s="12">
        <x:f>NA()</x:f>
      </x:c>
    </x:row>
    <x:row r="564">
      <x:c r="A564">
        <x:v>332571</x:v>
      </x:c>
      <x:c r="B564" s="1">
        <x:v>45096.539011085035</x:v>
      </x:c>
      <x:c r="C564" s="6">
        <x:v>28.09620503</x:v>
      </x:c>
      <x:c r="D564" s="14" t="s">
        <x:v>122</x:v>
      </x:c>
      <x:c r="E564" s="15">
        <x:v>45071.5821942342</x:v>
      </x:c>
      <x:c r="F564" t="s">
        <x:v>126</x:v>
      </x:c>
      <x:c r="G564" s="6">
        <x:v>84.55370230999699</x:v>
      </x:c>
      <x:c r="H564" t="s">
        <x:v>115</x:v>
      </x:c>
      <x:c r="I564" s="6">
        <x:v>29.73110875731436</x:v>
      </x:c>
      <x:c r="J564" t="s">
        <x:v>113</x:v>
      </x:c>
      <x:c r="K564" s="6">
        <x:v>1014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20.967</x:v>
      </x:c>
      <x:c r="S564" s="8">
        <x:v>83323.83811945083</x:v>
      </x:c>
      <x:c r="T564" s="12">
        <x:v>266071.2112164179</x:v>
      </x:c>
      <x:c r="U564" s="12">
        <x:v>28.35</x:v>
      </x:c>
      <x:c r="V564" s="12">
        <x:v>37.7</x:v>
      </x:c>
      <x:c r="W564" s="12">
        <x:f>NA()</x:f>
      </x:c>
    </x:row>
    <x:row r="565">
      <x:c r="A565">
        <x:v>332581</x:v>
      </x:c>
      <x:c r="B565" s="1">
        <x:v>45096.53904569907</x:v>
      </x:c>
      <x:c r="C565" s="6">
        <x:v>28.146049243333334</x:v>
      </x:c>
      <x:c r="D565" s="14" t="s">
        <x:v>122</x:v>
      </x:c>
      <x:c r="E565" s="15">
        <x:v>45071.5821942342</x:v>
      </x:c>
      <x:c r="F565" t="s">
        <x:v>126</x:v>
      </x:c>
      <x:c r="G565" s="6">
        <x:v>84.55727522331108</x:v>
      </x:c>
      <x:c r="H565" t="s">
        <x:v>115</x:v>
      </x:c>
      <x:c r="I565" s="6">
        <x:v>29.72495524897886</x:v>
      </x:c>
      <x:c r="J565" t="s">
        <x:v>113</x:v>
      </x:c>
      <x:c r="K565" s="6">
        <x:v>1014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20.967999999999996</x:v>
      </x:c>
      <x:c r="S565" s="8">
        <x:v>83324.32319819272</x:v>
      </x:c>
      <x:c r="T565" s="12">
        <x:v>266069.40677695663</x:v>
      </x:c>
      <x:c r="U565" s="12">
        <x:v>28.35</x:v>
      </x:c>
      <x:c r="V565" s="12">
        <x:v>37.7</x:v>
      </x:c>
      <x:c r="W565" s="12">
        <x:f>NA()</x:f>
      </x:c>
    </x:row>
    <x:row r="566">
      <x:c r="A566">
        <x:v>332591</x:v>
      </x:c>
      <x:c r="B566" s="1">
        <x:v>45096.5390803779</x:v>
      </x:c>
      <x:c r="C566" s="6">
        <x:v>28.195986751666666</x:v>
      </x:c>
      <x:c r="D566" s="14" t="s">
        <x:v>122</x:v>
      </x:c>
      <x:c r="E566" s="15">
        <x:v>45071.5821942342</x:v>
      </x:c>
      <x:c r="F566" t="s">
        <x:v>126</x:v>
      </x:c>
      <x:c r="G566" s="6">
        <x:v>84.55727522331108</x:v>
      </x:c>
      <x:c r="H566" t="s">
        <x:v>115</x:v>
      </x:c>
      <x:c r="I566" s="6">
        <x:v>29.72495524897886</x:v>
      </x:c>
      <x:c r="J566" t="s">
        <x:v>113</x:v>
      </x:c>
      <x:c r="K566" s="6">
        <x:v>1014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20.967999999999996</x:v>
      </x:c>
      <x:c r="S566" s="8">
        <x:v>83322.79276651531</x:v>
      </x:c>
      <x:c r="T566" s="12">
        <x:v>266074.51881864294</x:v>
      </x:c>
      <x:c r="U566" s="12">
        <x:v>28.35</x:v>
      </x:c>
      <x:c r="V566" s="12">
        <x:v>37.7</x:v>
      </x:c>
      <x:c r="W566" s="12">
        <x:f>NA()</x:f>
      </x:c>
    </x:row>
    <x:row r="567">
      <x:c r="A567">
        <x:v>332601</x:v>
      </x:c>
      <x:c r="B567" s="1">
        <x:v>45096.53911515635</x:v>
      </x:c>
      <x:c r="C567" s="6">
        <x:v>28.246067728333333</x:v>
      </x:c>
      <x:c r="D567" s="14" t="s">
        <x:v>122</x:v>
      </x:c>
      <x:c r="E567" s="15">
        <x:v>45071.5821942342</x:v>
      </x:c>
      <x:c r="F567" t="s">
        <x:v>126</x:v>
      </x:c>
      <x:c r="G567" s="6">
        <x:v>84.55727522331108</x:v>
      </x:c>
      <x:c r="H567" t="s">
        <x:v>115</x:v>
      </x:c>
      <x:c r="I567" s="6">
        <x:v>29.72495524897886</x:v>
      </x:c>
      <x:c r="J567" t="s">
        <x:v>113</x:v>
      </x:c>
      <x:c r="K567" s="6">
        <x:v>1014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20.967999999999996</x:v>
      </x:c>
      <x:c r="S567" s="8">
        <x:v>83319.14810088449</x:v>
      </x:c>
      <x:c r="T567" s="12">
        <x:v>266067.475463492</x:v>
      </x:c>
      <x:c r="U567" s="12">
        <x:v>28.35</x:v>
      </x:c>
      <x:c r="V567" s="12">
        <x:v>37.7</x:v>
      </x:c>
      <x:c r="W567" s="12">
        <x:f>NA()</x:f>
      </x:c>
    </x:row>
    <x:row r="568">
      <x:c r="A568">
        <x:v>332611</x:v>
      </x:c>
      <x:c r="B568" s="1">
        <x:v>45096.53914993483</x:v>
      </x:c>
      <x:c r="C568" s="6">
        <x:v>28.296148731666666</x:v>
      </x:c>
      <x:c r="D568" s="14" t="s">
        <x:v>122</x:v>
      </x:c>
      <x:c r="E568" s="15">
        <x:v>45071.5821942342</x:v>
      </x:c>
      <x:c r="F568" t="s">
        <x:v>126</x:v>
      </x:c>
      <x:c r="G568" s="6">
        <x:v>84.61298347109005</x:v>
      </x:c>
      <x:c r="H568" t="s">
        <x:v>115</x:v>
      </x:c>
      <x:c r="I568" s="6">
        <x:v>29.71880175193246</x:v>
      </x:c>
      <x:c r="J568" t="s">
        <x:v>113</x:v>
      </x:c>
      <x:c r="K568" s="6">
        <x:v>1014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20.961999999999996</x:v>
      </x:c>
      <x:c r="S568" s="8">
        <x:v>83318.75204016357</x:v>
      </x:c>
      <x:c r="T568" s="12">
        <x:v>266070.4452566623</x:v>
      </x:c>
      <x:c r="U568" s="12">
        <x:v>28.35</x:v>
      </x:c>
      <x:c r="V568" s="12">
        <x:v>37.7</x:v>
      </x:c>
      <x:c r="W568" s="12">
        <x:f>NA()</x:f>
      </x:c>
    </x:row>
    <x:row r="569">
      <x:c r="A569">
        <x:v>332621</x:v>
      </x:c>
      <x:c r="B569" s="1">
        <x:v>45096.53918476993</x:v>
      </x:c>
      <x:c r="C569" s="6">
        <x:v>28.346311273333335</x:v>
      </x:c>
      <x:c r="D569" s="14" t="s">
        <x:v>122</x:v>
      </x:c>
      <x:c r="E569" s="15">
        <x:v>45071.5821942342</x:v>
      </x:c>
      <x:c r="F569" t="s">
        <x:v>126</x:v>
      </x:c>
      <x:c r="G569" s="6">
        <x:v>84.57574054387506</x:v>
      </x:c>
      <x:c r="H569" t="s">
        <x:v>115</x:v>
      </x:c>
      <x:c r="I569" s="6">
        <x:v>29.71880175193246</x:v>
      </x:c>
      <x:c r="J569" t="s">
        <x:v>113</x:v>
      </x:c>
      <x:c r="K569" s="6">
        <x:v>1014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20.967</x:v>
      </x:c>
      <x:c r="S569" s="8">
        <x:v>83316.12753332782</x:v>
      </x:c>
      <x:c r="T569" s="12">
        <x:v>266078.9805252142</x:v>
      </x:c>
      <x:c r="U569" s="12">
        <x:v>28.35</x:v>
      </x:c>
      <x:c r="V569" s="12">
        <x:v>37.7</x:v>
      </x:c>
      <x:c r="W569" s="12">
        <x:f>NA()</x:f>
      </x:c>
    </x:row>
    <x:row r="570">
      <x:c r="A570">
        <x:v>332631</x:v>
      </x:c>
      <x:c r="B570" s="1">
        <x:v>45096.53921938544</x:v>
      </x:c>
      <x:c r="C570" s="6">
        <x:v>28.396157616666667</x:v>
      </x:c>
      <x:c r="D570" s="14" t="s">
        <x:v>122</x:v>
      </x:c>
      <x:c r="E570" s="15">
        <x:v>45071.5821942342</x:v>
      </x:c>
      <x:c r="F570" t="s">
        <x:v>126</x:v>
      </x:c>
      <x:c r="G570" s="6">
        <x:v>84.53881470329235</x:v>
      </x:c>
      <x:c r="H570" t="s">
        <x:v>115</x:v>
      </x:c>
      <x:c r="I570" s="6">
        <x:v>29.73110875731436</x:v>
      </x:c>
      <x:c r="J570" t="s">
        <x:v>113</x:v>
      </x:c>
      <x:c r="K570" s="6">
        <x:v>1014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20.968999999999998</x:v>
      </x:c>
      <x:c r="S570" s="8">
        <x:v>83312.67287712697</x:v>
      </x:c>
      <x:c r="T570" s="12">
        <x:v>266077.4370298962</x:v>
      </x:c>
      <x:c r="U570" s="12">
        <x:v>28.35</x:v>
      </x:c>
      <x:c r="V570" s="12">
        <x:v>37.7</x:v>
      </x:c>
      <x:c r="W570" s="12">
        <x:f>NA()</x:f>
      </x:c>
    </x:row>
    <x:row r="571">
      <x:c r="A571">
        <x:v>332641</x:v>
      </x:c>
      <x:c r="B571" s="1">
        <x:v>45096.53925362541</x:v>
      </x:c>
      <x:c r="C571" s="6">
        <x:v>28.44546316</x:v>
      </x:c>
      <x:c r="D571" s="14" t="s">
        <x:v>122</x:v>
      </x:c>
      <x:c r="E571" s="15">
        <x:v>45071.5821942342</x:v>
      </x:c>
      <x:c r="F571" t="s">
        <x:v>126</x:v>
      </x:c>
      <x:c r="G571" s="6">
        <x:v>84.60195852884578</x:v>
      </x:c>
      <x:c r="H571" t="s">
        <x:v>115</x:v>
      </x:c>
      <x:c r="I571" s="6">
        <x:v>29.72495524897886</x:v>
      </x:c>
      <x:c r="J571" t="s">
        <x:v>113</x:v>
      </x:c>
      <x:c r="K571" s="6">
        <x:v>1014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20.961999999999996</x:v>
      </x:c>
      <x:c r="S571" s="8">
        <x:v>83308.64213248232</x:v>
      </x:c>
      <x:c r="T571" s="12">
        <x:v>266080.65755415463</x:v>
      </x:c>
      <x:c r="U571" s="12">
        <x:v>28.35</x:v>
      </x:c>
      <x:c r="V571" s="12">
        <x:v>37.7</x:v>
      </x:c>
      <x:c r="W571" s="12">
        <x:f>NA()</x:f>
      </x:c>
    </x:row>
    <x:row r="572">
      <x:c r="A572">
        <x:v>332651</x:v>
      </x:c>
      <x:c r="B572" s="1">
        <x:v>45096.53928893114</x:v>
      </x:c>
      <x:c r="C572" s="6">
        <x:v>28.496303418333333</x:v>
      </x:c>
      <x:c r="D572" s="14" t="s">
        <x:v>122</x:v>
      </x:c>
      <x:c r="E572" s="15">
        <x:v>45071.5821942342</x:v>
      </x:c>
      <x:c r="F572" t="s">
        <x:v>126</x:v>
      </x:c>
      <x:c r="G572" s="6">
        <x:v>84.60553324736735</x:v>
      </x:c>
      <x:c r="H572" t="s">
        <x:v>115</x:v>
      </x:c>
      <x:c r="I572" s="6">
        <x:v>29.71880175193246</x:v>
      </x:c>
      <x:c r="J572" t="s">
        <x:v>113</x:v>
      </x:c>
      <x:c r="K572" s="6">
        <x:v>1014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20.962999999999997</x:v>
      </x:c>
      <x:c r="S572" s="8">
        <x:v>83311.05041232279</x:v>
      </x:c>
      <x:c r="T572" s="12">
        <x:v>266068.7924423704</x:v>
      </x:c>
      <x:c r="U572" s="12">
        <x:v>28.35</x:v>
      </x:c>
      <x:c r="V572" s="12">
        <x:v>37.7</x:v>
      </x:c>
      <x:c r="W572" s="12">
        <x:f>NA()</x:f>
      </x:c>
    </x:row>
    <x:row r="573">
      <x:c r="A573">
        <x:v>332661</x:v>
      </x:c>
      <x:c r="B573" s="1">
        <x:v>45096.53932342569</x:v>
      </x:c>
      <x:c r="C573" s="6">
        <x:v>28.545975571666666</x:v>
      </x:c>
      <x:c r="D573" s="14" t="s">
        <x:v>122</x:v>
      </x:c>
      <x:c r="E573" s="15">
        <x:v>45071.5821942342</x:v>
      </x:c>
      <x:c r="F573" t="s">
        <x:v>126</x:v>
      </x:c>
      <x:c r="G573" s="6">
        <x:v>84.59063525758866</x:v>
      </x:c>
      <x:c r="H573" t="s">
        <x:v>115</x:v>
      </x:c>
      <x:c r="I573" s="6">
        <x:v>29.71880175193246</x:v>
      </x:c>
      <x:c r="J573" t="s">
        <x:v>113</x:v>
      </x:c>
      <x:c r="K573" s="6">
        <x:v>1014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20.964999999999996</x:v>
      </x:c>
      <x:c r="S573" s="8">
        <x:v>83304.75920158427</x:v>
      </x:c>
      <x:c r="T573" s="12">
        <x:v>266079.4943874518</x:v>
      </x:c>
      <x:c r="U573" s="12">
        <x:v>28.35</x:v>
      </x:c>
      <x:c r="V573" s="12">
        <x:v>37.7</x:v>
      </x:c>
      <x:c r="W573" s="12">
        <x:f>NA()</x:f>
      </x:c>
    </x:row>
    <x:row r="574">
      <x:c r="A574">
        <x:v>332671</x:v>
      </x:c>
      <x:c r="B574" s="1">
        <x:v>45096.53935796188</x:v>
      </x:c>
      <x:c r="C574" s="6">
        <x:v>28.595707685</x:v>
      </x:c>
      <x:c r="D574" s="14" t="s">
        <x:v>122</x:v>
      </x:c>
      <x:c r="E574" s="15">
        <x:v>45071.5821942342</x:v>
      </x:c>
      <x:c r="F574" t="s">
        <x:v>126</x:v>
      </x:c>
      <x:c r="G574" s="6">
        <x:v>84.58318749128547</x:v>
      </x:c>
      <x:c r="H574" t="s">
        <x:v>115</x:v>
      </x:c>
      <x:c r="I574" s="6">
        <x:v>29.71880175193246</x:v>
      </x:c>
      <x:c r="J574" t="s">
        <x:v>113</x:v>
      </x:c>
      <x:c r="K574" s="6">
        <x:v>1014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20.965999999999998</x:v>
      </x:c>
      <x:c r="S574" s="8">
        <x:v>83299.61724825864</x:v>
      </x:c>
      <x:c r="T574" s="12">
        <x:v>266071.41610248206</x:v>
      </x:c>
      <x:c r="U574" s="12">
        <x:v>28.35</x:v>
      </x:c>
      <x:c r="V574" s="12">
        <x:v>37.7</x:v>
      </x:c>
      <x:c r="W574" s="12">
        <x:f>NA()</x:f>
      </x:c>
    </x:row>
    <x:row r="575">
      <x:c r="A575">
        <x:v>332681</x:v>
      </x:c>
      <x:c r="B575" s="1">
        <x:v>45096.539392538354</x:v>
      </x:c>
      <x:c r="C575" s="6">
        <x:v>28.645497805</x:v>
      </x:c>
      <x:c r="D575" s="14" t="s">
        <x:v>122</x:v>
      </x:c>
      <x:c r="E575" s="15">
        <x:v>45071.5821942342</x:v>
      </x:c>
      <x:c r="F575" t="s">
        <x:v>126</x:v>
      </x:c>
      <x:c r="G575" s="6">
        <x:v>84.57574054387506</x:v>
      </x:c>
      <x:c r="H575" t="s">
        <x:v>115</x:v>
      </x:c>
      <x:c r="I575" s="6">
        <x:v>29.71880175193246</x:v>
      </x:c>
      <x:c r="J575" t="s">
        <x:v>113</x:v>
      </x:c>
      <x:c r="K575" s="6">
        <x:v>1014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20.967</x:v>
      </x:c>
      <x:c r="S575" s="8">
        <x:v>83306.63282758665</x:v>
      </x:c>
      <x:c r="T575" s="12">
        <x:v>266079.4823696392</x:v>
      </x:c>
      <x:c r="U575" s="12">
        <x:v>28.35</x:v>
      </x:c>
      <x:c r="V575" s="12">
        <x:v>37.7</x:v>
      </x:c>
      <x:c r="W575" s="12">
        <x:f>NA()</x:f>
      </x:c>
    </x:row>
    <x:row r="576">
      <x:c r="A576">
        <x:v>332691</x:v>
      </x:c>
      <x:c r="B576" s="1">
        <x:v>45096.53942764733</x:v>
      </x:c>
      <x:c r="C576" s="6">
        <x:v>28.69605474</x:v>
      </x:c>
      <x:c r="D576" s="14" t="s">
        <x:v>122</x:v>
      </x:c>
      <x:c r="E576" s="15">
        <x:v>45071.5821942342</x:v>
      </x:c>
      <x:c r="F576" t="s">
        <x:v>126</x:v>
      </x:c>
      <x:c r="G576" s="6">
        <x:v>84.58318749128547</x:v>
      </x:c>
      <x:c r="H576" t="s">
        <x:v>115</x:v>
      </x:c>
      <x:c r="I576" s="6">
        <x:v>29.71880175193246</x:v>
      </x:c>
      <x:c r="J576" t="s">
        <x:v>113</x:v>
      </x:c>
      <x:c r="K576" s="6">
        <x:v>1014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20.965999999999998</x:v>
      </x:c>
      <x:c r="S576" s="8">
        <x:v>83302.32184749938</x:v>
      </x:c>
      <x:c r="T576" s="12">
        <x:v>266074.95112279756</x:v>
      </x:c>
      <x:c r="U576" s="12">
        <x:v>28.35</x:v>
      </x:c>
      <x:c r="V576" s="12">
        <x:v>37.7</x:v>
      </x:c>
      <x:c r="W576" s="12">
        <x:f>NA()</x:f>
      </x:c>
    </x:row>
    <x:row r="577">
      <x:c r="A577">
        <x:v>332701</x:v>
      </x:c>
      <x:c r="B577" s="1">
        <x:v>45096.53946216805</x:v>
      </x:c>
      <x:c r="C577" s="6">
        <x:v>28.745764575</x:v>
      </x:c>
      <x:c r="D577" s="14" t="s">
        <x:v>122</x:v>
      </x:c>
      <x:c r="E577" s="15">
        <x:v>45071.5821942342</x:v>
      </x:c>
      <x:c r="F577" t="s">
        <x:v>126</x:v>
      </x:c>
      <x:c r="G577" s="6">
        <x:v>84.62401048123782</x:v>
      </x:c>
      <x:c r="H577" t="s">
        <x:v>115</x:v>
      </x:c>
      <x:c r="I577" s="6">
        <x:v>29.712648266176075</x:v>
      </x:c>
      <x:c r="J577" t="s">
        <x:v>113</x:v>
      </x:c>
      <x:c r="K577" s="6">
        <x:v>1014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20.961999999999996</x:v>
      </x:c>
      <x:c r="S577" s="8">
        <x:v>83307.39059490291</x:v>
      </x:c>
      <x:c r="T577" s="12">
        <x:v>266082.57798102923</x:v>
      </x:c>
      <x:c r="U577" s="12">
        <x:v>28.35</x:v>
      </x:c>
      <x:c r="V577" s="12">
        <x:v>37.7</x:v>
      </x:c>
      <x:c r="W577" s="12">
        <x:f>NA()</x:f>
      </x:c>
    </x:row>
    <x:row r="578">
      <x:c r="A578">
        <x:v>332714</x:v>
      </x:c>
      <x:c r="B578" s="1">
        <x:v>45096.53949658551</x:v>
      </x:c>
      <x:c r="C578" s="6">
        <x:v>28.795325711666667</x:v>
      </x:c>
      <x:c r="D578" s="14" t="s">
        <x:v>122</x:v>
      </x:c>
      <x:c r="E578" s="15">
        <x:v>45071.5821942342</x:v>
      </x:c>
      <x:c r="F578" t="s">
        <x:v>126</x:v>
      </x:c>
      <x:c r="G578" s="6">
        <x:v>84.59421066674692</x:v>
      </x:c>
      <x:c r="H578" t="s">
        <x:v>115</x:v>
      </x:c>
      <x:c r="I578" s="6">
        <x:v>29.712648266176075</x:v>
      </x:c>
      <x:c r="J578" t="s">
        <x:v>113</x:v>
      </x:c>
      <x:c r="K578" s="6">
        <x:v>1014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20.965999999999998</x:v>
      </x:c>
      <x:c r="S578" s="8">
        <x:v>83308.36127858833</x:v>
      </x:c>
      <x:c r="T578" s="12">
        <x:v>266087.24893366144</x:v>
      </x:c>
      <x:c r="U578" s="12">
        <x:v>28.35</x:v>
      </x:c>
      <x:c r="V578" s="12">
        <x:v>37.7</x:v>
      </x:c>
      <x:c r="W578" s="12">
        <x:f>NA()</x:f>
      </x:c>
    </x:row>
    <x:row r="579">
      <x:c r="A579">
        <x:v>332721</x:v>
      </x:c>
      <x:c r="B579" s="1">
        <x:v>45096.53953183136</x:v>
      </x:c>
      <x:c r="C579" s="6">
        <x:v>28.846079731666666</x:v>
      </x:c>
      <x:c r="D579" s="14" t="s">
        <x:v>122</x:v>
      </x:c>
      <x:c r="E579" s="15">
        <x:v>45071.5821942342</x:v>
      </x:c>
      <x:c r="F579" t="s">
        <x:v>126</x:v>
      </x:c>
      <x:c r="G579" s="6">
        <x:v>84.56799977668172</x:v>
      </x:c>
      <x:c r="H579" t="s">
        <x:v>115</x:v>
      </x:c>
      <x:c r="I579" s="6">
        <x:v>29.706494791708337</x:v>
      </x:c>
      <x:c r="J579" t="s">
        <x:v>113</x:v>
      </x:c>
      <x:c r="K579" s="6">
        <x:v>1014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20.970999999999997</x:v>
      </x:c>
      <x:c r="S579" s="8">
        <x:v>83306.87480652754</x:v>
      </x:c>
      <x:c r="T579" s="12">
        <x:v>266092.2768690107</x:v>
      </x:c>
      <x:c r="U579" s="12">
        <x:v>28.35</x:v>
      </x:c>
      <x:c r="V579" s="12">
        <x:v>37.7</x:v>
      </x:c>
      <x:c r="W579" s="12">
        <x:f>NA()</x:f>
      </x:c>
    </x:row>
    <x:row r="580">
      <x:c r="A580">
        <x:v>332731</x:v>
      </x:c>
      <x:c r="B580" s="1">
        <x:v>45096.539566308464</x:v>
      </x:c>
      <x:c r="C580" s="6">
        <x:v>28.89572677</x:v>
      </x:c>
      <x:c r="D580" s="14" t="s">
        <x:v>122</x:v>
      </x:c>
      <x:c r="E580" s="15">
        <x:v>45071.5821942342</x:v>
      </x:c>
      <x:c r="F580" t="s">
        <x:v>126</x:v>
      </x:c>
      <x:c r="G580" s="6">
        <x:v>84.57574054387506</x:v>
      </x:c>
      <x:c r="H580" t="s">
        <x:v>115</x:v>
      </x:c>
      <x:c r="I580" s="6">
        <x:v>29.71880175193246</x:v>
      </x:c>
      <x:c r="J580" t="s">
        <x:v>113</x:v>
      </x:c>
      <x:c r="K580" s="6">
        <x:v>1014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20.967</x:v>
      </x:c>
      <x:c r="S580" s="8">
        <x:v>83307.5285638304</x:v>
      </x:c>
      <x:c r="T580" s="12">
        <x:v>266098.25365736627</x:v>
      </x:c>
      <x:c r="U580" s="12">
        <x:v>28.35</x:v>
      </x:c>
      <x:c r="V580" s="12">
        <x:v>37.7</x:v>
      </x:c>
      <x:c r="W580" s="12">
        <x:f>NA()</x:f>
      </x:c>
    </x:row>
    <x:row r="581">
      <x:c r="A581">
        <x:v>332741</x:v>
      </x:c>
      <x:c r="B581" s="1">
        <x:v>45096.53960076558</x:v>
      </x:c>
      <x:c r="C581" s="6">
        <x:v>28.945345011666667</x:v>
      </x:c>
      <x:c r="D581" s="14" t="s">
        <x:v>122</x:v>
      </x:c>
      <x:c r="E581" s="15">
        <x:v>45071.5821942342</x:v>
      </x:c>
      <x:c r="F581" t="s">
        <x:v>126</x:v>
      </x:c>
      <x:c r="G581" s="6">
        <x:v>84.58289177376392</x:v>
      </x:c>
      <x:c r="H581" t="s">
        <x:v>115</x:v>
      </x:c>
      <x:c r="I581" s="6">
        <x:v>29.706494791708337</x:v>
      </x:c>
      <x:c r="J581" t="s">
        <x:v>113</x:v>
      </x:c>
      <x:c r="K581" s="6">
        <x:v>1014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20.968999999999998</x:v>
      </x:c>
      <x:c r="S581" s="8">
        <x:v>83311.19497721907</x:v>
      </x:c>
      <x:c r="T581" s="12">
        <x:v>266091.80232845916</x:v>
      </x:c>
      <x:c r="U581" s="12">
        <x:v>28.35</x:v>
      </x:c>
      <x:c r="V581" s="12">
        <x:v>37.7</x:v>
      </x:c>
      <x:c r="W581" s="12">
        <x:f>NA()</x:f>
      </x:c>
    </x:row>
    <x:row r="582">
      <x:c r="A582">
        <x:v>332752</x:v>
      </x:c>
      <x:c r="B582" s="1">
        <x:v>45096.53963603977</x:v>
      </x:c>
      <x:c r="C582" s="6">
        <x:v>28.996139846666665</x:v>
      </x:c>
      <x:c r="D582" s="14" t="s">
        <x:v>122</x:v>
      </x:c>
      <x:c r="E582" s="15">
        <x:v>45071.5821942342</x:v>
      </x:c>
      <x:c r="F582" t="s">
        <x:v>126</x:v>
      </x:c>
      <x:c r="G582" s="6">
        <x:v>84.57186940578407</x:v>
      </x:c>
      <x:c r="H582" t="s">
        <x:v>115</x:v>
      </x:c>
      <x:c r="I582" s="6">
        <x:v>29.712648266176075</x:v>
      </x:c>
      <x:c r="J582" t="s">
        <x:v>113</x:v>
      </x:c>
      <x:c r="K582" s="6">
        <x:v>1014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20.968999999999998</x:v>
      </x:c>
      <x:c r="S582" s="8">
        <x:v>83312.00243972633</x:v>
      </x:c>
      <x:c r="T582" s="12">
        <x:v>266070.45754242374</x:v>
      </x:c>
      <x:c r="U582" s="12">
        <x:v>28.35</x:v>
      </x:c>
      <x:c r="V582" s="12">
        <x:v>37.7</x:v>
      </x:c>
      <x:c r="W582" s="12">
        <x:f>NA()</x:f>
      </x:c>
    </x:row>
    <x:row r="583">
      <x:c r="A583">
        <x:v>332761</x:v>
      </x:c>
      <x:c r="B583" s="1">
        <x:v>45096.539670552855</x:v>
      </x:c>
      <x:c r="C583" s="6">
        <x:v>29.045838685</x:v>
      </x:c>
      <x:c r="D583" s="14" t="s">
        <x:v>122</x:v>
      </x:c>
      <x:c r="E583" s="15">
        <x:v>45071.5821942342</x:v>
      </x:c>
      <x:c r="F583" t="s">
        <x:v>126</x:v>
      </x:c>
      <x:c r="G583" s="6">
        <x:v>84.6162632223776</x:v>
      </x:c>
      <x:c r="H583" t="s">
        <x:v>115</x:v>
      </x:c>
      <x:c r="I583" s="6">
        <x:v>29.700341328530158</x:v>
      </x:c>
      <x:c r="J583" t="s">
        <x:v>113</x:v>
      </x:c>
      <x:c r="K583" s="6">
        <x:v>1014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20.965999999999998</x:v>
      </x:c>
      <x:c r="S583" s="8">
        <x:v>83317.26142404333</x:v>
      </x:c>
      <x:c r="T583" s="12">
        <x:v>266095.8407801541</x:v>
      </x:c>
      <x:c r="U583" s="12">
        <x:v>28.35</x:v>
      </x:c>
      <x:c r="V583" s="12">
        <x:v>37.7</x:v>
      </x:c>
      <x:c r="W583" s="12">
        <x:f>NA()</x:f>
      </x:c>
    </x:row>
    <x:row r="584">
      <x:c r="A584">
        <x:v>332771</x:v>
      </x:c>
      <x:c r="B584" s="1">
        <x:v>45096.539705064824</x:v>
      </x:c>
      <x:c r="C584" s="6">
        <x:v>29.095535918333333</x:v>
      </x:c>
      <x:c r="D584" s="14" t="s">
        <x:v>122</x:v>
      </x:c>
      <x:c r="E584" s="15">
        <x:v>45071.5821942342</x:v>
      </x:c>
      <x:c r="F584" t="s">
        <x:v>126</x:v>
      </x:c>
      <x:c r="G584" s="6">
        <x:v>84.56799977668172</x:v>
      </x:c>
      <x:c r="H584" t="s">
        <x:v>115</x:v>
      </x:c>
      <x:c r="I584" s="6">
        <x:v>29.706494791708337</x:v>
      </x:c>
      <x:c r="J584" t="s">
        <x:v>113</x:v>
      </x:c>
      <x:c r="K584" s="6">
        <x:v>1014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20.970999999999997</x:v>
      </x:c>
      <x:c r="S584" s="8">
        <x:v>83317.896238116</x:v>
      </x:c>
      <x:c r="T584" s="12">
        <x:v>266085.3194726858</x:v>
      </x:c>
      <x:c r="U584" s="12">
        <x:v>28.35</x:v>
      </x:c>
      <x:c r="V584" s="12">
        <x:v>37.7</x:v>
      </x:c>
      <x:c r="W584" s="12">
        <x:f>NA()</x:f>
      </x:c>
    </x:row>
    <x:row r="585">
      <x:c r="A585">
        <x:v>332781</x:v>
      </x:c>
      <x:c r="B585" s="1">
        <x:v>45096.53974028212</x:v>
      </x:c>
      <x:c r="C585" s="6">
        <x:v>29.146248825</x:v>
      </x:c>
      <x:c r="D585" s="14" t="s">
        <x:v>122</x:v>
      </x:c>
      <x:c r="E585" s="15">
        <x:v>45071.5821942342</x:v>
      </x:c>
      <x:c r="F585" t="s">
        <x:v>126</x:v>
      </x:c>
      <x:c r="G585" s="6">
        <x:v>84.5715765670754</x:v>
      </x:c>
      <x:c r="H585" t="s">
        <x:v>115</x:v>
      </x:c>
      <x:c r="I585" s="6">
        <x:v>29.700341328530158</x:v>
      </x:c>
      <x:c r="J585" t="s">
        <x:v>113</x:v>
      </x:c>
      <x:c r="K585" s="6">
        <x:v>1014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20.971999999999998</x:v>
      </x:c>
      <x:c r="S585" s="8">
        <x:v>83319.42103094351</x:v>
      </x:c>
      <x:c r="T585" s="12">
        <x:v>266092.97069437715</x:v>
      </x:c>
      <x:c r="U585" s="12">
        <x:v>28.35</x:v>
      </x:c>
      <x:c r="V585" s="12">
        <x:v>37.7</x:v>
      </x:c>
      <x:c r="W585" s="12">
        <x:f>NA()</x:f>
      </x:c>
    </x:row>
    <x:row r="586">
      <x:c r="A586">
        <x:v>332791</x:v>
      </x:c>
      <x:c r="B586" s="1">
        <x:v>45096.53977467782</x:v>
      </x:c>
      <x:c r="C586" s="6">
        <x:v>29.19577863</x:v>
      </x:c>
      <x:c r="D586" s="14" t="s">
        <x:v>122</x:v>
      </x:c>
      <x:c r="E586" s="15">
        <x:v>45071.5821942342</x:v>
      </x:c>
      <x:c r="F586" t="s">
        <x:v>126</x:v>
      </x:c>
      <x:c r="G586" s="6">
        <x:v>84.58646884366276</x:v>
      </x:c>
      <x:c r="H586" t="s">
        <x:v>115</x:v>
      </x:c>
      <x:c r="I586" s="6">
        <x:v>29.700341328530158</x:v>
      </x:c>
      <x:c r="J586" t="s">
        <x:v>113</x:v>
      </x:c>
      <x:c r="K586" s="6">
        <x:v>1014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20.97</x:v>
      </x:c>
      <x:c r="S586" s="8">
        <x:v>83332.73657848586</x:v>
      </x:c>
      <x:c r="T586" s="12">
        <x:v>266093.5909357915</x:v>
      </x:c>
      <x:c r="U586" s="12">
        <x:v>28.35</x:v>
      </x:c>
      <x:c r="V586" s="12">
        <x:v>37.7</x:v>
      </x:c>
      <x:c r="W586" s="12">
        <x:f>NA()</x:f>
      </x:c>
    </x:row>
    <x:row r="587">
      <x:c r="A587">
        <x:v>332801</x:v>
      </x:c>
      <x:c r="B587" s="1">
        <x:v>45096.53980913072</x:v>
      </x:c>
      <x:c r="C587" s="6">
        <x:v>29.245390816666667</x:v>
      </x:c>
      <x:c r="D587" s="14" t="s">
        <x:v>122</x:v>
      </x:c>
      <x:c r="E587" s="15">
        <x:v>45071.5821942342</x:v>
      </x:c>
      <x:c r="F587" t="s">
        <x:v>126</x:v>
      </x:c>
      <x:c r="G587" s="6">
        <x:v>84.51590356267795</x:v>
      </x:c>
      <x:c r="H587" t="s">
        <x:v>115</x:v>
      </x:c>
      <x:c r="I587" s="6">
        <x:v>29.706494791708337</x:v>
      </x:c>
      <x:c r="J587" t="s">
        <x:v>113</x:v>
      </x:c>
      <x:c r="K587" s="6">
        <x:v>1014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20.977999999999998</x:v>
      </x:c>
      <x:c r="S587" s="8">
        <x:v>83331.37201632396</x:v>
      </x:c>
      <x:c r="T587" s="12">
        <x:v>266095.2374345361</x:v>
      </x:c>
      <x:c r="U587" s="12">
        <x:v>28.35</x:v>
      </x:c>
      <x:c r="V587" s="12">
        <x:v>37.7</x:v>
      </x:c>
      <x:c r="W587" s="12">
        <x:f>NA()</x:f>
      </x:c>
    </x:row>
    <x:row r="588">
      <x:c r="A588">
        <x:v>332811</x:v>
      </x:c>
      <x:c r="B588" s="1">
        <x:v>45096.53984436771</x:v>
      </x:c>
      <x:c r="C588" s="6">
        <x:v>29.296132085</x:v>
      </x:c>
      <x:c r="D588" s="14" t="s">
        <x:v>122</x:v>
      </x:c>
      <x:c r="E588" s="15">
        <x:v>45071.5821942342</x:v>
      </x:c>
      <x:c r="F588" t="s">
        <x:v>126</x:v>
      </x:c>
      <x:c r="G588" s="6">
        <x:v>84.54924429037872</x:v>
      </x:c>
      <x:c r="H588" t="s">
        <x:v>115</x:v>
      </x:c>
      <x:c r="I588" s="6">
        <x:v>29.700341328530158</x:v>
      </x:c>
      <x:c r="J588" t="s">
        <x:v>113</x:v>
      </x:c>
      <x:c r="K588" s="6">
        <x:v>1014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20.974999999999998</x:v>
      </x:c>
      <x:c r="S588" s="8">
        <x:v>83334.08126578639</x:v>
      </x:c>
      <x:c r="T588" s="12">
        <x:v>266103.48453174514</x:v>
      </x:c>
      <x:c r="U588" s="12">
        <x:v>28.35</x:v>
      </x:c>
      <x:c r="V588" s="12">
        <x:v>37.7</x:v>
      </x:c>
      <x:c r="W588" s="12">
        <x:f>NA()</x:f>
      </x:c>
    </x:row>
    <x:row r="589">
      <x:c r="A589">
        <x:v>332821</x:v>
      </x:c>
      <x:c r="B589" s="1">
        <x:v>45096.53987887159</x:v>
      </x:c>
      <x:c r="C589" s="6">
        <x:v>29.34581767</x:v>
      </x:c>
      <x:c r="D589" s="14" t="s">
        <x:v>122</x:v>
      </x:c>
      <x:c r="E589" s="15">
        <x:v>45071.5821942342</x:v>
      </x:c>
      <x:c r="F589" t="s">
        <x:v>126</x:v>
      </x:c>
      <x:c r="G589" s="6">
        <x:v>84.53436019659736</x:v>
      </x:c>
      <x:c r="H589" t="s">
        <x:v>115</x:v>
      </x:c>
      <x:c r="I589" s="6">
        <x:v>29.700341328530158</x:v>
      </x:c>
      <x:c r="J589" t="s">
        <x:v>113</x:v>
      </x:c>
      <x:c r="K589" s="6">
        <x:v>1014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20.976999999999997</x:v>
      </x:c>
      <x:c r="S589" s="8">
        <x:v>83330.89827204002</x:v>
      </x:c>
      <x:c r="T589" s="12">
        <x:v>266098.24019304226</x:v>
      </x:c>
      <x:c r="U589" s="12">
        <x:v>28.35</x:v>
      </x:c>
      <x:c r="V589" s="12">
        <x:v>37.7</x:v>
      </x:c>
      <x:c r="W589" s="12">
        <x:f>NA()</x:f>
      </x:c>
    </x:row>
    <x:row r="590">
      <x:c r="A590">
        <x:v>332831</x:v>
      </x:c>
      <x:c r="B590" s="1">
        <x:v>45096.53991333945</x:v>
      </x:c>
      <x:c r="C590" s="6">
        <x:v>29.395451395</x:v>
      </x:c>
      <x:c r="D590" s="14" t="s">
        <x:v>122</x:v>
      </x:c>
      <x:c r="E590" s="15">
        <x:v>45071.5821942342</x:v>
      </x:c>
      <x:c r="F590" t="s">
        <x:v>126</x:v>
      </x:c>
      <x:c r="G590" s="6">
        <x:v>84.57902229607446</x:v>
      </x:c>
      <x:c r="H590" t="s">
        <x:v>115</x:v>
      </x:c>
      <x:c r="I590" s="6">
        <x:v>29.700341328530158</x:v>
      </x:c>
      <x:c r="J590" t="s">
        <x:v>113</x:v>
      </x:c>
      <x:c r="K590" s="6">
        <x:v>1014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20.970999999999997</x:v>
      </x:c>
      <x:c r="S590" s="8">
        <x:v>83335.71065027715</x:v>
      </x:c>
      <x:c r="T590" s="12">
        <x:v>266106.1032995068</x:v>
      </x:c>
      <x:c r="U590" s="12">
        <x:v>28.35</x:v>
      </x:c>
      <x:c r="V590" s="12">
        <x:v>37.7</x:v>
      </x:c>
      <x:c r="W590" s="12">
        <x:f>NA()</x:f>
      </x:c>
    </x:row>
    <x:row r="591">
      <x:c r="A591">
        <x:v>332841</x:v>
      </x:c>
      <x:c r="B591" s="1">
        <x:v>45096.53994851208</x:v>
      </x:c>
      <x:c r="C591" s="6">
        <x:v>29.44609998</x:v>
      </x:c>
      <x:c r="D591" s="14" t="s">
        <x:v>122</x:v>
      </x:c>
      <x:c r="E591" s="15">
        <x:v>45071.5821942342</x:v>
      </x:c>
      <x:c r="F591" t="s">
        <x:v>126</x:v>
      </x:c>
      <x:c r="G591" s="6">
        <x:v>84.5566875643509</x:v>
      </x:c>
      <x:c r="H591" t="s">
        <x:v>115</x:v>
      </x:c>
      <x:c r="I591" s="6">
        <x:v>29.700341328530158</x:v>
      </x:c>
      <x:c r="J591" t="s">
        <x:v>113</x:v>
      </x:c>
      <x:c r="K591" s="6">
        <x:v>1014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20.973999999999997</x:v>
      </x:c>
      <x:c r="S591" s="8">
        <x:v>83342.41091663335</x:v>
      </x:c>
      <x:c r="T591" s="12">
        <x:v>266106.9813258713</x:v>
      </x:c>
      <x:c r="U591" s="12">
        <x:v>28.35</x:v>
      </x:c>
      <x:c r="V591" s="12">
        <x:v>37.7</x:v>
      </x:c>
      <x:c r="W591" s="12">
        <x:f>NA()</x:f>
      </x:c>
    </x:row>
    <x:row r="592">
      <x:c r="A592">
        <x:v>332851</x:v>
      </x:c>
      <x:c r="B592" s="1">
        <x:v>45096.53998304817</x:v>
      </x:c>
      <x:c r="C592" s="6">
        <x:v>29.49583193</x:v>
      </x:c>
      <x:c r="D592" s="14" t="s">
        <x:v>122</x:v>
      </x:c>
      <x:c r="E592" s="15">
        <x:v>45071.5821942342</x:v>
      </x:c>
      <x:c r="F592" t="s">
        <x:v>126</x:v>
      </x:c>
      <x:c r="G592" s="6">
        <x:v>84.55282163145701</x:v>
      </x:c>
      <x:c r="H592" t="s">
        <x:v>115</x:v>
      </x:c>
      <x:c r="I592" s="6">
        <x:v>29.69418787664108</x:v>
      </x:c>
      <x:c r="J592" t="s">
        <x:v>113</x:v>
      </x:c>
      <x:c r="K592" s="6">
        <x:v>1014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20.976</x:v>
      </x:c>
      <x:c r="S592" s="8">
        <x:v>83348.0930125395</x:v>
      </x:c>
      <x:c r="T592" s="12">
        <x:v>266099.09832486586</x:v>
      </x:c>
      <x:c r="U592" s="12">
        <x:v>28.35</x:v>
      </x:c>
      <x:c r="V592" s="12">
        <x:v>37.7</x:v>
      </x:c>
      <x:c r="W592" s="12">
        <x:f>NA()</x:f>
      </x:c>
    </x:row>
    <x:row r="593">
      <x:c r="A593">
        <x:v>332861</x:v>
      </x:c>
      <x:c r="B593" s="1">
        <x:v>45096.54001773171</x:v>
      </x:c>
      <x:c r="C593" s="6">
        <x:v>29.545776243333332</x:v>
      </x:c>
      <x:c r="D593" s="14" t="s">
        <x:v>122</x:v>
      </x:c>
      <x:c r="E593" s="15">
        <x:v>45071.5821942342</x:v>
      </x:c>
      <x:c r="F593" t="s">
        <x:v>126</x:v>
      </x:c>
      <x:c r="G593" s="6">
        <x:v>84.56026504534181</x:v>
      </x:c>
      <x:c r="H593" t="s">
        <x:v>115</x:v>
      </x:c>
      <x:c r="I593" s="6">
        <x:v>29.69418787664108</x:v>
      </x:c>
      <x:c r="J593" t="s">
        <x:v>113</x:v>
      </x:c>
      <x:c r="K593" s="6">
        <x:v>1014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20.974999999999998</x:v>
      </x:c>
      <x:c r="S593" s="8">
        <x:v>83353.18852388702</x:v>
      </x:c>
      <x:c r="T593" s="12">
        <x:v>266116.1273254315</x:v>
      </x:c>
      <x:c r="U593" s="12">
        <x:v>28.35</x:v>
      </x:c>
      <x:c r="V593" s="12">
        <x:v>37.7</x:v>
      </x:c>
      <x:c r="W593" s="12">
        <x:f>NA()</x:f>
      </x:c>
    </x:row>
    <x:row r="594">
      <x:c r="A594">
        <x:v>332871</x:v>
      </x:c>
      <x:c r="B594" s="1">
        <x:v>45096.54005223271</x:v>
      </x:c>
      <x:c r="C594" s="6">
        <x:v>29.595457681666666</x:v>
      </x:c>
      <x:c r="D594" s="14" t="s">
        <x:v>122</x:v>
      </x:c>
      <x:c r="E594" s="15">
        <x:v>45071.5821942342</x:v>
      </x:c>
      <x:c r="F594" t="s">
        <x:v>126</x:v>
      </x:c>
      <x:c r="G594" s="6">
        <x:v>84.55282163145701</x:v>
      </x:c>
      <x:c r="H594" t="s">
        <x:v>115</x:v>
      </x:c>
      <x:c r="I594" s="6">
        <x:v>29.69418787664108</x:v>
      </x:c>
      <x:c r="J594" t="s">
        <x:v>113</x:v>
      </x:c>
      <x:c r="K594" s="6">
        <x:v>1014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20.976</x:v>
      </x:c>
      <x:c r="S594" s="8">
        <x:v>83357.44727627482</x:v>
      </x:c>
      <x:c r="T594" s="12">
        <x:v>266107.58181661606</x:v>
      </x:c>
      <x:c r="U594" s="12">
        <x:v>28.35</x:v>
      </x:c>
      <x:c r="V594" s="12">
        <x:v>37.7</x:v>
      </x:c>
      <x:c r="W594" s="12">
        <x:f>NA()</x:f>
      </x:c>
    </x:row>
    <x:row r="595">
      <x:c r="A595">
        <x:v>332881</x:v>
      </x:c>
      <x:c r="B595" s="1">
        <x:v>45096.5400874896</x:v>
      </x:c>
      <x:c r="C595" s="6">
        <x:v>29.646227598333333</x:v>
      </x:c>
      <x:c r="D595" s="14" t="s">
        <x:v>122</x:v>
      </x:c>
      <x:c r="E595" s="15">
        <x:v>45071.5821942342</x:v>
      </x:c>
      <x:c r="F595" t="s">
        <x:v>126</x:v>
      </x:c>
      <x:c r="G595" s="6">
        <x:v>84.53049629776953</x:v>
      </x:c>
      <x:c r="H595" t="s">
        <x:v>115</x:v>
      </x:c>
      <x:c r="I595" s="6">
        <x:v>29.69418787664108</x:v>
      </x:c>
      <x:c r="J595" t="s">
        <x:v>113</x:v>
      </x:c>
      <x:c r="K595" s="6">
        <x:v>1014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20.979</x:v>
      </x:c>
      <x:c r="S595" s="8">
        <x:v>83358.41186633198</x:v>
      </x:c>
      <x:c r="T595" s="12">
        <x:v>266109.4778494771</x:v>
      </x:c>
      <x:c r="U595" s="12">
        <x:v>28.35</x:v>
      </x:c>
      <x:c r="V595" s="12">
        <x:v>37.7</x:v>
      </x:c>
      <x:c r="W595" s="12">
        <x:f>NA()</x:f>
      </x:c>
    </x:row>
    <x:row r="596">
      <x:c r="A596">
        <x:v>332891</x:v>
      </x:c>
      <x:c r="B596" s="1">
        <x:v>45096.540122016195</x:v>
      </x:c>
      <x:c r="C596" s="6">
        <x:v>29.695945896666668</x:v>
      </x:c>
      <x:c r="D596" s="14" t="s">
        <x:v>122</x:v>
      </x:c>
      <x:c r="E596" s="15">
        <x:v>45071.5821942342</x:v>
      </x:c>
      <x:c r="F596" t="s">
        <x:v>126</x:v>
      </x:c>
      <x:c r="G596" s="6">
        <x:v>84.56384349694852</x:v>
      </x:c>
      <x:c r="H596" t="s">
        <x:v>115</x:v>
      </x:c>
      <x:c r="I596" s="6">
        <x:v>29.688034436041107</x:v>
      </x:c>
      <x:c r="J596" t="s">
        <x:v>113</x:v>
      </x:c>
      <x:c r="K596" s="6">
        <x:v>1014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20.976</x:v>
      </x:c>
      <x:c r="S596" s="8">
        <x:v>83367.61678152037</x:v>
      </x:c>
      <x:c r="T596" s="12">
        <x:v>266116.2779549992</x:v>
      </x:c>
      <x:c r="U596" s="12">
        <x:v>28.35</x:v>
      </x:c>
      <x:c r="V596" s="12">
        <x:v>37.7</x:v>
      </x:c>
      <x:c r="W596" s="12">
        <x:f>NA()</x:f>
      </x:c>
    </x:row>
    <x:row r="597">
      <x:c r="A597">
        <x:v>332901</x:v>
      </x:c>
      <x:c r="B597" s="1">
        <x:v>45096.54015649877</x:v>
      </x:c>
      <x:c r="C597" s="6">
        <x:v>29.745600801666665</x:v>
      </x:c>
      <x:c r="D597" s="14" t="s">
        <x:v>122</x:v>
      </x:c>
      <x:c r="E597" s="15">
        <x:v>45071.5821942342</x:v>
      </x:c>
      <x:c r="F597" t="s">
        <x:v>126</x:v>
      </x:c>
      <x:c r="G597" s="6">
        <x:v>84.53049629776953</x:v>
      </x:c>
      <x:c r="H597" t="s">
        <x:v>115</x:v>
      </x:c>
      <x:c r="I597" s="6">
        <x:v>29.69418787664108</x:v>
      </x:c>
      <x:c r="J597" t="s">
        <x:v>113</x:v>
      </x:c>
      <x:c r="K597" s="6">
        <x:v>1014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20.979</x:v>
      </x:c>
      <x:c r="S597" s="8">
        <x:v>83366.22623293012</x:v>
      </x:c>
      <x:c r="T597" s="12">
        <x:v>266123.3136068442</x:v>
      </x:c>
      <x:c r="U597" s="12">
        <x:v>28.35</x:v>
      </x:c>
      <x:c r="V597" s="12">
        <x:v>37.7</x:v>
      </x:c>
      <x:c r="W597" s="12">
        <x:f>NA()</x:f>
      </x:c>
    </x:row>
    <x:row r="598">
      <x:c r="A598">
        <x:v>332911</x:v>
      </x:c>
      <x:c r="B598" s="1">
        <x:v>45096.54019101028</x:v>
      </x:c>
      <x:c r="C598" s="6">
        <x:v>29.795297371666667</x:v>
      </x:c>
      <x:c r="D598" s="14" t="s">
        <x:v>122</x:v>
      </x:c>
      <x:c r="E598" s="15">
        <x:v>45071.5821942342</x:v>
      </x:c>
      <x:c r="F598" t="s">
        <x:v>126</x:v>
      </x:c>
      <x:c r="G598" s="6">
        <x:v>84.56413165654199</x:v>
      </x:c>
      <x:c r="H598" t="s">
        <x:v>115</x:v>
      </x:c>
      <x:c r="I598" s="6">
        <x:v>29.700341328530158</x:v>
      </x:c>
      <x:c r="J598" t="s">
        <x:v>113</x:v>
      </x:c>
      <x:c r="K598" s="6">
        <x:v>1014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20.973</x:v>
      </x:c>
      <x:c r="S598" s="8">
        <x:v>83381.68036222208</x:v>
      </x:c>
      <x:c r="T598" s="12">
        <x:v>266109.7769183034</x:v>
      </x:c>
      <x:c r="U598" s="12">
        <x:v>28.35</x:v>
      </x:c>
      <x:c r="V598" s="12">
        <x:v>37.7</x:v>
      </x:c>
      <x:c r="W598" s="12">
        <x:f>NA()</x:f>
      </x:c>
    </x:row>
    <x:row r="599">
      <x:c r="A599">
        <x:v>332921</x:v>
      </x:c>
      <x:c r="B599" s="1">
        <x:v>45096.54022628227</x:v>
      </x:c>
      <x:c r="C599" s="6">
        <x:v>29.846089046666666</x:v>
      </x:c>
      <x:c r="D599" s="14" t="s">
        <x:v>122</x:v>
      </x:c>
      <x:c r="E599" s="15">
        <x:v>45071.5821942342</x:v>
      </x:c>
      <x:c r="F599" t="s">
        <x:v>126</x:v>
      </x:c>
      <x:c r="G599" s="6">
        <x:v>84.5120401894832</x:v>
      </x:c>
      <x:c r="H599" t="s">
        <x:v>115</x:v>
      </x:c>
      <x:c r="I599" s="6">
        <x:v>29.700341328530158</x:v>
      </x:c>
      <x:c r="J599" t="s">
        <x:v>113</x:v>
      </x:c>
      <x:c r="K599" s="6">
        <x:v>1014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20.979999999999997</x:v>
      </x:c>
      <x:c r="S599" s="8">
        <x:v>83375.83067437146</x:v>
      </x:c>
      <x:c r="T599" s="12">
        <x:v>266110.86747870967</x:v>
      </x:c>
      <x:c r="U599" s="12">
        <x:v>28.35</x:v>
      </x:c>
      <x:c r="V599" s="12">
        <x:v>37.7</x:v>
      </x:c>
      <x:c r="W599" s="12">
        <x:f>NA()</x:f>
      </x:c>
    </x:row>
    <x:row r="600">
      <x:c r="A600">
        <x:v>332931</x:v>
      </x:c>
      <x:c r="B600" s="1">
        <x:v>45096.54026086754</x:v>
      </x:c>
      <x:c r="C600" s="6">
        <x:v>29.895891846666668</x:v>
      </x:c>
      <x:c r="D600" s="14" t="s">
        <x:v>122</x:v>
      </x:c>
      <x:c r="E600" s="15">
        <x:v>45071.5821942342</x:v>
      </x:c>
      <x:c r="F600" t="s">
        <x:v>126</x:v>
      </x:c>
      <x:c r="G600" s="6">
        <x:v>84.52691937654164</x:v>
      </x:c>
      <x:c r="H600" t="s">
        <x:v>115</x:v>
      </x:c>
      <x:c r="I600" s="6">
        <x:v>29.700341328530158</x:v>
      </x:c>
      <x:c r="J600" t="s">
        <x:v>113</x:v>
      </x:c>
      <x:c r="K600" s="6">
        <x:v>1014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20.977999999999998</x:v>
      </x:c>
      <x:c r="S600" s="8">
        <x:v>83388.08748280456</x:v>
      </x:c>
      <x:c r="T600" s="12">
        <x:v>266122.6493262273</x:v>
      </x:c>
      <x:c r="U600" s="12">
        <x:v>28.35</x:v>
      </x:c>
      <x:c r="V600" s="12">
        <x:v>37.7</x:v>
      </x:c>
      <x:c r="W600" s="12">
        <x:f>NA()</x:f>
      </x:c>
    </x:row>
    <x:row r="601">
      <x:c r="A601">
        <x:v>332941</x:v>
      </x:c>
      <x:c r="B601" s="1">
        <x:v>45096.54029535837</x:v>
      </x:c>
      <x:c r="C601" s="6">
        <x:v>29.945558628333334</x:v>
      </x:c>
      <x:c r="D601" s="14" t="s">
        <x:v>122</x:v>
      </x:c>
      <x:c r="E601" s="15">
        <x:v>45071.5821942342</x:v>
      </x:c>
      <x:c r="F601" t="s">
        <x:v>126</x:v>
      </x:c>
      <x:c r="G601" s="6">
        <x:v>84.4968809516525</x:v>
      </x:c>
      <x:c r="H601" t="s">
        <x:v>115</x:v>
      </x:c>
      <x:c r="I601" s="6">
        <x:v>29.688034436041107</x:v>
      </x:c>
      <x:c r="J601" t="s">
        <x:v>113</x:v>
      </x:c>
      <x:c r="K601" s="6">
        <x:v>1014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20.984999999999996</x:v>
      </x:c>
      <x:c r="S601" s="8">
        <x:v>83384.15523126992</x:v>
      </x:c>
      <x:c r="T601" s="12">
        <x:v>266126.88376159227</x:v>
      </x:c>
      <x:c r="U601" s="12">
        <x:v>28.35</x:v>
      </x:c>
      <x:c r="V601" s="12">
        <x:v>37.7</x:v>
      </x:c>
      <x:c r="W601" s="12">
        <x:f>NA()</x:f>
      </x:c>
    </x:row>
    <x:row r="602">
      <x:c r="A602">
        <x:v>332954</x:v>
      </x:c>
      <x:c r="B602" s="1">
        <x:v>45096.54033058247</x:v>
      </x:c>
      <x:c r="C602" s="6">
        <x:v>29.99628134</x:v>
      </x:c>
      <x:c r="D602" s="14" t="s">
        <x:v>122</x:v>
      </x:c>
      <x:c r="E602" s="15">
        <x:v>45071.5821942342</x:v>
      </x:c>
      <x:c r="F602" t="s">
        <x:v>126</x:v>
      </x:c>
      <x:c r="G602" s="6">
        <x:v>84.51919444200185</x:v>
      </x:c>
      <x:c r="H602" t="s">
        <x:v>115</x:v>
      </x:c>
      <x:c r="I602" s="6">
        <x:v>29.688034436041107</x:v>
      </x:c>
      <x:c r="J602" t="s">
        <x:v>113</x:v>
      </x:c>
      <x:c r="K602" s="6">
        <x:v>1014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20.981999999999996</x:v>
      </x:c>
      <x:c r="S602" s="8">
        <x:v>83393.40512978533</x:v>
      </x:c>
      <x:c r="T602" s="12">
        <x:v>266118.0809126557</x:v>
      </x:c>
      <x:c r="U602" s="12">
        <x:v>28.35</x:v>
      </x:c>
      <x:c r="V602" s="12">
        <x:v>37.7</x:v>
      </x:c>
      <x:c r="W602" s="12">
        <x:f>NA()</x:f>
      </x:c>
    </x:row>
    <x:row r="603">
      <x:c r="A603">
        <x:v>332961</x:v>
      </x:c>
      <x:c r="B603" s="1">
        <x:v>45096.5403650569</x:v>
      </x:c>
      <x:c r="C603" s="6">
        <x:v>30.045924511666666</x:v>
      </x:c>
      <x:c r="D603" s="14" t="s">
        <x:v>122</x:v>
      </x:c>
      <x:c r="E603" s="15">
        <x:v>45071.5821942342</x:v>
      </x:c>
      <x:c r="F603" t="s">
        <x:v>126</x:v>
      </x:c>
      <x:c r="G603" s="6">
        <x:v>84.48586770514856</x:v>
      </x:c>
      <x:c r="H603" t="s">
        <x:v>115</x:v>
      </x:c>
      <x:c r="I603" s="6">
        <x:v>29.69418787664108</x:v>
      </x:c>
      <x:c r="J603" t="s">
        <x:v>113</x:v>
      </x:c>
      <x:c r="K603" s="6">
        <x:v>1014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20.984999999999996</x:v>
      </x:c>
      <x:c r="S603" s="8">
        <x:v>83398.99322033627</x:v>
      </x:c>
      <x:c r="T603" s="12">
        <x:v>266109.05639263004</x:v>
      </x:c>
      <x:c r="U603" s="12">
        <x:v>28.35</x:v>
      </x:c>
      <x:c r="V603" s="12">
        <x:v>37.7</x:v>
      </x:c>
      <x:c r="W603" s="12">
        <x:f>NA()</x:f>
      </x:c>
    </x:row>
    <x:row r="604">
      <x:c r="A604">
        <x:v>332971</x:v>
      </x:c>
      <x:c r="B604" s="1">
        <x:v>45096.54039958215</x:v>
      </x:c>
      <x:c r="C604" s="6">
        <x:v>30.09564087</x:v>
      </x:c>
      <x:c r="D604" s="14" t="s">
        <x:v>122</x:v>
      </x:c>
      <x:c r="E604" s="15">
        <x:v>45071.5821942342</x:v>
      </x:c>
      <x:c r="F604" t="s">
        <x:v>126</x:v>
      </x:c>
      <x:c r="G604" s="6">
        <x:v>84.53407418923663</x:v>
      </x:c>
      <x:c r="H604" t="s">
        <x:v>115</x:v>
      </x:c>
      <x:c r="I604" s="6">
        <x:v>29.688034436041107</x:v>
      </x:c>
      <x:c r="J604" t="s">
        <x:v>113</x:v>
      </x:c>
      <x:c r="K604" s="6">
        <x:v>1014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20.979999999999997</x:v>
      </x:c>
      <x:c r="S604" s="8">
        <x:v>83403.92525404002</x:v>
      </x:c>
      <x:c r="T604" s="12">
        <x:v>266122.9282123627</x:v>
      </x:c>
      <x:c r="U604" s="12">
        <x:v>28.35</x:v>
      </x:c>
      <x:c r="V604" s="12">
        <x:v>37.7</x:v>
      </x:c>
      <x:c r="W604" s="12">
        <x:f>NA()</x:f>
      </x:c>
    </x:row>
    <x:row r="605">
      <x:c r="A605">
        <x:v>332981</x:v>
      </x:c>
      <x:c r="B605" s="1">
        <x:v>45096.54043406063</x:v>
      </x:c>
      <x:c r="C605" s="6">
        <x:v>30.145289876666666</x:v>
      </x:c>
      <x:c r="D605" s="14" t="s">
        <x:v>122</x:v>
      </x:c>
      <x:c r="E605" s="15">
        <x:v>45071.5821942342</x:v>
      </x:c>
      <x:c r="F605" t="s">
        <x:v>126</x:v>
      </x:c>
      <x:c r="G605" s="6">
        <x:v>84.50431796453285</x:v>
      </x:c>
      <x:c r="H605" t="s">
        <x:v>115</x:v>
      </x:c>
      <x:c r="I605" s="6">
        <x:v>29.688034436041107</x:v>
      </x:c>
      <x:c r="J605" t="s">
        <x:v>113</x:v>
      </x:c>
      <x:c r="K605" s="6">
        <x:v>1014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20.983999999999998</x:v>
      </x:c>
      <x:c r="S605" s="8">
        <x:v>83412.06762153728</x:v>
      </x:c>
      <x:c r="T605" s="12">
        <x:v>266116.28679411317</x:v>
      </x:c>
      <x:c r="U605" s="12">
        <x:v>28.35</x:v>
      </x:c>
      <x:c r="V605" s="12">
        <x:v>37.7</x:v>
      </x:c>
      <x:c r="W605" s="12">
        <x:f>NA()</x:f>
      </x:c>
    </x:row>
    <x:row r="606">
      <x:c r="A606">
        <x:v>332991</x:v>
      </x:c>
      <x:c r="B606" s="1">
        <x:v>45096.54046931817</x:v>
      </x:c>
      <x:c r="C606" s="6">
        <x:v>30.196060735</x:v>
      </x:c>
      <x:c r="D606" s="14" t="s">
        <x:v>122</x:v>
      </x:c>
      <x:c r="E606" s="15">
        <x:v>45071.5821942342</x:v>
      </x:c>
      <x:c r="F606" t="s">
        <x:v>126</x:v>
      </x:c>
      <x:c r="G606" s="6">
        <x:v>84.51175579460825</x:v>
      </x:c>
      <x:c r="H606" t="s">
        <x:v>115</x:v>
      </x:c>
      <x:c r="I606" s="6">
        <x:v>29.688034436041107</x:v>
      </x:c>
      <x:c r="J606" t="s">
        <x:v>113</x:v>
      </x:c>
      <x:c r="K606" s="6">
        <x:v>1014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20.982999999999997</x:v>
      </x:c>
      <x:c r="S606" s="8">
        <x:v>83410.66913242552</x:v>
      </x:c>
      <x:c r="T606" s="12">
        <x:v>266125.43623007246</x:v>
      </x:c>
      <x:c r="U606" s="12">
        <x:v>28.35</x:v>
      </x:c>
      <x:c r="V606" s="12">
        <x:v>37.7</x:v>
      </x:c>
      <x:c r="W606" s="12">
        <x:f>NA()</x:f>
      </x:c>
    </x:row>
    <x:row r="607">
      <x:c r="A607">
        <x:v>333001</x:v>
      </x:c>
      <x:c r="B607" s="1">
        <x:v>45096.540503869444</x:v>
      </x:c>
      <x:c r="C607" s="6">
        <x:v>30.24581458</x:v>
      </x:c>
      <x:c r="D607" s="14" t="s">
        <x:v>122</x:v>
      </x:c>
      <x:c r="E607" s="15">
        <x:v>45071.5821942342</x:v>
      </x:c>
      <x:c r="F607" t="s">
        <x:v>126</x:v>
      </x:c>
      <x:c r="G607" s="6">
        <x:v>84.48944475584396</x:v>
      </x:c>
      <x:c r="H607" t="s">
        <x:v>115</x:v>
      </x:c>
      <x:c r="I607" s="6">
        <x:v>29.688034436041107</x:v>
      </x:c>
      <x:c r="J607" t="s">
        <x:v>113</x:v>
      </x:c>
      <x:c r="K607" s="6">
        <x:v>1014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20.985999999999997</x:v>
      </x:c>
      <x:c r="S607" s="8">
        <x:v>83418.79239771802</x:v>
      </x:c>
      <x:c r="T607" s="12">
        <x:v>266122.6925770189</x:v>
      </x:c>
      <x:c r="U607" s="12">
        <x:v>28.35</x:v>
      </x:c>
      <x:c r="V607" s="12">
        <x:v>37.7</x:v>
      </x:c>
      <x:c r="W607" s="12">
        <x:f>NA()</x:f>
      </x:c>
    </x:row>
    <x:row r="608">
      <x:c r="A608">
        <x:v>333011</x:v>
      </x:c>
      <x:c r="B608" s="1">
        <x:v>45096.54053829126</x:v>
      </x:c>
      <x:c r="C608" s="6">
        <x:v>30.295381995</x:v>
      </x:c>
      <x:c r="D608" s="14" t="s">
        <x:v>122</x:v>
      </x:c>
      <x:c r="E608" s="15">
        <x:v>45071.5821942342</x:v>
      </x:c>
      <x:c r="F608" t="s">
        <x:v>126</x:v>
      </x:c>
      <x:c r="G608" s="6">
        <x:v>84.48558725750385</x:v>
      </x:c>
      <x:c r="H608" t="s">
        <x:v>115</x:v>
      </x:c>
      <x:c r="I608" s="6">
        <x:v>29.681881006730237</x:v>
      </x:c>
      <x:c r="J608" t="s">
        <x:v>113</x:v>
      </x:c>
      <x:c r="K608" s="6">
        <x:v>1014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20.987999999999996</x:v>
      </x:c>
      <x:c r="S608" s="8">
        <x:v>83421.27696885647</x:v>
      </x:c>
      <x:c r="T608" s="12">
        <x:v>266110.9060639783</x:v>
      </x:c>
      <x:c r="U608" s="12">
        <x:v>28.35</x:v>
      </x:c>
      <x:c r="V608" s="12">
        <x:v>37.7</x:v>
      </x:c>
      <x:c r="W608" s="12">
        <x:f>NA()</x:f>
      </x:c>
    </x:row>
    <x:row r="609">
      <x:c r="A609">
        <x:v>333021</x:v>
      </x:c>
      <x:c r="B609" s="1">
        <x:v>45096.54057353724</x:v>
      </x:c>
      <x:c r="C609" s="6">
        <x:v>30.34613621</x:v>
      </x:c>
      <x:c r="D609" s="14" t="s">
        <x:v>122</x:v>
      </x:c>
      <x:c r="E609" s="15">
        <x:v>45071.5821942342</x:v>
      </x:c>
      <x:c r="F609" t="s">
        <x:v>126</x:v>
      </x:c>
      <x:c r="G609" s="6">
        <x:v>84.49302277665186</x:v>
      </x:c>
      <x:c r="H609" t="s">
        <x:v>115</x:v>
      </x:c>
      <x:c r="I609" s="6">
        <x:v>29.681881006730237</x:v>
      </x:c>
      <x:c r="J609" t="s">
        <x:v>113</x:v>
      </x:c>
      <x:c r="K609" s="6">
        <x:v>1014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20.987</x:v>
      </x:c>
      <x:c r="S609" s="8">
        <x:v>83425.48770648864</x:v>
      </x:c>
      <x:c r="T609" s="12">
        <x:v>266119.4424950526</x:v>
      </x:c>
      <x:c r="U609" s="12">
        <x:v>28.35</x:v>
      </x:c>
      <x:c r="V609" s="12">
        <x:v>37.7</x:v>
      </x:c>
      <x:c r="W609" s="12">
        <x:f>NA()</x:f>
      </x:c>
    </x:row>
    <x:row r="610">
      <x:c r="A610">
        <x:v>333031</x:v>
      </x:c>
      <x:c r="B610" s="1">
        <x:v>45096.54060799542</x:v>
      </x:c>
      <x:c r="C610" s="6">
        <x:v>30.395755978333334</x:v>
      </x:c>
      <x:c r="D610" s="14" t="s">
        <x:v>122</x:v>
      </x:c>
      <x:c r="E610" s="15">
        <x:v>45071.5821942342</x:v>
      </x:c>
      <x:c r="F610" t="s">
        <x:v>126</x:v>
      </x:c>
      <x:c r="G610" s="6">
        <x:v>84.48173126573766</x:v>
      </x:c>
      <x:c r="H610" t="s">
        <x:v>115</x:v>
      </x:c>
      <x:c r="I610" s="6">
        <x:v>29.67572758870847</x:v>
      </x:c>
      <x:c r="J610" t="s">
        <x:v>113</x:v>
      </x:c>
      <x:c r="K610" s="6">
        <x:v>1014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20.99</x:v>
      </x:c>
      <x:c r="S610" s="8">
        <x:v>83432.55271897634</x:v>
      </x:c>
      <x:c r="T610" s="12">
        <x:v>266121.05324900296</x:v>
      </x:c>
      <x:c r="U610" s="12">
        <x:v>28.35</x:v>
      </x:c>
      <x:c r="V610" s="12">
        <x:v>37.7</x:v>
      </x:c>
      <x:c r="W610" s="12">
        <x:f>NA()</x:f>
      </x:c>
    </x:row>
    <x:row r="611">
      <x:c r="A611">
        <x:v>333044</x:v>
      </x:c>
      <x:c r="B611" s="1">
        <x:v>45096.540642506174</x:v>
      </x:c>
      <x:c r="C611" s="6">
        <x:v>30.44545146666667</x:v>
      </x:c>
      <x:c r="D611" s="14" t="s">
        <x:v>122</x:v>
      </x:c>
      <x:c r="E611" s="15">
        <x:v>45071.5821942342</x:v>
      </x:c>
      <x:c r="F611" t="s">
        <x:v>126</x:v>
      </x:c>
      <x:c r="G611" s="6">
        <x:v>84.47457481494988</x:v>
      </x:c>
      <x:c r="H611" t="s">
        <x:v>115</x:v>
      </x:c>
      <x:c r="I611" s="6">
        <x:v>29.688034436041107</x:v>
      </x:c>
      <x:c r="J611" t="s">
        <x:v>113</x:v>
      </x:c>
      <x:c r="K611" s="6">
        <x:v>1014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20.987999999999996</x:v>
      </x:c>
      <x:c r="S611" s="8">
        <x:v>83434.29466278417</x:v>
      </x:c>
      <x:c r="T611" s="12">
        <x:v>266130.15151065664</x:v>
      </x:c>
      <x:c r="U611" s="12">
        <x:v>28.35</x:v>
      </x:c>
      <x:c r="V611" s="12">
        <x:v>37.7</x:v>
      </x:c>
      <x:c r="W611" s="12">
        <x:f>NA()</x:f>
      </x:c>
    </x:row>
    <x:row r="612">
      <x:c r="A612">
        <x:v>333051</x:v>
      </x:c>
      <x:c r="B612" s="1">
        <x:v>45096.54067769736</x:v>
      </x:c>
      <x:c r="C612" s="6">
        <x:v>30.496126775</x:v>
      </x:c>
      <x:c r="D612" s="14" t="s">
        <x:v>122</x:v>
      </x:c>
      <x:c r="E612" s="15">
        <x:v>45071.5821942342</x:v>
      </x:c>
      <x:c r="F612" t="s">
        <x:v>126</x:v>
      </x:c>
      <x:c r="G612" s="6">
        <x:v>84.48558725750385</x:v>
      </x:c>
      <x:c r="H612" t="s">
        <x:v>115</x:v>
      </x:c>
      <x:c r="I612" s="6">
        <x:v>29.681881006730237</x:v>
      </x:c>
      <x:c r="J612" t="s">
        <x:v>113</x:v>
      </x:c>
      <x:c r="K612" s="6">
        <x:v>1014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20.987999999999996</x:v>
      </x:c>
      <x:c r="S612" s="8">
        <x:v>83440.46010017974</x:v>
      </x:c>
      <x:c r="T612" s="12">
        <x:v>266133.753246407</x:v>
      </x:c>
      <x:c r="U612" s="12">
        <x:v>28.35</x:v>
      </x:c>
      <x:c r="V612" s="12">
        <x:v>37.7</x:v>
      </x:c>
      <x:c r="W612" s="12">
        <x:f>NA()</x:f>
      </x:c>
    </x:row>
    <x:row r="613">
      <x:c r="A613">
        <x:v>333061</x:v>
      </x:c>
      <x:c r="B613" s="1">
        <x:v>45096.54071222604</x:v>
      </x:c>
      <x:c r="C613" s="6">
        <x:v>30.545848068333335</x:v>
      </x:c>
      <x:c r="D613" s="14" t="s">
        <x:v>122</x:v>
      </x:c>
      <x:c r="E613" s="15">
        <x:v>45071.5821942342</x:v>
      </x:c>
      <x:c r="F613" t="s">
        <x:v>126</x:v>
      </x:c>
      <x:c r="G613" s="6">
        <x:v>84.4448447326062</x:v>
      </x:c>
      <x:c r="H613" t="s">
        <x:v>115</x:v>
      </x:c>
      <x:c r="I613" s="6">
        <x:v>29.688034436041107</x:v>
      </x:c>
      <x:c r="J613" t="s">
        <x:v>113</x:v>
      </x:c>
      <x:c r="K613" s="6">
        <x:v>1014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20.991999999999997</x:v>
      </x:c>
      <x:c r="S613" s="8">
        <x:v>83449.12994758146</x:v>
      </x:c>
      <x:c r="T613" s="12">
        <x:v>266145.55111905624</x:v>
      </x:c>
      <x:c r="U613" s="12">
        <x:v>28.35</x:v>
      </x:c>
      <x:c r="V613" s="12">
        <x:v>37.7</x:v>
      </x:c>
      <x:c r="W613" s="12">
        <x:f>NA()</x:f>
      </x:c>
    </x:row>
    <x:row r="614">
      <x:c r="A614">
        <x:v>333071</x:v>
      </x:c>
      <x:c r="B614" s="1">
        <x:v>45096.540746734354</x:v>
      </x:c>
      <x:c r="C614" s="6">
        <x:v>30.595540046666667</x:v>
      </x:c>
      <x:c r="D614" s="14" t="s">
        <x:v>122</x:v>
      </x:c>
      <x:c r="E614" s="15">
        <x:v>45071.5821942342</x:v>
      </x:c>
      <x:c r="F614" t="s">
        <x:v>126</x:v>
      </x:c>
      <x:c r="G614" s="6">
        <x:v>84.4409912912519</x:v>
      </x:c>
      <x:c r="H614" t="s">
        <x:v>115</x:v>
      </x:c>
      <x:c r="I614" s="6">
        <x:v>29.681881006730237</x:v>
      </x:c>
      <x:c r="J614" t="s">
        <x:v>113</x:v>
      </x:c>
      <x:c r="K614" s="6">
        <x:v>1014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20.993999999999996</x:v>
      </x:c>
      <x:c r="S614" s="8">
        <x:v>83445.34093884582</x:v>
      </x:c>
      <x:c r="T614" s="12">
        <x:v>266130.5110661623</x:v>
      </x:c>
      <x:c r="U614" s="12">
        <x:v>28.35</x:v>
      </x:c>
      <x:c r="V614" s="12">
        <x:v>37.7</x:v>
      </x:c>
      <x:c r="W614" s="12">
        <x:f>NA()</x:f>
      </x:c>
    </x:row>
    <x:row r="615">
      <x:c r="A615">
        <x:v>333081</x:v>
      </x:c>
      <x:c r="B615" s="1">
        <x:v>45096.54078133275</x:v>
      </x:c>
      <x:c r="C615" s="6">
        <x:v>30.64536173666667</x:v>
      </x:c>
      <x:c r="D615" s="14" t="s">
        <x:v>122</x:v>
      </x:c>
      <x:c r="E615" s="15">
        <x:v>45071.5821942342</x:v>
      </x:c>
      <x:c r="F615" t="s">
        <x:v>126</x:v>
      </x:c>
      <x:c r="G615" s="6">
        <x:v>84.45227602856919</x:v>
      </x:c>
      <x:c r="H615" t="s">
        <x:v>115</x:v>
      </x:c>
      <x:c r="I615" s="6">
        <x:v>29.688034436041107</x:v>
      </x:c>
      <x:c r="J615" t="s">
        <x:v>113</x:v>
      </x:c>
      <x:c r="K615" s="6">
        <x:v>1014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20.990999999999996</x:v>
      </x:c>
      <x:c r="S615" s="8">
        <x:v>83457.21731123954</x:v>
      </x:c>
      <x:c r="T615" s="12">
        <x:v>266137.54228869913</x:v>
      </x:c>
      <x:c r="U615" s="12">
        <x:v>28.35</x:v>
      </x:c>
      <x:c r="V615" s="12">
        <x:v>37.7</x:v>
      </x:c>
      <x:c r="W615" s="12">
        <x:f>NA()</x:f>
      </x:c>
    </x:row>
    <x:row r="616">
      <x:c r="A616">
        <x:v>333094</x:v>
      </x:c>
      <x:c r="B616" s="1">
        <x:v>45096.54081658481</x:v>
      </x:c>
      <x:c r="C616" s="6">
        <x:v>30.696124705</x:v>
      </x:c>
      <x:c r="D616" s="14" t="s">
        <x:v>122</x:v>
      </x:c>
      <x:c r="E616" s="15">
        <x:v>45071.5821942342</x:v>
      </x:c>
      <x:c r="F616" t="s">
        <x:v>126</x:v>
      </x:c>
      <x:c r="G616" s="6">
        <x:v>84.46686403012555</x:v>
      </x:c>
      <x:c r="H616" t="s">
        <x:v>115</x:v>
      </x:c>
      <x:c r="I616" s="6">
        <x:v>29.67572758870847</x:v>
      </x:c>
      <x:c r="J616" t="s">
        <x:v>113</x:v>
      </x:c>
      <x:c r="K616" s="6">
        <x:v>1014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20.991999999999997</x:v>
      </x:c>
      <x:c r="S616" s="8">
        <x:v>83457.86622308727</x:v>
      </x:c>
      <x:c r="T616" s="12">
        <x:v>266137.8567765221</x:v>
      </x:c>
      <x:c r="U616" s="12">
        <x:v>28.35</x:v>
      </x:c>
      <x:c r="V616" s="12">
        <x:v>37.7</x:v>
      </x:c>
      <x:c r="W616" s="12">
        <x:f>NA()</x:f>
      </x:c>
    </x:row>
    <x:row r="617">
      <x:c r="A617">
        <x:v>333101</x:v>
      </x:c>
      <x:c r="B617" s="1">
        <x:v>45096.54085110067</x:v>
      </x:c>
      <x:c r="C617" s="6">
        <x:v>30.745827543333334</x:v>
      </x:c>
      <x:c r="D617" s="14" t="s">
        <x:v>122</x:v>
      </x:c>
      <x:c r="E617" s="15">
        <x:v>45071.5821942342</x:v>
      </x:c>
      <x:c r="F617" t="s">
        <x:v>126</x:v>
      </x:c>
      <x:c r="G617" s="6">
        <x:v>84.4409912912519</x:v>
      </x:c>
      <x:c r="H617" t="s">
        <x:v>115</x:v>
      </x:c>
      <x:c r="I617" s="6">
        <x:v>29.681881006730237</x:v>
      </x:c>
      <x:c r="J617" t="s">
        <x:v>113</x:v>
      </x:c>
      <x:c r="K617" s="6">
        <x:v>1014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20.993999999999996</x:v>
      </x:c>
      <x:c r="S617" s="8">
        <x:v>83466.87055399195</x:v>
      </x:c>
      <x:c r="T617" s="12">
        <x:v>266132.15771350055</x:v>
      </x:c>
      <x:c r="U617" s="12">
        <x:v>28.35</x:v>
      </x:c>
      <x:c r="V617" s="12">
        <x:v>37.7</x:v>
      </x:c>
      <x:c r="W617" s="12">
        <x:f>NA()</x:f>
      </x:c>
    </x:row>
    <x:row r="618">
      <x:c r="A618">
        <x:v>333111</x:v>
      </x:c>
      <x:c r="B618" s="1">
        <x:v>45096.54088549279</x:v>
      </x:c>
      <x:c r="C618" s="6">
        <x:v>30.795352191666666</x:v>
      </x:c>
      <x:c r="D618" s="14" t="s">
        <x:v>122</x:v>
      </x:c>
      <x:c r="E618" s="15">
        <x:v>45071.5821942342</x:v>
      </x:c>
      <x:c r="F618" t="s">
        <x:v>126</x:v>
      </x:c>
      <x:c r="G618" s="6">
        <x:v>84.45943163700947</x:v>
      </x:c>
      <x:c r="H618" t="s">
        <x:v>115</x:v>
      </x:c>
      <x:c r="I618" s="6">
        <x:v>29.67572758870847</x:v>
      </x:c>
      <x:c r="J618" t="s">
        <x:v>113</x:v>
      </x:c>
      <x:c r="K618" s="6">
        <x:v>1014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20.993</x:v>
      </x:c>
      <x:c r="S618" s="8">
        <x:v>83470.29709223474</x:v>
      </x:c>
      <x:c r="T618" s="12">
        <x:v>266145.76462503604</x:v>
      </x:c>
      <x:c r="U618" s="12">
        <x:v>28.35</x:v>
      </x:c>
      <x:c r="V618" s="12">
        <x:v>37.7</x:v>
      </x:c>
      <x:c r="W618" s="12">
        <x:f>NA()</x:f>
      </x:c>
    </x:row>
    <x:row r="619">
      <x:c r="A619">
        <x:v>333121</x:v>
      </x:c>
      <x:c r="B619" s="1">
        <x:v>45096.54092075447</x:v>
      </x:c>
      <x:c r="C619" s="6">
        <x:v>30.846129018333333</x:v>
      </x:c>
      <x:c r="D619" s="14" t="s">
        <x:v>122</x:v>
      </x:c>
      <x:c r="E619" s="15">
        <x:v>45071.5821942342</x:v>
      </x:c>
      <x:c r="F619" t="s">
        <x:v>126</x:v>
      </x:c>
      <x:c r="G619" s="6">
        <x:v>84.41870432671277</x:v>
      </x:c>
      <x:c r="H619" t="s">
        <x:v>115</x:v>
      </x:c>
      <x:c r="I619" s="6">
        <x:v>29.681881006730237</x:v>
      </x:c>
      <x:c r="J619" t="s">
        <x:v>113</x:v>
      </x:c>
      <x:c r="K619" s="6">
        <x:v>1014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20.996999999999996</x:v>
      </x:c>
      <x:c r="S619" s="8">
        <x:v>83475.40138786817</x:v>
      </x:c>
      <x:c r="T619" s="12">
        <x:v>266148.1884312826</x:v>
      </x:c>
      <x:c r="U619" s="12">
        <x:v>28.35</x:v>
      </x:c>
      <x:c r="V619" s="12">
        <x:v>37.7</x:v>
      </x:c>
      <x:c r="W619" s="12">
        <x:f>NA()</x:f>
      </x:c>
    </x:row>
    <x:row r="620">
      <x:c r="A620">
        <x:v>333131</x:v>
      </x:c>
      <x:c r="B620" s="1">
        <x:v>45096.54095529705</x:v>
      </x:c>
      <x:c r="C620" s="6">
        <x:v>30.89587033</x:v>
      </x:c>
      <x:c r="D620" s="14" t="s">
        <x:v>122</x:v>
      </x:c>
      <x:c r="E620" s="15">
        <x:v>45071.5821942342</x:v>
      </x:c>
      <x:c r="F620" t="s">
        <x:v>126</x:v>
      </x:c>
      <x:c r="G620" s="6">
        <x:v>84.42971022627475</x:v>
      </x:c>
      <x:c r="H620" t="s">
        <x:v>115</x:v>
      </x:c>
      <x:c r="I620" s="6">
        <x:v>29.67572758870847</x:v>
      </x:c>
      <x:c r="J620" t="s">
        <x:v>113</x:v>
      </x:c>
      <x:c r="K620" s="6">
        <x:v>1014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20.996999999999996</x:v>
      </x:c>
      <x:c r="S620" s="8">
        <x:v>83469.67272434148</x:v>
      </x:c>
      <x:c r="T620" s="12">
        <x:v>266142.7884530097</x:v>
      </x:c>
      <x:c r="U620" s="12">
        <x:v>28.35</x:v>
      </x:c>
      <x:c r="V620" s="12">
        <x:v>37.7</x:v>
      </x:c>
      <x:c r="W620" s="12">
        <x:f>NA()</x:f>
      </x:c>
    </x:row>
    <x:row r="621">
      <x:c r="A621">
        <x:v>333144</x:v>
      </x:c>
      <x:c r="B621" s="1">
        <x:v>45096.54098975291</x:v>
      </x:c>
      <x:c r="C621" s="6">
        <x:v>30.94548676</x:v>
      </x:c>
      <x:c r="D621" s="14" t="s">
        <x:v>122</x:v>
      </x:c>
      <x:c r="E621" s="15">
        <x:v>45071.5821942342</x:v>
      </x:c>
      <x:c r="F621" t="s">
        <x:v>126</x:v>
      </x:c>
      <x:c r="G621" s="6">
        <x:v>84.42971022627475</x:v>
      </x:c>
      <x:c r="H621" t="s">
        <x:v>115</x:v>
      </x:c>
      <x:c r="I621" s="6">
        <x:v>29.67572758870847</x:v>
      </x:c>
      <x:c r="J621" t="s">
        <x:v>113</x:v>
      </x:c>
      <x:c r="K621" s="6">
        <x:v>1014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20.996999999999996</x:v>
      </x:c>
      <x:c r="S621" s="8">
        <x:v>83482.65184594483</x:v>
      </x:c>
      <x:c r="T621" s="12">
        <x:v>266140.6284524505</x:v>
      </x:c>
      <x:c r="U621" s="12">
        <x:v>28.35</x:v>
      </x:c>
      <x:c r="V621" s="12">
        <x:v>37.7</x:v>
      </x:c>
      <x:c r="W621" s="12">
        <x:f>NA()</x:f>
      </x:c>
    </x:row>
    <x:row r="622">
      <x:c r="A622">
        <x:v>333151</x:v>
      </x:c>
      <x:c r="B622" s="1">
        <x:v>45096.5410249862</x:v>
      </x:c>
      <x:c r="C622" s="6">
        <x:v>30.996222706666668</x:v>
      </x:c>
      <x:c r="D622" s="14" t="s">
        <x:v>122</x:v>
      </x:c>
      <x:c r="E622" s="15">
        <x:v>45071.5821942342</x:v>
      </x:c>
      <x:c r="F622" t="s">
        <x:v>126</x:v>
      </x:c>
      <x:c r="G622" s="6">
        <x:v>84.4184328323057</x:v>
      </x:c>
      <x:c r="H622" t="s">
        <x:v>115</x:v>
      </x:c>
      <x:c r="I622" s="6">
        <x:v>29.669574181974895</x:v>
      </x:c>
      <x:c r="J622" t="s">
        <x:v>113</x:v>
      </x:c>
      <x:c r="K622" s="6">
        <x:v>1014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20.999999999999996</x:v>
      </x:c>
      <x:c r="S622" s="8">
        <x:v>83482.10842885386</x:v>
      </x:c>
      <x:c r="T622" s="12">
        <x:v>266150.76145290263</x:v>
      </x:c>
      <x:c r="U622" s="12">
        <x:v>28.35</x:v>
      </x:c>
      <x:c r="V622" s="12">
        <x:v>37.7</x:v>
      </x:c>
      <x:c r="W622" s="12">
        <x:f>NA()</x:f>
      </x:c>
    </x:row>
    <x:row r="623">
      <x:c r="A623">
        <x:v>333161</x:v>
      </x:c>
      <x:c r="B623" s="1">
        <x:v>45096.541059483716</x:v>
      </x:c>
      <x:c r="C623" s="6">
        <x:v>31.045899121666668</x:v>
      </x:c>
      <x:c r="D623" s="14" t="s">
        <x:v>122</x:v>
      </x:c>
      <x:c r="E623" s="15">
        <x:v>45071.5821942342</x:v>
      </x:c>
      <x:c r="F623" t="s">
        <x:v>126</x:v>
      </x:c>
      <x:c r="G623" s="6">
        <x:v>84.4258604701533</x:v>
      </x:c>
      <x:c r="H623" t="s">
        <x:v>115</x:v>
      </x:c>
      <x:c r="I623" s="6">
        <x:v>29.669574181974895</x:v>
      </x:c>
      <x:c r="J623" t="s">
        <x:v>113</x:v>
      </x:c>
      <x:c r="K623" s="6">
        <x:v>1014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20.999</x:v>
      </x:c>
      <x:c r="S623" s="8">
        <x:v>83492.86013378794</x:v>
      </x:c>
      <x:c r="T623" s="12">
        <x:v>266149.61274628405</x:v>
      </x:c>
      <x:c r="U623" s="12">
        <x:v>28.35</x:v>
      </x:c>
      <x:c r="V623" s="12">
        <x:v>37.7</x:v>
      </x:c>
      <x:c r="W623" s="12">
        <x:f>NA()</x:f>
      </x:c>
    </x:row>
    <x:row r="624">
      <x:c r="A624">
        <x:v>333170</x:v>
      </x:c>
      <x:c r="B624" s="1">
        <x:v>45096.54109402895</x:v>
      </x:c>
      <x:c r="C624" s="6">
        <x:v>31.095644265</x:v>
      </x:c>
      <x:c r="D624" s="14" t="s">
        <x:v>122</x:v>
      </x:c>
      <x:c r="E624" s="15">
        <x:v>45071.5821942342</x:v>
      </x:c>
      <x:c r="F624" t="s">
        <x:v>126</x:v>
      </x:c>
      <x:c r="G624" s="6">
        <x:v>84.43328892366357</x:v>
      </x:c>
      <x:c r="H624" t="s">
        <x:v>115</x:v>
      </x:c>
      <x:c r="I624" s="6">
        <x:v>29.669574181974895</x:v>
      </x:c>
      <x:c r="J624" t="s">
        <x:v>113</x:v>
      </x:c>
      <x:c r="K624" s="6">
        <x:v>1014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20.997999999999998</x:v>
      </x:c>
      <x:c r="S624" s="8">
        <x:v>83493.03309177468</x:v>
      </x:c>
      <x:c r="T624" s="12">
        <x:v>266152.2981094106</x:v>
      </x:c>
      <x:c r="U624" s="12">
        <x:v>28.35</x:v>
      </x:c>
      <x:c r="V624" s="12">
        <x:v>37.7</x:v>
      </x:c>
      <x:c r="W624" s="12">
        <x:f>NA()</x:f>
      </x:c>
    </x:row>
    <x:row r="625">
      <x:c r="A625">
        <x:v>333181</x:v>
      </x:c>
      <x:c r="B625" s="1">
        <x:v>45096.54112923703</x:v>
      </x:c>
      <x:c r="C625" s="6">
        <x:v>31.146343906666665</x:v>
      </x:c>
      <x:c r="D625" s="14" t="s">
        <x:v>122</x:v>
      </x:c>
      <x:c r="E625" s="15">
        <x:v>45071.5821942342</x:v>
      </x:c>
      <x:c r="F625" t="s">
        <x:v>126</x:v>
      </x:c>
      <x:c r="G625" s="6">
        <x:v>84.40358000310674</x:v>
      </x:c>
      <x:c r="H625" t="s">
        <x:v>115</x:v>
      </x:c>
      <x:c r="I625" s="6">
        <x:v>29.669574181974895</x:v>
      </x:c>
      <x:c r="J625" t="s">
        <x:v>113</x:v>
      </x:c>
      <x:c r="K625" s="6">
        <x:v>1014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21.002</x:v>
      </x:c>
      <x:c r="S625" s="8">
        <x:v>83503.47335763782</x:v>
      </x:c>
      <x:c r="T625" s="12">
        <x:v>266141.04339797667</x:v>
      </x:c>
      <x:c r="U625" s="12">
        <x:v>28.35</x:v>
      </x:c>
      <x:c r="V625" s="12">
        <x:v>37.7</x:v>
      </x:c>
      <x:c r="W625" s="12">
        <x:f>NA()</x:f>
      </x:c>
    </x:row>
    <x:row r="626">
      <x:c r="A626">
        <x:v>333191</x:v>
      </x:c>
      <x:c r="B626" s="1">
        <x:v>45096.541163724825</x:v>
      </x:c>
      <x:c r="C626" s="6">
        <x:v>31.196006323333332</x:v>
      </x:c>
      <x:c r="D626" s="14" t="s">
        <x:v>122</x:v>
      </x:c>
      <x:c r="E626" s="15">
        <x:v>45071.5821942342</x:v>
      </x:c>
      <x:c r="F626" t="s">
        <x:v>126</x:v>
      </x:c>
      <x:c r="G626" s="6">
        <x:v>84.4184328323057</x:v>
      </x:c>
      <x:c r="H626" t="s">
        <x:v>115</x:v>
      </x:c>
      <x:c r="I626" s="6">
        <x:v>29.669574181974895</x:v>
      </x:c>
      <x:c r="J626" t="s">
        <x:v>113</x:v>
      </x:c>
      <x:c r="K626" s="6">
        <x:v>1014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20.999999999999996</x:v>
      </x:c>
      <x:c r="S626" s="8">
        <x:v>83504.49872173359</x:v>
      </x:c>
      <x:c r="T626" s="12">
        <x:v>266148.1629103442</x:v>
      </x:c>
      <x:c r="U626" s="12">
        <x:v>28.35</x:v>
      </x:c>
      <x:c r="V626" s="12">
        <x:v>37.7</x:v>
      </x:c>
      <x:c r="W626" s="12">
        <x:f>NA()</x:f>
      </x:c>
    </x:row>
    <x:row r="627">
      <x:c r="A627">
        <x:v>333201</x:v>
      </x:c>
      <x:c r="B627" s="1">
        <x:v>45096.541198189145</x:v>
      </x:c>
      <x:c r="C627" s="6">
        <x:v>31.245634943333332</x:v>
      </x:c>
      <x:c r="D627" s="14" t="s">
        <x:v>122</x:v>
      </x:c>
      <x:c r="E627" s="15">
        <x:v>45071.5821942342</x:v>
      </x:c>
      <x:c r="F627" t="s">
        <x:v>126</x:v>
      </x:c>
      <x:c r="G627" s="6">
        <x:v>84.4074277345971</x:v>
      </x:c>
      <x:c r="H627" t="s">
        <x:v>115</x:v>
      </x:c>
      <x:c r="I627" s="6">
        <x:v>29.67572758870847</x:v>
      </x:c>
      <x:c r="J627" t="s">
        <x:v>113</x:v>
      </x:c>
      <x:c r="K627" s="6">
        <x:v>1014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20.999999999999996</x:v>
      </x:c>
      <x:c r="S627" s="8">
        <x:v>83510.1107091044</x:v>
      </x:c>
      <x:c r="T627" s="12">
        <x:v>266142.2799928962</x:v>
      </x:c>
      <x:c r="U627" s="12">
        <x:v>28.35</x:v>
      </x:c>
      <x:c r="V627" s="12">
        <x:v>37.7</x:v>
      </x:c>
      <x:c r="W627" s="12">
        <x:f>NA()</x:f>
      </x:c>
    </x:row>
    <x:row r="628">
      <x:c r="A628">
        <x:v>333214</x:v>
      </x:c>
      <x:c r="B628" s="1">
        <x:v>45096.54123338396</x:v>
      </x:c>
      <x:c r="C628" s="6">
        <x:v>31.29631549</x:v>
      </x:c>
      <x:c r="D628" s="14" t="s">
        <x:v>122</x:v>
      </x:c>
      <x:c r="E628" s="15">
        <x:v>45071.5821942342</x:v>
      </x:c>
      <x:c r="F628" t="s">
        <x:v>126</x:v>
      </x:c>
      <x:c r="G628" s="6">
        <x:v>84.39257681752731</x:v>
      </x:c>
      <x:c r="H628" t="s">
        <x:v>115</x:v>
      </x:c>
      <x:c r="I628" s="6">
        <x:v>29.67572758870847</x:v>
      </x:c>
      <x:c r="J628" t="s">
        <x:v>113</x:v>
      </x:c>
      <x:c r="K628" s="6">
        <x:v>1014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21.002</x:v>
      </x:c>
      <x:c r="S628" s="8">
        <x:v>83510.0939960495</x:v>
      </x:c>
      <x:c r="T628" s="12">
        <x:v>266151.5627349634</x:v>
      </x:c>
      <x:c r="U628" s="12">
        <x:v>28.35</x:v>
      </x:c>
      <x:c r="V628" s="12">
        <x:v>37.7</x:v>
      </x:c>
      <x:c r="W628" s="12">
        <x:f>NA()</x:f>
      </x:c>
    </x:row>
    <x:row r="629">
      <x:c r="A629">
        <x:v>333221</x:v>
      </x:c>
      <x:c r="B629" s="1">
        <x:v>45096.54126786956</x:v>
      </x:c>
      <x:c r="C629" s="6">
        <x:v>31.34597474</x:v>
      </x:c>
      <x:c r="D629" s="14" t="s">
        <x:v>122</x:v>
      </x:c>
      <x:c r="E629" s="15">
        <x:v>45071.5821942342</x:v>
      </x:c>
      <x:c r="F629" t="s">
        <x:v>126</x:v>
      </x:c>
      <x:c r="G629" s="6">
        <x:v>84.41458525569476</x:v>
      </x:c>
      <x:c r="H629" t="s">
        <x:v>115</x:v>
      </x:c>
      <x:c r="I629" s="6">
        <x:v>29.663420786530878</x:v>
      </x:c>
      <x:c r="J629" t="s">
        <x:v>113</x:v>
      </x:c>
      <x:c r="K629" s="6">
        <x:v>1014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21.002</x:v>
      </x:c>
      <x:c r="S629" s="8">
        <x:v>83517.98420200366</x:v>
      </x:c>
      <x:c r="T629" s="12">
        <x:v>266148.99816047127</x:v>
      </x:c>
      <x:c r="U629" s="12">
        <x:v>28.35</x:v>
      </x:c>
      <x:c r="V629" s="12">
        <x:v>37.7</x:v>
      </x:c>
      <x:c r="W629" s="12">
        <x:f>NA()</x:f>
      </x:c>
    </x:row>
    <x:row r="630">
      <x:c r="A630">
        <x:v>333231</x:v>
      </x:c>
      <x:c r="B630" s="1">
        <x:v>45096.541302421145</x:v>
      </x:c>
      <x:c r="C630" s="6">
        <x:v>31.395729025</x:v>
      </x:c>
      <x:c r="D630" s="14" t="s">
        <x:v>122</x:v>
      </x:c>
      <x:c r="E630" s="15">
        <x:v>45071.5821942342</x:v>
      </x:c>
      <x:c r="F630" t="s">
        <x:v>126</x:v>
      </x:c>
      <x:c r="G630" s="6">
        <x:v>84.38873043508394</x:v>
      </x:c>
      <x:c r="H630" t="s">
        <x:v>115</x:v>
      </x:c>
      <x:c r="I630" s="6">
        <x:v>29.669574181974895</x:v>
      </x:c>
      <x:c r="J630" t="s">
        <x:v>113</x:v>
      </x:c>
      <x:c r="K630" s="6">
        <x:v>1014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21.003999999999998</x:v>
      </x:c>
      <x:c r="S630" s="8">
        <x:v>83520.33151336129</x:v>
      </x:c>
      <x:c r="T630" s="12">
        <x:v>266148.5634114239</x:v>
      </x:c>
      <x:c r="U630" s="12">
        <x:v>28.35</x:v>
      </x:c>
      <x:c r="V630" s="12">
        <x:v>37.7</x:v>
      </x:c>
      <x:c r="W630" s="12">
        <x:f>NA()</x:f>
      </x:c>
    </x:row>
    <x:row r="631">
      <x:c r="A631">
        <x:v>333244</x:v>
      </x:c>
      <x:c r="B631" s="1">
        <x:v>45096.541336922535</x:v>
      </x:c>
      <x:c r="C631" s="6">
        <x:v>31.445411031666666</x:v>
      </x:c>
      <x:c r="D631" s="14" t="s">
        <x:v>122</x:v>
      </x:c>
      <x:c r="E631" s="15">
        <x:v>45071.5821942342</x:v>
      </x:c>
      <x:c r="F631" t="s">
        <x:v>126</x:v>
      </x:c>
      <x:c r="G631" s="6">
        <x:v>84.38130687370658</x:v>
      </x:c>
      <x:c r="H631" t="s">
        <x:v>115</x:v>
      </x:c>
      <x:c r="I631" s="6">
        <x:v>29.669574181974895</x:v>
      </x:c>
      <x:c r="J631" t="s">
        <x:v>113</x:v>
      </x:c>
      <x:c r="K631" s="6">
        <x:v>1014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21.005</x:v>
      </x:c>
      <x:c r="S631" s="8">
        <x:v>83525.48748758317</x:v>
      </x:c>
      <x:c r="T631" s="12">
        <x:v>266159.73785486695</x:v>
      </x:c>
      <x:c r="U631" s="12">
        <x:v>28.35</x:v>
      </x:c>
      <x:c r="V631" s="12">
        <x:v>37.7</x:v>
      </x:c>
      <x:c r="W631" s="12">
        <x:f>NA()</x:f>
      </x:c>
    </x:row>
    <x:row r="632">
      <x:c r="A632">
        <x:v>333251</x:v>
      </x:c>
      <x:c r="B632" s="1">
        <x:v>45096.54137214556</x:v>
      </x:c>
      <x:c r="C632" s="6">
        <x:v>31.49613219</x:v>
      </x:c>
      <x:c r="D632" s="14" t="s">
        <x:v>122</x:v>
      </x:c>
      <x:c r="E632" s="15">
        <x:v>45071.5821942342</x:v>
      </x:c>
      <x:c r="F632" t="s">
        <x:v>126</x:v>
      </x:c>
      <x:c r="G632" s="6">
        <x:v>84.39230925834347</x:v>
      </x:c>
      <x:c r="H632" t="s">
        <x:v>115</x:v>
      </x:c>
      <x:c r="I632" s="6">
        <x:v>29.663420786530878</x:v>
      </x:c>
      <x:c r="J632" t="s">
        <x:v>113</x:v>
      </x:c>
      <x:c r="K632" s="6">
        <x:v>1014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21.005</x:v>
      </x:c>
      <x:c r="S632" s="8">
        <x:v>83531.33894639628</x:v>
      </x:c>
      <x:c r="T632" s="12">
        <x:v>266158.0590141571</x:v>
      </x:c>
      <x:c r="U632" s="12">
        <x:v>28.35</x:v>
      </x:c>
      <x:c r="V632" s="12">
        <x:v>37.7</x:v>
      </x:c>
      <x:c r="W632" s="12">
        <x:f>NA()</x:f>
      </x:c>
    </x:row>
    <x:row r="633">
      <x:c r="A633">
        <x:v>333261</x:v>
      </x:c>
      <x:c r="B633" s="1">
        <x:v>45096.541406668635</x:v>
      </x:c>
      <x:c r="C633" s="6">
        <x:v>31.545845418333332</x:v>
      </x:c>
      <x:c r="D633" s="14" t="s">
        <x:v>122</x:v>
      </x:c>
      <x:c r="E633" s="15">
        <x:v>45071.5821942342</x:v>
      </x:c>
      <x:c r="F633" t="s">
        <x:v>126</x:v>
      </x:c>
      <x:c r="G633" s="6">
        <x:v>84.37004059626146</x:v>
      </x:c>
      <x:c r="H633" t="s">
        <x:v>115</x:v>
      </x:c>
      <x:c r="I633" s="6">
        <x:v>29.663420786530878</x:v>
      </x:c>
      <x:c r="J633" t="s">
        <x:v>113</x:v>
      </x:c>
      <x:c r="K633" s="6">
        <x:v>1014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21.008</x:v>
      </x:c>
      <x:c r="S633" s="8">
        <x:v>83543.90590614962</x:v>
      </x:c>
      <x:c r="T633" s="12">
        <x:v>266157.7478555796</x:v>
      </x:c>
      <x:c r="U633" s="12">
        <x:v>28.35</x:v>
      </x:c>
      <x:c r="V633" s="12">
        <x:v>37.7</x:v>
      </x:c>
      <x:c r="W633" s="12">
        <x:f>NA()</x:f>
      </x:c>
    </x:row>
    <x:row r="634">
      <x:c r="A634">
        <x:v>333271</x:v>
      </x:c>
      <x:c r="B634" s="1">
        <x:v>45096.54144119357</x:v>
      </x:c>
      <x:c r="C634" s="6">
        <x:v>31.59556132</x:v>
      </x:c>
      <x:c r="D634" s="14" t="s">
        <x:v>122</x:v>
      </x:c>
      <x:c r="E634" s="15">
        <x:v>45071.5821942342</x:v>
      </x:c>
      <x:c r="F634" t="s">
        <x:v>126</x:v>
      </x:c>
      <x:c r="G634" s="6">
        <x:v>84.38488555611659</x:v>
      </x:c>
      <x:c r="H634" t="s">
        <x:v>115</x:v>
      </x:c>
      <x:c r="I634" s="6">
        <x:v>29.663420786530878</x:v>
      </x:c>
      <x:c r="J634" t="s">
        <x:v>113</x:v>
      </x:c>
      <x:c r="K634" s="6">
        <x:v>1014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21.005999999999997</x:v>
      </x:c>
      <x:c r="S634" s="8">
        <x:v>83535.07487316767</x:v>
      </x:c>
      <x:c r="T634" s="12">
        <x:v>266142.92025861685</x:v>
      </x:c>
      <x:c r="U634" s="12">
        <x:v>28.35</x:v>
      </x:c>
      <x:c r="V634" s="12">
        <x:v>37.7</x:v>
      </x:c>
      <x:c r="W634" s="12">
        <x:f>NA()</x:f>
      </x:c>
    </x:row>
    <x:row r="635">
      <x:c r="A635">
        <x:v>333281</x:v>
      </x:c>
      <x:c r="B635" s="1">
        <x:v>45096.54147642238</x:v>
      </x:c>
      <x:c r="C635" s="6">
        <x:v>31.646290803333333</x:v>
      </x:c>
      <x:c r="D635" s="14" t="s">
        <x:v>122</x:v>
      </x:c>
      <x:c r="E635" s="15">
        <x:v>45071.5821942342</x:v>
      </x:c>
      <x:c r="F635" t="s">
        <x:v>126</x:v>
      </x:c>
      <x:c r="G635" s="6">
        <x:v>84.36261933838794</x:v>
      </x:c>
      <x:c r="H635" t="s">
        <x:v>115</x:v>
      </x:c>
      <x:c r="I635" s="6">
        <x:v>29.663420786530878</x:v>
      </x:c>
      <x:c r="J635" t="s">
        <x:v>113</x:v>
      </x:c>
      <x:c r="K635" s="6">
        <x:v>1014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21.008999999999997</x:v>
      </x:c>
      <x:c r="S635" s="8">
        <x:v>83544.30283266654</x:v>
      </x:c>
      <x:c r="T635" s="12">
        <x:v>266155.8148643488</x:v>
      </x:c>
      <x:c r="U635" s="12">
        <x:v>28.35</x:v>
      </x:c>
      <x:c r="V635" s="12">
        <x:v>37.7</x:v>
      </x:c>
      <x:c r="W635" s="12">
        <x:f>NA()</x:f>
      </x:c>
    </x:row>
    <x:row r="636">
      <x:c r="A636">
        <x:v>333291</x:v>
      </x:c>
      <x:c r="B636" s="1">
        <x:v>45096.54151091448</x:v>
      </x:c>
      <x:c r="C636" s="6">
        <x:v>31.695959436666666</x:v>
      </x:c>
      <x:c r="D636" s="14" t="s">
        <x:v>122</x:v>
      </x:c>
      <x:c r="E636" s="15">
        <x:v>45071.5821942342</x:v>
      </x:c>
      <x:c r="F636" t="s">
        <x:v>126</x:v>
      </x:c>
      <x:c r="G636" s="6">
        <x:v>84.35519889505339</x:v>
      </x:c>
      <x:c r="H636" t="s">
        <x:v>115</x:v>
      </x:c>
      <x:c r="I636" s="6">
        <x:v>29.663420786530878</x:v>
      </x:c>
      <x:c r="J636" t="s">
        <x:v>113</x:v>
      </x:c>
      <x:c r="K636" s="6">
        <x:v>1014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21.009999999999998</x:v>
      </x:c>
      <x:c r="S636" s="8">
        <x:v>83545.26933890033</x:v>
      </x:c>
      <x:c r="T636" s="12">
        <x:v>266151.5593936817</x:v>
      </x:c>
      <x:c r="U636" s="12">
        <x:v>28.35</x:v>
      </x:c>
      <x:c r="V636" s="12">
        <x:v>37.7</x:v>
      </x:c>
      <x:c r="W636" s="12">
        <x:f>NA()</x:f>
      </x:c>
    </x:row>
    <x:row r="637">
      <x:c r="A637">
        <x:v>333301</x:v>
      </x:c>
      <x:c r="B637" s="1">
        <x:v>45096.541545448556</x:v>
      </x:c>
      <x:c r="C637" s="6">
        <x:v>31.74568849</x:v>
      </x:c>
      <x:c r="D637" s="14" t="s">
        <x:v>122</x:v>
      </x:c>
      <x:c r="E637" s="15">
        <x:v>45071.5821942342</x:v>
      </x:c>
      <x:c r="F637" t="s">
        <x:v>126</x:v>
      </x:c>
      <x:c r="G637" s="6">
        <x:v>84.32552526465278</x:v>
      </x:c>
      <x:c r="H637" t="s">
        <x:v>115</x:v>
      </x:c>
      <x:c r="I637" s="6">
        <x:v>29.663420786530878</x:v>
      </x:c>
      <x:c r="J637" t="s">
        <x:v>113</x:v>
      </x:c>
      <x:c r="K637" s="6">
        <x:v>1014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21.013999999999996</x:v>
      </x:c>
      <x:c r="S637" s="8">
        <x:v>83560.274463281</x:v>
      </x:c>
      <x:c r="T637" s="12">
        <x:v>266155.32995560823</x:v>
      </x:c>
      <x:c r="U637" s="12">
        <x:v>28.35</x:v>
      </x:c>
      <x:c r="V637" s="12">
        <x:v>37.7</x:v>
      </x:c>
      <x:c r="W637" s="12">
        <x:f>NA()</x:f>
      </x:c>
    </x:row>
    <x:row r="638">
      <x:c r="A638">
        <x:v>333308</x:v>
      </x:c>
      <x:c r="B638" s="1">
        <x:v>45096.54157996908</x:v>
      </x:c>
      <x:c r="C638" s="6">
        <x:v>31.795398051666666</x:v>
      </x:c>
      <x:c r="D638" s="14" t="s">
        <x:v>122</x:v>
      </x:c>
      <x:c r="E638" s="15">
        <x:v>45071.5821942342</x:v>
      </x:c>
      <x:c r="F638" t="s">
        <x:v>126</x:v>
      </x:c>
      <x:c r="G638" s="6">
        <x:v>84.32552526465278</x:v>
      </x:c>
      <x:c r="H638" t="s">
        <x:v>115</x:v>
      </x:c>
      <x:c r="I638" s="6">
        <x:v>29.663420786530878</x:v>
      </x:c>
      <x:c r="J638" t="s">
        <x:v>113</x:v>
      </x:c>
      <x:c r="K638" s="6">
        <x:v>1014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21.013999999999996</x:v>
      </x:c>
      <x:c r="S638" s="8">
        <x:v>83556.43166263617</x:v>
      </x:c>
      <x:c r="T638" s="12">
        <x:v>266157.12091509334</x:v>
      </x:c>
      <x:c r="U638" s="12">
        <x:v>28.35</x:v>
      </x:c>
      <x:c r="V638" s="12">
        <x:v>37.7</x:v>
      </x:c>
      <x:c r="W638" s="12">
        <x:f>NA()</x:f>
      </x:c>
    </x:row>
    <x:row r="639">
      <x:c r="A639">
        <x:v>333321</x:v>
      </x:c>
      <x:c r="B639" s="1">
        <x:v>45096.54161522377</x:v>
      </x:c>
      <x:c r="C639" s="6">
        <x:v>31.846164808333334</x:v>
      </x:c>
      <x:c r="D639" s="14" t="s">
        <x:v>122</x:v>
      </x:c>
      <x:c r="E639" s="15">
        <x:v>45071.5821942342</x:v>
      </x:c>
      <x:c r="F639" t="s">
        <x:v>126</x:v>
      </x:c>
      <x:c r="G639" s="6">
        <x:v>84.36261933838794</x:v>
      </x:c>
      <x:c r="H639" t="s">
        <x:v>115</x:v>
      </x:c>
      <x:c r="I639" s="6">
        <x:v>29.663420786530878</x:v>
      </x:c>
      <x:c r="J639" t="s">
        <x:v>113</x:v>
      </x:c>
      <x:c r="K639" s="6">
        <x:v>1014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21.008999999999997</x:v>
      </x:c>
      <x:c r="S639" s="8">
        <x:v>83561.247187037</x:v>
      </x:c>
      <x:c r="T639" s="12">
        <x:v>266153.5678468478</x:v>
      </x:c>
      <x:c r="U639" s="12">
        <x:v>28.35</x:v>
      </x:c>
      <x:c r="V639" s="12">
        <x:v>37.7</x:v>
      </x:c>
      <x:c r="W639" s="12">
        <x:f>NA()</x:f>
      </x:c>
    </x:row>
    <x:row r="640">
      <x:c r="A640">
        <x:v>333331</x:v>
      </x:c>
      <x:c r="B640" s="1">
        <x:v>45096.541649706</x:v>
      </x:c>
      <x:c r="C640" s="6">
        <x:v>31.895819218333333</x:v>
      </x:c>
      <x:c r="D640" s="14" t="s">
        <x:v>122</x:v>
      </x:c>
      <x:c r="E640" s="15">
        <x:v>45071.5821942342</x:v>
      </x:c>
      <x:c r="F640" t="s">
        <x:v>126</x:v>
      </x:c>
      <x:c r="G640" s="6">
        <x:v>84.34777926613519</x:v>
      </x:c>
      <x:c r="H640" t="s">
        <x:v>115</x:v>
      </x:c>
      <x:c r="I640" s="6">
        <x:v>29.663420786530878</x:v>
      </x:c>
      <x:c r="J640" t="s">
        <x:v>113</x:v>
      </x:c>
      <x:c r="K640" s="6">
        <x:v>1014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21.011</x:v>
      </x:c>
      <x:c r="S640" s="8">
        <x:v>83564.91270612206</x:v>
      </x:c>
      <x:c r="T640" s="12">
        <x:v>266161.9023000589</x:v>
      </x:c>
      <x:c r="U640" s="12">
        <x:v>28.35</x:v>
      </x:c>
      <x:c r="V640" s="12">
        <x:v>37.7</x:v>
      </x:c>
      <x:c r="W640" s="12">
        <x:f>NA()</x:f>
      </x:c>
    </x:row>
    <x:row r="641">
      <x:c r="A641">
        <x:v>333341</x:v>
      </x:c>
      <x:c r="B641" s="1">
        <x:v>45096.54168417637</x:v>
      </x:c>
      <x:c r="C641" s="6">
        <x:v>31.945456553333333</x:v>
      </x:c>
      <x:c r="D641" s="14" t="s">
        <x:v>122</x:v>
      </x:c>
      <x:c r="E641" s="15">
        <x:v>45071.5821942342</x:v>
      </x:c>
      <x:c r="F641" t="s">
        <x:v>126</x:v>
      </x:c>
      <x:c r="G641" s="6">
        <x:v>84.31069333349855</x:v>
      </x:c>
      <x:c r="H641" t="s">
        <x:v>115</x:v>
      </x:c>
      <x:c r="I641" s="6">
        <x:v>29.663420786530878</x:v>
      </x:c>
      <x:c r="J641" t="s">
        <x:v>113</x:v>
      </x:c>
      <x:c r="K641" s="6">
        <x:v>1014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21.016</x:v>
      </x:c>
      <x:c r="S641" s="8">
        <x:v>83571.09119071007</x:v>
      </x:c>
      <x:c r="T641" s="12">
        <x:v>266156.7593704384</x:v>
      </x:c>
      <x:c r="U641" s="12">
        <x:v>28.35</x:v>
      </x:c>
      <x:c r="V641" s="12">
        <x:v>37.7</x:v>
      </x:c>
      <x:c r="W641" s="12">
        <x:f>NA()</x:f>
      </x:c>
    </x:row>
    <x:row r="642">
      <x:c r="A642">
        <x:v>333354</x:v>
      </x:c>
      <x:c r="B642" s="1">
        <x:v>45096.541719443114</x:v>
      </x:c>
      <x:c r="C642" s="6">
        <x:v>31.99624066</x:v>
      </x:c>
      <x:c r="D642" s="14" t="s">
        <x:v>122</x:v>
      </x:c>
      <x:c r="E642" s="15">
        <x:v>45071.5821942342</x:v>
      </x:c>
      <x:c r="F642" t="s">
        <x:v>126</x:v>
      </x:c>
      <x:c r="G642" s="6">
        <x:v>84.34393925822955</x:v>
      </x:c>
      <x:c r="H642" t="s">
        <x:v>115</x:v>
      </x:c>
      <x:c r="I642" s="6">
        <x:v>29.65726740237551</x:v>
      </x:c>
      <x:c r="J642" t="s">
        <x:v>113</x:v>
      </x:c>
      <x:c r="K642" s="6">
        <x:v>1014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21.012999999999998</x:v>
      </x:c>
      <x:c r="S642" s="8">
        <x:v>83572.84124275298</x:v>
      </x:c>
      <x:c r="T642" s="12">
        <x:v>266157.30487548606</x:v>
      </x:c>
      <x:c r="U642" s="12">
        <x:v>28.35</x:v>
      </x:c>
      <x:c r="V642" s="12">
        <x:v>37.7</x:v>
      </x:c>
      <x:c r="W642" s="12">
        <x:f>NA()</x:f>
      </x:c>
    </x:row>
    <x:row r="643">
      <x:c r="A643">
        <x:v>333361</x:v>
      </x:c>
      <x:c r="B643" s="1">
        <x:v>45096.54175395874</x:v>
      </x:c>
      <x:c r="C643" s="6">
        <x:v>32.04594316</x:v>
      </x:c>
      <x:c r="D643" s="14" t="s">
        <x:v>122</x:v>
      </x:c>
      <x:c r="E643" s="15">
        <x:v>45071.5821942342</x:v>
      </x:c>
      <x:c r="F643" t="s">
        <x:v>126</x:v>
      </x:c>
      <x:c r="G643" s="6">
        <x:v>84.34393925822955</x:v>
      </x:c>
      <x:c r="H643" t="s">
        <x:v>115</x:v>
      </x:c>
      <x:c r="I643" s="6">
        <x:v>29.65726740237551</x:v>
      </x:c>
      <x:c r="J643" t="s">
        <x:v>113</x:v>
      </x:c>
      <x:c r="K643" s="6">
        <x:v>1014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21.012999999999998</x:v>
      </x:c>
      <x:c r="S643" s="8">
        <x:v>83576.44517620165</x:v>
      </x:c>
      <x:c r="T643" s="12">
        <x:v>266157.7113762439</x:v>
      </x:c>
      <x:c r="U643" s="12">
        <x:v>28.35</x:v>
      </x:c>
      <x:c r="V643" s="12">
        <x:v>37.7</x:v>
      </x:c>
      <x:c r="W643" s="12">
        <x:f>NA()</x:f>
      </x:c>
    </x:row>
    <x:row r="644">
      <x:c r="A644">
        <x:v>333371</x:v>
      </x:c>
      <x:c r="B644" s="1">
        <x:v>45096.54178855235</x:v>
      </x:c>
      <x:c r="C644" s="6">
        <x:v>32.095757963333334</x:v>
      </x:c>
      <x:c r="D644" s="14" t="s">
        <x:v>122</x:v>
      </x:c>
      <x:c r="E644" s="15">
        <x:v>45071.5821942342</x:v>
      </x:c>
      <x:c r="F644" t="s">
        <x:v>126</x:v>
      </x:c>
      <x:c r="G644" s="6">
        <x:v>84.34751903518092</x:v>
      </x:c>
      <x:c r="H644" t="s">
        <x:v>115</x:v>
      </x:c>
      <x:c r="I644" s="6">
        <x:v>29.65111402950879</x:v>
      </x:c>
      <x:c r="J644" t="s">
        <x:v>113</x:v>
      </x:c>
      <x:c r="K644" s="6">
        <x:v>1014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21.013999999999996</x:v>
      </x:c>
      <x:c r="S644" s="8">
        <x:v>83583.58810061177</x:v>
      </x:c>
      <x:c r="T644" s="12">
        <x:v>266170.2884881132</x:v>
      </x:c>
      <x:c r="U644" s="12">
        <x:v>28.35</x:v>
      </x:c>
      <x:c r="V644" s="12">
        <x:v>37.7</x:v>
      </x:c>
      <x:c r="W644" s="12">
        <x:f>NA()</x:f>
      </x:c>
    </x:row>
    <x:row r="645">
      <x:c r="A645">
        <x:v>333381</x:v>
      </x:c>
      <x:c r="B645" s="1">
        <x:v>45096.54182365876</x:v>
      </x:c>
      <x:c r="C645" s="6">
        <x:v>32.14631119</x:v>
      </x:c>
      <x:c r="D645" s="14" t="s">
        <x:v>122</x:v>
      </x:c>
      <x:c r="E645" s="15">
        <x:v>45071.5821942342</x:v>
      </x:c>
      <x:c r="F645" t="s">
        <x:v>126</x:v>
      </x:c>
      <x:c r="G645" s="6">
        <x:v>84.32910378920702</x:v>
      </x:c>
      <x:c r="H645" t="s">
        <x:v>115</x:v>
      </x:c>
      <x:c r="I645" s="6">
        <x:v>29.65726740237551</x:v>
      </x:c>
      <x:c r="J645" t="s">
        <x:v>113</x:v>
      </x:c>
      <x:c r="K645" s="6">
        <x:v>1014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21.014999999999997</x:v>
      </x:c>
      <x:c r="S645" s="8">
        <x:v>83591.7282141537</x:v>
      </x:c>
      <x:c r="T645" s="12">
        <x:v>266167.22043952724</x:v>
      </x:c>
      <x:c r="U645" s="12">
        <x:v>28.35</x:v>
      </x:c>
      <x:c r="V645" s="12">
        <x:v>37.7</x:v>
      </x:c>
      <x:c r="W645" s="12">
        <x:f>NA()</x:f>
      </x:c>
    </x:row>
    <x:row r="646">
      <x:c r="A646">
        <x:v>333391</x:v>
      </x:c>
      <x:c r="B646" s="1">
        <x:v>45096.54185811282</x:v>
      </x:c>
      <x:c r="C646" s="6">
        <x:v>32.195925036666665</x:v>
      </x:c>
      <x:c r="D646" s="14" t="s">
        <x:v>122</x:v>
      </x:c>
      <x:c r="E646" s="15">
        <x:v>45071.5821942342</x:v>
      </x:c>
      <x:c r="F646" t="s">
        <x:v>126</x:v>
      </x:c>
      <x:c r="G646" s="6">
        <x:v>84.31427157581454</x:v>
      </x:c>
      <x:c r="H646" t="s">
        <x:v>115</x:v>
      </x:c>
      <x:c r="I646" s="6">
        <x:v>29.65726740237551</x:v>
      </x:c>
      <x:c r="J646" t="s">
        <x:v>113</x:v>
      </x:c>
      <x:c r="K646" s="6">
        <x:v>1014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21.016999999999996</x:v>
      </x:c>
      <x:c r="S646" s="8">
        <x:v>83592.19154575902</x:v>
      </x:c>
      <x:c r="T646" s="12">
        <x:v>266169.21569396503</x:v>
      </x:c>
      <x:c r="U646" s="12">
        <x:v>28.35</x:v>
      </x:c>
      <x:c r="V646" s="12">
        <x:v>37.7</x:v>
      </x:c>
      <x:c r="W646" s="12">
        <x:f>NA()</x:f>
      </x:c>
    </x:row>
    <x:row r="647">
      <x:c r="A647">
        <x:v>333401</x:v>
      </x:c>
      <x:c r="B647" s="1">
        <x:v>45096.541892590896</x:v>
      </x:c>
      <x:c r="C647" s="6">
        <x:v>32.24557347166667</x:v>
      </x:c>
      <x:c r="D647" s="14" t="s">
        <x:v>122</x:v>
      </x:c>
      <x:c r="E647" s="15">
        <x:v>45071.5821942342</x:v>
      </x:c>
      <x:c r="F647" t="s">
        <x:v>126</x:v>
      </x:c>
      <x:c r="G647" s="6">
        <x:v>84.3032785885042</x:v>
      </x:c>
      <x:c r="H647" t="s">
        <x:v>115</x:v>
      </x:c>
      <x:c r="I647" s="6">
        <x:v>29.663420786530878</x:v>
      </x:c>
      <x:c r="J647" t="s">
        <x:v>113</x:v>
      </x:c>
      <x:c r="K647" s="6">
        <x:v>1014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21.016999999999996</x:v>
      </x:c>
      <x:c r="S647" s="8">
        <x:v>83596.78291504385</x:v>
      </x:c>
      <x:c r="T647" s="12">
        <x:v>266166.2207012706</x:v>
      </x:c>
      <x:c r="U647" s="12">
        <x:v>28.35</x:v>
      </x:c>
      <x:c r="V647" s="12">
        <x:v>37.7</x:v>
      </x:c>
      <x:c r="W647" s="12">
        <x:f>NA()</x:f>
      </x:c>
    </x:row>
    <x:row r="648">
      <x:c r="A648">
        <x:v>333411</x:v>
      </x:c>
      <x:c r="B648" s="1">
        <x:v>45096.541927861974</x:v>
      </x:c>
      <x:c r="C648" s="6">
        <x:v>32.296363815</x:v>
      </x:c>
      <x:c r="D648" s="14" t="s">
        <x:v>122</x:v>
      </x:c>
      <x:c r="E648" s="15">
        <x:v>45071.5821942342</x:v>
      </x:c>
      <x:c r="F648" t="s">
        <x:v>126</x:v>
      </x:c>
      <x:c r="G648" s="6">
        <x:v>84.29202935788818</x:v>
      </x:c>
      <x:c r="H648" t="s">
        <x:v>115</x:v>
      </x:c>
      <x:c r="I648" s="6">
        <x:v>29.65726740237551</x:v>
      </x:c>
      <x:c r="J648" t="s">
        <x:v>113</x:v>
      </x:c>
      <x:c r="K648" s="6">
        <x:v>1014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21.019999999999996</x:v>
      </x:c>
      <x:c r="S648" s="8">
        <x:v>83603.97290035232</x:v>
      </x:c>
      <x:c r="T648" s="12">
        <x:v>266168.59308687545</x:v>
      </x:c>
      <x:c r="U648" s="12">
        <x:v>28.35</x:v>
      </x:c>
      <x:c r="V648" s="12">
        <x:v>37.7</x:v>
      </x:c>
      <x:c r="W648" s="12">
        <x:f>NA()</x:f>
      </x:c>
    </x:row>
    <x:row r="649">
      <x:c r="A649">
        <x:v>333421</x:v>
      </x:c>
      <x:c r="B649" s="1">
        <x:v>45096.54196233569</x:v>
      </x:c>
      <x:c r="C649" s="6">
        <x:v>32.34600597</x:v>
      </x:c>
      <x:c r="D649" s="14" t="s">
        <x:v>122</x:v>
      </x:c>
      <x:c r="E649" s="15">
        <x:v>45071.5821942342</x:v>
      </x:c>
      <x:c r="F649" t="s">
        <x:v>126</x:v>
      </x:c>
      <x:c r="G649" s="6">
        <x:v>84.31427157581454</x:v>
      </x:c>
      <x:c r="H649" t="s">
        <x:v>115</x:v>
      </x:c>
      <x:c r="I649" s="6">
        <x:v>29.65726740237551</x:v>
      </x:c>
      <x:c r="J649" t="s">
        <x:v>113</x:v>
      </x:c>
      <x:c r="K649" s="6">
        <x:v>1014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21.016999999999996</x:v>
      </x:c>
      <x:c r="S649" s="8">
        <x:v>83613.60277335695</x:v>
      </x:c>
      <x:c r="T649" s="12">
        <x:v>266168.5213620662</x:v>
      </x:c>
      <x:c r="U649" s="12">
        <x:v>28.35</x:v>
      </x:c>
      <x:c r="V649" s="12">
        <x:v>37.7</x:v>
      </x:c>
      <x:c r="W649" s="12">
        <x:f>NA()</x:f>
      </x:c>
    </x:row>
    <x:row r="650">
      <x:c r="A650">
        <x:v>333434</x:v>
      </x:c>
      <x:c r="B650" s="1">
        <x:v>45096.5419968894</x:v>
      </x:c>
      <x:c r="C650" s="6">
        <x:v>32.39576331166667</x:v>
      </x:c>
      <x:c r="D650" s="14" t="s">
        <x:v>122</x:v>
      </x:c>
      <x:c r="E650" s="15">
        <x:v>45071.5821942342</x:v>
      </x:c>
      <x:c r="F650" t="s">
        <x:v>126</x:v>
      </x:c>
      <x:c r="G650" s="6">
        <x:v>84.2772052792835</x:v>
      </x:c>
      <x:c r="H650" t="s">
        <x:v>115</x:v>
      </x:c>
      <x:c r="I650" s="6">
        <x:v>29.65726740237551</x:v>
      </x:c>
      <x:c r="J650" t="s">
        <x:v>113</x:v>
      </x:c>
      <x:c r="K650" s="6">
        <x:v>1014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21.022</x:v>
      </x:c>
      <x:c r="S650" s="8">
        <x:v>83611.69555970527</x:v>
      </x:c>
      <x:c r="T650" s="12">
        <x:v>266169.58287928667</x:v>
      </x:c>
      <x:c r="U650" s="12">
        <x:v>28.35</x:v>
      </x:c>
      <x:c r="V650" s="12">
        <x:v>37.7</x:v>
      </x:c>
      <x:c r="W650" s="12">
        <x:f>NA()</x:f>
      </x:c>
    </x:row>
    <x:row r="651">
      <x:c r="A651">
        <x:v>333441</x:v>
      </x:c>
      <x:c r="B651" s="1">
        <x:v>45096.54203136834</x:v>
      </x:c>
      <x:c r="C651" s="6">
        <x:v>32.445412993333335</x:v>
      </x:c>
      <x:c r="D651" s="14" t="s">
        <x:v>122</x:v>
      </x:c>
      <x:c r="E651" s="15">
        <x:v>45071.5821942342</x:v>
      </x:c>
      <x:c r="F651" t="s">
        <x:v>126</x:v>
      </x:c>
      <x:c r="G651" s="6">
        <x:v>84.29202935788818</x:v>
      </x:c>
      <x:c r="H651" t="s">
        <x:v>115</x:v>
      </x:c>
      <x:c r="I651" s="6">
        <x:v>29.65726740237551</x:v>
      </x:c>
      <x:c r="J651" t="s">
        <x:v>113</x:v>
      </x:c>
      <x:c r="K651" s="6">
        <x:v>1014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21.019999999999996</x:v>
      </x:c>
      <x:c r="S651" s="8">
        <x:v>83608.64364534896</x:v>
      </x:c>
      <x:c r="T651" s="12">
        <x:v>266172.52767188865</x:v>
      </x:c>
      <x:c r="U651" s="12">
        <x:v>28.35</x:v>
      </x:c>
      <x:c r="V651" s="12">
        <x:v>37.7</x:v>
      </x:c>
      <x:c r="W651" s="12">
        <x:f>NA()</x:f>
      </x:c>
    </x:row>
    <x:row r="652">
      <x:c r="A652">
        <x:v>333454</x:v>
      </x:c>
      <x:c r="B652" s="1">
        <x:v>45096.542066632544</x:v>
      </x:c>
      <x:c r="C652" s="6">
        <x:v>32.496193438333336</x:v>
      </x:c>
      <x:c r="D652" s="14" t="s">
        <x:v>122</x:v>
      </x:c>
      <x:c r="E652" s="15">
        <x:v>45071.5821942342</x:v>
      </x:c>
      <x:c r="F652" t="s">
        <x:v>126</x:v>
      </x:c>
      <x:c r="G652" s="6">
        <x:v>84.33652111670325</x:v>
      </x:c>
      <x:c r="H652" t="s">
        <x:v>115</x:v>
      </x:c>
      <x:c r="I652" s="6">
        <x:v>29.65726740237551</x:v>
      </x:c>
      <x:c r="J652" t="s">
        <x:v>113</x:v>
      </x:c>
      <x:c r="K652" s="6">
        <x:v>1014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21.013999999999996</x:v>
      </x:c>
      <x:c r="S652" s="8">
        <x:v>83618.53126890186</x:v>
      </x:c>
      <x:c r="T652" s="12">
        <x:v>266169.94163200463</x:v>
      </x:c>
      <x:c r="U652" s="12">
        <x:v>28.35</x:v>
      </x:c>
      <x:c r="V652" s="12">
        <x:v>37.7</x:v>
      </x:c>
      <x:c r="W652" s="12">
        <x:f>NA()</x:f>
      </x:c>
    </x:row>
    <x:row r="653">
      <x:c r="A653">
        <x:v>333461</x:v>
      </x:c>
      <x:c r="B653" s="1">
        <x:v>45096.54210113594</x:v>
      </x:c>
      <x:c r="C653" s="6">
        <x:v>32.54587833</x:v>
      </x:c>
      <x:c r="D653" s="14" t="s">
        <x:v>122</x:v>
      </x:c>
      <x:c r="E653" s="15">
        <x:v>45071.5821942342</x:v>
      </x:c>
      <x:c r="F653" t="s">
        <x:v>126</x:v>
      </x:c>
      <x:c r="G653" s="6">
        <x:v>84.26238445287996</x:v>
      </x:c>
      <x:c r="H653" t="s">
        <x:v>115</x:v>
      </x:c>
      <x:c r="I653" s="6">
        <x:v>29.65726740237551</x:v>
      </x:c>
      <x:c r="J653" t="s">
        <x:v>113</x:v>
      </x:c>
      <x:c r="K653" s="6">
        <x:v>1014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21.023999999999997</x:v>
      </x:c>
      <x:c r="S653" s="8">
        <x:v>83620.64886876884</x:v>
      </x:c>
      <x:c r="T653" s="12">
        <x:v>266183.9767293134</x:v>
      </x:c>
      <x:c r="U653" s="12">
        <x:v>28.35</x:v>
      </x:c>
      <x:c r="V653" s="12">
        <x:v>37.7</x:v>
      </x:c>
      <x:c r="W653" s="12">
        <x:f>NA()</x:f>
      </x:c>
    </x:row>
    <x:row r="654">
      <x:c r="A654">
        <x:v>333474</x:v>
      </x:c>
      <x:c r="B654" s="1">
        <x:v>45096.542135509735</x:v>
      </x:c>
      <x:c r="C654" s="6">
        <x:v>32.59537658666667</x:v>
      </x:c>
      <x:c r="D654" s="14" t="s">
        <x:v>122</x:v>
      </x:c>
      <x:c r="E654" s="15">
        <x:v>45071.5821942342</x:v>
      </x:c>
      <x:c r="F654" t="s">
        <x:v>126</x:v>
      </x:c>
      <x:c r="G654" s="6">
        <x:v>84.28078378506778</x:v>
      </x:c>
      <x:c r="H654" t="s">
        <x:v>115</x:v>
      </x:c>
      <x:c r="I654" s="6">
        <x:v>29.65111402950879</x:v>
      </x:c>
      <x:c r="J654" t="s">
        <x:v>113</x:v>
      </x:c>
      <x:c r="K654" s="6">
        <x:v>1014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21.022999999999996</x:v>
      </x:c>
      <x:c r="S654" s="8">
        <x:v>83629.21358751418</x:v>
      </x:c>
      <x:c r="T654" s="12">
        <x:v>266172.09889083786</x:v>
      </x:c>
      <x:c r="U654" s="12">
        <x:v>28.35</x:v>
      </x:c>
      <x:c r="V654" s="12">
        <x:v>37.7</x:v>
      </x:c>
      <x:c r="W654" s="12">
        <x:f>NA()</x:f>
      </x:c>
    </x:row>
    <x:row r="655">
      <x:c r="A655">
        <x:v>333481</x:v>
      </x:c>
      <x:c r="B655" s="1">
        <x:v>45096.542170707864</x:v>
      </x:c>
      <x:c r="C655" s="6">
        <x:v>32.646061896666666</x:v>
      </x:c>
      <x:c r="D655" s="14" t="s">
        <x:v>122</x:v>
      </x:c>
      <x:c r="E655" s="15">
        <x:v>45071.5821942342</x:v>
      </x:c>
      <x:c r="F655" t="s">
        <x:v>126</x:v>
      </x:c>
      <x:c r="G655" s="6">
        <x:v>84.28819555909817</x:v>
      </x:c>
      <x:c r="H655" t="s">
        <x:v>115</x:v>
      </x:c>
      <x:c r="I655" s="6">
        <x:v>29.65111402950879</x:v>
      </x:c>
      <x:c r="J655" t="s">
        <x:v>113</x:v>
      </x:c>
      <x:c r="K655" s="6">
        <x:v>1014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21.022</x:v>
      </x:c>
      <x:c r="S655" s="8">
        <x:v>83632.35925882442</x:v>
      </x:c>
      <x:c r="T655" s="12">
        <x:v>266168.84961606597</x:v>
      </x:c>
      <x:c r="U655" s="12">
        <x:v>28.35</x:v>
      </x:c>
      <x:c r="V655" s="12">
        <x:v>37.7</x:v>
      </x:c>
      <x:c r="W655" s="12">
        <x:f>NA()</x:f>
      </x:c>
    </x:row>
    <x:row r="656">
      <x:c r="A656">
        <x:v>333491</x:v>
      </x:c>
      <x:c r="B656" s="1">
        <x:v>45096.54220517098</x:v>
      </x:c>
      <x:c r="C656" s="6">
        <x:v>32.69568878333333</x:v>
      </x:c>
      <x:c r="D656" s="14" t="s">
        <x:v>122</x:v>
      </x:c>
      <x:c r="E656" s="15">
        <x:v>45071.5821942342</x:v>
      </x:c>
      <x:c r="F656" t="s">
        <x:v>126</x:v>
      </x:c>
      <x:c r="G656" s="6">
        <x:v>84.22917586407247</x:v>
      </x:c>
      <x:c r="H656" t="s">
        <x:v>115</x:v>
      </x:c>
      <x:c r="I656" s="6">
        <x:v>29.663420786530878</x:v>
      </x:c>
      <x:c r="J656" t="s">
        <x:v>113</x:v>
      </x:c>
      <x:c r="K656" s="6">
        <x:v>1014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21.026999999999997</x:v>
      </x:c>
      <x:c r="S656" s="8">
        <x:v>83641.92590569904</x:v>
      </x:c>
      <x:c r="T656" s="12">
        <x:v>266178.5673593033</x:v>
      </x:c>
      <x:c r="U656" s="12">
        <x:v>28.35</x:v>
      </x:c>
      <x:c r="V656" s="12">
        <x:v>37.7</x:v>
      </x:c>
      <x:c r="W656" s="12">
        <x:f>NA()</x:f>
      </x:c>
    </x:row>
    <x:row r="657">
      <x:c r="A657">
        <x:v>333501</x:v>
      </x:c>
      <x:c r="B657" s="1">
        <x:v>45096.542239620285</x:v>
      </x:c>
      <x:c r="C657" s="6">
        <x:v>32.74529579</x:v>
      </x:c>
      <x:c r="D657" s="14" t="s">
        <x:v>122</x:v>
      </x:c>
      <x:c r="E657" s="15">
        <x:v>45071.5821942342</x:v>
      </x:c>
      <x:c r="F657" t="s">
        <x:v>126</x:v>
      </x:c>
      <x:c r="G657" s="6">
        <x:v>84.27337282406923</x:v>
      </x:c>
      <x:c r="H657" t="s">
        <x:v>115</x:v>
      </x:c>
      <x:c r="I657" s="6">
        <x:v>29.65111402950879</x:v>
      </x:c>
      <x:c r="J657" t="s">
        <x:v>113</x:v>
      </x:c>
      <x:c r="K657" s="6">
        <x:v>1014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21.023999999999997</x:v>
      </x:c>
      <x:c r="S657" s="8">
        <x:v>83648.74233438604</x:v>
      </x:c>
      <x:c r="T657" s="12">
        <x:v>266181.7365667705</x:v>
      </x:c>
      <x:c r="U657" s="12">
        <x:v>28.35</x:v>
      </x:c>
      <x:c r="V657" s="12">
        <x:v>37.7</x:v>
      </x:c>
      <x:c r="W657" s="12">
        <x:f>NA()</x:f>
      </x:c>
    </x:row>
    <x:row r="658">
      <x:c r="A658">
        <x:v>333511</x:v>
      </x:c>
      <x:c r="B658" s="1">
        <x:v>45096.542274843756</x:v>
      </x:c>
      <x:c r="C658" s="6">
        <x:v>32.79601759333333</x:v>
      </x:c>
      <x:c r="D658" s="14" t="s">
        <x:v>122</x:v>
      </x:c>
      <x:c r="E658" s="15">
        <x:v>45071.5821942342</x:v>
      </x:c>
      <x:c r="F658" t="s">
        <x:v>126</x:v>
      </x:c>
      <x:c r="G658" s="6">
        <x:v>84.26954186871725</x:v>
      </x:c>
      <x:c r="H658" t="s">
        <x:v>115</x:v>
      </x:c>
      <x:c r="I658" s="6">
        <x:v>29.644960667930263</x:v>
      </x:c>
      <x:c r="J658" t="s">
        <x:v>113</x:v>
      </x:c>
      <x:c r="K658" s="6">
        <x:v>1014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21.025999999999996</x:v>
      </x:c>
      <x:c r="S658" s="8">
        <x:v>83646.74520579302</x:v>
      </x:c>
      <x:c r="T658" s="12">
        <x:v>266176.32244951907</x:v>
      </x:c>
      <x:c r="U658" s="12">
        <x:v>28.35</x:v>
      </x:c>
      <x:c r="V658" s="12">
        <x:v>37.7</x:v>
      </x:c>
      <x:c r="W658" s="12">
        <x:f>NA()</x:f>
      </x:c>
    </x:row>
    <x:row r="659">
      <x:c r="A659">
        <x:v>333521</x:v>
      </x:c>
      <x:c r="B659" s="1">
        <x:v>45096.54230936032</x:v>
      </x:c>
      <x:c r="C659" s="6">
        <x:v>32.845721436666665</x:v>
      </x:c>
      <x:c r="D659" s="14" t="s">
        <x:v>122</x:v>
      </x:c>
      <x:c r="E659" s="15">
        <x:v>45071.5821942342</x:v>
      </x:c>
      <x:c r="F659" t="s">
        <x:v>126</x:v>
      </x:c>
      <x:c r="G659" s="6">
        <x:v>84.23633021027278</x:v>
      </x:c>
      <x:c r="H659" t="s">
        <x:v>115</x:v>
      </x:c>
      <x:c r="I659" s="6">
        <x:v>29.65111402950879</x:v>
      </x:c>
      <x:c r="J659" t="s">
        <x:v>113</x:v>
      </x:c>
      <x:c r="K659" s="6">
        <x:v>1014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21.028999999999996</x:v>
      </x:c>
      <x:c r="S659" s="8">
        <x:v>83656.14050276796</x:v>
      </x:c>
      <x:c r="T659" s="12">
        <x:v>266178.1762848457</x:v>
      </x:c>
      <x:c r="U659" s="12">
        <x:v>28.35</x:v>
      </x:c>
      <x:c r="V659" s="12">
        <x:v>37.7</x:v>
      </x:c>
      <x:c r="W659" s="12">
        <x:f>NA()</x:f>
      </x:c>
    </x:row>
    <x:row r="660">
      <x:c r="A660">
        <x:v>333531</x:v>
      </x:c>
      <x:c r="B660" s="1">
        <x:v>45096.5423439145</x:v>
      </x:c>
      <x:c r="C660" s="6">
        <x:v>32.89547945333333</x:v>
      </x:c>
      <x:c r="D660" s="14" t="s">
        <x:v>122</x:v>
      </x:c>
      <x:c r="E660" s="15">
        <x:v>45071.5821942342</x:v>
      </x:c>
      <x:c r="F660" t="s">
        <x:v>126</x:v>
      </x:c>
      <x:c r="G660" s="6">
        <x:v>84.22151885169642</x:v>
      </x:c>
      <x:c r="H660" t="s">
        <x:v>115</x:v>
      </x:c>
      <x:c r="I660" s="6">
        <x:v>29.65111402950879</x:v>
      </x:c>
      <x:c r="J660" t="s">
        <x:v>113</x:v>
      </x:c>
      <x:c r="K660" s="6">
        <x:v>1014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21.031</x:v>
      </x:c>
      <x:c r="S660" s="8">
        <x:v>83652.88052248351</x:v>
      </x:c>
      <x:c r="T660" s="12">
        <x:v>266191.4354560073</x:v>
      </x:c>
      <x:c r="U660" s="12">
        <x:v>28.35</x:v>
      </x:c>
      <x:c r="V660" s="12">
        <x:v>37.7</x:v>
      </x:c>
      <x:c r="W660" s="12">
        <x:f>NA()</x:f>
      </x:c>
    </x:row>
    <x:row r="661">
      <x:c r="A661">
        <x:v>333541</x:v>
      </x:c>
      <x:c r="B661" s="1">
        <x:v>45096.5423791161</x:v>
      </x:c>
      <x:c r="C661" s="6">
        <x:v>32.94616975833333</x:v>
      </x:c>
      <x:c r="D661" s="14" t="s">
        <x:v>122</x:v>
      </x:c>
      <x:c r="E661" s="15">
        <x:v>45071.5821942342</x:v>
      </x:c>
      <x:c r="F661" t="s">
        <x:v>126</x:v>
      </x:c>
      <x:c r="G661" s="6">
        <x:v>84.22892412489666</x:v>
      </x:c>
      <x:c r="H661" t="s">
        <x:v>115</x:v>
      </x:c>
      <x:c r="I661" s="6">
        <x:v>29.65111402950879</x:v>
      </x:c>
      <x:c r="J661" t="s">
        <x:v>113</x:v>
      </x:c>
      <x:c r="K661" s="6">
        <x:v>1014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21.029999999999998</x:v>
      </x:c>
      <x:c r="S661" s="8">
        <x:v>83666.00581086833</x:v>
      </x:c>
      <x:c r="T661" s="12">
        <x:v>266182.894430171</x:v>
      </x:c>
      <x:c r="U661" s="12">
        <x:v>28.35</x:v>
      </x:c>
      <x:c r="V661" s="12">
        <x:v>37.7</x:v>
      </x:c>
      <x:c r="W661" s="12">
        <x:f>NA()</x:f>
      </x:c>
    </x:row>
    <x:row r="662">
      <x:c r="A662">
        <x:v>333551</x:v>
      </x:c>
      <x:c r="B662" s="1">
        <x:v>45096.542413674586</x:v>
      </x:c>
      <x:c r="C662" s="6">
        <x:v>32.995933971666666</x:v>
      </x:c>
      <x:c r="D662" s="14" t="s">
        <x:v>122</x:v>
      </x:c>
      <x:c r="E662" s="15">
        <x:v>45071.5821942342</x:v>
      </x:c>
      <x:c r="F662" t="s">
        <x:v>126</x:v>
      </x:c>
      <x:c r="G662" s="6">
        <x:v>84.24373710794691</x:v>
      </x:c>
      <x:c r="H662" t="s">
        <x:v>115</x:v>
      </x:c>
      <x:c r="I662" s="6">
        <x:v>29.65111402950879</x:v>
      </x:c>
      <x:c r="J662" t="s">
        <x:v>113</x:v>
      </x:c>
      <x:c r="K662" s="6">
        <x:v>1014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21.028</x:v>
      </x:c>
      <x:c r="S662" s="8">
        <x:v>83662.16335846129</x:v>
      </x:c>
      <x:c r="T662" s="12">
        <x:v>266178.764431196</x:v>
      </x:c>
      <x:c r="U662" s="12">
        <x:v>28.35</x:v>
      </x:c>
      <x:c r="V662" s="12">
        <x:v>37.7</x:v>
      </x:c>
      <x:c r="W662" s="12">
        <x:f>NA()</x:f>
      </x:c>
    </x:row>
    <x:row r="663">
      <x:c r="A663">
        <x:v>333561</x:v>
      </x:c>
      <x:c r="B663" s="1">
        <x:v>45096.542448195556</x:v>
      </x:c>
      <x:c r="C663" s="6">
        <x:v>33.045644173333336</x:v>
      </x:c>
      <x:c r="D663" s="14" t="s">
        <x:v>122</x:v>
      </x:c>
      <x:c r="E663" s="15">
        <x:v>45071.5821942342</x:v>
      </x:c>
      <x:c r="F663" t="s">
        <x:v>126</x:v>
      </x:c>
      <x:c r="G663" s="6">
        <x:v>84.20288582283443</x:v>
      </x:c>
      <x:c r="H663" t="s">
        <x:v>115</x:v>
      </x:c>
      <x:c r="I663" s="6">
        <x:v>29.644960667930263</x:v>
      </x:c>
      <x:c r="J663" t="s">
        <x:v>113</x:v>
      </x:c>
      <x:c r="K663" s="6">
        <x:v>1014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21.034999999999997</x:v>
      </x:c>
      <x:c r="S663" s="8">
        <x:v>83671.98443536092</x:v>
      </x:c>
      <x:c r="T663" s="12">
        <x:v>266181.98670768004</x:v>
      </x:c>
      <x:c r="U663" s="12">
        <x:v>28.35</x:v>
      </x:c>
      <x:c r="V663" s="12">
        <x:v>37.7</x:v>
      </x:c>
      <x:c r="W663" s="12">
        <x:f>NA()</x:f>
      </x:c>
    </x:row>
    <x:row r="664">
      <x:c r="A664">
        <x:v>333574</x:v>
      </x:c>
      <x:c r="B664" s="1">
        <x:v>45096.542482692545</x:v>
      </x:c>
      <x:c r="C664" s="6">
        <x:v>33.09531984666667</x:v>
      </x:c>
      <x:c r="D664" s="14" t="s">
        <x:v>122</x:v>
      </x:c>
      <x:c r="E664" s="15">
        <x:v>45071.5821942342</x:v>
      </x:c>
      <x:c r="F664" t="s">
        <x:v>126</x:v>
      </x:c>
      <x:c r="G664" s="6">
        <x:v>84.2250971953775</x:v>
      </x:c>
      <x:c r="H664" t="s">
        <x:v>115</x:v>
      </x:c>
      <x:c r="I664" s="6">
        <x:v>29.644960667930263</x:v>
      </x:c>
      <x:c r="J664" t="s">
        <x:v>113</x:v>
      </x:c>
      <x:c r="K664" s="6">
        <x:v>1014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21.031999999999996</x:v>
      </x:c>
      <x:c r="S664" s="8">
        <x:v>83672.29824189856</x:v>
      </x:c>
      <x:c r="T664" s="12">
        <x:v>266175.69619513187</x:v>
      </x:c>
      <x:c r="U664" s="12">
        <x:v>28.35</x:v>
      </x:c>
      <x:c r="V664" s="12">
        <x:v>37.7</x:v>
      </x:c>
      <x:c r="W664" s="12">
        <x:f>NA()</x:f>
      </x:c>
    </x:row>
    <x:row r="665">
      <x:c r="A665">
        <x:v>333584</x:v>
      </x:c>
      <x:c r="B665" s="1">
        <x:v>45096.542517946276</x:v>
      </x:c>
      <x:c r="C665" s="6">
        <x:v>33.146085211666666</x:v>
      </x:c>
      <x:c r="D665" s="14" t="s">
        <x:v>122</x:v>
      </x:c>
      <x:c r="E665" s="15">
        <x:v>45071.5821942342</x:v>
      </x:c>
      <x:c r="F665" t="s">
        <x:v>126</x:v>
      </x:c>
      <x:c r="G665" s="6">
        <x:v>84.20288582283443</x:v>
      </x:c>
      <x:c r="H665" t="s">
        <x:v>115</x:v>
      </x:c>
      <x:c r="I665" s="6">
        <x:v>29.644960667930263</x:v>
      </x:c>
      <x:c r="J665" t="s">
        <x:v>113</x:v>
      </x:c>
      <x:c r="K665" s="6">
        <x:v>1014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21.034999999999997</x:v>
      </x:c>
      <x:c r="S665" s="8">
        <x:v>83677.35072303822</x:v>
      </x:c>
      <x:c r="T665" s="12">
        <x:v>266181.45360241673</x:v>
      </x:c>
      <x:c r="U665" s="12">
        <x:v>28.35</x:v>
      </x:c>
      <x:c r="V665" s="12">
        <x:v>37.7</x:v>
      </x:c>
      <x:c r="W665" s="12">
        <x:f>NA()</x:f>
      </x:c>
    </x:row>
    <x:row r="666">
      <x:c r="A666">
        <x:v>333591</x:v>
      </x:c>
      <x:c r="B666" s="1">
        <x:v>45096.54255247028</x:v>
      </x:c>
      <x:c r="C666" s="6">
        <x:v>33.19579977666667</x:v>
      </x:c>
      <x:c r="D666" s="14" t="s">
        <x:v>122</x:v>
      </x:c>
      <x:c r="E666" s="15">
        <x:v>45071.5821942342</x:v>
      </x:c>
      <x:c r="F666" t="s">
        <x:v>126</x:v>
      </x:c>
      <x:c r="G666" s="6">
        <x:v>84.2286765085675</x:v>
      </x:c>
      <x:c r="H666" t="s">
        <x:v>115</x:v>
      </x:c>
      <x:c r="I666" s="6">
        <x:v>29.63880731764084</x:v>
      </x:c>
      <x:c r="J666" t="s">
        <x:v>113</x:v>
      </x:c>
      <x:c r="K666" s="6">
        <x:v>1014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21.032999999999998</x:v>
      </x:c>
      <x:c r="S666" s="8">
        <x:v>83671.44841283343</x:v>
      </x:c>
      <x:c r="T666" s="12">
        <x:v>266176.3242174571</x:v>
      </x:c>
      <x:c r="U666" s="12">
        <x:v>28.35</x:v>
      </x:c>
      <x:c r="V666" s="12">
        <x:v>37.7</x:v>
      </x:c>
      <x:c r="W666" s="12">
        <x:f>NA()</x:f>
      </x:c>
    </x:row>
    <x:row r="667">
      <x:c r="A667">
        <x:v>333601</x:v>
      </x:c>
      <x:c r="B667" s="1">
        <x:v>45096.54258692201</x:v>
      </x:c>
      <x:c r="C667" s="6">
        <x:v>33.245410273333334</x:v>
      </x:c>
      <x:c r="D667" s="14" t="s">
        <x:v>122</x:v>
      </x:c>
      <x:c r="E667" s="15">
        <x:v>45071.5821942342</x:v>
      </x:c>
      <x:c r="F667" t="s">
        <x:v>126</x:v>
      </x:c>
      <x:c r="G667" s="6">
        <x:v>84.2250971953775</x:v>
      </x:c>
      <x:c r="H667" t="s">
        <x:v>115</x:v>
      </x:c>
      <x:c r="I667" s="6">
        <x:v>29.644960667930263</x:v>
      </x:c>
      <x:c r="J667" t="s">
        <x:v>113</x:v>
      </x:c>
      <x:c r="K667" s="6">
        <x:v>1014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21.031999999999996</x:v>
      </x:c>
      <x:c r="S667" s="8">
        <x:v>83672.02476567178</x:v>
      </x:c>
      <x:c r="T667" s="12">
        <x:v>266177.57609599363</x:v>
      </x:c>
      <x:c r="U667" s="12">
        <x:v>28.35</x:v>
      </x:c>
      <x:c r="V667" s="12">
        <x:v>37.7</x:v>
      </x:c>
      <x:c r="W667" s="12">
        <x:f>NA()</x:f>
      </x:c>
    </x:row>
    <x:row r="668">
      <x:c r="A668">
        <x:v>333611</x:v>
      </x:c>
      <x:c r="B668" s="1">
        <x:v>45096.54262219786</x:v>
      </x:c>
      <x:c r="C668" s="6">
        <x:v>33.296207501666665</x:v>
      </x:c>
      <x:c r="D668" s="14" t="s">
        <x:v>122</x:v>
      </x:c>
      <x:c r="E668" s="15">
        <x:v>45071.5821942342</x:v>
      </x:c>
      <x:c r="F668" t="s">
        <x:v>126</x:v>
      </x:c>
      <x:c r="G668" s="6">
        <x:v>84.19906240189829</x:v>
      </x:c>
      <x:c r="H668" t="s">
        <x:v>115</x:v>
      </x:c>
      <x:c r="I668" s="6">
        <x:v>29.63880731764084</x:v>
      </x:c>
      <x:c r="J668" t="s">
        <x:v>113</x:v>
      </x:c>
      <x:c r="K668" s="6">
        <x:v>1014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21.037</x:v>
      </x:c>
      <x:c r="S668" s="8">
        <x:v>83690.24087655517</x:v>
      </x:c>
      <x:c r="T668" s="12">
        <x:v>266182.02763478446</x:v>
      </x:c>
      <x:c r="U668" s="12">
        <x:v>28.35</x:v>
      </x:c>
      <x:c r="V668" s="12">
        <x:v>37.7</x:v>
      </x:c>
      <x:c r="W668" s="12">
        <x:f>NA()</x:f>
      </x:c>
    </x:row>
    <x:row r="669">
      <x:c r="A669">
        <x:v>333621</x:v>
      </x:c>
      <x:c r="B669" s="1">
        <x:v>45096.54265671877</x:v>
      </x:c>
      <x:c r="C669" s="6">
        <x:v>33.34591760333333</x:v>
      </x:c>
      <x:c r="D669" s="14" t="s">
        <x:v>122</x:v>
      </x:c>
      <x:c r="E669" s="15">
        <x:v>45071.5821942342</x:v>
      </x:c>
      <x:c r="F669" t="s">
        <x:v>126</x:v>
      </x:c>
      <x:c r="G669" s="6">
        <x:v>84.20646471096752</x:v>
      </x:c>
      <x:c r="H669" t="s">
        <x:v>115</x:v>
      </x:c>
      <x:c r="I669" s="6">
        <x:v>29.63880731764084</x:v>
      </x:c>
      <x:c r="J669" t="s">
        <x:v>113</x:v>
      </x:c>
      <x:c r="K669" s="6">
        <x:v>1014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21.035999999999998</x:v>
      </x:c>
      <x:c r="S669" s="8">
        <x:v>83689.55931023794</x:v>
      </x:c>
      <x:c r="T669" s="12">
        <x:v>266173.7714387607</x:v>
      </x:c>
      <x:c r="U669" s="12">
        <x:v>28.35</x:v>
      </x:c>
      <x:c r="V669" s="12">
        <x:v>37.7</x:v>
      </x:c>
      <x:c r="W669" s="12">
        <x:f>NA()</x:f>
      </x:c>
    </x:row>
    <x:row r="670">
      <x:c r="A670">
        <x:v>333631</x:v>
      </x:c>
      <x:c r="B670" s="1">
        <x:v>45096.542691230854</x:v>
      </x:c>
      <x:c r="C670" s="6">
        <x:v>33.395615005</x:v>
      </x:c>
      <x:c r="D670" s="14" t="s">
        <x:v>122</x:v>
      </x:c>
      <x:c r="E670" s="15">
        <x:v>45071.5821942342</x:v>
      </x:c>
      <x:c r="F670" t="s">
        <x:v>126</x:v>
      </x:c>
      <x:c r="G670" s="6">
        <x:v>84.19548365548734</x:v>
      </x:c>
      <x:c r="H670" t="s">
        <x:v>115</x:v>
      </x:c>
      <x:c r="I670" s="6">
        <x:v>29.644960667930263</x:v>
      </x:c>
      <x:c r="J670" t="s">
        <x:v>113</x:v>
      </x:c>
      <x:c r="K670" s="6">
        <x:v>1014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21.035999999999998</x:v>
      </x:c>
      <x:c r="S670" s="8">
        <x:v>83687.35532470683</x:v>
      </x:c>
      <x:c r="T670" s="12">
        <x:v>266182.1302601399</x:v>
      </x:c>
      <x:c r="U670" s="12">
        <x:v>28.35</x:v>
      </x:c>
      <x:c r="V670" s="12">
        <x:v>37.7</x:v>
      </x:c>
      <x:c r="W670" s="12">
        <x:f>NA()</x:f>
      </x:c>
    </x:row>
    <x:row r="671">
      <x:c r="A671">
        <x:v>333644</x:v>
      </x:c>
      <x:c r="B671" s="1">
        <x:v>45096.542726458036</x:v>
      </x:c>
      <x:c r="C671" s="6">
        <x:v>33.44634215333333</x:v>
      </x:c>
      <x:c r="D671" s="14" t="s">
        <x:v>122</x:v>
      </x:c>
      <x:c r="E671" s="15">
        <x:v>45071.5821942342</x:v>
      </x:c>
      <x:c r="F671" t="s">
        <x:v>126</x:v>
      </x:c>
      <x:c r="G671" s="6">
        <x:v>84.16230588976467</x:v>
      </x:c>
      <x:c r="H671" t="s">
        <x:v>115</x:v>
      </x:c>
      <x:c r="I671" s="6">
        <x:v>29.65111402950879</x:v>
      </x:c>
      <x:c r="J671" t="s">
        <x:v>113</x:v>
      </x:c>
      <x:c r="K671" s="6">
        <x:v>1014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21.038999999999998</x:v>
      </x:c>
      <x:c r="S671" s="8">
        <x:v>83702.42564870324</x:v>
      </x:c>
      <x:c r="T671" s="12">
        <x:v>266187.80808466405</x:v>
      </x:c>
      <x:c r="U671" s="12">
        <x:v>28.35</x:v>
      </x:c>
      <x:c r="V671" s="12">
        <x:v>37.7</x:v>
      </x:c>
      <x:c r="W671" s="12">
        <x:f>NA()</x:f>
      </x:c>
    </x:row>
    <x:row r="672">
      <x:c r="A672">
        <x:v>333651</x:v>
      </x:c>
      <x:c r="B672" s="1">
        <x:v>45096.54276099434</x:v>
      </x:c>
      <x:c r="C672" s="6">
        <x:v>33.49607442833333</x:v>
      </x:c>
      <x:c r="D672" s="14" t="s">
        <x:v>122</x:v>
      </x:c>
      <x:c r="E672" s="15">
        <x:v>45071.5821942342</x:v>
      </x:c>
      <x:c r="F672" t="s">
        <x:v>126</x:v>
      </x:c>
      <x:c r="G672" s="6">
        <x:v>84.18808229968703</x:v>
      </x:c>
      <x:c r="H672" t="s">
        <x:v>115</x:v>
      </x:c>
      <x:c r="I672" s="6">
        <x:v>29.644960667930263</x:v>
      </x:c>
      <x:c r="J672" t="s">
        <x:v>113</x:v>
      </x:c>
      <x:c r="K672" s="6">
        <x:v>1014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21.037</x:v>
      </x:c>
      <x:c r="S672" s="8">
        <x:v>83706.60543602955</x:v>
      </x:c>
      <x:c r="T672" s="12">
        <x:v>266187.0355721752</x:v>
      </x:c>
      <x:c r="U672" s="12">
        <x:v>28.35</x:v>
      </x:c>
      <x:c r="V672" s="12">
        <x:v>37.7</x:v>
      </x:c>
      <x:c r="W672" s="12">
        <x:f>NA()</x:f>
      </x:c>
    </x:row>
    <x:row r="673">
      <x:c r="A673">
        <x:v>333661</x:v>
      </x:c>
      <x:c r="B673" s="1">
        <x:v>45096.54279549605</x:v>
      </x:c>
      <x:c r="C673" s="6">
        <x:v>33.54575688333333</x:v>
      </x:c>
      <x:c r="D673" s="14" t="s">
        <x:v>122</x:v>
      </x:c>
      <x:c r="E673" s="15">
        <x:v>45071.5821942342</x:v>
      </x:c>
      <x:c r="F673" t="s">
        <x:v>126</x:v>
      </x:c>
      <x:c r="G673" s="6">
        <x:v>84.17328202223831</x:v>
      </x:c>
      <x:c r="H673" t="s">
        <x:v>115</x:v>
      </x:c>
      <x:c r="I673" s="6">
        <x:v>29.644960667930263</x:v>
      </x:c>
      <x:c r="J673" t="s">
        <x:v>113</x:v>
      </x:c>
      <x:c r="K673" s="6">
        <x:v>1014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21.038999999999998</x:v>
      </x:c>
      <x:c r="S673" s="8">
        <x:v>83704.10943085766</x:v>
      </x:c>
      <x:c r="T673" s="12">
        <x:v>266178.82243685814</x:v>
      </x:c>
      <x:c r="U673" s="12">
        <x:v>28.35</x:v>
      </x:c>
      <x:c r="V673" s="12">
        <x:v>37.7</x:v>
      </x:c>
      <x:c r="W673" s="12">
        <x:f>NA()</x:f>
      </x:c>
    </x:row>
    <x:row r="674">
      <x:c r="A674">
        <x:v>333671</x:v>
      </x:c>
      <x:c r="B674" s="1">
        <x:v>45096.54283003849</x:v>
      </x:c>
      <x:c r="C674" s="6">
        <x:v>33.595498006666666</x:v>
      </x:c>
      <x:c r="D674" s="14" t="s">
        <x:v>122</x:v>
      </x:c>
      <x:c r="E674" s="15">
        <x:v>45071.5821942342</x:v>
      </x:c>
      <x:c r="F674" t="s">
        <x:v>126</x:v>
      </x:c>
      <x:c r="G674" s="6">
        <x:v>84.19166090435742</x:v>
      </x:c>
      <x:c r="H674" t="s">
        <x:v>115</x:v>
      </x:c>
      <x:c r="I674" s="6">
        <x:v>29.63880731764084</x:v>
      </x:c>
      <x:c r="J674" t="s">
        <x:v>113</x:v>
      </x:c>
      <x:c r="K674" s="6">
        <x:v>1014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21.037999999999997</x:v>
      </x:c>
      <x:c r="S674" s="8">
        <x:v>83711.67712732054</x:v>
      </x:c>
      <x:c r="T674" s="12">
        <x:v>266189.5285700878</x:v>
      </x:c>
      <x:c r="U674" s="12">
        <x:v>28.35</x:v>
      </x:c>
      <x:c r="V674" s="12">
        <x:v>37.7</x:v>
      </x:c>
      <x:c r="W674" s="12">
        <x:f>NA()</x:f>
      </x:c>
    </x:row>
    <x:row r="675">
      <x:c r="A675">
        <x:v>333681</x:v>
      </x:c>
      <x:c r="B675" s="1">
        <x:v>45096.54286531511</x:v>
      </x:c>
      <x:c r="C675" s="6">
        <x:v>33.64629633</x:v>
      </x:c>
      <x:c r="D675" s="14" t="s">
        <x:v>122</x:v>
      </x:c>
      <x:c r="E675" s="15">
        <x:v>45071.5821942342</x:v>
      </x:c>
      <x:c r="F675" t="s">
        <x:v>126</x:v>
      </x:c>
      <x:c r="G675" s="6">
        <x:v>84.17686034337304</x:v>
      </x:c>
      <x:c r="H675" t="s">
        <x:v>115</x:v>
      </x:c>
      <x:c r="I675" s="6">
        <x:v>29.63880731764084</x:v>
      </x:c>
      <x:c r="J675" t="s">
        <x:v>113</x:v>
      </x:c>
      <x:c r="K675" s="6">
        <x:v>1014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21.04</x:v>
      </x:c>
      <x:c r="S675" s="8">
        <x:v>83715.92051933905</x:v>
      </x:c>
      <x:c r="T675" s="12">
        <x:v>266196.1400734626</x:v>
      </x:c>
      <x:c r="U675" s="12">
        <x:v>28.35</x:v>
      </x:c>
      <x:c r="V675" s="12">
        <x:v>37.7</x:v>
      </x:c>
      <x:c r="W675" s="12">
        <x:f>NA()</x:f>
      </x:c>
    </x:row>
    <x:row r="676">
      <x:c r="A676">
        <x:v>333691</x:v>
      </x:c>
      <x:c r="B676" s="1">
        <x:v>45096.542899532265</x:v>
      </x:c>
      <x:c r="C676" s="6">
        <x:v>33.695569041666666</x:v>
      </x:c>
      <x:c r="D676" s="14" t="s">
        <x:v>122</x:v>
      </x:c>
      <x:c r="E676" s="15">
        <x:v>45071.5821942342</x:v>
      </x:c>
      <x:c r="F676" t="s">
        <x:v>126</x:v>
      </x:c>
      <x:c r="G676" s="6">
        <x:v>84.16206302703807</x:v>
      </x:c>
      <x:c r="H676" t="s">
        <x:v>115</x:v>
      </x:c>
      <x:c r="I676" s="6">
        <x:v>29.63880731764084</x:v>
      </x:c>
      <x:c r="J676" t="s">
        <x:v>113</x:v>
      </x:c>
      <x:c r="K676" s="6">
        <x:v>1014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21.041999999999998</x:v>
      </x:c>
      <x:c r="S676" s="8">
        <x:v>83717.33931209774</x:v>
      </x:c>
      <x:c r="T676" s="12">
        <x:v>266186.1395053051</x:v>
      </x:c>
      <x:c r="U676" s="12">
        <x:v>28.35</x:v>
      </x:c>
      <x:c r="V676" s="12">
        <x:v>37.7</x:v>
      </x:c>
      <x:c r="W676" s="12">
        <x:f>NA()</x:f>
      </x:c>
    </x:row>
    <x:row r="677">
      <x:c r="A677">
        <x:v>333701</x:v>
      </x:c>
      <x:c r="B677" s="1">
        <x:v>45096.54293471255</x:v>
      </x:c>
      <x:c r="C677" s="6">
        <x:v>33.746228645</x:v>
      </x:c>
      <x:c r="D677" s="14" t="s">
        <x:v>122</x:v>
      </x:c>
      <x:c r="E677" s="15">
        <x:v>45071.5821942342</x:v>
      </x:c>
      <x:c r="F677" t="s">
        <x:v>126</x:v>
      </x:c>
      <x:c r="G677" s="6">
        <x:v>84.17686034337304</x:v>
      </x:c>
      <x:c r="H677" t="s">
        <x:v>115</x:v>
      </x:c>
      <x:c r="I677" s="6">
        <x:v>29.63880731764084</x:v>
      </x:c>
      <x:c r="J677" t="s">
        <x:v>113</x:v>
      </x:c>
      <x:c r="K677" s="6">
        <x:v>1014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21.04</x:v>
      </x:c>
      <x:c r="S677" s="8">
        <x:v>83726.95784518744</x:v>
      </x:c>
      <x:c r="T677" s="12">
        <x:v>266200.59625837667</x:v>
      </x:c>
      <x:c r="U677" s="12">
        <x:v>28.35</x:v>
      </x:c>
      <x:c r="V677" s="12">
        <x:v>37.7</x:v>
      </x:c>
      <x:c r="W677" s="12">
        <x:f>NA()</x:f>
      </x:c>
    </x:row>
    <x:row r="678">
      <x:c r="A678">
        <x:v>333711</x:v>
      </x:c>
      <x:c r="B678" s="1">
        <x:v>45096.54296923064</x:v>
      </x:c>
      <x:c r="C678" s="6">
        <x:v>33.795934695</x:v>
      </x:c>
      <x:c r="D678" s="14" t="s">
        <x:v>122</x:v>
      </x:c>
      <x:c r="E678" s="15">
        <x:v>45071.5821942342</x:v>
      </x:c>
      <x:c r="F678" t="s">
        <x:v>126</x:v>
      </x:c>
      <x:c r="G678" s="6">
        <x:v>84.17686034337304</x:v>
      </x:c>
      <x:c r="H678" t="s">
        <x:v>115</x:v>
      </x:c>
      <x:c r="I678" s="6">
        <x:v>29.63880731764084</x:v>
      </x:c>
      <x:c r="J678" t="s">
        <x:v>113</x:v>
      </x:c>
      <x:c r="K678" s="6">
        <x:v>1014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21.04</x:v>
      </x:c>
      <x:c r="S678" s="8">
        <x:v>83731.82486149558</x:v>
      </x:c>
      <x:c r="T678" s="12">
        <x:v>266183.89642186003</x:v>
      </x:c>
      <x:c r="U678" s="12">
        <x:v>28.35</x:v>
      </x:c>
      <x:c r="V678" s="12">
        <x:v>37.7</x:v>
      </x:c>
      <x:c r="W678" s="12">
        <x:f>NA()</x:f>
      </x:c>
    </x:row>
    <x:row r="679">
      <x:c r="A679">
        <x:v>333721</x:v>
      </x:c>
      <x:c r="B679" s="1">
        <x:v>45096.543003816965</x:v>
      </x:c>
      <x:c r="C679" s="6">
        <x:v>33.845739005</x:v>
      </x:c>
      <x:c r="D679" s="14" t="s">
        <x:v>122</x:v>
      </x:c>
      <x:c r="E679" s="15">
        <x:v>45071.5821942342</x:v>
      </x:c>
      <x:c r="F679" t="s">
        <x:v>126</x:v>
      </x:c>
      <x:c r="G679" s="6">
        <x:v>84.18043963379726</x:v>
      </x:c>
      <x:c r="H679" t="s">
        <x:v>115</x:v>
      </x:c>
      <x:c r="I679" s="6">
        <x:v>29.632653978640064</x:v>
      </x:c>
      <x:c r="J679" t="s">
        <x:v>113</x:v>
      </x:c>
      <x:c r="K679" s="6">
        <x:v>1014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21.040999999999997</x:v>
      </x:c>
      <x:c r="S679" s="8">
        <x:v>83738.73418812454</x:v>
      </x:c>
      <x:c r="T679" s="12">
        <x:v>266188.2410234221</x:v>
      </x:c>
      <x:c r="U679" s="12">
        <x:v>28.35</x:v>
      </x:c>
      <x:c r="V679" s="12">
        <x:v>37.7</x:v>
      </x:c>
      <x:c r="W679" s="12">
        <x:f>NA()</x:f>
      </x:c>
    </x:row>
    <x:row r="680">
      <x:c r="A680">
        <x:v>333731</x:v>
      </x:c>
      <x:c r="B680" s="1">
        <x:v>45096.54303836335</x:v>
      </x:c>
      <x:c r="C680" s="6">
        <x:v>33.8954858</x:v>
      </x:c>
      <x:c r="D680" s="14" t="s">
        <x:v>122</x:v>
      </x:c>
      <x:c r="E680" s="15">
        <x:v>45071.5821942342</x:v>
      </x:c>
      <x:c r="F680" t="s">
        <x:v>126</x:v>
      </x:c>
      <x:c r="G680" s="6">
        <x:v>84.15824445001142</x:v>
      </x:c>
      <x:c r="H680" t="s">
        <x:v>115</x:v>
      </x:c>
      <x:c r="I680" s="6">
        <x:v>29.632653978640064</x:v>
      </x:c>
      <x:c r="J680" t="s">
        <x:v>113</x:v>
      </x:c>
      <x:c r="K680" s="6">
        <x:v>1014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21.043999999999997</x:v>
      </x:c>
      <x:c r="S680" s="8">
        <x:v>83732.98414979113</x:v>
      </x:c>
      <x:c r="T680" s="12">
        <x:v>266185.86554229626</x:v>
      </x:c>
      <x:c r="U680" s="12">
        <x:v>28.35</x:v>
      </x:c>
      <x:c r="V680" s="12">
        <x:v>37.7</x:v>
      </x:c>
      <x:c r="W680" s="12">
        <x:f>NA()</x:f>
      </x:c>
    </x:row>
    <x:row r="681">
      <x:c r="A681">
        <x:v>333741</x:v>
      </x:c>
      <x:c r="B681" s="1">
        <x:v>45096.54307360329</x:v>
      </x:c>
      <x:c r="C681" s="6">
        <x:v>33.946231313333335</x:v>
      </x:c>
      <x:c r="D681" s="14" t="s">
        <x:v>122</x:v>
      </x:c>
      <x:c r="E681" s="15">
        <x:v>45071.5821942342</x:v>
      </x:c>
      <x:c r="F681" t="s">
        <x:v>126</x:v>
      </x:c>
      <x:c r="G681" s="6">
        <x:v>84.18401989394864</x:v>
      </x:c>
      <x:c r="H681" t="s">
        <x:v>115</x:v>
      </x:c>
      <x:c r="I681" s="6">
        <x:v>29.626500650927483</x:v>
      </x:c>
      <x:c r="J681" t="s">
        <x:v>113</x:v>
      </x:c>
      <x:c r="K681" s="6">
        <x:v>1014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21.041999999999998</x:v>
      </x:c>
      <x:c r="S681" s="8">
        <x:v>83740.50253714538</x:v>
      </x:c>
      <x:c r="T681" s="12">
        <x:v>266193.07497717935</x:v>
      </x:c>
      <x:c r="U681" s="12">
        <x:v>28.35</x:v>
      </x:c>
      <x:c r="V681" s="12">
        <x:v>37.7</x:v>
      </x:c>
      <x:c r="W681" s="12">
        <x:f>NA()</x:f>
      </x:c>
    </x:row>
    <x:row r="682">
      <x:c r="A682">
        <x:v>333751</x:v>
      </x:c>
      <x:c r="B682" s="1">
        <x:v>45096.54310813169</x:v>
      </x:c>
      <x:c r="C682" s="6">
        <x:v>33.99595222166667</x:v>
      </x:c>
      <x:c r="D682" s="14" t="s">
        <x:v>122</x:v>
      </x:c>
      <x:c r="E682" s="15">
        <x:v>45071.5821942342</x:v>
      </x:c>
      <x:c r="F682" t="s">
        <x:v>126</x:v>
      </x:c>
      <x:c r="G682" s="6">
        <x:v>84.1508476771352</x:v>
      </x:c>
      <x:c r="H682" t="s">
        <x:v>115</x:v>
      </x:c>
      <x:c r="I682" s="6">
        <x:v>29.632653978640064</x:v>
      </x:c>
      <x:c r="J682" t="s">
        <x:v>113</x:v>
      </x:c>
      <x:c r="K682" s="6">
        <x:v>1014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21.044999999999998</x:v>
      </x:c>
      <x:c r="S682" s="8">
        <x:v>83747.31404116456</x:v>
      </x:c>
      <x:c r="T682" s="12">
        <x:v>266188.10318695963</x:v>
      </x:c>
      <x:c r="U682" s="12">
        <x:v>28.35</x:v>
      </x:c>
      <x:c r="V682" s="12">
        <x:v>37.7</x:v>
      </x:c>
      <x:c r="W682" s="12">
        <x:f>NA()</x:f>
      </x:c>
    </x:row>
    <x:row r="683">
      <x:c r="A683">
        <x:v>333761</x:v>
      </x:c>
      <x:c r="B683" s="1">
        <x:v>45096.543142592694</x:v>
      </x:c>
      <x:c r="C683" s="6">
        <x:v>34.045576061666665</x:v>
      </x:c>
      <x:c r="D683" s="14" t="s">
        <x:v>122</x:v>
      </x:c>
      <x:c r="E683" s="15">
        <x:v>45071.5821942342</x:v>
      </x:c>
      <x:c r="F683" t="s">
        <x:v>126</x:v>
      </x:c>
      <x:c r="G683" s="6">
        <x:v>84.19142005263424</x:v>
      </x:c>
      <x:c r="H683" t="s">
        <x:v>115</x:v>
      </x:c>
      <x:c r="I683" s="6">
        <x:v>29.626500650927483</x:v>
      </x:c>
      <x:c r="J683" t="s">
        <x:v>113</x:v>
      </x:c>
      <x:c r="K683" s="6">
        <x:v>1014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21.040999999999997</x:v>
      </x:c>
      <x:c r="S683" s="8">
        <x:v>83745.09259182772</x:v>
      </x:c>
      <x:c r="T683" s="12">
        <x:v>266175.46500580903</x:v>
      </x:c>
      <x:c r="U683" s="12">
        <x:v>28.35</x:v>
      </x:c>
      <x:c r="V683" s="12">
        <x:v>37.7</x:v>
      </x:c>
      <x:c r="W683" s="12">
        <x:f>NA()</x:f>
      </x:c>
    </x:row>
    <x:row r="684">
      <x:c r="A684">
        <x:v>333771</x:v>
      </x:c>
      <x:c r="B684" s="1">
        <x:v>45096.543177713684</x:v>
      </x:c>
      <x:c r="C684" s="6">
        <x:v>34.09615028166667</x:v>
      </x:c>
      <x:c r="D684" s="14" t="s">
        <x:v>122</x:v>
      </x:c>
      <x:c r="E684" s="15">
        <x:v>45071.5821942342</x:v>
      </x:c>
      <x:c r="F684" t="s">
        <x:v>126</x:v>
      </x:c>
      <x:c r="G684" s="6">
        <x:v>84.13963597121042</x:v>
      </x:c>
      <x:c r="H684" t="s">
        <x:v>115</x:v>
      </x:c>
      <x:c r="I684" s="6">
        <x:v>29.626500650927483</x:v>
      </x:c>
      <x:c r="J684" t="s">
        <x:v>113</x:v>
      </x:c>
      <x:c r="K684" s="6">
        <x:v>1014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21.048</x:v>
      </x:c>
      <x:c r="S684" s="8">
        <x:v>83751.8375189443</x:v>
      </x:c>
      <x:c r="T684" s="12">
        <x:v>266198.91976512683</x:v>
      </x:c>
      <x:c r="U684" s="12">
        <x:v>28.35</x:v>
      </x:c>
      <x:c r="V684" s="12">
        <x:v>37.7</x:v>
      </x:c>
      <x:c r="W684" s="12">
        <x:f>NA()</x:f>
      </x:c>
    </x:row>
    <x:row r="685">
      <x:c r="A685">
        <x:v>333781</x:v>
      </x:c>
      <x:c r="B685" s="1">
        <x:v>45096.5432121904</x:v>
      </x:c>
      <x:c r="C685" s="6">
        <x:v>34.145796745</x:v>
      </x:c>
      <x:c r="D685" s="14" t="s">
        <x:v>122</x:v>
      </x:c>
      <x:c r="E685" s="15">
        <x:v>45071.5821942342</x:v>
      </x:c>
      <x:c r="F685" t="s">
        <x:v>126</x:v>
      </x:c>
      <x:c r="G685" s="6">
        <x:v>84.12126869097433</x:v>
      </x:c>
      <x:c r="H685" t="s">
        <x:v>115</x:v>
      </x:c>
      <x:c r="I685" s="6">
        <x:v>29.632653978640064</x:v>
      </x:c>
      <x:c r="J685" t="s">
        <x:v>113</x:v>
      </x:c>
      <x:c r="K685" s="6">
        <x:v>1014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21.048999999999996</x:v>
      </x:c>
      <x:c r="S685" s="8">
        <x:v>83759.76932265561</x:v>
      </x:c>
      <x:c r="T685" s="12">
        <x:v>266188.16473663587</x:v>
      </x:c>
      <x:c r="U685" s="12">
        <x:v>28.35</x:v>
      </x:c>
      <x:c r="V685" s="12">
        <x:v>37.7</x:v>
      </x:c>
      <x:c r="W685" s="12">
        <x:f>NA()</x:f>
      </x:c>
    </x:row>
    <x:row r="686">
      <x:c r="A686">
        <x:v>333791</x:v>
      </x:c>
      <x:c r="B686" s="1">
        <x:v>45096.54324668532</x:v>
      </x:c>
      <x:c r="C686" s="6">
        <x:v>34.19546944333333</x:v>
      </x:c>
      <x:c r="D686" s="14" t="s">
        <x:v>122</x:v>
      </x:c>
      <x:c r="E686" s="15">
        <x:v>45071.5821942342</x:v>
      </x:c>
      <x:c r="F686" t="s">
        <x:v>126</x:v>
      </x:c>
      <x:c r="G686" s="6">
        <x:v>84.12866222195667</x:v>
      </x:c>
      <x:c r="H686" t="s">
        <x:v>115</x:v>
      </x:c>
      <x:c r="I686" s="6">
        <x:v>29.632653978640064</x:v>
      </x:c>
      <x:c r="J686" t="s">
        <x:v>113</x:v>
      </x:c>
      <x:c r="K686" s="6">
        <x:v>1014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21.048</x:v>
      </x:c>
      <x:c r="S686" s="8">
        <x:v>83767.32422079305</x:v>
      </x:c>
      <x:c r="T686" s="12">
        <x:v>266186.73847050575</x:v>
      </x:c>
      <x:c r="U686" s="12">
        <x:v>28.35</x:v>
      </x:c>
      <x:c r="V686" s="12">
        <x:v>37.7</x:v>
      </x:c>
      <x:c r="W686" s="12">
        <x:f>NA()</x:f>
      </x:c>
    </x:row>
    <x:row r="687">
      <x:c r="A687">
        <x:v>333804</x:v>
      </x:c>
      <x:c r="B687" s="1">
        <x:v>45096.54328188321</x:v>
      </x:c>
      <x:c r="C687" s="6">
        <x:v>34.2461544</x:v>
      </x:c>
      <x:c r="D687" s="14" t="s">
        <x:v>122</x:v>
      </x:c>
      <x:c r="E687" s="15">
        <x:v>45071.5821942342</x:v>
      </x:c>
      <x:c r="F687" t="s">
        <x:v>126</x:v>
      </x:c>
      <x:c r="G687" s="6">
        <x:v>84.1248478147526</x:v>
      </x:c>
      <x:c r="H687" t="s">
        <x:v>115</x:v>
      </x:c>
      <x:c r="I687" s="6">
        <x:v>29.626500650927483</x:v>
      </x:c>
      <x:c r="J687" t="s">
        <x:v>113</x:v>
      </x:c>
      <x:c r="K687" s="6">
        <x:v>1014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21.049999999999997</x:v>
      </x:c>
      <x:c r="S687" s="8">
        <x:v>83762.73799736684</x:v>
      </x:c>
      <x:c r="T687" s="12">
        <x:v>266190.40669005574</x:v>
      </x:c>
      <x:c r="U687" s="12">
        <x:v>28.35</x:v>
      </x:c>
      <x:c r="V687" s="12">
        <x:v>37.7</x:v>
      </x:c>
      <x:c r="W687" s="12">
        <x:f>NA()</x:f>
      </x:c>
    </x:row>
    <x:row r="688">
      <x:c r="A688">
        <x:v>333814</x:v>
      </x:c>
      <x:c r="B688" s="1">
        <x:v>45096.54331640465</x:v>
      </x:c>
      <x:c r="C688" s="6">
        <x:v>34.29586527166666</x:v>
      </x:c>
      <x:c r="D688" s="14" t="s">
        <x:v>122</x:v>
      </x:c>
      <x:c r="E688" s="15">
        <x:v>45071.5821942342</x:v>
      </x:c>
      <x:c r="F688" t="s">
        <x:v>126</x:v>
      </x:c>
      <x:c r="G688" s="6">
        <x:v>84.13247812441323</x:v>
      </x:c>
      <x:c r="H688" t="s">
        <x:v>115</x:v>
      </x:c>
      <x:c r="I688" s="6">
        <x:v>29.63880731764084</x:v>
      </x:c>
      <x:c r="J688" t="s">
        <x:v>113</x:v>
      </x:c>
      <x:c r="K688" s="6">
        <x:v>1014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21.045999999999996</x:v>
      </x:c>
      <x:c r="S688" s="8">
        <x:v>83765.419949459</x:v>
      </x:c>
      <x:c r="T688" s="12">
        <x:v>266178.53274331224</x:v>
      </x:c>
      <x:c r="U688" s="12">
        <x:v>28.35</x:v>
      </x:c>
      <x:c r="V688" s="12">
        <x:v>37.7</x:v>
      </x:c>
      <x:c r="W688" s="12">
        <x:f>NA()</x:f>
      </x:c>
    </x:row>
    <x:row r="689">
      <x:c r="A689">
        <x:v>333821</x:v>
      </x:c>
      <x:c r="B689" s="1">
        <x:v>45096.543350913</x:v>
      </x:c>
      <x:c r="C689" s="6">
        <x:v>34.3455573</x:v>
      </x:c>
      <x:c r="D689" s="14" t="s">
        <x:v>122</x:v>
      </x:c>
      <x:c r="E689" s="15">
        <x:v>45071.5821942342</x:v>
      </x:c>
      <x:c r="F689" t="s">
        <x:v>126</x:v>
      </x:c>
      <x:c r="G689" s="6">
        <x:v>84.09170266751514</x:v>
      </x:c>
      <x:c r="H689" t="s">
        <x:v>115</x:v>
      </x:c>
      <x:c r="I689" s="6">
        <x:v>29.632653978640064</x:v>
      </x:c>
      <x:c r="J689" t="s">
        <x:v>113</x:v>
      </x:c>
      <x:c r="K689" s="6">
        <x:v>1014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21.052999999999997</x:v>
      </x:c>
      <x:c r="S689" s="8">
        <x:v>83766.35383943704</x:v>
      </x:c>
      <x:c r="T689" s="12">
        <x:v>266177.6993987024</x:v>
      </x:c>
      <x:c r="U689" s="12">
        <x:v>28.35</x:v>
      </x:c>
      <x:c r="V689" s="12">
        <x:v>37.7</x:v>
      </x:c>
      <x:c r="W689" s="12">
        <x:f>NA()</x:f>
      </x:c>
    </x:row>
    <x:row r="690">
      <x:c r="A690">
        <x:v>333831</x:v>
      </x:c>
      <x:c r="B690" s="1">
        <x:v>45096.54338618542</x:v>
      </x:c>
      <x:c r="C690" s="6">
        <x:v>34.39634958166667</x:v>
      </x:c>
      <x:c r="D690" s="14" t="s">
        <x:v>122</x:v>
      </x:c>
      <x:c r="E690" s="15">
        <x:v>45071.5821942342</x:v>
      </x:c>
      <x:c r="F690" t="s">
        <x:v>126</x:v>
      </x:c>
      <x:c r="G690" s="6">
        <x:v>84.0807357417123</x:v>
      </x:c>
      <x:c r="H690" t="s">
        <x:v>115</x:v>
      </x:c>
      <x:c r="I690" s="6">
        <x:v>29.63880731764084</x:v>
      </x:c>
      <x:c r="J690" t="s">
        <x:v>113</x:v>
      </x:c>
      <x:c r="K690" s="6">
        <x:v>1014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21.052999999999997</x:v>
      </x:c>
      <x:c r="S690" s="8">
        <x:v>83776.05035483341</x:v>
      </x:c>
      <x:c r="T690" s="12">
        <x:v>266176.68534372776</x:v>
      </x:c>
      <x:c r="U690" s="12">
        <x:v>28.35</x:v>
      </x:c>
      <x:c r="V690" s="12">
        <x:v>37.7</x:v>
      </x:c>
      <x:c r="W690" s="12">
        <x:f>NA()</x:f>
      </x:c>
    </x:row>
    <x:row r="691">
      <x:c r="A691">
        <x:v>333841</x:v>
      </x:c>
      <x:c r="B691" s="1">
        <x:v>45096.54342066672</x:v>
      </x:c>
      <x:c r="C691" s="6">
        <x:v>34.446002656666664</x:v>
      </x:c>
      <x:c r="D691" s="14" t="s">
        <x:v>122</x:v>
      </x:c>
      <x:c r="E691" s="15">
        <x:v>45071.5821942342</x:v>
      </x:c>
      <x:c r="F691" t="s">
        <x:v>126</x:v>
      </x:c>
      <x:c r="G691" s="6">
        <x:v>84.09909295855294</x:v>
      </x:c>
      <x:c r="H691" t="s">
        <x:v>115</x:v>
      </x:c>
      <x:c r="I691" s="6">
        <x:v>29.632653978640064</x:v>
      </x:c>
      <x:c r="J691" t="s">
        <x:v>113</x:v>
      </x:c>
      <x:c r="K691" s="6">
        <x:v>1014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21.051999999999996</x:v>
      </x:c>
      <x:c r="S691" s="8">
        <x:v>83780.61468479871</x:v>
      </x:c>
      <x:c r="T691" s="12">
        <x:v>266180.42201427044</x:v>
      </x:c>
      <x:c r="U691" s="12">
        <x:v>28.35</x:v>
      </x:c>
      <x:c r="V691" s="12">
        <x:v>37.7</x:v>
      </x:c>
      <x:c r="W691" s="12">
        <x:f>NA()</x:f>
      </x:c>
    </x:row>
    <x:row r="692">
      <x:c r="A692">
        <x:v>333851</x:v>
      </x:c>
      <x:c r="B692" s="1">
        <x:v>45096.54345525209</x:v>
      </x:c>
      <x:c r="C692" s="6">
        <x:v>34.49580559666666</x:v>
      </x:c>
      <x:c r="D692" s="14" t="s">
        <x:v>122</x:v>
      </x:c>
      <x:c r="E692" s="15">
        <x:v>45071.5821942342</x:v>
      </x:c>
      <x:c r="F692" t="s">
        <x:v>126</x:v>
      </x:c>
      <x:c r="G692" s="6">
        <x:v>84.08431318615904</x:v>
      </x:c>
      <x:c r="H692" t="s">
        <x:v>115</x:v>
      </x:c>
      <x:c r="I692" s="6">
        <x:v>29.632653978640064</x:v>
      </x:c>
      <x:c r="J692" t="s">
        <x:v>113</x:v>
      </x:c>
      <x:c r="K692" s="6">
        <x:v>1014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21.054</x:v>
      </x:c>
      <x:c r="S692" s="8">
        <x:v>83781.162899338</x:v>
      </x:c>
      <x:c r="T692" s="12">
        <x:v>266191.2132995758</x:v>
      </x:c>
      <x:c r="U692" s="12">
        <x:v>28.35</x:v>
      </x:c>
      <x:c r="V692" s="12">
        <x:v>37.7</x:v>
      </x:c>
      <x:c r="W692" s="12">
        <x:f>NA()</x:f>
      </x:c>
    </x:row>
    <x:row r="693">
      <x:c r="A693">
        <x:v>333861</x:v>
      </x:c>
      <x:c r="B693" s="1">
        <x:v>45096.54348986091</x:v>
      </x:c>
      <x:c r="C693" s="6">
        <x:v>34.54564227833333</x:v>
      </x:c>
      <x:c r="D693" s="14" t="s">
        <x:v>122</x:v>
      </x:c>
      <x:c r="E693" s="15">
        <x:v>45071.5821942342</x:v>
      </x:c>
      <x:c r="F693" t="s">
        <x:v>126</x:v>
      </x:c>
      <x:c r="G693" s="6">
        <x:v>84.08050278509837</x:v>
      </x:c>
      <x:c r="H693" t="s">
        <x:v>115</x:v>
      </x:c>
      <x:c r="I693" s="6">
        <x:v>29.626500650927483</x:v>
      </x:c>
      <x:c r="J693" t="s">
        <x:v>113</x:v>
      </x:c>
      <x:c r="K693" s="6">
        <x:v>1014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21.055999999999997</x:v>
      </x:c>
      <x:c r="S693" s="8">
        <x:v>83784.79793556576</x:v>
      </x:c>
      <x:c r="T693" s="12">
        <x:v>266183.37563194934</x:v>
      </x:c>
      <x:c r="U693" s="12">
        <x:v>28.35</x:v>
      </x:c>
      <x:c r="V693" s="12">
        <x:v>37.7</x:v>
      </x:c>
      <x:c r="W693" s="12">
        <x:f>NA()</x:f>
      </x:c>
    </x:row>
    <x:row r="694">
      <x:c r="A694">
        <x:v>333871</x:v>
      </x:c>
      <x:c r="B694" s="1">
        <x:v>45096.543524392786</x:v>
      </x:c>
      <x:c r="C694" s="6">
        <x:v>34.595368193333336</x:v>
      </x:c>
      <x:c r="D694" s="14" t="s">
        <x:v>122</x:v>
      </x:c>
      <x:c r="E694" s="15">
        <x:v>45071.5821942342</x:v>
      </x:c>
      <x:c r="F694" t="s">
        <x:v>126</x:v>
      </x:c>
      <x:c r="G694" s="6">
        <x:v>84.09528122267066</x:v>
      </x:c>
      <x:c r="H694" t="s">
        <x:v>115</x:v>
      </x:c>
      <x:c r="I694" s="6">
        <x:v>29.626500650927483</x:v>
      </x:c>
      <x:c r="J694" t="s">
        <x:v>113</x:v>
      </x:c>
      <x:c r="K694" s="6">
        <x:v>1014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21.054</x:v>
      </x:c>
      <x:c r="S694" s="8">
        <x:v>83790.00411212617</x:v>
      </x:c>
      <x:c r="T694" s="12">
        <x:v>266175.1087165522</x:v>
      </x:c>
      <x:c r="U694" s="12">
        <x:v>28.35</x:v>
      </x:c>
      <x:c r="V694" s="12">
        <x:v>37.7</x:v>
      </x:c>
      <x:c r="W694" s="12">
        <x:f>NA()</x:f>
      </x:c>
    </x:row>
    <x:row r="695">
      <x:c r="A695">
        <x:v>333884</x:v>
      </x:c>
      <x:c r="B695" s="1">
        <x:v>45096.54355961343</x:v>
      </x:c>
      <x:c r="C695" s="6">
        <x:v>34.64608591166667</x:v>
      </x:c>
      <x:c r="D695" s="14" t="s">
        <x:v>122</x:v>
      </x:c>
      <x:c r="E695" s="15">
        <x:v>45071.5821942342</x:v>
      </x:c>
      <x:c r="F695" t="s">
        <x:v>126</x:v>
      </x:c>
      <x:c r="G695" s="6">
        <x:v>84.08431318615904</x:v>
      </x:c>
      <x:c r="H695" t="s">
        <x:v>115</x:v>
      </x:c>
      <x:c r="I695" s="6">
        <x:v>29.632653978640064</x:v>
      </x:c>
      <x:c r="J695" t="s">
        <x:v>113</x:v>
      </x:c>
      <x:c r="K695" s="6">
        <x:v>1014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21.054</x:v>
      </x:c>
      <x:c r="S695" s="8">
        <x:v>83801.88234891862</x:v>
      </x:c>
      <x:c r="T695" s="12">
        <x:v>266184.71578280925</x:v>
      </x:c>
      <x:c r="U695" s="12">
        <x:v>28.35</x:v>
      </x:c>
      <x:c r="V695" s="12">
        <x:v>37.7</x:v>
      </x:c>
      <x:c r="W695" s="12">
        <x:f>NA()</x:f>
      </x:c>
    </x:row>
    <x:row r="696">
      <x:c r="A696">
        <x:v>333891</x:v>
      </x:c>
      <x:c r="B696" s="1">
        <x:v>45096.54359419603</x:v>
      </x:c>
      <x:c r="C696" s="6">
        <x:v>34.69588485166667</x:v>
      </x:c>
      <x:c r="D696" s="14" t="s">
        <x:v>122</x:v>
      </x:c>
      <x:c r="E696" s="15">
        <x:v>45071.5821942342</x:v>
      </x:c>
      <x:c r="F696" t="s">
        <x:v>126</x:v>
      </x:c>
      <x:c r="G696" s="6">
        <x:v>84.09528122267066</x:v>
      </x:c>
      <x:c r="H696" t="s">
        <x:v>115</x:v>
      </x:c>
      <x:c r="I696" s="6">
        <x:v>29.626500650927483</x:v>
      </x:c>
      <x:c r="J696" t="s">
        <x:v>113</x:v>
      </x:c>
      <x:c r="K696" s="6">
        <x:v>1014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21.054</x:v>
      </x:c>
      <x:c r="S696" s="8">
        <x:v>83796.05308394929</x:v>
      </x:c>
      <x:c r="T696" s="12">
        <x:v>266177.2959422161</x:v>
      </x:c>
      <x:c r="U696" s="12">
        <x:v>28.35</x:v>
      </x:c>
      <x:c r="V696" s="12">
        <x:v>37.7</x:v>
      </x:c>
      <x:c r="W696" s="12">
        <x:f>NA()</x:f>
      </x:c>
    </x:row>
    <x:row r="697">
      <x:c r="A697">
        <x:v>333901</x:v>
      </x:c>
      <x:c r="B697" s="1">
        <x:v>45096.54362878862</x:v>
      </x:c>
      <x:c r="C697" s="6">
        <x:v>34.745698185</x:v>
      </x:c>
      <x:c r="D697" s="14" t="s">
        <x:v>122</x:v>
      </x:c>
      <x:c r="E697" s="15">
        <x:v>45071.5821942342</x:v>
      </x:c>
      <x:c r="F697" t="s">
        <x:v>126</x:v>
      </x:c>
      <x:c r="G697" s="6">
        <x:v>84.06572758520701</x:v>
      </x:c>
      <x:c r="H697" t="s">
        <x:v>115</x:v>
      </x:c>
      <x:c r="I697" s="6">
        <x:v>29.626500650927483</x:v>
      </x:c>
      <x:c r="J697" t="s">
        <x:v>113</x:v>
      </x:c>
      <x:c r="K697" s="6">
        <x:v>1014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21.057999999999996</x:v>
      </x:c>
      <x:c r="S697" s="8">
        <x:v>83806.99056940044</x:v>
      </x:c>
      <x:c r="T697" s="12">
        <x:v>266174.6594308762</x:v>
      </x:c>
      <x:c r="U697" s="12">
        <x:v>28.35</x:v>
      </x:c>
      <x:c r="V697" s="12">
        <x:v>37.7</x:v>
      </x:c>
      <x:c r="W697" s="12">
        <x:f>NA()</x:f>
      </x:c>
    </x:row>
    <x:row r="698">
      <x:c r="A698">
        <x:v>333911</x:v>
      </x:c>
      <x:c r="B698" s="1">
        <x:v>45096.543663254975</x:v>
      </x:c>
      <x:c r="C698" s="6">
        <x:v>34.79532973333333</x:v>
      </x:c>
      <x:c r="D698" s="14" t="s">
        <x:v>122</x:v>
      </x:c>
      <x:c r="E698" s="15">
        <x:v>45071.5821942342</x:v>
      </x:c>
      <x:c r="F698" t="s">
        <x:v>126</x:v>
      </x:c>
      <x:c r="G698" s="6">
        <x:v>84.06572758520701</x:v>
      </x:c>
      <x:c r="H698" t="s">
        <x:v>115</x:v>
      </x:c>
      <x:c r="I698" s="6">
        <x:v>29.626500650927483</x:v>
      </x:c>
      <x:c r="J698" t="s">
        <x:v>113</x:v>
      </x:c>
      <x:c r="K698" s="6">
        <x:v>1014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21.057999999999996</x:v>
      </x:c>
      <x:c r="S698" s="8">
        <x:v>83798.31743894651</x:v>
      </x:c>
      <x:c r="T698" s="12">
        <x:v>266171.4770371735</x:v>
      </x:c>
      <x:c r="U698" s="12">
        <x:v>28.35</x:v>
      </x:c>
      <x:c r="V698" s="12">
        <x:v>37.7</x:v>
      </x:c>
      <x:c r="W698" s="12">
        <x:f>NA()</x:f>
      </x:c>
    </x:row>
    <x:row r="699">
      <x:c r="A699">
        <x:v>333921</x:v>
      </x:c>
      <x:c r="B699" s="1">
        <x:v>45096.54369847253</x:v>
      </x:c>
      <x:c r="C699" s="6">
        <x:v>34.84604302166667</x:v>
      </x:c>
      <x:c r="D699" s="14" t="s">
        <x:v>122</x:v>
      </x:c>
      <x:c r="E699" s="15">
        <x:v>45071.5821942342</x:v>
      </x:c>
      <x:c r="F699" t="s">
        <x:v>126</x:v>
      </x:c>
      <x:c r="G699" s="6">
        <x:v>84.0583411990875</x:v>
      </x:c>
      <x:c r="H699" t="s">
        <x:v>115</x:v>
      </x:c>
      <x:c r="I699" s="6">
        <x:v>29.626500650927483</x:v>
      </x:c>
      <x:c r="J699" t="s">
        <x:v>113</x:v>
      </x:c>
      <x:c r="K699" s="6">
        <x:v>1014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21.058999999999997</x:v>
      </x:c>
      <x:c r="S699" s="8">
        <x:v>83805.21850126184</x:v>
      </x:c>
      <x:c r="T699" s="12">
        <x:v>266176.2616019065</x:v>
      </x:c>
      <x:c r="U699" s="12">
        <x:v>28.35</x:v>
      </x:c>
      <x:c r="V699" s="12">
        <x:v>37.7</x:v>
      </x:c>
      <x:c r="W699" s="12">
        <x:f>NA()</x:f>
      </x:c>
    </x:row>
    <x:row r="700">
      <x:c r="A700">
        <x:v>333934</x:v>
      </x:c>
      <x:c r="B700" s="1">
        <x:v>45096.543733051345</x:v>
      </x:c>
      <x:c r="C700" s="6">
        <x:v>34.89583651</x:v>
      </x:c>
      <x:c r="D700" s="14" t="s">
        <x:v>122</x:v>
      </x:c>
      <x:c r="E700" s="15">
        <x:v>45071.5821942342</x:v>
      </x:c>
      <x:c r="F700" t="s">
        <x:v>126</x:v>
      </x:c>
      <x:c r="G700" s="6">
        <x:v>84.02142140188792</x:v>
      </x:c>
      <x:c r="H700" t="s">
        <x:v>115</x:v>
      </x:c>
      <x:c r="I700" s="6">
        <x:v>29.626500650927483</x:v>
      </x:c>
      <x:c r="J700" t="s">
        <x:v>113</x:v>
      </x:c>
      <x:c r="K700" s="6">
        <x:v>1014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21.063999999999997</x:v>
      </x:c>
      <x:c r="S700" s="8">
        <x:v>83806.91490509428</x:v>
      </x:c>
      <x:c r="T700" s="12">
        <x:v>266176.58628711104</x:v>
      </x:c>
      <x:c r="U700" s="12">
        <x:v>28.35</x:v>
      </x:c>
      <x:c r="V700" s="12">
        <x:v>37.7</x:v>
      </x:c>
      <x:c r="W700" s="12">
        <x:f>NA()</x:f>
      </x:c>
    </x:row>
    <x:row r="701">
      <x:c r="A701">
        <x:v>333944</x:v>
      </x:c>
      <x:c r="B701" s="1">
        <x:v>45096.543767652045</x:v>
      </x:c>
      <x:c r="C701" s="6">
        <x:v>34.94566152</x:v>
      </x:c>
      <x:c r="D701" s="14" t="s">
        <x:v>122</x:v>
      </x:c>
      <x:c r="E701" s="15">
        <x:v>45071.5821942342</x:v>
      </x:c>
      <x:c r="F701" t="s">
        <x:v>126</x:v>
      </x:c>
      <x:c r="G701" s="6">
        <x:v>84.02499950231962</x:v>
      </x:c>
      <x:c r="H701" t="s">
        <x:v>115</x:v>
      </x:c>
      <x:c r="I701" s="6">
        <x:v>29.620347334503094</x:v>
      </x:c>
      <x:c r="J701" t="s">
        <x:v>113</x:v>
      </x:c>
      <x:c r="K701" s="6">
        <x:v>1014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21.064999999999998</x:v>
      </x:c>
      <x:c r="S701" s="8">
        <x:v>83815.31773192468</x:v>
      </x:c>
      <x:c r="T701" s="12">
        <x:v>266178.1685643024</x:v>
      </x:c>
      <x:c r="U701" s="12">
        <x:v>28.35</x:v>
      </x:c>
      <x:c r="V701" s="12">
        <x:v>37.7</x:v>
      </x:c>
      <x:c r="W701" s="12">
        <x:f>NA()</x:f>
      </x:c>
    </x:row>
    <x:row r="702">
      <x:c r="A702">
        <x:v>333951</x:v>
      </x:c>
      <x:c r="B702" s="1">
        <x:v>45096.54380213755</x:v>
      </x:c>
      <x:c r="C702" s="6">
        <x:v>34.99532066333333</x:v>
      </x:c>
      <x:c r="D702" s="14" t="s">
        <x:v>122</x:v>
      </x:c>
      <x:c r="E702" s="15">
        <x:v>45071.5821942342</x:v>
      </x:c>
      <x:c r="F702" t="s">
        <x:v>126</x:v>
      </x:c>
      <x:c r="G702" s="6">
        <x:v>84.03238198683583</x:v>
      </x:c>
      <x:c r="H702" t="s">
        <x:v>115</x:v>
      </x:c>
      <x:c r="I702" s="6">
        <x:v>29.620347334503094</x:v>
      </x:c>
      <x:c r="J702" t="s">
        <x:v>113</x:v>
      </x:c>
      <x:c r="K702" s="6">
        <x:v>1014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21.063999999999997</x:v>
      </x:c>
      <x:c r="S702" s="8">
        <x:v>83814.50554419728</x:v>
      </x:c>
      <x:c r="T702" s="12">
        <x:v>266179.1026767336</x:v>
      </x:c>
      <x:c r="U702" s="12">
        <x:v>28.35</x:v>
      </x:c>
      <x:c r="V702" s="12">
        <x:v>37.7</x:v>
      </x:c>
      <x:c r="W702" s="12">
        <x:f>NA()</x:f>
      </x:c>
    </x:row>
    <x:row r="703">
      <x:c r="A703">
        <x:v>333961</x:v>
      </x:c>
      <x:c r="B703" s="1">
        <x:v>45096.54383742811</x:v>
      </x:c>
      <x:c r="C703" s="6">
        <x:v>35.04613905</x:v>
      </x:c>
      <x:c r="D703" s="14" t="s">
        <x:v>122</x:v>
      </x:c>
      <x:c r="E703" s="15">
        <x:v>45071.5821942342</x:v>
      </x:c>
      <x:c r="F703" t="s">
        <x:v>126</x:v>
      </x:c>
      <x:c r="G703" s="6">
        <x:v>84.03238198683583</x:v>
      </x:c>
      <x:c r="H703" t="s">
        <x:v>115</x:v>
      </x:c>
      <x:c r="I703" s="6">
        <x:v>29.620347334503094</x:v>
      </x:c>
      <x:c r="J703" t="s">
        <x:v>113</x:v>
      </x:c>
      <x:c r="K703" s="6">
        <x:v>1014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21.063999999999997</x:v>
      </x:c>
      <x:c r="S703" s="8">
        <x:v>83816.32827910468</x:v>
      </x:c>
      <x:c r="T703" s="12">
        <x:v>266177.37254014914</x:v>
      </x:c>
      <x:c r="U703" s="12">
        <x:v>28.35</x:v>
      </x:c>
      <x:c r="V703" s="12">
        <x:v>37.7</x:v>
      </x:c>
      <x:c r="W703" s="12">
        <x:f>NA()</x:f>
      </x:c>
    </x:row>
    <x:row r="704">
      <x:c r="A704">
        <x:v>333971</x:v>
      </x:c>
      <x:c r="B704" s="1">
        <x:v>45096.54387188913</x:v>
      </x:c>
      <x:c r="C704" s="6">
        <x:v>35.095762925</x:v>
      </x:c>
      <x:c r="D704" s="14" t="s">
        <x:v>122</x:v>
      </x:c>
      <x:c r="E704" s="15">
        <x:v>45071.5821942342</x:v>
      </x:c>
      <x:c r="F704" t="s">
        <x:v>126</x:v>
      </x:c>
      <x:c r="G704" s="6">
        <x:v>84.03238198683583</x:v>
      </x:c>
      <x:c r="H704" t="s">
        <x:v>115</x:v>
      </x:c>
      <x:c r="I704" s="6">
        <x:v>29.620347334503094</x:v>
      </x:c>
      <x:c r="J704" t="s">
        <x:v>113</x:v>
      </x:c>
      <x:c r="K704" s="6">
        <x:v>1014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21.063999999999997</x:v>
      </x:c>
      <x:c r="S704" s="8">
        <x:v>83823.28055411005</x:v>
      </x:c>
      <x:c r="T704" s="12">
        <x:v>266177.06166127394</x:v>
      </x:c>
      <x:c r="U704" s="12">
        <x:v>28.35</x:v>
      </x:c>
      <x:c r="V704" s="12">
        <x:v>37.7</x:v>
      </x:c>
      <x:c r="W704" s="12">
        <x:f>NA()</x:f>
      </x:c>
    </x:row>
    <x:row r="705">
      <x:c r="A705">
        <x:v>333984</x:v>
      </x:c>
      <x:c r="B705" s="1">
        <x:v>45096.54390639427</x:v>
      </x:c>
      <x:c r="C705" s="6">
        <x:v>35.14545032666667</x:v>
      </x:c>
      <x:c r="D705" s="14" t="s">
        <x:v>122</x:v>
      </x:c>
      <x:c r="E705" s="15">
        <x:v>45071.5821942342</x:v>
      </x:c>
      <x:c r="F705" t="s">
        <x:v>126</x:v>
      </x:c>
      <x:c r="G705" s="6">
        <x:v>84.04714938164281</x:v>
      </x:c>
      <x:c r="H705" t="s">
        <x:v>115</x:v>
      </x:c>
      <x:c r="I705" s="6">
        <x:v>29.620347334503094</x:v>
      </x:c>
      <x:c r="J705" t="s">
        <x:v>113</x:v>
      </x:c>
      <x:c r="K705" s="6">
        <x:v>1014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21.061999999999998</x:v>
      </x:c>
      <x:c r="S705" s="8">
        <x:v>83830.111033202</x:v>
      </x:c>
      <x:c r="T705" s="12">
        <x:v>266174.91745862045</x:v>
      </x:c>
      <x:c r="U705" s="12">
        <x:v>28.35</x:v>
      </x:c>
      <x:c r="V705" s="12">
        <x:v>37.7</x:v>
      </x:c>
      <x:c r="W705" s="12">
        <x:f>NA()</x:f>
      </x:c>
    </x:row>
    <x:row r="706">
      <x:c r="A706">
        <x:v>333991</x:v>
      </x:c>
      <x:c r="B706" s="1">
        <x:v>45096.54394144511</x:v>
      </x:c>
      <x:c r="C706" s="6">
        <x:v>35.195923541666666</x:v>
      </x:c>
      <x:c r="D706" s="14" t="s">
        <x:v>122</x:v>
      </x:c>
      <x:c r="E706" s="15">
        <x:v>45071.5821942342</x:v>
      </x:c>
      <x:c r="F706" t="s">
        <x:v>126</x:v>
      </x:c>
      <x:c r="G706" s="6">
        <x:v>84.03238198683583</x:v>
      </x:c>
      <x:c r="H706" t="s">
        <x:v>115</x:v>
      </x:c>
      <x:c r="I706" s="6">
        <x:v>29.620347334503094</x:v>
      </x:c>
      <x:c r="J706" t="s">
        <x:v>113</x:v>
      </x:c>
      <x:c r="K706" s="6">
        <x:v>1014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21.063999999999997</x:v>
      </x:c>
      <x:c r="S706" s="8">
        <x:v>83837.36419617577</x:v>
      </x:c>
      <x:c r="T706" s="12">
        <x:v>266186.68569515075</x:v>
      </x:c>
      <x:c r="U706" s="12">
        <x:v>28.35</x:v>
      </x:c>
      <x:c r="V706" s="12">
        <x:v>37.7</x:v>
      </x:c>
      <x:c r="W706" s="12">
        <x:f>NA()</x:f>
      </x:c>
    </x:row>
    <x:row r="707">
      <x:c r="A707">
        <x:v>334001</x:v>
      </x:c>
      <x:c r="B707" s="1">
        <x:v>45096.54397587317</x:v>
      </x:c>
      <x:c r="C707" s="6">
        <x:v>35.24549994833333</x:v>
      </x:c>
      <x:c r="D707" s="14" t="s">
        <x:v>122</x:v>
      </x:c>
      <x:c r="E707" s="15">
        <x:v>45071.5821942342</x:v>
      </x:c>
      <x:c r="F707" t="s">
        <x:v>126</x:v>
      </x:c>
      <x:c r="G707" s="6">
        <x:v>84.00643554006778</x:v>
      </x:c>
      <x:c r="H707" t="s">
        <x:v>115</x:v>
      </x:c>
      <x:c r="I707" s="6">
        <x:v>29.61419402936781</x:v>
      </x:c>
      <x:c r="J707" t="s">
        <x:v>113</x:v>
      </x:c>
      <x:c r="K707" s="6">
        <x:v>1014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21.069</x:v>
      </x:c>
      <x:c r="S707" s="8">
        <x:v>83830.52797669254</x:v>
      </x:c>
      <x:c r="T707" s="12">
        <x:v>266172.6154991937</x:v>
      </x:c>
      <x:c r="U707" s="12">
        <x:v>28.35</x:v>
      </x:c>
      <x:c r="V707" s="12">
        <x:v>37.7</x:v>
      </x:c>
      <x:c r="W707" s="12">
        <x:f>NA()</x:f>
      </x:c>
    </x:row>
    <x:row r="708">
      <x:c r="A708">
        <x:v>334014</x:v>
      </x:c>
      <x:c r="B708" s="1">
        <x:v>45096.544011017555</x:v>
      </x:c>
      <x:c r="C708" s="6">
        <x:v>35.296107855</x:v>
      </x:c>
      <x:c r="D708" s="14" t="s">
        <x:v>122</x:v>
      </x:c>
      <x:c r="E708" s="15">
        <x:v>45071.5821942342</x:v>
      </x:c>
      <x:c r="F708" t="s">
        <x:v>126</x:v>
      </x:c>
      <x:c r="G708" s="6">
        <x:v>84.00285689886229</x:v>
      </x:c>
      <x:c r="H708" t="s">
        <x:v>115</x:v>
      </x:c>
      <x:c r="I708" s="6">
        <x:v>29.620347334503094</x:v>
      </x:c>
      <x:c r="J708" t="s">
        <x:v>113</x:v>
      </x:c>
      <x:c r="K708" s="6">
        <x:v>1014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21.067999999999998</x:v>
      </x:c>
      <x:c r="S708" s="8">
        <x:v>83841.58957755324</x:v>
      </x:c>
      <x:c r="T708" s="12">
        <x:v>266167.83462685294</x:v>
      </x:c>
      <x:c r="U708" s="12">
        <x:v>28.35</x:v>
      </x:c>
      <x:c r="V708" s="12">
        <x:v>37.7</x:v>
      </x:c>
      <x:c r="W708" s="12">
        <x:f>NA()</x:f>
      </x:c>
    </x:row>
    <x:row r="709">
      <x:c r="A709">
        <x:v>334021</x:v>
      </x:c>
      <x:c r="B709" s="1">
        <x:v>45096.54404558776</x:v>
      </x:c>
      <x:c r="C709" s="6">
        <x:v>35.345888955</x:v>
      </x:c>
      <x:c r="D709" s="14" t="s">
        <x:v>122</x:v>
      </x:c>
      <x:c r="E709" s="15">
        <x:v>45071.5821942342</x:v>
      </x:c>
      <x:c r="F709" t="s">
        <x:v>126</x:v>
      </x:c>
      <x:c r="G709" s="6">
        <x:v>83.96976763720797</x:v>
      </x:c>
      <x:c r="H709" t="s">
        <x:v>115</x:v>
      </x:c>
      <x:c r="I709" s="6">
        <x:v>29.626500650927483</x:v>
      </x:c>
      <x:c r="J709" t="s">
        <x:v>113</x:v>
      </x:c>
      <x:c r="K709" s="6">
        <x:v>1014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21.070999999999998</x:v>
      </x:c>
      <x:c r="S709" s="8">
        <x:v>83841.20586452849</x:v>
      </x:c>
      <x:c r="T709" s="12">
        <x:v>266175.58751401736</x:v>
      </x:c>
      <x:c r="U709" s="12">
        <x:v>28.35</x:v>
      </x:c>
      <x:c r="V709" s="12">
        <x:v>37.7</x:v>
      </x:c>
      <x:c r="W709" s="12">
        <x:f>NA()</x:f>
      </x:c>
    </x:row>
    <x:row r="710">
      <x:c r="A710">
        <x:v>334031</x:v>
      </x:c>
      <x:c r="B710" s="1">
        <x:v>45096.54407997742</x:v>
      </x:c>
      <x:c r="C710" s="6">
        <x:v>35.395410065</x:v>
      </x:c>
      <x:c r="D710" s="14" t="s">
        <x:v>122</x:v>
      </x:c>
      <x:c r="E710" s="15">
        <x:v>45071.5821942342</x:v>
      </x:c>
      <x:c r="F710" t="s">
        <x:v>126</x:v>
      </x:c>
      <x:c r="G710" s="6">
        <x:v>84.00643554006778</x:v>
      </x:c>
      <x:c r="H710" t="s">
        <x:v>115</x:v>
      </x:c>
      <x:c r="I710" s="6">
        <x:v>29.61419402936781</x:v>
      </x:c>
      <x:c r="J710" t="s">
        <x:v>113</x:v>
      </x:c>
      <x:c r="K710" s="6">
        <x:v>1014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21.069</x:v>
      </x:c>
      <x:c r="S710" s="8">
        <x:v>83849.22612158915</x:v>
      </x:c>
      <x:c r="T710" s="12">
        <x:v>266182.0062783857</x:v>
      </x:c>
      <x:c r="U710" s="12">
        <x:v>28.35</x:v>
      </x:c>
      <x:c r="V710" s="12">
        <x:v>37.7</x:v>
      </x:c>
      <x:c r="W710" s="12">
        <x:f>NA()</x:f>
      </x:c>
    </x:row>
    <x:row r="711">
      <x:c r="A711">
        <x:v>334044</x:v>
      </x:c>
      <x:c r="B711" s="1">
        <x:v>45096.544115182056</x:v>
      </x:c>
      <x:c r="C711" s="6">
        <x:v>35.44610473833333</x:v>
      </x:c>
      <x:c r="D711" s="14" t="s">
        <x:v>122</x:v>
      </x:c>
      <x:c r="E711" s="15">
        <x:v>45071.5821942342</x:v>
      </x:c>
      <x:c r="F711" t="s">
        <x:v>126</x:v>
      </x:c>
      <x:c r="G711" s="6">
        <x:v>84.02119675263094</x:v>
      </x:c>
      <x:c r="H711" t="s">
        <x:v>115</x:v>
      </x:c>
      <x:c r="I711" s="6">
        <x:v>29.61419402936781</x:v>
      </x:c>
      <x:c r="J711" t="s">
        <x:v>113</x:v>
      </x:c>
      <x:c r="K711" s="6">
        <x:v>1014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21.066999999999997</x:v>
      </x:c>
      <x:c r="S711" s="8">
        <x:v>83850.53795047068</x:v>
      </x:c>
      <x:c r="T711" s="12">
        <x:v>266175.0804905196</x:v>
      </x:c>
      <x:c r="U711" s="12">
        <x:v>28.35</x:v>
      </x:c>
      <x:c r="V711" s="12">
        <x:v>37.7</x:v>
      </x:c>
      <x:c r="W711" s="12">
        <x:f>NA()</x:f>
      </x:c>
    </x:row>
    <x:row r="712">
      <x:c r="A712">
        <x:v>334051</x:v>
      </x:c>
      <x:c r="B712" s="1">
        <x:v>45096.54414977073</x:v>
      </x:c>
      <x:c r="C712" s="6">
        <x:v>35.49591243333333</x:v>
      </x:c>
      <x:c r="D712" s="14" t="s">
        <x:v>122</x:v>
      </x:c>
      <x:c r="E712" s="15">
        <x:v>45071.5821942342</x:v>
      </x:c>
      <x:c r="F712" t="s">
        <x:v>126</x:v>
      </x:c>
      <x:c r="G712" s="6">
        <x:v>84.01381574226508</x:v>
      </x:c>
      <x:c r="H712" t="s">
        <x:v>115</x:v>
      </x:c>
      <x:c r="I712" s="6">
        <x:v>29.61419402936781</x:v>
      </x:c>
      <x:c r="J712" t="s">
        <x:v>113</x:v>
      </x:c>
      <x:c r="K712" s="6">
        <x:v>1014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21.067999999999998</x:v>
      </x:c>
      <x:c r="S712" s="8">
        <x:v>83857.94378104756</x:v>
      </x:c>
      <x:c r="T712" s="12">
        <x:v>266177.522533311</x:v>
      </x:c>
      <x:c r="U712" s="12">
        <x:v>28.35</x:v>
      </x:c>
      <x:c r="V712" s="12">
        <x:v>37.7</x:v>
      </x:c>
      <x:c r="W712" s="12">
        <x:f>NA()</x:f>
      </x:c>
    </x:row>
    <x:row r="713">
      <x:c r="A713">
        <x:v>334061</x:v>
      </x:c>
      <x:c r="B713" s="1">
        <x:v>45096.54418418661</x:v>
      </x:c>
      <x:c r="C713" s="6">
        <x:v>35.545471291666665</x:v>
      </x:c>
      <x:c r="D713" s="14" t="s">
        <x:v>122</x:v>
      </x:c>
      <x:c r="E713" s="15">
        <x:v>45071.5821942342</x:v>
      </x:c>
      <x:c r="F713" t="s">
        <x:v>126</x:v>
      </x:c>
      <x:c r="G713" s="6">
        <x:v>83.96217129162704</x:v>
      </x:c>
      <x:c r="H713" t="s">
        <x:v>115</x:v>
      </x:c>
      <x:c r="I713" s="6">
        <x:v>29.61419402936781</x:v>
      </x:c>
      <x:c r="J713" t="s">
        <x:v>113</x:v>
      </x:c>
      <x:c r="K713" s="6">
        <x:v>1014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21.075</x:v>
      </x:c>
      <x:c r="S713" s="8">
        <x:v>83856.55619542283</x:v>
      </x:c>
      <x:c r="T713" s="12">
        <x:v>266173.28746784467</x:v>
      </x:c>
      <x:c r="U713" s="12">
        <x:v>28.35</x:v>
      </x:c>
      <x:c r="V713" s="12">
        <x:v>37.7</x:v>
      </x:c>
      <x:c r="W713" s="12">
        <x:f>NA()</x:f>
      </x:c>
    </x:row>
    <x:row r="714">
      <x:c r="A714">
        <x:v>334071</x:v>
      </x:c>
      <x:c r="B714" s="1">
        <x:v>45096.54421943537</x:v>
      </x:c>
      <x:c r="C714" s="6">
        <x:v>35.59622951666667</x:v>
      </x:c>
      <x:c r="D714" s="14" t="s">
        <x:v>122</x:v>
      </x:c>
      <x:c r="E714" s="15">
        <x:v>45071.5821942342</x:v>
      </x:c>
      <x:c r="F714" t="s">
        <x:v>126</x:v>
      </x:c>
      <x:c r="G714" s="6">
        <x:v>83.99167755969341</x:v>
      </x:c>
      <x:c r="H714" t="s">
        <x:v>115</x:v>
      </x:c>
      <x:c r="I714" s="6">
        <x:v>29.61419402936781</x:v>
      </x:c>
      <x:c r="J714" t="s">
        <x:v>113</x:v>
      </x:c>
      <x:c r="K714" s="6">
        <x:v>1014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21.070999999999998</x:v>
      </x:c>
      <x:c r="S714" s="8">
        <x:v>83867.57386637492</x:v>
      </x:c>
      <x:c r="T714" s="12">
        <x:v>266176.7838285287</x:v>
      </x:c>
      <x:c r="U714" s="12">
        <x:v>28.35</x:v>
      </x:c>
      <x:c r="V714" s="12">
        <x:v>37.7</x:v>
      </x:c>
      <x:c r="W714" s="12">
        <x:f>NA()</x:f>
      </x:c>
    </x:row>
    <x:row r="715">
      <x:c r="A715">
        <x:v>334081</x:v>
      </x:c>
      <x:c r="B715" s="1">
        <x:v>45096.54425395983</x:v>
      </x:c>
      <x:c r="C715" s="6">
        <x:v>35.64594473166667</x:v>
      </x:c>
      <x:c r="D715" s="14" t="s">
        <x:v>122</x:v>
      </x:c>
      <x:c r="E715" s="15">
        <x:v>45071.5821942342</x:v>
      </x:c>
      <x:c r="F715" t="s">
        <x:v>126</x:v>
      </x:c>
      <x:c r="G715" s="6">
        <x:v>83.9990561459177</x:v>
      </x:c>
      <x:c r="H715" t="s">
        <x:v>115</x:v>
      </x:c>
      <x:c r="I715" s="6">
        <x:v>29.61419402936781</x:v>
      </x:c>
      <x:c r="J715" t="s">
        <x:v>113</x:v>
      </x:c>
      <x:c r="K715" s="6">
        <x:v>1014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21.069999999999997</x:v>
      </x:c>
      <x:c r="S715" s="8">
        <x:v>83873.89683429572</x:v>
      </x:c>
      <x:c r="T715" s="12">
        <x:v>266188.83815774374</x:v>
      </x:c>
      <x:c r="U715" s="12">
        <x:v>28.35</x:v>
      </x:c>
      <x:c r="V715" s="12">
        <x:v>37.7</x:v>
      </x:c>
      <x:c r="W715" s="12">
        <x:f>NA()</x:f>
      </x:c>
    </x:row>
    <x:row r="716">
      <x:c r="A716">
        <x:v>334091</x:v>
      </x:c>
      <x:c r="B716" s="1">
        <x:v>45096.54428851465</x:v>
      </x:c>
      <x:c r="C716" s="6">
        <x:v>35.69570367666667</x:v>
      </x:c>
      <x:c r="D716" s="14" t="s">
        <x:v>122</x:v>
      </x:c>
      <x:c r="E716" s="15">
        <x:v>45071.5821942342</x:v>
      </x:c>
      <x:c r="F716" t="s">
        <x:v>126</x:v>
      </x:c>
      <x:c r="G716" s="6">
        <x:v>84.00285689886229</x:v>
      </x:c>
      <x:c r="H716" t="s">
        <x:v>115</x:v>
      </x:c>
      <x:c r="I716" s="6">
        <x:v>29.620347334503094</x:v>
      </x:c>
      <x:c r="J716" t="s">
        <x:v>113</x:v>
      </x:c>
      <x:c r="K716" s="6">
        <x:v>1014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21.067999999999998</x:v>
      </x:c>
      <x:c r="S716" s="8">
        <x:v>83873.73493702817</x:v>
      </x:c>
      <x:c r="T716" s="12">
        <x:v>266171.2402884892</x:v>
      </x:c>
      <x:c r="U716" s="12">
        <x:v>28.35</x:v>
      </x:c>
      <x:c r="V716" s="12">
        <x:v>37.7</x:v>
      </x:c>
      <x:c r="W716" s="12">
        <x:f>NA()</x:f>
      </x:c>
    </x:row>
    <x:row r="717">
      <x:c r="A717">
        <x:v>334101</x:v>
      </x:c>
      <x:c r="B717" s="1">
        <x:v>45096.544322955684</x:v>
      </x:c>
      <x:c r="C717" s="6">
        <x:v>35.745298758333334</x:v>
      </x:c>
      <x:c r="D717" s="14" t="s">
        <x:v>122</x:v>
      </x:c>
      <x:c r="E717" s="15">
        <x:v>45071.5821942342</x:v>
      </x:c>
      <x:c r="F717" t="s">
        <x:v>126</x:v>
      </x:c>
      <x:c r="G717" s="6">
        <x:v>83.96954664736164</x:v>
      </x:c>
      <x:c r="H717" t="s">
        <x:v>115</x:v>
      </x:c>
      <x:c r="I717" s="6">
        <x:v>29.61419402936781</x:v>
      </x:c>
      <x:c r="J717" t="s">
        <x:v>113</x:v>
      </x:c>
      <x:c r="K717" s="6">
        <x:v>1014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21.073999999999998</x:v>
      </x:c>
      <x:c r="S717" s="8">
        <x:v>83875.49727842471</x:v>
      </x:c>
      <x:c r="T717" s="12">
        <x:v>266176.4157513172</x:v>
      </x:c>
      <x:c r="U717" s="12">
        <x:v>28.35</x:v>
      </x:c>
      <x:c r="V717" s="12">
        <x:v>37.7</x:v>
      </x:c>
      <x:c r="W717" s="12">
        <x:f>NA()</x:f>
      </x:c>
    </x:row>
    <x:row r="718">
      <x:c r="A718">
        <x:v>334111</x:v>
      </x:c>
      <x:c r="B718" s="1">
        <x:v>45096.54435820596</x:v>
      </x:c>
      <x:c r="C718" s="6">
        <x:v>35.79605916</x:v>
      </x:c>
      <x:c r="D718" s="14" t="s">
        <x:v>122</x:v>
      </x:c>
      <x:c r="E718" s="15">
        <x:v>45071.5821942342</x:v>
      </x:c>
      <x:c r="F718" t="s">
        <x:v>126</x:v>
      </x:c>
      <x:c r="G718" s="6">
        <x:v>84.00643554006778</x:v>
      </x:c>
      <x:c r="H718" t="s">
        <x:v>115</x:v>
      </x:c>
      <x:c r="I718" s="6">
        <x:v>29.61419402936781</x:v>
      </x:c>
      <x:c r="J718" t="s">
        <x:v>113</x:v>
      </x:c>
      <x:c r="K718" s="6">
        <x:v>1014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21.069</x:v>
      </x:c>
      <x:c r="S718" s="8">
        <x:v>83874.5996580841</x:v>
      </x:c>
      <x:c r="T718" s="12">
        <x:v>266171.0461835791</x:v>
      </x:c>
      <x:c r="U718" s="12">
        <x:v>28.35</x:v>
      </x:c>
      <x:c r="V718" s="12">
        <x:v>37.7</x:v>
      </x:c>
      <x:c r="W718" s="12">
        <x:f>NA()</x:f>
      </x:c>
    </x:row>
    <x:row r="719">
      <x:c r="A719">
        <x:v>334121</x:v>
      </x:c>
      <x:c r="B719" s="1">
        <x:v>45096.54439258554</x:v>
      </x:c>
      <x:c r="C719" s="6">
        <x:v>35.84556576833333</x:v>
      </x:c>
      <x:c r="D719" s="14" t="s">
        <x:v>122</x:v>
      </x:c>
      <x:c r="E719" s="15">
        <x:v>45071.5821942342</x:v>
      </x:c>
      <x:c r="F719" t="s">
        <x:v>126</x:v>
      </x:c>
      <x:c r="G719" s="6">
        <x:v>83.96217129162704</x:v>
      </x:c>
      <x:c r="H719" t="s">
        <x:v>115</x:v>
      </x:c>
      <x:c r="I719" s="6">
        <x:v>29.61419402936781</x:v>
      </x:c>
      <x:c r="J719" t="s">
        <x:v>113</x:v>
      </x:c>
      <x:c r="K719" s="6">
        <x:v>1014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21.075</x:v>
      </x:c>
      <x:c r="S719" s="8">
        <x:v>83884.3881330295</x:v>
      </x:c>
      <x:c r="T719" s="12">
        <x:v>266180.62432012585</x:v>
      </x:c>
      <x:c r="U719" s="12">
        <x:v>28.35</x:v>
      </x:c>
      <x:c r="V719" s="12">
        <x:v>37.7</x:v>
      </x:c>
      <x:c r="W719" s="12">
        <x:f>NA()</x:f>
      </x:c>
    </x:row>
    <x:row r="720">
      <x:c r="A720">
        <x:v>334131</x:v>
      </x:c>
      <x:c r="B720" s="1">
        <x:v>45096.54442711554</x:v>
      </x:c>
      <x:c r="C720" s="6">
        <x:v>35.89528895833333</x:v>
      </x:c>
      <x:c r="D720" s="14" t="s">
        <x:v>122</x:v>
      </x:c>
      <x:c r="E720" s="15">
        <x:v>45071.5821942342</x:v>
      </x:c>
      <x:c r="F720" t="s">
        <x:v>126</x:v>
      </x:c>
      <x:c r="G720" s="6">
        <x:v>83.97312554349574</x:v>
      </x:c>
      <x:c r="H720" t="s">
        <x:v>115</x:v>
      </x:c>
      <x:c r="I720" s="6">
        <x:v>29.608040735520262</x:v>
      </x:c>
      <x:c r="J720" t="s">
        <x:v>113</x:v>
      </x:c>
      <x:c r="K720" s="6">
        <x:v>1014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21.075</x:v>
      </x:c>
      <x:c r="S720" s="8">
        <x:v>83888.83255171138</x:v>
      </x:c>
      <x:c r="T720" s="12">
        <x:v>266174.9216591469</x:v>
      </x:c>
      <x:c r="U720" s="12">
        <x:v>28.35</x:v>
      </x:c>
      <x:c r="V720" s="12">
        <x:v>37.7</x:v>
      </x:c>
      <x:c r="W720" s="12">
        <x:f>NA()</x:f>
      </x:c>
    </x:row>
    <x:row r="721">
      <x:c r="A721">
        <x:v>334141</x:v>
      </x:c>
      <x:c r="B721" s="1">
        <x:v>45096.54446239236</x:v>
      </x:c>
      <x:c r="C721" s="6">
        <x:v>35.946087578333334</x:v>
      </x:c>
      <x:c r="D721" s="14" t="s">
        <x:v>122</x:v>
      </x:c>
      <x:c r="E721" s="15">
        <x:v>45071.5821942342</x:v>
      </x:c>
      <x:c r="F721" t="s">
        <x:v>126</x:v>
      </x:c>
      <x:c r="G721" s="6">
        <x:v>83.94742300199421</x:v>
      </x:c>
      <x:c r="H721" t="s">
        <x:v>115</x:v>
      </x:c>
      <x:c r="I721" s="6">
        <x:v>29.61419402936781</x:v>
      </x:c>
      <x:c r="J721" t="s">
        <x:v>113</x:v>
      </x:c>
      <x:c r="K721" s="6">
        <x:v>1014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21.076999999999998</x:v>
      </x:c>
      <x:c r="S721" s="8">
        <x:v>83889.57536063761</x:v>
      </x:c>
      <x:c r="T721" s="12">
        <x:v>266173.976328569</x:v>
      </x:c>
      <x:c r="U721" s="12">
        <x:v>28.35</x:v>
      </x:c>
      <x:c r="V721" s="12">
        <x:v>37.7</x:v>
      </x:c>
      <x:c r="W721" s="12">
        <x:f>NA()</x:f>
      </x:c>
    </x:row>
    <x:row r="722">
      <x:c r="A722">
        <x:v>334151</x:v>
      </x:c>
      <x:c r="B722" s="1">
        <x:v>45096.54449681681</x:v>
      </x:c>
      <x:c r="C722" s="6">
        <x:v>35.99565877166667</x:v>
      </x:c>
      <x:c r="D722" s="14" t="s">
        <x:v>122</x:v>
      </x:c>
      <x:c r="E722" s="15">
        <x:v>45071.5821942342</x:v>
      </x:c>
      <x:c r="F722" t="s">
        <x:v>126</x:v>
      </x:c>
      <x:c r="G722" s="6">
        <x:v>83.96217129162704</x:v>
      </x:c>
      <x:c r="H722" t="s">
        <x:v>115</x:v>
      </x:c>
      <x:c r="I722" s="6">
        <x:v>29.61419402936781</x:v>
      </x:c>
      <x:c r="J722" t="s">
        <x:v>113</x:v>
      </x:c>
      <x:c r="K722" s="6">
        <x:v>1014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21.075</x:v>
      </x:c>
      <x:c r="S722" s="8">
        <x:v>83891.53734681892</x:v>
      </x:c>
      <x:c r="T722" s="12">
        <x:v>266171.26083436067</x:v>
      </x:c>
      <x:c r="U722" s="12">
        <x:v>28.35</x:v>
      </x:c>
      <x:c r="V722" s="12">
        <x:v>37.7</x:v>
      </x:c>
      <x:c r="W722" s="12">
        <x:f>NA()</x:f>
      </x:c>
    </x:row>
    <x:row r="723">
      <x:c r="A723">
        <x:v>334161</x:v>
      </x:c>
      <x:c r="B723" s="1">
        <x:v>45096.54453132783</x:v>
      </x:c>
      <x:c r="C723" s="6">
        <x:v>36.04535465</x:v>
      </x:c>
      <x:c r="D723" s="14" t="s">
        <x:v>122</x:v>
      </x:c>
      <x:c r="E723" s="15">
        <x:v>45071.5821942342</x:v>
      </x:c>
      <x:c r="F723" t="s">
        <x:v>126</x:v>
      </x:c>
      <x:c r="G723" s="6">
        <x:v>83.95100146965395</x:v>
      </x:c>
      <x:c r="H723" t="s">
        <x:v>115</x:v>
      </x:c>
      <x:c r="I723" s="6">
        <x:v>29.608040735520262</x:v>
      </x:c>
      <x:c r="J723" t="s">
        <x:v>113</x:v>
      </x:c>
      <x:c r="K723" s="6">
        <x:v>1014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21.077999999999996</x:v>
      </x:c>
      <x:c r="S723" s="8">
        <x:v>83902.81185903736</x:v>
      </x:c>
      <x:c r="T723" s="12">
        <x:v>266175.32569375023</x:v>
      </x:c>
      <x:c r="U723" s="12">
        <x:v>28.35</x:v>
      </x:c>
      <x:c r="V723" s="12">
        <x:v>37.7</x:v>
      </x:c>
      <x:c r="W723" s="12">
        <x:f>NA()</x:f>
      </x:c>
    </x:row>
    <x:row r="724">
      <x:c r="A724">
        <x:v>334171</x:v>
      </x:c>
      <x:c r="B724" s="1">
        <x:v>45096.54456656392</x:v>
      </x:c>
      <x:c r="C724" s="6">
        <x:v>36.09609461666667</x:v>
      </x:c>
      <x:c r="D724" s="14" t="s">
        <x:v>122</x:v>
      </x:c>
      <x:c r="E724" s="15">
        <x:v>45071.5821942342</x:v>
      </x:c>
      <x:c r="F724" t="s">
        <x:v>126</x:v>
      </x:c>
      <x:c r="G724" s="6">
        <x:v>83.92910072650447</x:v>
      </x:c>
      <x:c r="H724" t="s">
        <x:v>115</x:v>
      </x:c>
      <x:c r="I724" s="6">
        <x:v>29.620347334503094</x:v>
      </x:c>
      <x:c r="J724" t="s">
        <x:v>113</x:v>
      </x:c>
      <x:c r="K724" s="6">
        <x:v>1014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21.077999999999996</x:v>
      </x:c>
      <x:c r="S724" s="8">
        <x:v>83898.89028254624</x:v>
      </x:c>
      <x:c r="T724" s="12">
        <x:v>266181.84294831404</x:v>
      </x:c>
      <x:c r="U724" s="12">
        <x:v>28.35</x:v>
      </x:c>
      <x:c r="V724" s="12">
        <x:v>37.7</x:v>
      </x:c>
      <x:c r="W724" s="12">
        <x:f>NA()</x:f>
      </x:c>
    </x:row>
    <x:row r="725">
      <x:c r="A725">
        <x:v>334181</x:v>
      </x:c>
      <x:c r="B725" s="1">
        <x:v>45096.54460108805</x:v>
      </x:c>
      <x:c r="C725" s="6">
        <x:v>36.14580936</x:v>
      </x:c>
      <x:c r="D725" s="14" t="s">
        <x:v>122</x:v>
      </x:c>
      <x:c r="E725" s="15">
        <x:v>45071.5821942342</x:v>
      </x:c>
      <x:c r="F725" t="s">
        <x:v>126</x:v>
      </x:c>
      <x:c r="G725" s="6">
        <x:v>83.96217129162704</x:v>
      </x:c>
      <x:c r="H725" t="s">
        <x:v>115</x:v>
      </x:c>
      <x:c r="I725" s="6">
        <x:v>29.61419402936781</x:v>
      </x:c>
      <x:c r="J725" t="s">
        <x:v>113</x:v>
      </x:c>
      <x:c r="K725" s="6">
        <x:v>1014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21.075</x:v>
      </x:c>
      <x:c r="S725" s="8">
        <x:v>83906.48864462264</x:v>
      </x:c>
      <x:c r="T725" s="12">
        <x:v>266186.53843700164</x:v>
      </x:c>
      <x:c r="U725" s="12">
        <x:v>28.35</x:v>
      </x:c>
      <x:c r="V725" s="12">
        <x:v>37.7</x:v>
      </x:c>
      <x:c r="W725" s="12">
        <x:f>NA()</x:f>
      </x:c>
    </x:row>
    <x:row r="726">
      <x:c r="A726">
        <x:v>334191</x:v>
      </x:c>
      <x:c r="B726" s="1">
        <x:v>45096.544635587416</x:v>
      </x:c>
      <x:c r="C726" s="6">
        <x:v>36.19548846166666</x:v>
      </x:c>
      <x:c r="D726" s="14" t="s">
        <x:v>122</x:v>
      </x:c>
      <x:c r="E726" s="15">
        <x:v>45071.5821942342</x:v>
      </x:c>
      <x:c r="F726" t="s">
        <x:v>126</x:v>
      </x:c>
      <x:c r="G726" s="6">
        <x:v>83.93267794066807</x:v>
      </x:c>
      <x:c r="H726" t="s">
        <x:v>115</x:v>
      </x:c>
      <x:c r="I726" s="6">
        <x:v>29.61419402936781</x:v>
      </x:c>
      <x:c r="J726" t="s">
        <x:v>113</x:v>
      </x:c>
      <x:c r="K726" s="6">
        <x:v>1014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21.078999999999997</x:v>
      </x:c>
      <x:c r="S726" s="8">
        <x:v>83908.01274643502</x:v>
      </x:c>
      <x:c r="T726" s="12">
        <x:v>266179.98917453096</x:v>
      </x:c>
      <x:c r="U726" s="12">
        <x:v>28.35</x:v>
      </x:c>
      <x:c r="V726" s="12">
        <x:v>37.7</x:v>
      </x:c>
      <x:c r="W726" s="12">
        <x:f>NA()</x:f>
      </x:c>
    </x:row>
    <x:row r="727">
      <x:c r="A727">
        <x:v>334201</x:v>
      </x:c>
      <x:c r="B727" s="1">
        <x:v>45096.5446708136</x:v>
      </x:c>
      <x:c r="C727" s="6">
        <x:v>36.246214165</x:v>
      </x:c>
      <x:c r="D727" s="14" t="s">
        <x:v>122</x:v>
      </x:c>
      <x:c r="E727" s="15">
        <x:v>45071.5821942342</x:v>
      </x:c>
      <x:c r="F727" t="s">
        <x:v>126</x:v>
      </x:c>
      <x:c r="G727" s="6">
        <x:v>83.93625612258856</x:v>
      </x:c>
      <x:c r="H727" t="s">
        <x:v>115</x:v>
      </x:c>
      <x:c r="I727" s="6">
        <x:v>29.608040735520262</x:v>
      </x:c>
      <x:c r="J727" t="s">
        <x:v>113</x:v>
      </x:c>
      <x:c r="K727" s="6">
        <x:v>1014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21.08</x:v>
      </x:c>
      <x:c r="S727" s="8">
        <x:v>83914.76341265962</x:v>
      </x:c>
      <x:c r="T727" s="12">
        <x:v>266186.8489095853</x:v>
      </x:c>
      <x:c r="U727" s="12">
        <x:v>28.35</x:v>
      </x:c>
      <x:c r="V727" s="12">
        <x:v>37.7</x:v>
      </x:c>
      <x:c r="W727" s="12">
        <x:f>NA()</x:f>
      </x:c>
    </x:row>
    <x:row r="728">
      <x:c r="A728">
        <x:v>334211</x:v>
      </x:c>
      <x:c r="B728" s="1">
        <x:v>45096.54470526284</x:v>
      </x:c>
      <x:c r="C728" s="6">
        <x:v>36.295821051666664</x:v>
      </x:c>
      <x:c r="D728" s="14" t="s">
        <x:v>122</x:v>
      </x:c>
      <x:c r="E728" s="15">
        <x:v>45071.5821942342</x:v>
      </x:c>
      <x:c r="F728" t="s">
        <x:v>126</x:v>
      </x:c>
      <x:c r="G728" s="6">
        <x:v>83.91414415281048</x:v>
      </x:c>
      <x:c r="H728" t="s">
        <x:v>115</x:v>
      </x:c>
      <x:c r="I728" s="6">
        <x:v>29.608040735520262</x:v>
      </x:c>
      <x:c r="J728" t="s">
        <x:v>113</x:v>
      </x:c>
      <x:c r="K728" s="6">
        <x:v>1014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21.083</x:v>
      </x:c>
      <x:c r="S728" s="8">
        <x:v>83916.40440102444</x:v>
      </x:c>
      <x:c r="T728" s="12">
        <x:v>266187.89328021795</x:v>
      </x:c>
      <x:c r="U728" s="12">
        <x:v>28.35</x:v>
      </x:c>
      <x:c r="V728" s="12">
        <x:v>37.7</x:v>
      </x:c>
      <x:c r="W728" s="12">
        <x:f>NA()</x:f>
      </x:c>
    </x:row>
    <x:row r="729">
      <x:c r="A729">
        <x:v>334221</x:v>
      </x:c>
      <x:c r="B729" s="1">
        <x:v>45096.5447397723</x:v>
      </x:c>
      <x:c r="C729" s="6">
        <x:v>36.34551468</x:v>
      </x:c>
      <x:c r="D729" s="14" t="s">
        <x:v>122</x:v>
      </x:c>
      <x:c r="E729" s="15">
        <x:v>45071.5821942342</x:v>
      </x:c>
      <x:c r="F729" t="s">
        <x:v>126</x:v>
      </x:c>
      <x:c r="G729" s="6">
        <x:v>83.90677510928523</x:v>
      </x:c>
      <x:c r="H729" t="s">
        <x:v>115</x:v>
      </x:c>
      <x:c r="I729" s="6">
        <x:v>29.608040735520262</x:v>
      </x:c>
      <x:c r="J729" t="s">
        <x:v>113</x:v>
      </x:c>
      <x:c r="K729" s="6">
        <x:v>1014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21.083999999999996</x:v>
      </x:c>
      <x:c r="S729" s="8">
        <x:v>83920.71713340549</x:v>
      </x:c>
      <x:c r="T729" s="12">
        <x:v>266176.1359607437</x:v>
      </x:c>
      <x:c r="U729" s="12">
        <x:v>28.35</x:v>
      </x:c>
      <x:c r="V729" s="12">
        <x:v>37.7</x:v>
      </x:c>
      <x:c r="W729" s="12">
        <x:f>NA()</x:f>
      </x:c>
    </x:row>
    <x:row r="730">
      <x:c r="A730">
        <x:v>334231</x:v>
      </x:c>
      <x:c r="B730" s="1">
        <x:v>45096.54477496312</x:v>
      </x:c>
      <x:c r="C730" s="6">
        <x:v>36.39618946833333</x:v>
      </x:c>
      <x:c r="D730" s="14" t="s">
        <x:v>122</x:v>
      </x:c>
      <x:c r="E730" s="15">
        <x:v>45071.5821942342</x:v>
      </x:c>
      <x:c r="F730" t="s">
        <x:v>126</x:v>
      </x:c>
      <x:c r="G730" s="6">
        <x:v>83.89940687209189</x:v>
      </x:c>
      <x:c r="H730" t="s">
        <x:v>115</x:v>
      </x:c>
      <x:c r="I730" s="6">
        <x:v>29.608040735520262</x:v>
      </x:c>
      <x:c r="J730" t="s">
        <x:v>113</x:v>
      </x:c>
      <x:c r="K730" s="6">
        <x:v>1014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21.084999999999997</x:v>
      </x:c>
      <x:c r="S730" s="8">
        <x:v>83926.34980465652</x:v>
      </x:c>
      <x:c r="T730" s="12">
        <x:v>266179.733187894</x:v>
      </x:c>
      <x:c r="U730" s="12">
        <x:v>28.35</x:v>
      </x:c>
      <x:c r="V730" s="12">
        <x:v>37.7</x:v>
      </x:c>
      <x:c r="W730" s="12">
        <x:f>NA()</x:f>
      </x:c>
    </x:row>
    <x:row r="731">
      <x:c r="A731">
        <x:v>334241</x:v>
      </x:c>
      <x:c r="B731" s="1">
        <x:v>45096.54480939526</x:v>
      </x:c>
      <x:c r="C731" s="6">
        <x:v>36.445771745</x:v>
      </x:c>
      <x:c r="D731" s="14" t="s">
        <x:v>122</x:v>
      </x:c>
      <x:c r="E731" s="15">
        <x:v>45071.5821942342</x:v>
      </x:c>
      <x:c r="F731" t="s">
        <x:v>126</x:v>
      </x:c>
      <x:c r="G731" s="6">
        <x:v>83.93625612258856</x:v>
      </x:c>
      <x:c r="H731" t="s">
        <x:v>115</x:v>
      </x:c>
      <x:c r="I731" s="6">
        <x:v>29.608040735520262</x:v>
      </x:c>
      <x:c r="J731" t="s">
        <x:v>113</x:v>
      </x:c>
      <x:c r="K731" s="6">
        <x:v>1014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21.08</x:v>
      </x:c>
      <x:c r="S731" s="8">
        <x:v>83932.2117412435</x:v>
      </x:c>
      <x:c r="T731" s="12">
        <x:v>266183.0158243874</x:v>
      </x:c>
      <x:c r="U731" s="12">
        <x:v>28.35</x:v>
      </x:c>
      <x:c r="V731" s="12">
        <x:v>37.7</x:v>
      </x:c>
      <x:c r="W731" s="12">
        <x:f>NA()</x:f>
      </x:c>
    </x:row>
    <x:row r="732">
      <x:c r="A732">
        <x:v>334251</x:v>
      </x:c>
      <x:c r="B732" s="1">
        <x:v>45096.54484390084</x:v>
      </x:c>
      <x:c r="C732" s="6">
        <x:v>36.495459788333335</x:v>
      </x:c>
      <x:c r="D732" s="14" t="s">
        <x:v>122</x:v>
      </x:c>
      <x:c r="E732" s="15">
        <x:v>45071.5821942342</x:v>
      </x:c>
      <x:c r="F732" t="s">
        <x:v>126</x:v>
      </x:c>
      <x:c r="G732" s="6">
        <x:v>83.88467281621674</x:v>
      </x:c>
      <x:c r="H732" t="s">
        <x:v>115</x:v>
      </x:c>
      <x:c r="I732" s="6">
        <x:v>29.608040735520262</x:v>
      </x:c>
      <x:c r="J732" t="s">
        <x:v>113</x:v>
      </x:c>
      <x:c r="K732" s="6">
        <x:v>1014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21.086999999999996</x:v>
      </x:c>
      <x:c r="S732" s="8">
        <x:v>83935.51506763422</x:v>
      </x:c>
      <x:c r="T732" s="12">
        <x:v>266176.0785171028</x:v>
      </x:c>
      <x:c r="U732" s="12">
        <x:v>28.35</x:v>
      </x:c>
      <x:c r="V732" s="12">
        <x:v>37.7</x:v>
      </x:c>
      <x:c r="W732" s="12">
        <x:f>NA()</x:f>
      </x:c>
    </x:row>
    <x:row r="733">
      <x:c r="A733">
        <x:v>334264</x:v>
      </x:c>
      <x:c r="B733" s="1">
        <x:v>45096.54487907532</x:v>
      </x:c>
      <x:c r="C733" s="6">
        <x:v>36.546111045</x:v>
      </x:c>
      <x:c r="D733" s="14" t="s">
        <x:v>122</x:v>
      </x:c>
      <x:c r="E733" s="15">
        <x:v>45071.5821942342</x:v>
      </x:c>
      <x:c r="F733" t="s">
        <x:v>126</x:v>
      </x:c>
      <x:c r="G733" s="6">
        <x:v>83.90677510928523</x:v>
      </x:c>
      <x:c r="H733" t="s">
        <x:v>115</x:v>
      </x:c>
      <x:c r="I733" s="6">
        <x:v>29.608040735520262</x:v>
      </x:c>
      <x:c r="J733" t="s">
        <x:v>113</x:v>
      </x:c>
      <x:c r="K733" s="6">
        <x:v>1014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21.083999999999996</x:v>
      </x:c>
      <x:c r="S733" s="8">
        <x:v>83931.22361100023</x:v>
      </x:c>
      <x:c r="T733" s="12">
        <x:v>266176.83188931097</x:v>
      </x:c>
      <x:c r="U733" s="12">
        <x:v>28.35</x:v>
      </x:c>
      <x:c r="V733" s="12">
        <x:v>37.7</x:v>
      </x:c>
      <x:c r="W733" s="12">
        <x:f>NA()</x:f>
      </x:c>
    </x:row>
    <x:row r="734">
      <x:c r="A734">
        <x:v>334271</x:v>
      </x:c>
      <x:c r="B734" s="1">
        <x:v>45096.544913546524</x:v>
      </x:c>
      <x:c r="C734" s="6">
        <x:v>36.59574957666667</x:v>
      </x:c>
      <x:c r="D734" s="14" t="s">
        <x:v>122</x:v>
      </x:c>
      <x:c r="E734" s="15">
        <x:v>45071.5821942342</x:v>
      </x:c>
      <x:c r="F734" t="s">
        <x:v>126</x:v>
      </x:c>
      <x:c r="G734" s="6">
        <x:v>83.90319749905822</x:v>
      </x:c>
      <x:c r="H734" t="s">
        <x:v>115</x:v>
      </x:c>
      <x:c r="I734" s="6">
        <x:v>29.61419402936781</x:v>
      </x:c>
      <x:c r="J734" t="s">
        <x:v>113</x:v>
      </x:c>
      <x:c r="K734" s="6">
        <x:v>1014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21.083</x:v>
      </x:c>
      <x:c r="S734" s="8">
        <x:v>83933.73762342395</x:v>
      </x:c>
      <x:c r="T734" s="12">
        <x:v>266170.927227397</x:v>
      </x:c>
      <x:c r="U734" s="12">
        <x:v>28.35</x:v>
      </x:c>
      <x:c r="V734" s="12">
        <x:v>37.7</x:v>
      </x:c>
      <x:c r="W734" s="12">
        <x:f>NA()</x:f>
      </x:c>
    </x:row>
    <x:row r="735">
      <x:c r="A735">
        <x:v>334281</x:v>
      </x:c>
      <x:c r="B735" s="1">
        <x:v>45096.544948050214</x:v>
      </x:c>
      <x:c r="C735" s="6">
        <x:v>36.64543488666666</x:v>
      </x:c>
      <x:c r="D735" s="14" t="s">
        <x:v>122</x:v>
      </x:c>
      <x:c r="E735" s="15">
        <x:v>45071.5821942342</x:v>
      </x:c>
      <x:c r="F735" t="s">
        <x:v>126</x:v>
      </x:c>
      <x:c r="G735" s="6">
        <x:v>83.89940687209189</x:v>
      </x:c>
      <x:c r="H735" t="s">
        <x:v>115</x:v>
      </x:c>
      <x:c r="I735" s="6">
        <x:v>29.608040735520262</x:v>
      </x:c>
      <x:c r="J735" t="s">
        <x:v>113</x:v>
      </x:c>
      <x:c r="K735" s="6">
        <x:v>1014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21.084999999999997</x:v>
      </x:c>
      <x:c r="S735" s="8">
        <x:v>83934.34042699123</x:v>
      </x:c>
      <x:c r="T735" s="12">
        <x:v>266171.85674893315</x:v>
      </x:c>
      <x:c r="U735" s="12">
        <x:v>28.35</x:v>
      </x:c>
      <x:c r="V735" s="12">
        <x:v>37.7</x:v>
      </x:c>
      <x:c r="W735" s="12">
        <x:f>NA()</x:f>
      </x:c>
    </x:row>
    <x:row r="736">
      <x:c r="A736">
        <x:v>334294</x:v>
      </x:c>
      <x:c r="B736" s="1">
        <x:v>45096.54498325905</x:v>
      </x:c>
      <x:c r="C736" s="6">
        <x:v>36.696135615</x:v>
      </x:c>
      <x:c r="D736" s="14" t="s">
        <x:v>122</x:v>
      </x:c>
      <x:c r="E736" s="15">
        <x:v>45071.5821942342</x:v>
      </x:c>
      <x:c r="F736" t="s">
        <x:v>126</x:v>
      </x:c>
      <x:c r="G736" s="6">
        <x:v>83.88088500298429</x:v>
      </x:c>
      <x:c r="H736" t="s">
        <x:v>115</x:v>
      </x:c>
      <x:c r="I736" s="6">
        <x:v>29.601887452960455</x:v>
      </x:c>
      <x:c r="J736" t="s">
        <x:v>113</x:v>
      </x:c>
      <x:c r="K736" s="6">
        <x:v>1014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21.089</x:v>
      </x:c>
      <x:c r="S736" s="8">
        <x:v>83937.82911727295</x:v>
      </x:c>
      <x:c r="T736" s="12">
        <x:v>266160.230738589</x:v>
      </x:c>
      <x:c r="U736" s="12">
        <x:v>28.35</x:v>
      </x:c>
      <x:c r="V736" s="12">
        <x:v>37.7</x:v>
      </x:c>
      <x:c r="W736" s="12">
        <x:f>NA()</x:f>
      </x:c>
    </x:row>
    <x:row r="737">
      <x:c r="A737">
        <x:v>334301</x:v>
      </x:c>
      <x:c r="B737" s="1">
        <x:v>45096.5450177285</x:v>
      </x:c>
      <x:c r="C737" s="6">
        <x:v>36.745771615</x:v>
      </x:c>
      <x:c r="D737" s="14" t="s">
        <x:v>122</x:v>
      </x:c>
      <x:c r="E737" s="15">
        <x:v>45071.5821942342</x:v>
      </x:c>
      <x:c r="F737" t="s">
        <x:v>126</x:v>
      </x:c>
      <x:c r="G737" s="6">
        <x:v>83.85521437512385</x:v>
      </x:c>
      <x:c r="H737" t="s">
        <x:v>115</x:v>
      </x:c>
      <x:c r="I737" s="6">
        <x:v>29.608040735520262</x:v>
      </x:c>
      <x:c r="J737" t="s">
        <x:v>113</x:v>
      </x:c>
      <x:c r="K737" s="6">
        <x:v>1014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21.090999999999998</x:v>
      </x:c>
      <x:c r="S737" s="8">
        <x:v>83946.9339034673</x:v>
      </x:c>
      <x:c r="T737" s="12">
        <x:v>266184.9638050634</x:v>
      </x:c>
      <x:c r="U737" s="12">
        <x:v>28.35</x:v>
      </x:c>
      <x:c r="V737" s="12">
        <x:v>37.7</x:v>
      </x:c>
      <x:c r="W737" s="12">
        <x:f>NA()</x:f>
      </x:c>
    </x:row>
    <x:row r="738">
      <x:c r="A738">
        <x:v>334311</x:v>
      </x:c>
      <x:c r="B738" s="1">
        <x:v>45096.54505221125</x:v>
      </x:c>
      <x:c r="C738" s="6">
        <x:v>36.79542678</x:v>
      </x:c>
      <x:c r="D738" s="14" t="s">
        <x:v>122</x:v>
      </x:c>
      <x:c r="E738" s="15">
        <x:v>45071.5821942342</x:v>
      </x:c>
      <x:c r="F738" t="s">
        <x:v>126</x:v>
      </x:c>
      <x:c r="G738" s="6">
        <x:v>83.88088500298429</x:v>
      </x:c>
      <x:c r="H738" t="s">
        <x:v>115</x:v>
      </x:c>
      <x:c r="I738" s="6">
        <x:v>29.601887452960455</x:v>
      </x:c>
      <x:c r="J738" t="s">
        <x:v>113</x:v>
      </x:c>
      <x:c r="K738" s="6">
        <x:v>1014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21.089</x:v>
      </x:c>
      <x:c r="S738" s="8">
        <x:v>83950.86523792025</x:v>
      </x:c>
      <x:c r="T738" s="12">
        <x:v>266178.5466910748</x:v>
      </x:c>
      <x:c r="U738" s="12">
        <x:v>28.35</x:v>
      </x:c>
      <x:c r="V738" s="12">
        <x:v>37.7</x:v>
      </x:c>
      <x:c r="W738" s="12">
        <x:f>NA()</x:f>
      </x:c>
    </x:row>
    <x:row r="739">
      <x:c r="A739">
        <x:v>334321</x:v>
      </x:c>
      <x:c r="B739" s="1">
        <x:v>45096.545087403094</x:v>
      </x:c>
      <x:c r="C739" s="6">
        <x:v>36.846103031666665</x:v>
      </x:c>
      <x:c r="D739" s="14" t="s">
        <x:v>122</x:v>
      </x:c>
      <x:c r="E739" s="15">
        <x:v>45071.5821942342</x:v>
      </x:c>
      <x:c r="F739" t="s">
        <x:v>126</x:v>
      </x:c>
      <x:c r="G739" s="6">
        <x:v>83.87730699729279</x:v>
      </x:c>
      <x:c r="H739" t="s">
        <x:v>115</x:v>
      </x:c>
      <x:c r="I739" s="6">
        <x:v>29.608040735520262</x:v>
      </x:c>
      <x:c r="J739" t="s">
        <x:v>113</x:v>
      </x:c>
      <x:c r="K739" s="6">
        <x:v>1014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21.087999999999997</x:v>
      </x:c>
      <x:c r="S739" s="8">
        <x:v>83950.49113083277</x:v>
      </x:c>
      <x:c r="T739" s="12">
        <x:v>266174.3407429234</x:v>
      </x:c>
      <x:c r="U739" s="12">
        <x:v>28.35</x:v>
      </x:c>
      <x:c r="V739" s="12">
        <x:v>37.7</x:v>
      </x:c>
      <x:c r="W739" s="12">
        <x:f>NA()</x:f>
      </x:c>
    </x:row>
    <x:row r="740">
      <x:c r="A740">
        <x:v>334331</x:v>
      </x:c>
      <x:c r="B740" s="1">
        <x:v>45096.545121826</x:v>
      </x:c>
      <x:c r="C740" s="6">
        <x:v>36.89567202166667</x:v>
      </x:c>
      <x:c r="D740" s="14" t="s">
        <x:v>122</x:v>
      </x:c>
      <x:c r="E740" s="15">
        <x:v>45071.5821942342</x:v>
      </x:c>
      <x:c r="F740" t="s">
        <x:v>126</x:v>
      </x:c>
      <x:c r="G740" s="6">
        <x:v>83.87730699729279</x:v>
      </x:c>
      <x:c r="H740" t="s">
        <x:v>115</x:v>
      </x:c>
      <x:c r="I740" s="6">
        <x:v>29.608040735520262</x:v>
      </x:c>
      <x:c r="J740" t="s">
        <x:v>113</x:v>
      </x:c>
      <x:c r="K740" s="6">
        <x:v>1014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21.087999999999997</x:v>
      </x:c>
      <x:c r="S740" s="8">
        <x:v>83958.2726075815</x:v>
      </x:c>
      <x:c r="T740" s="12">
        <x:v>266176.3875061086</x:v>
      </x:c>
      <x:c r="U740" s="12">
        <x:v>28.35</x:v>
      </x:c>
      <x:c r="V740" s="12">
        <x:v>37.7</x:v>
      </x:c>
      <x:c r="W740" s="12">
        <x:f>NA()</x:f>
      </x:c>
    </x:row>
    <x:row r="741">
      <x:c r="A741">
        <x:v>334341</x:v>
      </x:c>
      <x:c r="B741" s="1">
        <x:v>45096.54515629822</x:v>
      </x:c>
      <x:c r="C741" s="6">
        <x:v>36.945312011666665</x:v>
      </x:c>
      <x:c r="D741" s="14" t="s">
        <x:v>122</x:v>
      </x:c>
      <x:c r="E741" s="15">
        <x:v>45071.5821942342</x:v>
      </x:c>
      <x:c r="F741" t="s">
        <x:v>126</x:v>
      </x:c>
      <x:c r="G741" s="6">
        <x:v>83.88825096502349</x:v>
      </x:c>
      <x:c r="H741" t="s">
        <x:v>115</x:v>
      </x:c>
      <x:c r="I741" s="6">
        <x:v>29.601887452960455</x:v>
      </x:c>
      <x:c r="J741" t="s">
        <x:v>113</x:v>
      </x:c>
      <x:c r="K741" s="6">
        <x:v>1014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21.087999999999997</x:v>
      </x:c>
      <x:c r="S741" s="8">
        <x:v>83963.25729996785</x:v>
      </x:c>
      <x:c r="T741" s="12">
        <x:v>266178.3069793741</x:v>
      </x:c>
      <x:c r="U741" s="12">
        <x:v>28.35</x:v>
      </x:c>
      <x:c r="V741" s="12">
        <x:v>37.7</x:v>
      </x:c>
      <x:c r="W741" s="12">
        <x:f>NA()</x:f>
      </x:c>
    </x:row>
    <x:row r="742">
      <x:c r="A742">
        <x:v>334351</x:v>
      </x:c>
      <x:c r="B742" s="1">
        <x:v>45096.5451915074</x:v>
      </x:c>
      <x:c r="C742" s="6">
        <x:v>36.99601323</x:v>
      </x:c>
      <x:c r="D742" s="14" t="s">
        <x:v>122</x:v>
      </x:c>
      <x:c r="E742" s="15">
        <x:v>45071.5821942342</x:v>
      </x:c>
      <x:c r="F742" t="s">
        <x:v>126</x:v>
      </x:c>
      <x:c r="G742" s="6">
        <x:v>83.86615549627479</x:v>
      </x:c>
      <x:c r="H742" t="s">
        <x:v>115</x:v>
      </x:c>
      <x:c r="I742" s="6">
        <x:v>29.601887452960455</x:v>
      </x:c>
      <x:c r="J742" t="s">
        <x:v>113</x:v>
      </x:c>
      <x:c r="K742" s="6">
        <x:v>1014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21.090999999999998</x:v>
      </x:c>
      <x:c r="S742" s="8">
        <x:v>83968.13050612481</x:v>
      </x:c>
      <x:c r="T742" s="12">
        <x:v>266177.73513390805</x:v>
      </x:c>
      <x:c r="U742" s="12">
        <x:v>28.35</x:v>
      </x:c>
      <x:c r="V742" s="12">
        <x:v>37.7</x:v>
      </x:c>
      <x:c r="W742" s="12">
        <x:f>NA()</x:f>
      </x:c>
    </x:row>
    <x:row r="743">
      <x:c r="A743">
        <x:v>334361</x:v>
      </x:c>
      <x:c r="B743" s="1">
        <x:v>45096.54522601802</x:v>
      </x:c>
      <x:c r="C743" s="6">
        <x:v>37.04570852166667</x:v>
      </x:c>
      <x:c r="D743" s="14" t="s">
        <x:v>122</x:v>
      </x:c>
      <x:c r="E743" s="15">
        <x:v>45071.5821942342</x:v>
      </x:c>
      <x:c r="F743" t="s">
        <x:v>126</x:v>
      </x:c>
      <x:c r="G743" s="6">
        <x:v>83.8404899879708</x:v>
      </x:c>
      <x:c r="H743" t="s">
        <x:v>115</x:v>
      </x:c>
      <x:c r="I743" s="6">
        <x:v>29.608040735520262</x:v>
      </x:c>
      <x:c r="J743" t="s">
        <x:v>113</x:v>
      </x:c>
      <x:c r="K743" s="6">
        <x:v>1014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21.092999999999996</x:v>
      </x:c>
      <x:c r="S743" s="8">
        <x:v>83967.16897813979</x:v>
      </x:c>
      <x:c r="T743" s="12">
        <x:v>266168.2513998441</x:v>
      </x:c>
      <x:c r="U743" s="12">
        <x:v>28.35</x:v>
      </x:c>
      <x:c r="V743" s="12">
        <x:v>37.7</x:v>
      </x:c>
      <x:c r="W743" s="12">
        <x:f>NA()</x:f>
      </x:c>
    </x:row>
    <x:row r="744">
      <x:c r="A744">
        <x:v>334371</x:v>
      </x:c>
      <x:c r="B744" s="1">
        <x:v>45096.545260499355</x:v>
      </x:c>
      <x:c r="C744" s="6">
        <x:v>37.09536164833333</x:v>
      </x:c>
      <x:c r="D744" s="14" t="s">
        <x:v>122</x:v>
      </x:c>
      <x:c r="E744" s="15">
        <x:v>45071.5821942342</x:v>
      </x:c>
      <x:c r="F744" t="s">
        <x:v>126</x:v>
      </x:c>
      <x:c r="G744" s="6">
        <x:v>83.84764553507709</x:v>
      </x:c>
      <x:c r="H744" t="s">
        <x:v>115</x:v>
      </x:c>
      <x:c r="I744" s="6">
        <x:v>29.595734181689295</x:v>
      </x:c>
      <x:c r="J744" t="s">
        <x:v>113</x:v>
      </x:c>
      <x:c r="K744" s="6">
        <x:v>1014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21.095</x:v>
      </x:c>
      <x:c r="S744" s="8">
        <x:v>83970.43989915049</x:v>
      </x:c>
      <x:c r="T744" s="12">
        <x:v>266173.28852193744</x:v>
      </x:c>
      <x:c r="U744" s="12">
        <x:v>28.35</x:v>
      </x:c>
      <x:c r="V744" s="12">
        <x:v>37.7</x:v>
      </x:c>
      <x:c r="W744" s="12">
        <x:f>NA()</x:f>
      </x:c>
    </x:row>
    <x:row r="745">
      <x:c r="A745">
        <x:v>334381</x:v>
      </x:c>
      <x:c r="B745" s="1">
        <x:v>45096.54529570691</x:v>
      </x:c>
      <x:c r="C745" s="6">
        <x:v>37.14606052333333</x:v>
      </x:c>
      <x:c r="D745" s="14" t="s">
        <x:v>122</x:v>
      </x:c>
      <x:c r="E745" s="15">
        <x:v>45071.5821942342</x:v>
      </x:c>
      <x:c r="F745" t="s">
        <x:v>126</x:v>
      </x:c>
      <x:c r="G745" s="6">
        <x:v>83.84406727781851</x:v>
      </x:c>
      <x:c r="H745" t="s">
        <x:v>115</x:v>
      </x:c>
      <x:c r="I745" s="6">
        <x:v>29.601887452960455</x:v>
      </x:c>
      <x:c r="J745" t="s">
        <x:v>113</x:v>
      </x:c>
      <x:c r="K745" s="6">
        <x:v>1014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21.093999999999998</x:v>
      </x:c>
      <x:c r="S745" s="8">
        <x:v>83972.5062153515</x:v>
      </x:c>
      <x:c r="T745" s="12">
        <x:v>266161.47379356134</x:v>
      </x:c>
      <x:c r="U745" s="12">
        <x:v>28.35</x:v>
      </x:c>
      <x:c r="V745" s="12">
        <x:v>37.7</x:v>
      </x:c>
      <x:c r="W745" s="12">
        <x:f>NA()</x:f>
      </x:c>
    </x:row>
    <x:row r="746">
      <x:c r="A746">
        <x:v>334391</x:v>
      </x:c>
      <x:c r="B746" s="1">
        <x:v>45096.54533021943</x:v>
      </x:c>
      <x:c r="C746" s="6">
        <x:v>37.19575855</x:v>
      </x:c>
      <x:c r="D746" s="14" t="s">
        <x:v>122</x:v>
      </x:c>
      <x:c r="E746" s="15">
        <x:v>45071.5821942342</x:v>
      </x:c>
      <x:c r="F746" t="s">
        <x:v>126</x:v>
      </x:c>
      <x:c r="G746" s="6">
        <x:v>83.81820527635713</x:v>
      </x:c>
      <x:c r="H746" t="s">
        <x:v>115</x:v>
      </x:c>
      <x:c r="I746" s="6">
        <x:v>29.595734181689295</x:v>
      </x:c>
      <x:c r="J746" t="s">
        <x:v>113</x:v>
      </x:c>
      <x:c r="K746" s="6">
        <x:v>1014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21.098999999999997</x:v>
      </x:c>
      <x:c r="S746" s="8">
        <x:v>83980.75990278379</x:v>
      </x:c>
      <x:c r="T746" s="12">
        <x:v>266168.52469522285</x:v>
      </x:c>
      <x:c r="U746" s="12">
        <x:v>28.35</x:v>
      </x:c>
      <x:c r="V746" s="12">
        <x:v>37.7</x:v>
      </x:c>
      <x:c r="W746" s="12">
        <x:f>NA()</x:f>
      </x:c>
    </x:row>
    <x:row r="747">
      <x:c r="A747">
        <x:v>334401</x:v>
      </x:c>
      <x:c r="B747" s="1">
        <x:v>45096.545364762256</x:v>
      </x:c>
      <x:c r="C747" s="6">
        <x:v>37.24550022333333</x:v>
      </x:c>
      <x:c r="D747" s="14" t="s">
        <x:v>122</x:v>
      </x:c>
      <x:c r="E747" s="15">
        <x:v>45071.5821942342</x:v>
      </x:c>
      <x:c r="F747" t="s">
        <x:v>126</x:v>
      </x:c>
      <x:c r="G747" s="6">
        <x:v>83.82934582517593</x:v>
      </x:c>
      <x:c r="H747" t="s">
        <x:v>115</x:v>
      </x:c>
      <x:c r="I747" s="6">
        <x:v>29.601887452960455</x:v>
      </x:c>
      <x:c r="J747" t="s">
        <x:v>113</x:v>
      </x:c>
      <x:c r="K747" s="6">
        <x:v>1014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21.095999999999997</x:v>
      </x:c>
      <x:c r="S747" s="8">
        <x:v>83980.66825294893</x:v>
      </x:c>
      <x:c r="T747" s="12">
        <x:v>266166.92272420484</x:v>
      </x:c>
      <x:c r="U747" s="12">
        <x:v>28.35</x:v>
      </x:c>
      <x:c r="V747" s="12">
        <x:v>37.7</x:v>
      </x:c>
      <x:c r="W747" s="12">
        <x:f>NA()</x:f>
      </x:c>
    </x:row>
    <x:row r="748">
      <x:c r="A748">
        <x:v>334414</x:v>
      </x:c>
      <x:c r="B748" s="1">
        <x:v>45096.545400022966</x:v>
      </x:c>
      <x:c r="C748" s="6">
        <x:v>37.29627564333333</x:v>
      </x:c>
      <x:c r="D748" s="14" t="s">
        <x:v>122</x:v>
      </x:c>
      <x:c r="E748" s="15">
        <x:v>45071.5821942342</x:v>
      </x:c>
      <x:c r="F748" t="s">
        <x:v>126</x:v>
      </x:c>
      <x:c r="G748" s="6">
        <x:v>83.8072696832876</x:v>
      </x:c>
      <x:c r="H748" t="s">
        <x:v>115</x:v>
      </x:c>
      <x:c r="I748" s="6">
        <x:v>29.601887452960455</x:v>
      </x:c>
      <x:c r="J748" t="s">
        <x:v>113</x:v>
      </x:c>
      <x:c r="K748" s="6">
        <x:v>1014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21.098999999999997</x:v>
      </x:c>
      <x:c r="S748" s="8">
        <x:v>83988.04965289297</x:v>
      </x:c>
      <x:c r="T748" s="12">
        <x:v>266167.0452200318</x:v>
      </x:c>
      <x:c r="U748" s="12">
        <x:v>28.35</x:v>
      </x:c>
      <x:c r="V748" s="12">
        <x:v>37.7</x:v>
      </x:c>
      <x:c r="W748" s="12">
        <x:f>NA()</x:f>
      </x:c>
    </x:row>
    <x:row r="749">
      <x:c r="A749">
        <x:v>334421</x:v>
      </x:c>
      <x:c r="B749" s="1">
        <x:v>45096.545434502485</x:v>
      </x:c>
      <x:c r="C749" s="6">
        <x:v>37.345926148333334</x:v>
      </x:c>
      <x:c r="D749" s="14" t="s">
        <x:v>122</x:v>
      </x:c>
      <x:c r="E749" s="15">
        <x:v>45071.5821942342</x:v>
      </x:c>
      <x:c r="F749" t="s">
        <x:v>126</x:v>
      </x:c>
      <x:c r="G749" s="6">
        <x:v>83.81820527635713</x:v>
      </x:c>
      <x:c r="H749" t="s">
        <x:v>115</x:v>
      </x:c>
      <x:c r="I749" s="6">
        <x:v>29.595734181689295</x:v>
      </x:c>
      <x:c r="J749" t="s">
        <x:v>113</x:v>
      </x:c>
      <x:c r="K749" s="6">
        <x:v>1014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21.098999999999997</x:v>
      </x:c>
      <x:c r="S749" s="8">
        <x:v>83988.5071402847</x:v>
      </x:c>
      <x:c r="T749" s="12">
        <x:v>266168.34570680145</x:v>
      </x:c>
      <x:c r="U749" s="12">
        <x:v>28.35</x:v>
      </x:c>
      <x:c r="V749" s="12">
        <x:v>37.7</x:v>
      </x:c>
      <x:c r="W749" s="12">
        <x:f>NA()</x:f>
      </x:c>
    </x:row>
    <x:row r="750">
      <x:c r="A750">
        <x:v>334431</x:v>
      </x:c>
      <x:c r="B750" s="1">
        <x:v>45096.545468983786</x:v>
      </x:c>
      <x:c r="C750" s="6">
        <x:v>37.39557922833333</x:v>
      </x:c>
      <x:c r="D750" s="14" t="s">
        <x:v>122</x:v>
      </x:c>
      <x:c r="E750" s="15">
        <x:v>45071.5821942342</x:v>
      </x:c>
      <x:c r="F750" t="s">
        <x:v>126</x:v>
      </x:c>
      <x:c r="G750" s="6">
        <x:v>83.81820527635713</x:v>
      </x:c>
      <x:c r="H750" t="s">
        <x:v>115</x:v>
      </x:c>
      <x:c r="I750" s="6">
        <x:v>29.595734181689295</x:v>
      </x:c>
      <x:c r="J750" t="s">
        <x:v>113</x:v>
      </x:c>
      <x:c r="K750" s="6">
        <x:v>1014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21.098999999999997</x:v>
      </x:c>
      <x:c r="S750" s="8">
        <x:v>83999.88692091439</x:v>
      </x:c>
      <x:c r="T750" s="12">
        <x:v>266168.2860444184</x:v>
      </x:c>
      <x:c r="U750" s="12">
        <x:v>28.35</x:v>
      </x:c>
      <x:c r="V750" s="12">
        <x:v>37.7</x:v>
      </x:c>
      <x:c r="W750" s="12">
        <x:f>NA()</x:f>
      </x:c>
    </x:row>
    <x:row r="751">
      <x:c r="A751">
        <x:v>334441</x:v>
      </x:c>
      <x:c r="B751" s="1">
        <x:v>45096.54550421576</x:v>
      </x:c>
      <x:c r="C751" s="6">
        <x:v>37.44631326333333</x:v>
      </x:c>
      <x:c r="D751" s="14" t="s">
        <x:v>122</x:v>
      </x:c>
      <x:c r="E751" s="15">
        <x:v>45071.5821942342</x:v>
      </x:c>
      <x:c r="F751" t="s">
        <x:v>126</x:v>
      </x:c>
      <x:c r="G751" s="6">
        <x:v>83.80348997582622</x:v>
      </x:c>
      <x:c r="H751" t="s">
        <x:v>115</x:v>
      </x:c>
      <x:c r="I751" s="6">
        <x:v>29.595734181689295</x:v>
      </x:c>
      <x:c r="J751" t="s">
        <x:v>113</x:v>
      </x:c>
      <x:c r="K751" s="6">
        <x:v>1014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21.101</x:v>
      </x:c>
      <x:c r="S751" s="8">
        <x:v>83997.96652655458</x:v>
      </x:c>
      <x:c r="T751" s="12">
        <x:v>266172.5396090056</x:v>
      </x:c>
      <x:c r="U751" s="12">
        <x:v>28.35</x:v>
      </x:c>
      <x:c r="V751" s="12">
        <x:v>37.7</x:v>
      </x:c>
      <x:c r="W751" s="12">
        <x:f>NA()</x:f>
      </x:c>
    </x:row>
    <x:row r="752">
      <x:c r="A752">
        <x:v>334451</x:v>
      </x:c>
      <x:c r="B752" s="1">
        <x:v>45096.545538755156</x:v>
      </x:c>
      <x:c r="C752" s="6">
        <x:v>37.49605000166667</x:v>
      </x:c>
      <x:c r="D752" s="14" t="s">
        <x:v>122</x:v>
      </x:c>
      <x:c r="E752" s="15">
        <x:v>45071.5821942342</x:v>
      </x:c>
      <x:c r="F752" t="s">
        <x:v>126</x:v>
      </x:c>
      <x:c r="G752" s="6">
        <x:v>83.81084722378988</x:v>
      </x:c>
      <x:c r="H752" t="s">
        <x:v>115</x:v>
      </x:c>
      <x:c r="I752" s="6">
        <x:v>29.595734181689295</x:v>
      </x:c>
      <x:c r="J752" t="s">
        <x:v>113</x:v>
      </x:c>
      <x:c r="K752" s="6">
        <x:v>1014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21.099999999999998</x:v>
      </x:c>
      <x:c r="S752" s="8">
        <x:v>84006.6493879891</x:v>
      </x:c>
      <x:c r="T752" s="12">
        <x:v>266170.2221784458</x:v>
      </x:c>
      <x:c r="U752" s="12">
        <x:v>28.35</x:v>
      </x:c>
      <x:c r="V752" s="12">
        <x:v>37.7</x:v>
      </x:c>
      <x:c r="W752" s="12">
        <x:f>NA()</x:f>
      </x:c>
    </x:row>
    <x:row r="753">
      <x:c r="A753">
        <x:v>334461</x:v>
      </x:c>
      <x:c r="B753" s="1">
        <x:v>45096.54557330324</x:v>
      </x:c>
      <x:c r="C753" s="6">
        <x:v>37.545799241666664</x:v>
      </x:c>
      <x:c r="D753" s="14" t="s">
        <x:v>122</x:v>
      </x:c>
      <x:c r="E753" s="15">
        <x:v>45071.5821942342</x:v>
      </x:c>
      <x:c r="F753" t="s">
        <x:v>126</x:v>
      </x:c>
      <x:c r="G753" s="6">
        <x:v>83.7887778932267</x:v>
      </x:c>
      <x:c r="H753" t="s">
        <x:v>115</x:v>
      </x:c>
      <x:c r="I753" s="6">
        <x:v>29.595734181689295</x:v>
      </x:c>
      <x:c r="J753" t="s">
        <x:v>113</x:v>
      </x:c>
      <x:c r="K753" s="6">
        <x:v>1014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21.102999999999998</x:v>
      </x:c>
      <x:c r="S753" s="8">
        <x:v>84004.74551086967</x:v>
      </x:c>
      <x:c r="T753" s="12">
        <x:v>266168.2223538402</x:v>
      </x:c>
      <x:c r="U753" s="12">
        <x:v>28.35</x:v>
      </x:c>
      <x:c r="V753" s="12">
        <x:v>37.7</x:v>
      </x:c>
      <x:c r="W753" s="12">
        <x:f>NA()</x:f>
      </x:c>
    </x:row>
    <x:row r="754">
      <x:c r="A754">
        <x:v>334471</x:v>
      </x:c>
      <x:c r="B754" s="1">
        <x:v>45096.54560782833</x:v>
      </x:c>
      <x:c r="C754" s="6">
        <x:v>37.59551538</x:v>
      </x:c>
      <x:c r="D754" s="14" t="s">
        <x:v>122</x:v>
      </x:c>
      <x:c r="E754" s="15">
        <x:v>45071.5821942342</x:v>
      </x:c>
      <x:c r="F754" t="s">
        <x:v>126</x:v>
      </x:c>
      <x:c r="G754" s="6">
        <x:v>83.7887778932267</x:v>
      </x:c>
      <x:c r="H754" t="s">
        <x:v>115</x:v>
      </x:c>
      <x:c r="I754" s="6">
        <x:v>29.595734181689295</x:v>
      </x:c>
      <x:c r="J754" t="s">
        <x:v>113</x:v>
      </x:c>
      <x:c r="K754" s="6">
        <x:v>1014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21.102999999999998</x:v>
      </x:c>
      <x:c r="S754" s="8">
        <x:v>84009.16792717688</x:v>
      </x:c>
      <x:c r="T754" s="12">
        <x:v>266166.09713854786</x:v>
      </x:c>
      <x:c r="U754" s="12">
        <x:v>28.35</x:v>
      </x:c>
      <x:c r="V754" s="12">
        <x:v>37.7</x:v>
      </x:c>
      <x:c r="W754" s="12">
        <x:f>NA()</x:f>
      </x:c>
    </x:row>
    <x:row r="755">
      <x:c r="A755">
        <x:v>334481</x:v>
      </x:c>
      <x:c r="B755" s="1">
        <x:v>45096.545643046484</x:v>
      </x:c>
      <x:c r="C755" s="6">
        <x:v>37.646229506666664</x:v>
      </x:c>
      <x:c r="D755" s="14" t="s">
        <x:v>122</x:v>
      </x:c>
      <x:c r="E755" s="15">
        <x:v>45071.5821942342</x:v>
      </x:c>
      <x:c r="F755" t="s">
        <x:v>126</x:v>
      </x:c>
      <x:c r="G755" s="6">
        <x:v>83.77406902759311</x:v>
      </x:c>
      <x:c r="H755" t="s">
        <x:v>115</x:v>
      </x:c>
      <x:c r="I755" s="6">
        <x:v>29.595734181689295</x:v>
      </x:c>
      <x:c r="J755" t="s">
        <x:v>113</x:v>
      </x:c>
      <x:c r="K755" s="6">
        <x:v>1014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21.104999999999997</x:v>
      </x:c>
      <x:c r="S755" s="8">
        <x:v>84018.32075710961</x:v>
      </x:c>
      <x:c r="T755" s="12">
        <x:v>266173.90724834637</x:v>
      </x:c>
      <x:c r="U755" s="12">
        <x:v>28.35</x:v>
      </x:c>
      <x:c r="V755" s="12">
        <x:v>37.7</x:v>
      </x:c>
      <x:c r="W755" s="12">
        <x:f>NA()</x:f>
      </x:c>
    </x:row>
    <x:row r="756">
      <x:c r="A756">
        <x:v>334491</x:v>
      </x:c>
      <x:c r="B756" s="1">
        <x:v>45096.54567753244</x:v>
      </x:c>
      <x:c r="C756" s="6">
        <x:v>37.695889298333334</x:v>
      </x:c>
      <x:c r="D756" s="14" t="s">
        <x:v>122</x:v>
      </x:c>
      <x:c r="E756" s="15">
        <x:v>45071.5821942342</x:v>
      </x:c>
      <x:c r="F756" t="s">
        <x:v>126</x:v>
      </x:c>
      <x:c r="G756" s="6">
        <x:v>83.7887778932267</x:v>
      </x:c>
      <x:c r="H756" t="s">
        <x:v>115</x:v>
      </x:c>
      <x:c r="I756" s="6">
        <x:v>29.595734181689295</x:v>
      </x:c>
      <x:c r="J756" t="s">
        <x:v>113</x:v>
      </x:c>
      <x:c r="K756" s="6">
        <x:v>1014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21.102999999999998</x:v>
      </x:c>
      <x:c r="S756" s="8">
        <x:v>84017.28362364363</x:v>
      </x:c>
      <x:c r="T756" s="12">
        <x:v>266166.1294751565</x:v>
      </x:c>
      <x:c r="U756" s="12">
        <x:v>28.35</x:v>
      </x:c>
      <x:c r="V756" s="12">
        <x:v>37.7</x:v>
      </x:c>
      <x:c r="W756" s="12">
        <x:f>NA()</x:f>
      </x:c>
    </x:row>
    <x:row r="757">
      <x:c r="A757">
        <x:v>334501</x:v>
      </x:c>
      <x:c r="B757" s="1">
        <x:v>45096.54571203703</x:v>
      </x:c>
      <x:c r="C757" s="6">
        <x:v>37.7455759</x:v>
      </x:c>
      <x:c r="D757" s="14" t="s">
        <x:v>122</x:v>
      </x:c>
      <x:c r="E757" s="15">
        <x:v>45071.5821942342</x:v>
      </x:c>
      <x:c r="F757" t="s">
        <x:v>126</x:v>
      </x:c>
      <x:c r="G757" s="6">
        <x:v>83.81442573167183</x:v>
      </x:c>
      <x:c r="H757" t="s">
        <x:v>115</x:v>
      </x:c>
      <x:c r="I757" s="6">
        <x:v>29.58958092170633</x:v>
      </x:c>
      <x:c r="J757" t="s">
        <x:v>113</x:v>
      </x:c>
      <x:c r="K757" s="6">
        <x:v>1014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21.101</x:v>
      </x:c>
      <x:c r="S757" s="8">
        <x:v>84022.70906668014</x:v>
      </x:c>
      <x:c r="T757" s="12">
        <x:v>266172.4272227824</x:v>
      </x:c>
      <x:c r="U757" s="12">
        <x:v>28.35</x:v>
      </x:c>
      <x:c r="V757" s="12">
        <x:v>37.7</x:v>
      </x:c>
      <x:c r="W757" s="12">
        <x:f>NA()</x:f>
      </x:c>
    </x:row>
    <x:row r="758">
      <x:c r="A758">
        <x:v>334511</x:v>
      </x:c>
      <x:c r="B758" s="1">
        <x:v>45096.54574734381</x:v>
      </x:c>
      <x:c r="C758" s="6">
        <x:v>37.796417653333336</x:v>
      </x:c>
      <x:c r="D758" s="14" t="s">
        <x:v>122</x:v>
      </x:c>
      <x:c r="E758" s="15">
        <x:v>45071.5821942342</x:v>
      </x:c>
      <x:c r="F758" t="s">
        <x:v>126</x:v>
      </x:c>
      <x:c r="G758" s="6">
        <x:v>83.79235597056129</x:v>
      </x:c>
      <x:c r="H758" t="s">
        <x:v>115</x:v>
      </x:c>
      <x:c r="I758" s="6">
        <x:v>29.58958092170633</x:v>
      </x:c>
      <x:c r="J758" t="s">
        <x:v>113</x:v>
      </x:c>
      <x:c r="K758" s="6">
        <x:v>1014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21.104</x:v>
      </x:c>
      <x:c r="S758" s="8">
        <x:v>84030.92891016329</x:v>
      </x:c>
      <x:c r="T758" s="12">
        <x:v>266172.7225465815</x:v>
      </x:c>
      <x:c r="U758" s="12">
        <x:v>28.35</x:v>
      </x:c>
      <x:c r="V758" s="12">
        <x:v>37.7</x:v>
      </x:c>
      <x:c r="W758" s="12">
        <x:f>NA()</x:f>
      </x:c>
    </x:row>
    <x:row r="759">
      <x:c r="A759">
        <x:v>334524</x:v>
      </x:c>
      <x:c r="B759" s="1">
        <x:v>45096.54578160337</x:v>
      </x:c>
      <x:c r="C759" s="6">
        <x:v>37.845751433333334</x:v>
      </x:c>
      <x:c r="D759" s="14" t="s">
        <x:v>122</x:v>
      </x:c>
      <x:c r="E759" s="15">
        <x:v>45071.5821942342</x:v>
      </x:c>
      <x:c r="F759" t="s">
        <x:v>126</x:v>
      </x:c>
      <x:c r="G759" s="6">
        <x:v>83.77029344746464</x:v>
      </x:c>
      <x:c r="H759" t="s">
        <x:v>115</x:v>
      </x:c>
      <x:c r="I759" s="6">
        <x:v>29.58958092170633</x:v>
      </x:c>
      <x:c r="J759" t="s">
        <x:v>113</x:v>
      </x:c>
      <x:c r="K759" s="6">
        <x:v>1014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21.106999999999996</x:v>
      </x:c>
      <x:c r="S759" s="8">
        <x:v>84032.76717099393</x:v>
      </x:c>
      <x:c r="T759" s="12">
        <x:v>266166.2068340275</x:v>
      </x:c>
      <x:c r="U759" s="12">
        <x:v>28.35</x:v>
      </x:c>
      <x:c r="V759" s="12">
        <x:v>37.7</x:v>
      </x:c>
      <x:c r="W759" s="12">
        <x:f>NA()</x:f>
      </x:c>
    </x:row>
    <x:row r="760">
      <x:c r="A760">
        <x:v>334531</x:v>
      </x:c>
      <x:c r="B760" s="1">
        <x:v>45096.545816104335</x:v>
      </x:c>
      <x:c r="C760" s="6">
        <x:v>37.89543282166667</x:v>
      </x:c>
      <x:c r="D760" s="14" t="s">
        <x:v>122</x:v>
      </x:c>
      <x:c r="E760" s="15">
        <x:v>45071.5821942342</x:v>
      </x:c>
      <x:c r="F760" t="s">
        <x:v>126</x:v>
      </x:c>
      <x:c r="G760" s="6">
        <x:v>83.77029344746464</x:v>
      </x:c>
      <x:c r="H760" t="s">
        <x:v>115</x:v>
      </x:c>
      <x:c r="I760" s="6">
        <x:v>29.58958092170633</x:v>
      </x:c>
      <x:c r="J760" t="s">
        <x:v>113</x:v>
      </x:c>
      <x:c r="K760" s="6">
        <x:v>1014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21.106999999999996</x:v>
      </x:c>
      <x:c r="S760" s="8">
        <x:v>84032.15392328303</x:v>
      </x:c>
      <x:c r="T760" s="12">
        <x:v>266176.34749750624</x:v>
      </x:c>
      <x:c r="U760" s="12">
        <x:v>28.35</x:v>
      </x:c>
      <x:c r="V760" s="12">
        <x:v>37.7</x:v>
      </x:c>
      <x:c r="W760" s="12">
        <x:f>NA()</x:f>
      </x:c>
    </x:row>
    <x:row r="761">
      <x:c r="A761">
        <x:v>334541</x:v>
      </x:c>
      <x:c r="B761" s="1">
        <x:v>45096.54585131963</x:v>
      </x:c>
      <x:c r="C761" s="6">
        <x:v>37.94614283833333</x:v>
      </x:c>
      <x:c r="D761" s="14" t="s">
        <x:v>122</x:v>
      </x:c>
      <x:c r="E761" s="15">
        <x:v>45071.5821942342</x:v>
      </x:c>
      <x:c r="F761" t="s">
        <x:v>126</x:v>
      </x:c>
      <x:c r="G761" s="6">
        <x:v>83.74466094336312</x:v>
      </x:c>
      <x:c r="H761" t="s">
        <x:v>115</x:v>
      </x:c>
      <x:c r="I761" s="6">
        <x:v>29.595734181689295</x:v>
      </x:c>
      <x:c r="J761" t="s">
        <x:v>113</x:v>
      </x:c>
      <x:c r="K761" s="6">
        <x:v>1014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21.108999999999998</x:v>
      </x:c>
      <x:c r="S761" s="8">
        <x:v>84035.24190591679</x:v>
      </x:c>
      <x:c r="T761" s="12">
        <x:v>266178.1019147117</x:v>
      </x:c>
      <x:c r="U761" s="12">
        <x:v>28.35</x:v>
      </x:c>
      <x:c r="V761" s="12">
        <x:v>37.7</x:v>
      </x:c>
      <x:c r="W761" s="12">
        <x:f>NA()</x:f>
      </x:c>
    </x:row>
    <x:row r="762">
      <x:c r="A762">
        <x:v>334551</x:v>
      </x:c>
      <x:c r="B762" s="1">
        <x:v>45096.54588582529</x:v>
      </x:c>
      <x:c r="C762" s="6">
        <x:v>37.995830985</x:v>
      </x:c>
      <x:c r="D762" s="14" t="s">
        <x:v>122</x:v>
      </x:c>
      <x:c r="E762" s="15">
        <x:v>45071.5821942342</x:v>
      </x:c>
      <x:c r="F762" t="s">
        <x:v>126</x:v>
      </x:c>
      <x:c r="G762" s="6">
        <x:v>83.76294088098355</x:v>
      </x:c>
      <x:c r="H762" t="s">
        <x:v>115</x:v>
      </x:c>
      <x:c r="I762" s="6">
        <x:v>29.58958092170633</x:v>
      </x:c>
      <x:c r="J762" t="s">
        <x:v>113</x:v>
      </x:c>
      <x:c r="K762" s="6">
        <x:v>1014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21.107999999999997</x:v>
      </x:c>
      <x:c r="S762" s="8">
        <x:v>84042.80584029556</x:v>
      </x:c>
      <x:c r="T762" s="12">
        <x:v>266175.5199973307</x:v>
      </x:c>
      <x:c r="U762" s="12">
        <x:v>28.35</x:v>
      </x:c>
      <x:c r="V762" s="12">
        <x:v>37.7</x:v>
      </x:c>
      <x:c r="W762" s="12">
        <x:f>NA()</x:f>
      </x:c>
    </x:row>
    <x:row r="763">
      <x:c r="A763">
        <x:v>334564</x:v>
      </x:c>
      <x:c r="B763" s="1">
        <x:v>45096.545920361445</x:v>
      </x:c>
      <x:c r="C763" s="6">
        <x:v>38.045563055</x:v>
      </x:c>
      <x:c r="D763" s="14" t="s">
        <x:v>122</x:v>
      </x:c>
      <x:c r="E763" s="15">
        <x:v>45071.5821942342</x:v>
      </x:c>
      <x:c r="F763" t="s">
        <x:v>126</x:v>
      </x:c>
      <x:c r="G763" s="6">
        <x:v>83.77764681780748</x:v>
      </x:c>
      <x:c r="H763" t="s">
        <x:v>115</x:v>
      </x:c>
      <x:c r="I763" s="6">
        <x:v>29.58958092170633</x:v>
      </x:c>
      <x:c r="J763" t="s">
        <x:v>113</x:v>
      </x:c>
      <x:c r="K763" s="6">
        <x:v>1014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21.105999999999998</x:v>
      </x:c>
      <x:c r="S763" s="8">
        <x:v>84043.37168295322</x:v>
      </x:c>
      <x:c r="T763" s="12">
        <x:v>266163.5972803865</x:v>
      </x:c>
      <x:c r="U763" s="12">
        <x:v>28.35</x:v>
      </x:c>
      <x:c r="V763" s="12">
        <x:v>37.7</x:v>
      </x:c>
      <x:c r="W763" s="12">
        <x:f>NA()</x:f>
      </x:c>
    </x:row>
    <x:row r="764">
      <x:c r="A764">
        <x:v>334571</x:v>
      </x:c>
      <x:c r="B764" s="1">
        <x:v>45096.54595490068</x:v>
      </x:c>
      <x:c r="C764" s="6">
        <x:v>38.09529954833334</x:v>
      </x:c>
      <x:c r="D764" s="14" t="s">
        <x:v>122</x:v>
      </x:c>
      <x:c r="E764" s="15">
        <x:v>45071.5821942342</x:v>
      </x:c>
      <x:c r="F764" t="s">
        <x:v>126</x:v>
      </x:c>
      <x:c r="G764" s="6">
        <x:v>83.75936337796016</x:v>
      </x:c>
      <x:c r="H764" t="s">
        <x:v>115</x:v>
      </x:c>
      <x:c r="I764" s="6">
        <x:v>29.595734181689295</x:v>
      </x:c>
      <x:c r="J764" t="s">
        <x:v>113</x:v>
      </x:c>
      <x:c r="K764" s="6">
        <x:v>1014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21.106999999999996</x:v>
      </x:c>
      <x:c r="S764" s="8">
        <x:v>84045.72854194614</x:v>
      </x:c>
      <x:c r="T764" s="12">
        <x:v>266164.071073067</x:v>
      </x:c>
      <x:c r="U764" s="12">
        <x:v>28.35</x:v>
      </x:c>
      <x:c r="V764" s="12">
        <x:v>37.7</x:v>
      </x:c>
      <x:c r="W764" s="12">
        <x:f>NA()</x:f>
      </x:c>
    </x:row>
    <x:row r="765">
      <x:c r="A765">
        <x:v>334584</x:v>
      </x:c>
      <x:c r="B765" s="1">
        <x:v>45096.545990164006</x:v>
      </x:c>
      <x:c r="C765" s="6">
        <x:v>38.14607874833333</x:v>
      </x:c>
      <x:c r="D765" s="14" t="s">
        <x:v>122</x:v>
      </x:c>
      <x:c r="E765" s="15">
        <x:v>45071.5821942342</x:v>
      </x:c>
      <x:c r="F765" t="s">
        <x:v>126</x:v>
      </x:c>
      <x:c r="G765" s="6">
        <x:v>83.7482381591247</x:v>
      </x:c>
      <x:c r="H765" t="s">
        <x:v>115</x:v>
      </x:c>
      <x:c r="I765" s="6">
        <x:v>29.58958092170633</x:v>
      </x:c>
      <x:c r="J765" t="s">
        <x:v>113</x:v>
      </x:c>
      <x:c r="K765" s="6">
        <x:v>1014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21.109999999999996</x:v>
      </x:c>
      <x:c r="S765" s="8">
        <x:v>84049.31945062049</x:v>
      </x:c>
      <x:c r="T765" s="12">
        <x:v>266165.8874730444</x:v>
      </x:c>
      <x:c r="U765" s="12">
        <x:v>28.35</x:v>
      </x:c>
      <x:c r="V765" s="12">
        <x:v>37.7</x:v>
      </x:c>
      <x:c r="W765" s="12">
        <x:f>NA()</x:f>
      </x:c>
    </x:row>
    <x:row r="766">
      <x:c r="A766">
        <x:v>334591</x:v>
      </x:c>
      <x:c r="B766" s="1">
        <x:v>45096.54602457253</x:v>
      </x:c>
      <x:c r="C766" s="6">
        <x:v>38.195627025</x:v>
      </x:c>
      <x:c r="D766" s="14" t="s">
        <x:v>122</x:v>
      </x:c>
      <x:c r="E766" s="15">
        <x:v>45071.5821942342</x:v>
      </x:c>
      <x:c r="F766" t="s">
        <x:v>126</x:v>
      </x:c>
      <x:c r="G766" s="6">
        <x:v>83.75201175884246</x:v>
      </x:c>
      <x:c r="H766" t="s">
        <x:v>115</x:v>
      </x:c>
      <x:c r="I766" s="6">
        <x:v>29.595734181689295</x:v>
      </x:c>
      <x:c r="J766" t="s">
        <x:v>113</x:v>
      </x:c>
      <x:c r="K766" s="6">
        <x:v>1014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21.107999999999997</x:v>
      </x:c>
      <x:c r="S766" s="8">
        <x:v>84055.17853695499</x:v>
      </x:c>
      <x:c r="T766" s="12">
        <x:v>266163.8768239286</x:v>
      </x:c>
      <x:c r="U766" s="12">
        <x:v>28.35</x:v>
      </x:c>
      <x:c r="V766" s="12">
        <x:v>37.7</x:v>
      </x:c>
      <x:c r="W766" s="12">
        <x:f>NA()</x:f>
      </x:c>
    </x:row>
    <x:row r="767">
      <x:c r="A767">
        <x:v>334601</x:v>
      </x:c>
      <x:c r="B767" s="1">
        <x:v>45096.546059051965</x:v>
      </x:c>
      <x:c r="C767" s="6">
        <x:v>38.245277396666665</x:v>
      </x:c>
      <x:c r="D767" s="14" t="s">
        <x:v>122</x:v>
      </x:c>
      <x:c r="E767" s="15">
        <x:v>45071.5821942342</x:v>
      </x:c>
      <x:c r="F767" t="s">
        <x:v>126</x:v>
      </x:c>
      <x:c r="G767" s="6">
        <x:v>83.71884235644512</x:v>
      </x:c>
      <x:c r="H767" t="s">
        <x:v>115</x:v>
      </x:c>
      <x:c r="I767" s="6">
        <x:v>29.58958092170633</x:v>
      </x:c>
      <x:c r="J767" t="s">
        <x:v>113</x:v>
      </x:c>
      <x:c r="K767" s="6">
        <x:v>1014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21.113999999999997</x:v>
      </x:c>
      <x:c r="S767" s="8">
        <x:v>84058.30831012545</x:v>
      </x:c>
      <x:c r="T767" s="12">
        <x:v>266171.4660650931</x:v>
      </x:c>
      <x:c r="U767" s="12">
        <x:v>28.35</x:v>
      </x:c>
      <x:c r="V767" s="12">
        <x:v>37.7</x:v>
      </x:c>
      <x:c r="W767" s="12">
        <x:f>NA()</x:f>
      </x:c>
    </x:row>
    <x:row r="768">
      <x:c r="A768">
        <x:v>334611</x:v>
      </x:c>
      <x:c r="B768" s="1">
        <x:v>45096.546094307945</x:v>
      </x:c>
      <x:c r="C768" s="6">
        <x:v>38.29604601</x:v>
      </x:c>
      <x:c r="D768" s="14" t="s">
        <x:v>122</x:v>
      </x:c>
      <x:c r="E768" s="15">
        <x:v>45071.5821942342</x:v>
      </x:c>
      <x:c r="F768" t="s">
        <x:v>126</x:v>
      </x:c>
      <x:c r="G768" s="6">
        <x:v>83.72976785371684</x:v>
      </x:c>
      <x:c r="H768" t="s">
        <x:v>115</x:v>
      </x:c>
      <x:c r="I768" s="6">
        <x:v>29.583427673011556</x:v>
      </x:c>
      <x:c r="J768" t="s">
        <x:v>113</x:v>
      </x:c>
      <x:c r="K768" s="6">
        <x:v>1014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21.113999999999997</x:v>
      </x:c>
      <x:c r="S768" s="8">
        <x:v>84062.37049335308</x:v>
      </x:c>
      <x:c r="T768" s="12">
        <x:v>266173.145072739</x:v>
      </x:c>
      <x:c r="U768" s="12">
        <x:v>28.35</x:v>
      </x:c>
      <x:c r="V768" s="12">
        <x:v>37.7</x:v>
      </x:c>
      <x:c r="W768" s="12">
        <x:f>NA()</x:f>
      </x:c>
    </x:row>
    <x:row r="769">
      <x:c r="A769">
        <x:v>334621</x:v>
      </x:c>
      <x:c r="B769" s="1">
        <x:v>45096.54612883876</x:v>
      </x:c>
      <x:c r="C769" s="6">
        <x:v>38.345770385</x:v>
      </x:c>
      <x:c r="D769" s="14" t="s">
        <x:v>122</x:v>
      </x:c>
      <x:c r="E769" s="15">
        <x:v>45071.5821942342</x:v>
      </x:c>
      <x:c r="F769" t="s">
        <x:v>126</x:v>
      </x:c>
      <x:c r="G769" s="6">
        <x:v>83.7482381591247</x:v>
      </x:c>
      <x:c r="H769" t="s">
        <x:v>115</x:v>
      </x:c>
      <x:c r="I769" s="6">
        <x:v>29.58958092170633</x:v>
      </x:c>
      <x:c r="J769" t="s">
        <x:v>113</x:v>
      </x:c>
      <x:c r="K769" s="6">
        <x:v>1014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21.109999999999996</x:v>
      </x:c>
      <x:c r="S769" s="8">
        <x:v>84069.11250443163</x:v>
      </x:c>
      <x:c r="T769" s="12">
        <x:v>266164.9273541629</x:v>
      </x:c>
      <x:c r="U769" s="12">
        <x:v>28.35</x:v>
      </x:c>
      <x:c r="V769" s="12">
        <x:v>37.7</x:v>
      </x:c>
      <x:c r="W769" s="12">
        <x:f>NA()</x:f>
      </x:c>
    </x:row>
    <x:row r="770">
      <x:c r="A770">
        <x:v>334631</x:v>
      </x:c>
      <x:c r="B770" s="1">
        <x:v>45096.54616335339</x:v>
      </x:c>
      <x:c r="C770" s="6">
        <x:v>38.39547145666667</x:v>
      </x:c>
      <x:c r="D770" s="14" t="s">
        <x:v>122</x:v>
      </x:c>
      <x:c r="E770" s="15">
        <x:v>45071.5821942342</x:v>
      </x:c>
      <x:c r="F770" t="s">
        <x:v>126</x:v>
      </x:c>
      <x:c r="G770" s="6">
        <x:v>83.74088800350579</x:v>
      </x:c>
      <x:c r="H770" t="s">
        <x:v>115</x:v>
      </x:c>
      <x:c r="I770" s="6">
        <x:v>29.58958092170633</x:v>
      </x:c>
      <x:c r="J770" t="s">
        <x:v>113</x:v>
      </x:c>
      <x:c r="K770" s="6">
        <x:v>1014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21.110999999999997</x:v>
      </x:c>
      <x:c r="S770" s="8">
        <x:v>84072.08401284806</x:v>
      </x:c>
      <x:c r="T770" s="12">
        <x:v>266167.46792292746</x:v>
      </x:c>
      <x:c r="U770" s="12">
        <x:v>28.35</x:v>
      </x:c>
      <x:c r="V770" s="12">
        <x:v>37.7</x:v>
      </x:c>
      <x:c r="W770" s="12">
        <x:f>NA()</x:f>
      </x:c>
    </x:row>
    <x:row r="771">
      <x:c r="A771">
        <x:v>334641</x:v>
      </x:c>
      <x:c r="B771" s="1">
        <x:v>45096.546198603</x:v>
      </x:c>
      <x:c r="C771" s="6">
        <x:v>38.44623090166667</x:v>
      </x:c>
      <x:c r="D771" s="14" t="s">
        <x:v>122</x:v>
      </x:c>
      <x:c r="E771" s="15">
        <x:v>45071.5821942342</x:v>
      </x:c>
      <x:c r="F771" t="s">
        <x:v>126</x:v>
      </x:c>
      <x:c r="G771" s="6">
        <x:v>83.73353865126651</x:v>
      </x:c>
      <x:c r="H771" t="s">
        <x:v>115</x:v>
      </x:c>
      <x:c r="I771" s="6">
        <x:v>29.58958092170633</x:v>
      </x:c>
      <x:c r="J771" t="s">
        <x:v>113</x:v>
      </x:c>
      <x:c r="K771" s="6">
        <x:v>1014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21.112</x:v>
      </x:c>
      <x:c r="S771" s="8">
        <x:v>84076.26988783169</x:v>
      </x:c>
      <x:c r="T771" s="12">
        <x:v>266173.88103851373</x:v>
      </x:c>
      <x:c r="U771" s="12">
        <x:v>28.35</x:v>
      </x:c>
      <x:c r="V771" s="12">
        <x:v>37.7</x:v>
      </x:c>
      <x:c r="W771" s="12">
        <x:f>NA()</x:f>
      </x:c>
    </x:row>
    <x:row r="772">
      <x:c r="A772">
        <x:v>334654</x:v>
      </x:c>
      <x:c r="B772" s="1">
        <x:v>45096.54623310511</x:v>
      </x:c>
      <x:c r="C772" s="6">
        <x:v>38.495913931666664</x:v>
      </x:c>
      <x:c r="D772" s="14" t="s">
        <x:v>122</x:v>
      </x:c>
      <x:c r="E772" s="15">
        <x:v>45071.5821942342</x:v>
      </x:c>
      <x:c r="F772" t="s">
        <x:v>126</x:v>
      </x:c>
      <x:c r="G772" s="6">
        <x:v>83.68211567010403</x:v>
      </x:c>
      <x:c r="H772" t="s">
        <x:v>115</x:v>
      </x:c>
      <x:c r="I772" s="6">
        <x:v>29.58958092170633</x:v>
      </x:c>
      <x:c r="J772" t="s">
        <x:v>113</x:v>
      </x:c>
      <x:c r="K772" s="6">
        <x:v>1014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21.118999999999996</x:v>
      </x:c>
      <x:c r="S772" s="8">
        <x:v>84073.77613072336</x:v>
      </x:c>
      <x:c r="T772" s="12">
        <x:v>266162.9493382621</x:v>
      </x:c>
      <x:c r="U772" s="12">
        <x:v>28.35</x:v>
      </x:c>
      <x:c r="V772" s="12">
        <x:v>37.7</x:v>
      </x:c>
      <x:c r="W772" s="12">
        <x:f>NA()</x:f>
      </x:c>
    </x:row>
    <x:row r="773">
      <x:c r="A773">
        <x:v>334661</x:v>
      </x:c>
      <x:c r="B773" s="1">
        <x:v>45096.54626767739</x:v>
      </x:c>
      <x:c r="C773" s="6">
        <x:v>38.54569802333334</x:v>
      </x:c>
      <x:c r="D773" s="14" t="s">
        <x:v>122</x:v>
      </x:c>
      <x:c r="E773" s="15">
        <x:v>45071.5821942342</x:v>
      </x:c>
      <x:c r="F773" t="s">
        <x:v>126</x:v>
      </x:c>
      <x:c r="G773" s="6">
        <x:v>83.737116546483</x:v>
      </x:c>
      <x:c r="H773" t="s">
        <x:v>115</x:v>
      </x:c>
      <x:c r="I773" s="6">
        <x:v>29.583427673011556</x:v>
      </x:c>
      <x:c r="J773" t="s">
        <x:v>113</x:v>
      </x:c>
      <x:c r="K773" s="6">
        <x:v>1014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21.112999999999996</x:v>
      </x:c>
      <x:c r="S773" s="8">
        <x:v>84078.84337334851</x:v>
      </x:c>
      <x:c r="T773" s="12">
        <x:v>266182.3271836401</x:v>
      </x:c>
      <x:c r="U773" s="12">
        <x:v>28.35</x:v>
      </x:c>
      <x:c r="V773" s="12">
        <x:v>37.7</x:v>
      </x:c>
      <x:c r="W773" s="12">
        <x:f>NA()</x:f>
      </x:c>
    </x:row>
    <x:row r="774">
      <x:c r="A774">
        <x:v>334671</x:v>
      </x:c>
      <x:c r="B774" s="1">
        <x:v>45096.54630212118</x:v>
      </x:c>
      <x:c r="C774" s="6">
        <x:v>38.59529707833333</x:v>
      </x:c>
      <x:c r="D774" s="14" t="s">
        <x:v>122</x:v>
      </x:c>
      <x:c r="E774" s="15">
        <x:v>45071.5821942342</x:v>
      </x:c>
      <x:c r="F774" t="s">
        <x:v>126</x:v>
      </x:c>
      <x:c r="G774" s="6">
        <x:v>83.75181634186043</x:v>
      </x:c>
      <x:c r="H774" t="s">
        <x:v>115</x:v>
      </x:c>
      <x:c r="I774" s="6">
        <x:v>29.583427673011556</x:v>
      </x:c>
      <x:c r="J774" t="s">
        <x:v>113</x:v>
      </x:c>
      <x:c r="K774" s="6">
        <x:v>1014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21.110999999999997</x:v>
      </x:c>
      <x:c r="S774" s="8">
        <x:v>84083.8266544853</x:v>
      </x:c>
      <x:c r="T774" s="12">
        <x:v>266160.30731086916</x:v>
      </x:c>
      <x:c r="U774" s="12">
        <x:v>28.35</x:v>
      </x:c>
      <x:c r="V774" s="12">
        <x:v>37.7</x:v>
      </x:c>
      <x:c r="W774" s="12">
        <x:f>NA()</x:f>
      </x:c>
    </x:row>
    <x:row r="775">
      <x:c r="A775">
        <x:v>334684</x:v>
      </x:c>
      <x:c r="B775" s="1">
        <x:v>45096.546337379565</x:v>
      </x:c>
      <x:c r="C775" s="6">
        <x:v>38.646069151666666</x:v>
      </x:c>
      <x:c r="D775" s="14" t="s">
        <x:v>122</x:v>
      </x:c>
      <x:c r="E775" s="15">
        <x:v>45071.5821942342</x:v>
      </x:c>
      <x:c r="F775" t="s">
        <x:v>126</x:v>
      </x:c>
      <x:c r="G775" s="6">
        <x:v>83.70772659366277</x:v>
      </x:c>
      <x:c r="H775" t="s">
        <x:v>115</x:v>
      </x:c>
      <x:c r="I775" s="6">
        <x:v>29.583427673011556</x:v>
      </x:c>
      <x:c r="J775" t="s">
        <x:v>113</x:v>
      </x:c>
      <x:c r="K775" s="6">
        <x:v>1014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21.116999999999997</x:v>
      </x:c>
      <x:c r="S775" s="8">
        <x:v>84089.62935818205</x:v>
      </x:c>
      <x:c r="T775" s="12">
        <x:v>266178.38313515903</x:v>
      </x:c>
      <x:c r="U775" s="12">
        <x:v>28.35</x:v>
      </x:c>
      <x:c r="V775" s="12">
        <x:v>37.7</x:v>
      </x:c>
      <x:c r="W775" s="12">
        <x:f>NA()</x:f>
      </x:c>
    </x:row>
    <x:row r="776">
      <x:c r="A776">
        <x:v>334691</x:v>
      </x:c>
      <x:c r="B776" s="1">
        <x:v>45096.54637186201</x:v>
      </x:c>
      <x:c r="C776" s="6">
        <x:v>38.695723875</x:v>
      </x:c>
      <x:c r="D776" s="14" t="s">
        <x:v>122</x:v>
      </x:c>
      <x:c r="E776" s="15">
        <x:v>45071.5821942342</x:v>
      </x:c>
      <x:c r="F776" t="s">
        <x:v>126</x:v>
      </x:c>
      <x:c r="G776" s="6">
        <x:v>83.70038111265826</x:v>
      </x:c>
      <x:c r="H776" t="s">
        <x:v>115</x:v>
      </x:c>
      <x:c r="I776" s="6">
        <x:v>29.583427673011556</x:v>
      </x:c>
      <x:c r="J776" t="s">
        <x:v>113</x:v>
      </x:c>
      <x:c r="K776" s="6">
        <x:v>1014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21.118</x:v>
      </x:c>
      <x:c r="S776" s="8">
        <x:v>84095.71829543955</x:v>
      </x:c>
      <x:c r="T776" s="12">
        <x:v>266173.2227483017</x:v>
      </x:c>
      <x:c r="U776" s="12">
        <x:v>28.35</x:v>
      </x:c>
      <x:c r="V776" s="12">
        <x:v>37.7</x:v>
      </x:c>
      <x:c r="W776" s="12">
        <x:f>NA()</x:f>
      </x:c>
    </x:row>
    <x:row r="777">
      <x:c r="A777">
        <x:v>334701</x:v>
      </x:c>
      <x:c r="B777" s="1">
        <x:v>45096.54640640185</x:v>
      </x:c>
      <x:c r="C777" s="6">
        <x:v>38.74546124</x:v>
      </x:c>
      <x:c r="D777" s="14" t="s">
        <x:v>122</x:v>
      </x:c>
      <x:c r="E777" s="15">
        <x:v>45071.5821942342</x:v>
      </x:c>
      <x:c r="F777" t="s">
        <x:v>126</x:v>
      </x:c>
      <x:c r="G777" s="6">
        <x:v>83.68211567010403</x:v>
      </x:c>
      <x:c r="H777" t="s">
        <x:v>115</x:v>
      </x:c>
      <x:c r="I777" s="6">
        <x:v>29.58958092170633</x:v>
      </x:c>
      <x:c r="J777" t="s">
        <x:v>113</x:v>
      </x:c>
      <x:c r="K777" s="6">
        <x:v>1014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21.118999999999996</x:v>
      </x:c>
      <x:c r="S777" s="8">
        <x:v>84100.63144259097</x:v>
      </x:c>
      <x:c r="T777" s="12">
        <x:v>266166.0390910857</x:v>
      </x:c>
      <x:c r="U777" s="12">
        <x:v>28.35</x:v>
      </x:c>
      <x:c r="V777" s="12">
        <x:v>37.7</x:v>
      </x:c>
      <x:c r="W777" s="12">
        <x:f>NA()</x:f>
      </x:c>
    </x:row>
    <x:row r="778">
      <x:c r="A778">
        <x:v>334714</x:v>
      </x:c>
      <x:c r="B778" s="1">
        <x:v>45096.54644171</x:v>
      </x:c>
      <x:c r="C778" s="6">
        <x:v>38.79630497833333</x:v>
      </x:c>
      <x:c r="D778" s="14" t="s">
        <x:v>122</x:v>
      </x:c>
      <x:c r="E778" s="15">
        <x:v>45071.5821942342</x:v>
      </x:c>
      <x:c r="F778" t="s">
        <x:v>126</x:v>
      </x:c>
      <x:c r="G778" s="6">
        <x:v>83.67458478072089</x:v>
      </x:c>
      <x:c r="H778" t="s">
        <x:v>115</x:v>
      </x:c>
      <x:c r="I778" s="6">
        <x:v>29.577274435604522</x:v>
      </x:c>
      <x:c r="J778" t="s">
        <x:v>113</x:v>
      </x:c>
      <x:c r="K778" s="6">
        <x:v>1014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21.122999999999998</x:v>
      </x:c>
      <x:c r="S778" s="8">
        <x:v>84099.45078463535</x:v>
      </x:c>
      <x:c r="T778" s="12">
        <x:v>266177.72761519364</x:v>
      </x:c>
      <x:c r="U778" s="12">
        <x:v>28.35</x:v>
      </x:c>
      <x:c r="V778" s="12">
        <x:v>37.7</x:v>
      </x:c>
      <x:c r="W778" s="12">
        <x:f>NA()</x:f>
      </x:c>
    </x:row>
    <x:row r="779">
      <x:c r="A779">
        <x:v>334724</x:v>
      </x:c>
      <x:c r="B779" s="1">
        <x:v>45096.54647618514</x:v>
      </x:c>
      <x:c r="C779" s="6">
        <x:v>38.845949175</x:v>
      </x:c>
      <x:c r="D779" s="14" t="s">
        <x:v>122</x:v>
      </x:c>
      <x:c r="E779" s="15">
        <x:v>45071.5821942342</x:v>
      </x:c>
      <x:c r="F779" t="s">
        <x:v>126</x:v>
      </x:c>
      <x:c r="G779" s="6">
        <x:v>83.68569255844719</x:v>
      </x:c>
      <x:c r="H779" t="s">
        <x:v>115</x:v>
      </x:c>
      <x:c r="I779" s="6">
        <x:v>29.583427673011556</x:v>
      </x:c>
      <x:c r="J779" t="s">
        <x:v>113</x:v>
      </x:c>
      <x:c r="K779" s="6">
        <x:v>1014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21.119999999999997</x:v>
      </x:c>
      <x:c r="S779" s="8">
        <x:v>84108.06666019662</x:v>
      </x:c>
      <x:c r="T779" s="12">
        <x:v>266172.67325210455</x:v>
      </x:c>
      <x:c r="U779" s="12">
        <x:v>28.35</x:v>
      </x:c>
      <x:c r="V779" s="12">
        <x:v>37.7</x:v>
      </x:c>
      <x:c r="W779" s="12">
        <x:f>NA()</x:f>
      </x:c>
    </x:row>
    <x:row r="780">
      <x:c r="A780">
        <x:v>334731</x:v>
      </x:c>
      <x:c r="B780" s="1">
        <x:v>45096.54651073675</x:v>
      </x:c>
      <x:c r="C780" s="6">
        <x:v>38.8957035</x:v>
      </x:c>
      <x:c r="D780" s="14" t="s">
        <x:v>122</x:v>
      </x:c>
      <x:c r="E780" s="15">
        <x:v>45071.5821942342</x:v>
      </x:c>
      <x:c r="F780" t="s">
        <x:v>126</x:v>
      </x:c>
      <x:c r="G780" s="6">
        <x:v>83.69303643429318</x:v>
      </x:c>
      <x:c r="H780" t="s">
        <x:v>115</x:v>
      </x:c>
      <x:c r="I780" s="6">
        <x:v>29.583427673011556</x:v>
      </x:c>
      <x:c r="J780" t="s">
        <x:v>113</x:v>
      </x:c>
      <x:c r="K780" s="6">
        <x:v>1014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21.118999999999996</x:v>
      </x:c>
      <x:c r="S780" s="8">
        <x:v>84103.24003108275</x:v>
      </x:c>
      <x:c r="T780" s="12">
        <x:v>266166.53015646554</x:v>
      </x:c>
      <x:c r="U780" s="12">
        <x:v>28.35</x:v>
      </x:c>
      <x:c r="V780" s="12">
        <x:v>37.7</x:v>
      </x:c>
      <x:c r="W780" s="12">
        <x:f>NA()</x:f>
      </x:c>
    </x:row>
    <x:row r="781">
      <x:c r="A781">
        <x:v>334741</x:v>
      </x:c>
      <x:c r="B781" s="1">
        <x:v>45096.54654520846</x:v>
      </x:c>
      <x:c r="C781" s="6">
        <x:v>38.94534276666667</x:v>
      </x:c>
      <x:c r="D781" s="14" t="s">
        <x:v>122</x:v>
      </x:c>
      <x:c r="E781" s="15">
        <x:v>45071.5821942342</x:v>
      </x:c>
      <x:c r="F781" t="s">
        <x:v>126</x:v>
      </x:c>
      <x:c r="G781" s="6">
        <x:v>83.65274876524846</x:v>
      </x:c>
      <x:c r="H781" t="s">
        <x:v>115</x:v>
      </x:c>
      <x:c r="I781" s="6">
        <x:v>29.58958092170633</x:v>
      </x:c>
      <x:c r="J781" t="s">
        <x:v>113</x:v>
      </x:c>
      <x:c r="K781" s="6">
        <x:v>1014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21.122999999999998</x:v>
      </x:c>
      <x:c r="S781" s="8">
        <x:v>84116.33601602934</x:v>
      </x:c>
      <x:c r="T781" s="12">
        <x:v>266170.8950042094</x:v>
      </x:c>
      <x:c r="U781" s="12">
        <x:v>28.35</x:v>
      </x:c>
      <x:c r="V781" s="12">
        <x:v>37.7</x:v>
      </x:c>
      <x:c r="W781" s="12">
        <x:f>NA()</x:f>
      </x:c>
    </x:row>
    <x:row r="782">
      <x:c r="A782">
        <x:v>334751</x:v>
      </x:c>
      <x:c r="B782" s="1">
        <x:v>45096.54658047711</x:v>
      </x:c>
      <x:c r="C782" s="6">
        <x:v>38.99612961</x:v>
      </x:c>
      <x:c r="D782" s="14" t="s">
        <x:v>122</x:v>
      </x:c>
      <x:c r="E782" s="15">
        <x:v>45071.5821942342</x:v>
      </x:c>
      <x:c r="F782" t="s">
        <x:v>126</x:v>
      </x:c>
      <x:c r="G782" s="6">
        <x:v>83.67100721383125</x:v>
      </x:c>
      <x:c r="H782" t="s">
        <x:v>115</x:v>
      </x:c>
      <x:c r="I782" s="6">
        <x:v>29.583427673011556</x:v>
      </x:c>
      <x:c r="J782" t="s">
        <x:v>113</x:v>
      </x:c>
      <x:c r="K782" s="6">
        <x:v>1014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21.121999999999996</x:v>
      </x:c>
      <x:c r="S782" s="8">
        <x:v>84115.02897001783</x:v>
      </x:c>
      <x:c r="T782" s="12">
        <x:v>266165.91691850254</x:v>
      </x:c>
      <x:c r="U782" s="12">
        <x:v>28.35</x:v>
      </x:c>
      <x:c r="V782" s="12">
        <x:v>37.7</x:v>
      </x:c>
      <x:c r="W782" s="12">
        <x:f>NA()</x:f>
      </x:c>
    </x:row>
    <x:row r="783">
      <x:c r="A783">
        <x:v>334764</x:v>
      </x:c>
      <x:c r="B783" s="1">
        <x:v>45096.54661503295</x:v>
      </x:c>
      <x:c r="C783" s="6">
        <x:v>39.04589003</x:v>
      </x:c>
      <x:c r="D783" s="14" t="s">
        <x:v>122</x:v>
      </x:c>
      <x:c r="E783" s="15">
        <x:v>45071.5821942342</x:v>
      </x:c>
      <x:c r="F783" t="s">
        <x:v>126</x:v>
      </x:c>
      <x:c r="G783" s="6">
        <x:v>83.67816331442788</x:v>
      </x:c>
      <x:c r="H783" t="s">
        <x:v>115</x:v>
      </x:c>
      <x:c r="I783" s="6">
        <x:v>29.571121209485682</x:v>
      </x:c>
      <x:c r="J783" t="s">
        <x:v>113</x:v>
      </x:c>
      <x:c r="K783" s="6">
        <x:v>1014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21.124</x:v>
      </x:c>
      <x:c r="S783" s="8">
        <x:v>84116.25733579531</x:v>
      </x:c>
      <x:c r="T783" s="12">
        <x:v>266164.18820768583</x:v>
      </x:c>
      <x:c r="U783" s="12">
        <x:v>28.35</x:v>
      </x:c>
      <x:c r="V783" s="12">
        <x:v>37.7</x:v>
      </x:c>
      <x:c r="W783" s="12">
        <x:f>NA()</x:f>
      </x:c>
    </x:row>
    <x:row r="784">
      <x:c r="A784">
        <x:v>334771</x:v>
      </x:c>
      <x:c r="B784" s="1">
        <x:v>45096.546649493306</x:v>
      </x:c>
      <x:c r="C784" s="6">
        <x:v>39.095512938333336</x:v>
      </x:c>
      <x:c r="D784" s="14" t="s">
        <x:v>122</x:v>
      </x:c>
      <x:c r="E784" s="15">
        <x:v>45071.5821942342</x:v>
      </x:c>
      <x:c r="F784" t="s">
        <x:v>126</x:v>
      </x:c>
      <x:c r="G784" s="6">
        <x:v>83.67458478072089</x:v>
      </x:c>
      <x:c r="H784" t="s">
        <x:v>115</x:v>
      </x:c>
      <x:c r="I784" s="6">
        <x:v>29.577274435604522</x:v>
      </x:c>
      <x:c r="J784" t="s">
        <x:v>113</x:v>
      </x:c>
      <x:c r="K784" s="6">
        <x:v>1014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21.122999999999998</x:v>
      </x:c>
      <x:c r="S784" s="8">
        <x:v>84119.74133951834</x:v>
      </x:c>
      <x:c r="T784" s="12">
        <x:v>266162.32917990745</x:v>
      </x:c>
      <x:c r="U784" s="12">
        <x:v>28.35</x:v>
      </x:c>
      <x:c r="V784" s="12">
        <x:v>37.7</x:v>
      </x:c>
      <x:c r="W784" s="12">
        <x:f>NA()</x:f>
      </x:c>
    </x:row>
    <x:row r="785">
      <x:c r="A785">
        <x:v>334781</x:v>
      </x:c>
      <x:c r="B785" s="1">
        <x:v>45096.546684706664</x:v>
      </x:c>
      <x:c r="C785" s="6">
        <x:v>39.14622018166666</x:v>
      </x:c>
      <x:c r="D785" s="14" t="s">
        <x:v>122</x:v>
      </x:c>
      <x:c r="E785" s="15">
        <x:v>45071.5821942342</x:v>
      </x:c>
      <x:c r="F785" t="s">
        <x:v>126</x:v>
      </x:c>
      <x:c r="G785" s="6">
        <x:v>83.64522314016803</x:v>
      </x:c>
      <x:c r="H785" t="s">
        <x:v>115</x:v>
      </x:c>
      <x:c r="I785" s="6">
        <x:v>29.577274435604522</x:v>
      </x:c>
      <x:c r="J785" t="s">
        <x:v>113</x:v>
      </x:c>
      <x:c r="K785" s="6">
        <x:v>1014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21.127</x:v>
      </x:c>
      <x:c r="S785" s="8">
        <x:v>84123.6540804374</x:v>
      </x:c>
      <x:c r="T785" s="12">
        <x:v>266154.76457109815</x:v>
      </x:c>
      <x:c r="U785" s="12">
        <x:v>28.35</x:v>
      </x:c>
      <x:c r="V785" s="12">
        <x:v>37.7</x:v>
      </x:c>
      <x:c r="W785" s="12">
        <x:f>NA()</x:f>
      </x:c>
    </x:row>
    <x:row r="786">
      <x:c r="A786">
        <x:v>334791</x:v>
      </x:c>
      <x:c r="B786" s="1">
        <x:v>45096.54671918773</x:v>
      </x:c>
      <x:c r="C786" s="6">
        <x:v>39.19587291333333</x:v>
      </x:c>
      <x:c r="D786" s="14" t="s">
        <x:v>122</x:v>
      </x:c>
      <x:c r="E786" s="15">
        <x:v>45071.5821942342</x:v>
      </x:c>
      <x:c r="F786" t="s">
        <x:v>126</x:v>
      </x:c>
      <x:c r="G786" s="6">
        <x:v>83.64164614953572</x:v>
      </x:c>
      <x:c r="H786" t="s">
        <x:v>115</x:v>
      </x:c>
      <x:c r="I786" s="6">
        <x:v>29.583427673011556</x:v>
      </x:c>
      <x:c r="J786" t="s">
        <x:v>113</x:v>
      </x:c>
      <x:c r="K786" s="6">
        <x:v>1014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21.125999999999998</x:v>
      </x:c>
      <x:c r="S786" s="8">
        <x:v>84129.30796493613</x:v>
      </x:c>
      <x:c r="T786" s="12">
        <x:v>266166.23335057375</x:v>
      </x:c>
      <x:c r="U786" s="12">
        <x:v>28.35</x:v>
      </x:c>
      <x:c r="V786" s="12">
        <x:v>37.7</x:v>
      </x:c>
      <x:c r="W786" s="12">
        <x:f>NA()</x:f>
      </x:c>
    </x:row>
    <x:row r="787">
      <x:c r="A787">
        <x:v>334801</x:v>
      </x:c>
      <x:c r="B787" s="1">
        <x:v>45096.54675367844</x:v>
      </x:c>
      <x:c r="C787" s="6">
        <x:v>39.24553953666667</x:v>
      </x:c>
      <x:c r="D787" s="14" t="s">
        <x:v>122</x:v>
      </x:c>
      <x:c r="E787" s="15">
        <x:v>45071.5821942342</x:v>
      </x:c>
      <x:c r="F787" t="s">
        <x:v>126</x:v>
      </x:c>
      <x:c r="G787" s="6">
        <x:v>83.64522314016803</x:v>
      </x:c>
      <x:c r="H787" t="s">
        <x:v>115</x:v>
      </x:c>
      <x:c r="I787" s="6">
        <x:v>29.577274435604522</x:v>
      </x:c>
      <x:c r="J787" t="s">
        <x:v>113</x:v>
      </x:c>
      <x:c r="K787" s="6">
        <x:v>1014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21.127</x:v>
      </x:c>
      <x:c r="S787" s="8">
        <x:v>84132.72745576884</x:v>
      </x:c>
      <x:c r="T787" s="12">
        <x:v>266153.86651275214</x:v>
      </x:c>
      <x:c r="U787" s="12">
        <x:v>28.35</x:v>
      </x:c>
      <x:c r="V787" s="12">
        <x:v>37.7</x:v>
      </x:c>
      <x:c r="W787" s="12">
        <x:f>NA()</x:f>
      </x:c>
    </x:row>
    <x:row r="788">
      <x:c r="A788">
        <x:v>334811</x:v>
      </x:c>
      <x:c r="B788" s="1">
        <x:v>45096.54678886623</x:v>
      </x:c>
      <x:c r="C788" s="6">
        <x:v>39.296209955</x:v>
      </x:c>
      <x:c r="D788" s="14" t="s">
        <x:v>122</x:v>
      </x:c>
      <x:c r="E788" s="15">
        <x:v>45071.5821942342</x:v>
      </x:c>
      <x:c r="F788" t="s">
        <x:v>126</x:v>
      </x:c>
      <x:c r="G788" s="6">
        <x:v>83.62321032760173</x:v>
      </x:c>
      <x:c r="H788" t="s">
        <x:v>115</x:v>
      </x:c>
      <x:c r="I788" s="6">
        <x:v>29.577274435604522</x:v>
      </x:c>
      <x:c r="J788" t="s">
        <x:v>113</x:v>
      </x:c>
      <x:c r="K788" s="6">
        <x:v>1014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21.13</x:v>
      </x:c>
      <x:c r="S788" s="8">
        <x:v>84130.21107923308</x:v>
      </x:c>
      <x:c r="T788" s="12">
        <x:v>266146.6518690263</x:v>
      </x:c>
      <x:c r="U788" s="12">
        <x:v>28.35</x:v>
      </x:c>
      <x:c r="V788" s="12">
        <x:v>37.7</x:v>
      </x:c>
      <x:c r="W788" s="12">
        <x:f>NA()</x:f>
      </x:c>
    </x:row>
    <x:row r="789">
      <x:c r="A789">
        <x:v>334821</x:v>
      </x:c>
      <x:c r="B789" s="1">
        <x:v>45096.546823347555</x:v>
      </x:c>
      <x:c r="C789" s="6">
        <x:v>39.34586305166667</x:v>
      </x:c>
      <x:c r="D789" s="14" t="s">
        <x:v>122</x:v>
      </x:c>
      <x:c r="E789" s="15">
        <x:v>45071.5821942342</x:v>
      </x:c>
      <x:c r="F789" t="s">
        <x:v>126</x:v>
      </x:c>
      <x:c r="G789" s="6">
        <x:v>83.59387112847766</x:v>
      </x:c>
      <x:c r="H789" t="s">
        <x:v>115</x:v>
      </x:c>
      <x:c r="I789" s="6">
        <x:v>29.577274435604522</x:v>
      </x:c>
      <x:c r="J789" t="s">
        <x:v>113</x:v>
      </x:c>
      <x:c r="K789" s="6">
        <x:v>1014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21.133999999999997</x:v>
      </x:c>
      <x:c r="S789" s="8">
        <x:v>84139.69552069073</x:v>
      </x:c>
      <x:c r="T789" s="12">
        <x:v>266157.9353282466</x:v>
      </x:c>
      <x:c r="U789" s="12">
        <x:v>28.35</x:v>
      </x:c>
      <x:c r="V789" s="12">
        <x:v>37.7</x:v>
      </x:c>
      <x:c r="W789" s="12">
        <x:f>NA()</x:f>
      </x:c>
    </x:row>
    <x:row r="790">
      <x:c r="A790">
        <x:v>334831</x:v>
      </x:c>
      <x:c r="B790" s="1">
        <x:v>45096.54685780263</x:v>
      </x:c>
      <x:c r="C790" s="6">
        <x:v>39.395478358333335</x:v>
      </x:c>
      <x:c r="D790" s="14" t="s">
        <x:v>122</x:v>
      </x:c>
      <x:c r="E790" s="15">
        <x:v>45071.5821942342</x:v>
      </x:c>
      <x:c r="F790" t="s">
        <x:v>126</x:v>
      </x:c>
      <x:c r="G790" s="6">
        <x:v>83.6378847344797</x:v>
      </x:c>
      <x:c r="H790" t="s">
        <x:v>115</x:v>
      </x:c>
      <x:c r="I790" s="6">
        <x:v>29.577274435604522</x:v>
      </x:c>
      <x:c r="J790" t="s">
        <x:v>113</x:v>
      </x:c>
      <x:c r="K790" s="6">
        <x:v>1014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21.127999999999997</x:v>
      </x:c>
      <x:c r="S790" s="8">
        <x:v>84142.50793649012</x:v>
      </x:c>
      <x:c r="T790" s="12">
        <x:v>266163.7437277339</x:v>
      </x:c>
      <x:c r="U790" s="12">
        <x:v>28.35</x:v>
      </x:c>
      <x:c r="V790" s="12">
        <x:v>37.7</x:v>
      </x:c>
      <x:c r="W790" s="12">
        <x:f>NA()</x:f>
      </x:c>
    </x:row>
    <x:row r="791">
      <x:c r="A791">
        <x:v>334844</x:v>
      </x:c>
      <x:c r="B791" s="1">
        <x:v>45096.5468930182</x:v>
      </x:c>
      <x:c r="C791" s="6">
        <x:v>39.446188785</x:v>
      </x:c>
      <x:c r="D791" s="14" t="s">
        <x:v>122</x:v>
      </x:c>
      <x:c r="E791" s="15">
        <x:v>45071.5821942342</x:v>
      </x:c>
      <x:c r="F791" t="s">
        <x:v>126</x:v>
      </x:c>
      <x:c r="G791" s="6">
        <x:v>83.62678785202127</x:v>
      </x:c>
      <x:c r="H791" t="s">
        <x:v>115</x:v>
      </x:c>
      <x:c r="I791" s="6">
        <x:v>29.571121209485682</x:v>
      </x:c>
      <x:c r="J791" t="s">
        <x:v>113</x:v>
      </x:c>
      <x:c r="K791" s="6">
        <x:v>1014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21.130999999999997</x:v>
      </x:c>
      <x:c r="S791" s="8">
        <x:v>84140.3444151728</x:v>
      </x:c>
      <x:c r="T791" s="12">
        <x:v>266164.5622573113</x:v>
      </x:c>
      <x:c r="U791" s="12">
        <x:v>28.35</x:v>
      </x:c>
      <x:c r="V791" s="12">
        <x:v>37.7</x:v>
      </x:c>
      <x:c r="W791" s="12">
        <x:f>NA()</x:f>
      </x:c>
    </x:row>
    <x:row r="792">
      <x:c r="A792">
        <x:v>334851</x:v>
      </x:c>
      <x:c r="B792" s="1">
        <x:v>45096.54692753934</x:v>
      </x:c>
      <x:c r="C792" s="6">
        <x:v>39.495899225</x:v>
      </x:c>
      <x:c r="D792" s="14" t="s">
        <x:v>122</x:v>
      </x:c>
      <x:c r="E792" s="15">
        <x:v>45071.5821942342</x:v>
      </x:c>
      <x:c r="F792" t="s">
        <x:v>126</x:v>
      </x:c>
      <x:c r="G792" s="6">
        <x:v>83.64880109724454</x:v>
      </x:c>
      <x:c r="H792" t="s">
        <x:v>115</x:v>
      </x:c>
      <x:c r="I792" s="6">
        <x:v>29.571121209485682</x:v>
      </x:c>
      <x:c r="J792" t="s">
        <x:v>113</x:v>
      </x:c>
      <x:c r="K792" s="6">
        <x:v>1014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21.127999999999997</x:v>
      </x:c>
      <x:c r="S792" s="8">
        <x:v>84151.58985193384</x:v>
      </x:c>
      <x:c r="T792" s="12">
        <x:v>266162.0626387896</x:v>
      </x:c>
      <x:c r="U792" s="12">
        <x:v>28.35</x:v>
      </x:c>
      <x:c r="V792" s="12">
        <x:v>37.7</x:v>
      </x:c>
      <x:c r="W792" s="12">
        <x:f>NA()</x:f>
      </x:c>
    </x:row>
    <x:row r="793">
      <x:c r="A793">
        <x:v>334861</x:v>
      </x:c>
      <x:c r="B793" s="1">
        <x:v>45096.54696209794</x:v>
      </x:c>
      <x:c r="C793" s="6">
        <x:v>39.545663616666666</x:v>
      </x:c>
      <x:c r="D793" s="14" t="s">
        <x:v>122</x:v>
      </x:c>
      <x:c r="E793" s="15">
        <x:v>45071.5821942342</x:v>
      </x:c>
      <x:c r="F793" t="s">
        <x:v>126</x:v>
      </x:c>
      <x:c r="G793" s="6">
        <x:v>83.64146254735472</x:v>
      </x:c>
      <x:c r="H793" t="s">
        <x:v>115</x:v>
      </x:c>
      <x:c r="I793" s="6">
        <x:v>29.571121209485682</x:v>
      </x:c>
      <x:c r="J793" t="s">
        <x:v>113</x:v>
      </x:c>
      <x:c r="K793" s="6">
        <x:v>1014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21.128999999999998</x:v>
      </x:c>
      <x:c r="S793" s="8">
        <x:v>84151.8981071597</x:v>
      </x:c>
      <x:c r="T793" s="12">
        <x:v>266154.8229790574</x:v>
      </x:c>
      <x:c r="U793" s="12">
        <x:v>28.35</x:v>
      </x:c>
      <x:c r="V793" s="12">
        <x:v>37.7</x:v>
      </x:c>
      <x:c r="W793" s="12">
        <x:f>NA()</x:f>
      </x:c>
    </x:row>
    <x:row r="794">
      <x:c r="A794">
        <x:v>334871</x:v>
      </x:c>
      <x:c r="B794" s="1">
        <x:v>45096.5469966263</x:v>
      </x:c>
      <x:c r="C794" s="6">
        <x:v>39.59538443833333</x:v>
      </x:c>
      <x:c r="D794" s="14" t="s">
        <x:v>122</x:v>
      </x:c>
      <x:c r="E794" s="15">
        <x:v>45071.5821942342</x:v>
      </x:c>
      <x:c r="F794" t="s">
        <x:v>126</x:v>
      </x:c>
      <x:c r="G794" s="6">
        <x:v>83.6378847344797</x:v>
      </x:c>
      <x:c r="H794" t="s">
        <x:v>115</x:v>
      </x:c>
      <x:c r="I794" s="6">
        <x:v>29.577274435604522</x:v>
      </x:c>
      <x:c r="J794" t="s">
        <x:v>113</x:v>
      </x:c>
      <x:c r="K794" s="6">
        <x:v>1014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21.127999999999997</x:v>
      </x:c>
      <x:c r="S794" s="8">
        <x:v>84160.77273501533</x:v>
      </x:c>
      <x:c r="T794" s="12">
        <x:v>266156.4649923699</x:v>
      </x:c>
      <x:c r="U794" s="12">
        <x:v>28.35</x:v>
      </x:c>
      <x:c r="V794" s="12">
        <x:v>37.7</x:v>
      </x:c>
      <x:c r="W794" s="12">
        <x:f>NA()</x:f>
      </x:c>
    </x:row>
    <x:row r="795">
      <x:c r="A795">
        <x:v>334881</x:v>
      </x:c>
      <x:c r="B795" s="1">
        <x:v>45096.5470318533</x:v>
      </x:c>
      <x:c r="C795" s="6">
        <x:v>39.646111323333336</x:v>
      </x:c>
      <x:c r="D795" s="14" t="s">
        <x:v>122</x:v>
      </x:c>
      <x:c r="E795" s="15">
        <x:v>45071.5821942342</x:v>
      </x:c>
      <x:c r="F795" t="s">
        <x:v>126</x:v>
      </x:c>
      <x:c r="G795" s="6">
        <x:v>83.60853912592121</x:v>
      </x:c>
      <x:c r="H795" t="s">
        <x:v>115</x:v>
      </x:c>
      <x:c r="I795" s="6">
        <x:v>29.577274435604522</x:v>
      </x:c>
      <x:c r="J795" t="s">
        <x:v>113</x:v>
      </x:c>
      <x:c r="K795" s="6">
        <x:v>1014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21.131999999999998</x:v>
      </x:c>
      <x:c r="S795" s="8">
        <x:v>84158.57521938476</x:v>
      </x:c>
      <x:c r="T795" s="12">
        <x:v>266157.7899153615</x:v>
      </x:c>
      <x:c r="U795" s="12">
        <x:v>28.35</x:v>
      </x:c>
      <x:c r="V795" s="12">
        <x:v>37.7</x:v>
      </x:c>
      <x:c r="W795" s="12">
        <x:f>NA()</x:f>
      </x:c>
    </x:row>
    <x:row r="796">
      <x:c r="A796">
        <x:v>334894</x:v>
      </x:c>
      <x:c r="B796" s="1">
        <x:v>45096.54706638189</x:v>
      </x:c>
      <x:c r="C796" s="6">
        <x:v>39.695832491666664</x:v>
      </x:c>
      <x:c r="D796" s="14" t="s">
        <x:v>122</x:v>
      </x:c>
      <x:c r="E796" s="15">
        <x:v>45071.5821942342</x:v>
      </x:c>
      <x:c r="F796" t="s">
        <x:v>126</x:v>
      </x:c>
      <x:c r="G796" s="6">
        <x:v>83.60853912592121</x:v>
      </x:c>
      <x:c r="H796" t="s">
        <x:v>115</x:v>
      </x:c>
      <x:c r="I796" s="6">
        <x:v>29.577274435604522</x:v>
      </x:c>
      <x:c r="J796" t="s">
        <x:v>113</x:v>
      </x:c>
      <x:c r="K796" s="6">
        <x:v>1014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21.131999999999998</x:v>
      </x:c>
      <x:c r="S796" s="8">
        <x:v>84165.53277988703</x:v>
      </x:c>
      <x:c r="T796" s="12">
        <x:v>266168.96200340183</x:v>
      </x:c>
      <x:c r="U796" s="12">
        <x:v>28.35</x:v>
      </x:c>
      <x:c r="V796" s="12">
        <x:v>37.7</x:v>
      </x:c>
      <x:c r="W796" s="12">
        <x:f>NA()</x:f>
      </x:c>
    </x:row>
    <x:row r="797">
      <x:c r="A797">
        <x:v>334901</x:v>
      </x:c>
      <x:c r="B797" s="1">
        <x:v>45096.54710091278</x:v>
      </x:c>
      <x:c r="C797" s="6">
        <x:v>39.745556975</x:v>
      </x:c>
      <x:c r="D797" s="14" t="s">
        <x:v>122</x:v>
      </x:c>
      <x:c r="E797" s="15">
        <x:v>45071.5821942342</x:v>
      </x:c>
      <x:c r="F797" t="s">
        <x:v>126</x:v>
      </x:c>
      <x:c r="G797" s="6">
        <x:v>83.59744807577592</x:v>
      </x:c>
      <x:c r="H797" t="s">
        <x:v>115</x:v>
      </x:c>
      <x:c r="I797" s="6">
        <x:v>29.571121209485682</x:v>
      </x:c>
      <x:c r="J797" t="s">
        <x:v>113</x:v>
      </x:c>
      <x:c r="K797" s="6">
        <x:v>1014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21.134999999999998</x:v>
      </x:c>
      <x:c r="S797" s="8">
        <x:v>84163.09670662196</x:v>
      </x:c>
      <x:c r="T797" s="12">
        <x:v>266147.6001659753</x:v>
      </x:c>
      <x:c r="U797" s="12">
        <x:v>28.35</x:v>
      </x:c>
      <x:c r="V797" s="12">
        <x:v>37.7</x:v>
      </x:c>
      <x:c r="W797" s="12">
        <x:f>NA()</x:f>
      </x:c>
    </x:row>
    <x:row r="798">
      <x:c r="A798">
        <x:v>334911</x:v>
      </x:c>
      <x:c r="B798" s="1">
        <x:v>45096.547135459645</x:v>
      </x:c>
      <x:c r="C798" s="6">
        <x:v>39.79530446333333</x:v>
      </x:c>
      <x:c r="D798" s="14" t="s">
        <x:v>122</x:v>
      </x:c>
      <x:c r="E798" s="15">
        <x:v>45071.5821942342</x:v>
      </x:c>
      <x:c r="F798" t="s">
        <x:v>126</x:v>
      </x:c>
      <x:c r="G798" s="6">
        <x:v>83.57545165242959</x:v>
      </x:c>
      <x:c r="H798" t="s">
        <x:v>115</x:v>
      </x:c>
      <x:c r="I798" s="6">
        <x:v>29.571121209485682</x:v>
      </x:c>
      <x:c r="J798" t="s">
        <x:v>113</x:v>
      </x:c>
      <x:c r="K798" s="6">
        <x:v>1014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21.137999999999998</x:v>
      </x:c>
      <x:c r="S798" s="8">
        <x:v>84171.87106594311</x:v>
      </x:c>
      <x:c r="T798" s="12">
        <x:v>266145.06878089573</x:v>
      </x:c>
      <x:c r="U798" s="12">
        <x:v>28.35</x:v>
      </x:c>
      <x:c r="V798" s="12">
        <x:v>37.7</x:v>
      </x:c>
      <x:c r="W798" s="12">
        <x:f>NA()</x:f>
      </x:c>
    </x:row>
    <x:row r="799">
      <x:c r="A799">
        <x:v>334924</x:v>
      </x:c>
      <x:c r="B799" s="1">
        <x:v>45096.54717065765</x:v>
      </x:c>
      <x:c r="C799" s="6">
        <x:v>39.84598958833333</x:v>
      </x:c>
      <x:c r="D799" s="14" t="s">
        <x:v>122</x:v>
      </x:c>
      <x:c r="E799" s="15">
        <x:v>45071.5821942342</x:v>
      </x:c>
      <x:c r="F799" t="s">
        <x:v>126</x:v>
      </x:c>
      <x:c r="G799" s="6">
        <x:v>83.59744807577592</x:v>
      </x:c>
      <x:c r="H799" t="s">
        <x:v>115</x:v>
      </x:c>
      <x:c r="I799" s="6">
        <x:v>29.571121209485682</x:v>
      </x:c>
      <x:c r="J799" t="s">
        <x:v>113</x:v>
      </x:c>
      <x:c r="K799" s="6">
        <x:v>1014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21.134999999999998</x:v>
      </x:c>
      <x:c r="S799" s="8">
        <x:v>84169.89634369028</x:v>
      </x:c>
      <x:c r="T799" s="12">
        <x:v>266152.36356192204</x:v>
      </x:c>
      <x:c r="U799" s="12">
        <x:v>28.35</x:v>
      </x:c>
      <x:c r="V799" s="12">
        <x:v>37.7</x:v>
      </x:c>
      <x:c r="W799" s="12">
        <x:f>NA()</x:f>
      </x:c>
    </x:row>
    <x:row r="800">
      <x:c r="A800">
        <x:v>334931</x:v>
      </x:c>
      <x:c r="B800" s="1">
        <x:v>45096.54720520223</x:v>
      </x:c>
      <x:c r="C800" s="6">
        <x:v>39.895733791666665</x:v>
      </x:c>
      <x:c r="D800" s="14" t="s">
        <x:v>122</x:v>
      </x:c>
      <x:c r="E800" s="15">
        <x:v>45071.5821942342</x:v>
      </x:c>
      <x:c r="F800" t="s">
        <x:v>126</x:v>
      </x:c>
      <x:c r="G800" s="6">
        <x:v>83.57187513815576</x:v>
      </x:c>
      <x:c r="H800" t="s">
        <x:v>115</x:v>
      </x:c>
      <x:c r="I800" s="6">
        <x:v>29.577274435604522</x:v>
      </x:c>
      <x:c r="J800" t="s">
        <x:v>113</x:v>
      </x:c>
      <x:c r="K800" s="6">
        <x:v>1014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21.136999999999997</x:v>
      </x:c>
      <x:c r="S800" s="8">
        <x:v>84173.99351117834</x:v>
      </x:c>
      <x:c r="T800" s="12">
        <x:v>266142.22861346765</x:v>
      </x:c>
      <x:c r="U800" s="12">
        <x:v>28.35</x:v>
      </x:c>
      <x:c r="V800" s="12">
        <x:v>37.7</x:v>
      </x:c>
      <x:c r="W800" s="12">
        <x:f>NA()</x:f>
      </x:c>
    </x:row>
    <x:row r="801">
      <x:c r="A801">
        <x:v>334941</x:v>
      </x:c>
      <x:c r="B801" s="1">
        <x:v>45096.547239704974</x:v>
      </x:c>
      <x:c r="C801" s="6">
        <x:v>39.94541773833333</x:v>
      </x:c>
      <x:c r="D801" s="14" t="s">
        <x:v>122</x:v>
      </x:c>
      <x:c r="E801" s="15">
        <x:v>45071.5821942342</x:v>
      </x:c>
      <x:c r="F801" t="s">
        <x:v>126</x:v>
      </x:c>
      <x:c r="G801" s="6">
        <x:v>83.60120472672983</x:v>
      </x:c>
      <x:c r="H801" t="s">
        <x:v>115</x:v>
      </x:c>
      <x:c r="I801" s="6">
        <x:v>29.577274435604522</x:v>
      </x:c>
      <x:c r="J801" t="s">
        <x:v>113</x:v>
      </x:c>
      <x:c r="K801" s="6">
        <x:v>1014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21.133</x:v>
      </x:c>
      <x:c r="S801" s="8">
        <x:v>84178.12535205844</x:v>
      </x:c>
      <x:c r="T801" s="12">
        <x:v>266153.49451907683</x:v>
      </x:c>
      <x:c r="U801" s="12">
        <x:v>28.35</x:v>
      </x:c>
      <x:c r="V801" s="12">
        <x:v>37.7</x:v>
      </x:c>
      <x:c r="W801" s="12">
        <x:f>NA()</x:f>
      </x:c>
    </x:row>
    <x:row r="802">
      <x:c r="A802">
        <x:v>334951</x:v>
      </x:c>
      <x:c r="B802" s="1">
        <x:v>45096.547274987184</x:v>
      </x:c>
      <x:c r="C802" s="6">
        <x:v>39.99622413</x:v>
      </x:c>
      <x:c r="D802" s="14" t="s">
        <x:v>122</x:v>
      </x:c>
      <x:c r="E802" s="15">
        <x:v>45071.5821942342</x:v>
      </x:c>
      <x:c r="F802" t="s">
        <x:v>126</x:v>
      </x:c>
      <x:c r="G802" s="6">
        <x:v>83.56079137260738</x:v>
      </x:c>
      <x:c r="H802" t="s">
        <x:v>115</x:v>
      </x:c>
      <x:c r="I802" s="6">
        <x:v>29.571121209485682</x:v>
      </x:c>
      <x:c r="J802" t="s">
        <x:v>113</x:v>
      </x:c>
      <x:c r="K802" s="6">
        <x:v>1014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21.139999999999997</x:v>
      </x:c>
      <x:c r="S802" s="8">
        <x:v>84189.78014645826</x:v>
      </x:c>
      <x:c r="T802" s="12">
        <x:v>266148.6267651557</x:v>
      </x:c>
      <x:c r="U802" s="12">
        <x:v>28.35</x:v>
      </x:c>
      <x:c r="V802" s="12">
        <x:v>37.7</x:v>
      </x:c>
      <x:c r="W802" s="12">
        <x:f>NA()</x:f>
      </x:c>
    </x:row>
    <x:row r="803">
      <x:c r="A803">
        <x:v>334961</x:v>
      </x:c>
      <x:c r="B803" s="1">
        <x:v>45096.547309521025</x:v>
      </x:c>
      <x:c r="C803" s="6">
        <x:v>40.04595286</x:v>
      </x:c>
      <x:c r="D803" s="14" t="s">
        <x:v>122</x:v>
      </x:c>
      <x:c r="E803" s="15">
        <x:v>45071.5821942342</x:v>
      </x:c>
      <x:c r="F803" t="s">
        <x:v>126</x:v>
      </x:c>
      <x:c r="G803" s="6">
        <x:v>83.57169844810949</x:v>
      </x:c>
      <x:c r="H803" t="s">
        <x:v>115</x:v>
      </x:c>
      <x:c r="I803" s="6">
        <x:v>29.564967994654126</x:v>
      </x:c>
      <x:c r="J803" t="s">
        <x:v>113</x:v>
      </x:c>
      <x:c r="K803" s="6">
        <x:v>1014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21.139999999999997</x:v>
      </x:c>
      <x:c r="S803" s="8">
        <x:v>84185.1831932631</x:v>
      </x:c>
      <x:c r="T803" s="12">
        <x:v>266142.892702468</x:v>
      </x:c>
      <x:c r="U803" s="12">
        <x:v>28.35</x:v>
      </x:c>
      <x:c r="V803" s="12">
        <x:v>37.7</x:v>
      </x:c>
      <x:c r="W803" s="12">
        <x:f>NA()</x:f>
      </x:c>
    </x:row>
    <x:row r="804">
      <x:c r="A804">
        <x:v>334972</x:v>
      </x:c>
      <x:c r="B804" s="1">
        <x:v>45096.54734398662</x:v>
      </x:c>
      <x:c r="C804" s="6">
        <x:v>40.09558331</x:v>
      </x:c>
      <x:c r="D804" s="14" t="s">
        <x:v>122</x:v>
      </x:c>
      <x:c r="E804" s="15">
        <x:v>45071.5821942342</x:v>
      </x:c>
      <x:c r="F804" t="s">
        <x:v>126</x:v>
      </x:c>
      <x:c r="G804" s="6">
        <x:v>83.57545165242959</x:v>
      </x:c>
      <x:c r="H804" t="s">
        <x:v>115</x:v>
      </x:c>
      <x:c r="I804" s="6">
        <x:v>29.571121209485682</x:v>
      </x:c>
      <x:c r="J804" t="s">
        <x:v>113</x:v>
      </x:c>
      <x:c r="K804" s="6">
        <x:v>1014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21.137999999999998</x:v>
      </x:c>
      <x:c r="S804" s="8">
        <x:v>84193.73650806349</x:v>
      </x:c>
      <x:c r="T804" s="12">
        <x:v>266150.8205539094</x:v>
      </x:c>
      <x:c r="U804" s="12">
        <x:v>28.35</x:v>
      </x:c>
      <x:c r="V804" s="12">
        <x:v>37.7</x:v>
      </x:c>
      <x:c r="W804" s="12">
        <x:f>NA()</x:f>
      </x:c>
    </x:row>
    <x:row r="805">
      <x:c r="A805">
        <x:v>334984</x:v>
      </x:c>
      <x:c r="B805" s="1">
        <x:v>45096.54737924256</x:v>
      </x:c>
      <x:c r="C805" s="6">
        <x:v>40.14635186833333</x:v>
      </x:c>
      <x:c r="D805" s="14" t="s">
        <x:v>122</x:v>
      </x:c>
      <x:c r="E805" s="15">
        <x:v>45071.5821942342</x:v>
      </x:c>
      <x:c r="F805" t="s">
        <x:v>126</x:v>
      </x:c>
      <x:c r="G805" s="6">
        <x:v>83.56079137260738</x:v>
      </x:c>
      <x:c r="H805" t="s">
        <x:v>115</x:v>
      </x:c>
      <x:c r="I805" s="6">
        <x:v>29.571121209485682</x:v>
      </x:c>
      <x:c r="J805" t="s">
        <x:v>113</x:v>
      </x:c>
      <x:c r="K805" s="6">
        <x:v>1014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21.139999999999997</x:v>
      </x:c>
      <x:c r="S805" s="8">
        <x:v>84195.19441214552</x:v>
      </x:c>
      <x:c r="T805" s="12">
        <x:v>266151.11339473707</x:v>
      </x:c>
      <x:c r="U805" s="12">
        <x:v>28.35</x:v>
      </x:c>
      <x:c r="V805" s="12">
        <x:v>37.7</x:v>
      </x:c>
      <x:c r="W805" s="12">
        <x:f>NA()</x:f>
      </x:c>
    </x:row>
    <x:row r="806">
      <x:c r="A806">
        <x:v>334991</x:v>
      </x:c>
      <x:c r="B806" s="1">
        <x:v>45096.54741372649</x:v>
      </x:c>
      <x:c r="C806" s="6">
        <x:v>40.19600872833333</x:v>
      </x:c>
      <x:c r="D806" s="14" t="s">
        <x:v>122</x:v>
      </x:c>
      <x:c r="E806" s="15">
        <x:v>45071.5821942342</x:v>
      </x:c>
      <x:c r="F806" t="s">
        <x:v>126</x:v>
      </x:c>
      <x:c r="G806" s="6">
        <x:v>83.56079137260738</x:v>
      </x:c>
      <x:c r="H806" t="s">
        <x:v>115</x:v>
      </x:c>
      <x:c r="I806" s="6">
        <x:v>29.571121209485682</x:v>
      </x:c>
      <x:c r="J806" t="s">
        <x:v>113</x:v>
      </x:c>
      <x:c r="K806" s="6">
        <x:v>1014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21.139999999999997</x:v>
      </x:c>
      <x:c r="S806" s="8">
        <x:v>84201.06086110762</x:v>
      </x:c>
      <x:c r="T806" s="12">
        <x:v>266147.8522265642</x:v>
      </x:c>
      <x:c r="U806" s="12">
        <x:v>28.35</x:v>
      </x:c>
      <x:c r="V806" s="12">
        <x:v>37.7</x:v>
      </x:c>
      <x:c r="W806" s="12">
        <x:f>NA()</x:f>
      </x:c>
    </x:row>
    <x:row r="807">
      <x:c r="A807">
        <x:v>335004</x:v>
      </x:c>
      <x:c r="B807" s="1">
        <x:v>45096.54744820055</x:v>
      </x:c>
      <x:c r="C807" s="6">
        <x:v>40.24565137</x:v>
      </x:c>
      <x:c r="D807" s="14" t="s">
        <x:v>122</x:v>
      </x:c>
      <x:c r="E807" s="15">
        <x:v>45071.5821942342</x:v>
      </x:c>
      <x:c r="F807" t="s">
        <x:v>126</x:v>
      </x:c>
      <x:c r="G807" s="6">
        <x:v>83.56436856387232</x:v>
      </x:c>
      <x:c r="H807" t="s">
        <x:v>115</x:v>
      </x:c>
      <x:c r="I807" s="6">
        <x:v>29.564967994654126</x:v>
      </x:c>
      <x:c r="J807" t="s">
        <x:v>113</x:v>
      </x:c>
      <x:c r="K807" s="6">
        <x:v>1014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21.141</x:v>
      </x:c>
      <x:c r="S807" s="8">
        <x:v>84201.24180688748</x:v>
      </x:c>
      <x:c r="T807" s="12">
        <x:v>266160.24380287406</x:v>
      </x:c>
      <x:c r="U807" s="12">
        <x:v>28.35</x:v>
      </x:c>
      <x:c r="V807" s="12">
        <x:v>37.7</x:v>
      </x:c>
      <x:c r="W807" s="12">
        <x:f>NA()</x:f>
      </x:c>
    </x:row>
    <x:row r="808">
      <x:c r="A808">
        <x:v>335014</x:v>
      </x:c>
      <x:c r="B808" s="1">
        <x:v>45096.54748339575</x:v>
      </x:c>
      <x:c r="C808" s="6">
        <x:v>40.296332453333335</x:v>
      </x:c>
      <x:c r="D808" s="14" t="s">
        <x:v>122</x:v>
      </x:c>
      <x:c r="E808" s="15">
        <x:v>45071.5821942342</x:v>
      </x:c>
      <x:c r="F808" t="s">
        <x:v>126</x:v>
      </x:c>
      <x:c r="G808" s="6">
        <x:v>83.56794672133137</x:v>
      </x:c>
      <x:c r="H808" t="s">
        <x:v>115</x:v>
      </x:c>
      <x:c r="I808" s="6">
        <x:v>29.558814791110763</x:v>
      </x:c>
      <x:c r="J808" t="s">
        <x:v>113</x:v>
      </x:c>
      <x:c r="K808" s="6">
        <x:v>1014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21.141999999999996</x:v>
      </x:c>
      <x:c r="S808" s="8">
        <x:v>84199.85082491724</x:v>
      </x:c>
      <x:c r="T808" s="12">
        <x:v>266150.88183503406</x:v>
      </x:c>
      <x:c r="U808" s="12">
        <x:v>28.35</x:v>
      </x:c>
      <x:c r="V808" s="12">
        <x:v>37.7</x:v>
      </x:c>
      <x:c r="W808" s="12">
        <x:f>NA()</x:f>
      </x:c>
    </x:row>
    <x:row r="809">
      <x:c r="A809">
        <x:v>335024</x:v>
      </x:c>
      <x:c r="B809" s="1">
        <x:v>45096.54751795437</x:v>
      </x:c>
      <x:c r="C809" s="6">
        <x:v>40.34609687166667</x:v>
      </x:c>
      <x:c r="D809" s="14" t="s">
        <x:v>122</x:v>
      </x:c>
      <x:c r="E809" s="15">
        <x:v>45071.5821942342</x:v>
      </x:c>
      <x:c r="F809" t="s">
        <x:v>126</x:v>
      </x:c>
      <x:c r="G809" s="6">
        <x:v>83.56436856387232</x:v>
      </x:c>
      <x:c r="H809" t="s">
        <x:v>115</x:v>
      </x:c>
      <x:c r="I809" s="6">
        <x:v>29.564967994654126</x:v>
      </x:c>
      <x:c r="J809" t="s">
        <x:v>113</x:v>
      </x:c>
      <x:c r="K809" s="6">
        <x:v>1014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21.141</x:v>
      </x:c>
      <x:c r="S809" s="8">
        <x:v>84208.51199455834</x:v>
      </x:c>
      <x:c r="T809" s="12">
        <x:v>266147.3282899726</x:v>
      </x:c>
      <x:c r="U809" s="12">
        <x:v>28.35</x:v>
      </x:c>
      <x:c r="V809" s="12">
        <x:v>37.7</x:v>
      </x:c>
      <x:c r="W809" s="12">
        <x:f>NA()</x:f>
      </x:c>
    </x:row>
    <x:row r="810">
      <x:c r="A810">
        <x:v>335031</x:v>
      </x:c>
      <x:c r="B810" s="1">
        <x:v>45096.54755247274</x:v>
      </x:c>
      <x:c r="C810" s="6">
        <x:v>40.39580332333333</x:v>
      </x:c>
      <x:c r="D810" s="14" t="s">
        <x:v>122</x:v>
      </x:c>
      <x:c r="E810" s="15">
        <x:v>45071.5821942342</x:v>
      </x:c>
      <x:c r="F810" t="s">
        <x:v>126</x:v>
      </x:c>
      <x:c r="G810" s="6">
        <x:v>83.5168297341522</x:v>
      </x:c>
      <x:c r="H810" t="s">
        <x:v>115</x:v>
      </x:c>
      <x:c r="I810" s="6">
        <x:v>29.571121209485682</x:v>
      </x:c>
      <x:c r="J810" t="s">
        <x:v>113</x:v>
      </x:c>
      <x:c r="K810" s="6">
        <x:v>1014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21.145999999999997</x:v>
      </x:c>
      <x:c r="S810" s="8">
        <x:v>84214.33489723616</x:v>
      </x:c>
      <x:c r="T810" s="12">
        <x:v>266153.3918466474</x:v>
      </x:c>
      <x:c r="U810" s="12">
        <x:v>28.35</x:v>
      </x:c>
      <x:c r="V810" s="12">
        <x:v>37.7</x:v>
      </x:c>
      <x:c r="W810" s="12">
        <x:f>NA()</x:f>
      </x:c>
    </x:row>
    <x:row r="811">
      <x:c r="A811">
        <x:v>335041</x:v>
      </x:c>
      <x:c r="B811" s="1">
        <x:v>45096.54758692475</x:v>
      </x:c>
      <x:c r="C811" s="6">
        <x:v>40.44541422</x:v>
      </x:c>
      <x:c r="D811" s="14" t="s">
        <x:v>122</x:v>
      </x:c>
      <x:c r="E811" s="15">
        <x:v>45071.5821942342</x:v>
      </x:c>
      <x:c r="F811" t="s">
        <x:v>126</x:v>
      </x:c>
      <x:c r="G811" s="6">
        <x:v>83.5350570275699</x:v>
      </x:c>
      <x:c r="H811" t="s">
        <x:v>115</x:v>
      </x:c>
      <x:c r="I811" s="6">
        <x:v>29.564967994654126</x:v>
      </x:c>
      <x:c r="J811" t="s">
        <x:v>113</x:v>
      </x:c>
      <x:c r="K811" s="6">
        <x:v>1014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21.144999999999996</x:v>
      </x:c>
      <x:c r="S811" s="8">
        <x:v>84209.62444585671</x:v>
      </x:c>
      <x:c r="T811" s="12">
        <x:v>266150.20808102423</x:v>
      </x:c>
      <x:c r="U811" s="12">
        <x:v>28.35</x:v>
      </x:c>
      <x:c r="V811" s="12">
        <x:v>37.7</x:v>
      </x:c>
      <x:c r="W811" s="12">
        <x:f>NA()</x:f>
      </x:c>
    </x:row>
    <x:row r="812">
      <x:c r="A812">
        <x:v>335051</x:v>
      </x:c>
      <x:c r="B812" s="1">
        <x:v>45096.54762225053</x:v>
      </x:c>
      <x:c r="C812" s="6">
        <x:v>40.496283335</x:v>
      </x:c>
      <x:c r="D812" s="14" t="s">
        <x:v>122</x:v>
      </x:c>
      <x:c r="E812" s="15">
        <x:v>45071.5821942342</x:v>
      </x:c>
      <x:c r="F812" t="s">
        <x:v>126</x:v>
      </x:c>
      <x:c r="G812" s="6">
        <x:v>83.55328906407782</x:v>
      </x:c>
      <x:c r="H812" t="s">
        <x:v>115</x:v>
      </x:c>
      <x:c r="I812" s="6">
        <x:v>29.558814791110763</x:v>
      </x:c>
      <x:c r="J812" t="s">
        <x:v>113</x:v>
      </x:c>
      <x:c r="K812" s="6">
        <x:v>1014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21.144</x:v>
      </x:c>
      <x:c r="S812" s="8">
        <x:v>84218.16247151425</x:v>
      </x:c>
      <x:c r="T812" s="12">
        <x:v>266139.58542143414</x:v>
      </x:c>
      <x:c r="U812" s="12">
        <x:v>28.35</x:v>
      </x:c>
      <x:c r="V812" s="12">
        <x:v>37.7</x:v>
      </x:c>
      <x:c r="W812" s="12">
        <x:f>NA()</x:f>
      </x:c>
    </x:row>
    <x:row r="813">
      <x:c r="A813">
        <x:v>335061</x:v>
      </x:c>
      <x:c r="B813" s="1">
        <x:v>45096.54765673065</x:v>
      </x:c>
      <x:c r="C813" s="6">
        <x:v>40.545934705</x:v>
      </x:c>
      <x:c r="D813" s="14" t="s">
        <x:v>122</x:v>
      </x:c>
      <x:c r="E813" s="15">
        <x:v>45071.5821942342</x:v>
      </x:c>
      <x:c r="F813" t="s">
        <x:v>126</x:v>
      </x:c>
      <x:c r="G813" s="6">
        <x:v>83.53863460653378</x:v>
      </x:c>
      <x:c r="H813" t="s">
        <x:v>115</x:v>
      </x:c>
      <x:c r="I813" s="6">
        <x:v>29.558814791110763</x:v>
      </x:c>
      <x:c r="J813" t="s">
        <x:v>113</x:v>
      </x:c>
      <x:c r="K813" s="6">
        <x:v>1014</x:v>
      </x:c>
      <x:c r="L813" t="s">
        <x:v>114</x:v>
      </x:c>
      <x:c r="M813" t="s">
        <x:v>116</x:v>
      </x:c>
      <x:c r="N813" s="8">
        <x:v>0</x:v>
      </x:c>
      <x:c r="O813" s="8">
        <x:v>0</x:v>
      </x:c>
      <x:c r="Q813">
        <x:v>0</x:v>
      </x:c>
      <x:c r="R813" s="6">
        <x:v>21.145999999999997</x:v>
      </x:c>
      <x:c r="S813" s="8">
        <x:v>84217.58010140284</x:v>
      </x:c>
      <x:c r="T813" s="12">
        <x:v>266153.28646015225</x:v>
      </x:c>
      <x:c r="U813" s="12">
        <x:v>28.35</x:v>
      </x:c>
      <x:c r="V813" s="12">
        <x:v>37.7</x:v>
      </x:c>
      <x:c r="W813" s="12">
        <x:f>NA()</x:f>
      </x:c>
    </x:row>
    <x:row r="814">
      <x:c r="A814">
        <x:v>335071</x:v>
      </x:c>
      <x:c r="B814" s="1">
        <x:v>45096.54769123734</x:v>
      </x:c>
      <x:c r="C814" s="6">
        <x:v>40.595624345</x:v>
      </x:c>
      <x:c r="D814" s="14" t="s">
        <x:v>122</x:v>
      </x:c>
      <x:c r="E814" s="15">
        <x:v>45071.5821942342</x:v>
      </x:c>
      <x:c r="F814" t="s">
        <x:v>126</x:v>
      </x:c>
      <x:c r="G814" s="6">
        <x:v>83.51665891757658</x:v>
      </x:c>
      <x:c r="H814" t="s">
        <x:v>115</x:v>
      </x:c>
      <x:c r="I814" s="6">
        <x:v>29.558814791110763</x:v>
      </x:c>
      <x:c r="J814" t="s">
        <x:v>113</x:v>
      </x:c>
      <x:c r="K814" s="6">
        <x:v>1014</x:v>
      </x:c>
      <x:c r="L814" t="s">
        <x:v>114</x:v>
      </x:c>
      <x:c r="M814" t="s">
        <x:v>116</x:v>
      </x:c>
      <x:c r="N814" s="8">
        <x:v>0</x:v>
      </x:c>
      <x:c r="O814" s="8">
        <x:v>0</x:v>
      </x:c>
      <x:c r="Q814">
        <x:v>0</x:v>
      </x:c>
      <x:c r="R814" s="6">
        <x:v>21.148999999999997</x:v>
      </x:c>
      <x:c r="S814" s="8">
        <x:v>84224.16876459678</x:v>
      </x:c>
      <x:c r="T814" s="12">
        <x:v>266141.5149218901</x:v>
      </x:c>
      <x:c r="U814" s="12">
        <x:v>28.35</x:v>
      </x:c>
      <x:c r="V814" s="12">
        <x:v>37.7</x:v>
      </x:c>
      <x:c r="W814" s="12">
        <x:f>NA()</x:f>
      </x:c>
    </x:row>
    <x:row r="815">
      <x:c r="A815">
        <x:v>335084</x:v>
      </x:c>
      <x:c r="B815" s="1">
        <x:v>45096.54772571683</x:v>
      </x:c>
      <x:c r="C815" s="6">
        <x:v>40.64527482333333</x:v>
      </x:c>
      <x:c r="D815" s="14" t="s">
        <x:v>122</x:v>
      </x:c>
      <x:c r="E815" s="15">
        <x:v>45071.5821942342</x:v>
      </x:c>
      <x:c r="F815" t="s">
        <x:v>126</x:v>
      </x:c>
      <x:c r="G815" s="6">
        <x:v>83.50575828655045</x:v>
      </x:c>
      <x:c r="H815" t="s">
        <x:v>115</x:v>
      </x:c>
      <x:c r="I815" s="6">
        <x:v>29.564967994654126</x:v>
      </x:c>
      <x:c r="J815" t="s">
        <x:v>113</x:v>
      </x:c>
      <x:c r="K815" s="6">
        <x:v>1014</x:v>
      </x:c>
      <x:c r="L815" t="s">
        <x:v>114</x:v>
      </x:c>
      <x:c r="M815" t="s">
        <x:v>116</x:v>
      </x:c>
      <x:c r="N815" s="8">
        <x:v>0</x:v>
      </x:c>
      <x:c r="O815" s="8">
        <x:v>0</x:v>
      </x:c>
      <x:c r="Q815">
        <x:v>0</x:v>
      </x:c>
      <x:c r="R815" s="6">
        <x:v>21.148999999999997</x:v>
      </x:c>
      <x:c r="S815" s="8">
        <x:v>84224.25805237271</x:v>
      </x:c>
      <x:c r="T815" s="12">
        <x:v>266143.9233598961</x:v>
      </x:c>
      <x:c r="U815" s="12">
        <x:v>28.35</x:v>
      </x:c>
      <x:c r="V815" s="12">
        <x:v>37.7</x:v>
      </x:c>
      <x:c r="W815" s="12">
        <x:f>NA()</x:f>
      </x:c>
    </x:row>
    <x:row r="816">
      <x:c r="A816">
        <x:v>335091</x:v>
      </x:c>
      <x:c r="B816" s="1">
        <x:v>45096.547760925096</x:v>
      </x:c>
      <x:c r="C816" s="6">
        <x:v>40.695974705</x:v>
      </x:c>
      <x:c r="D816" s="14" t="s">
        <x:v>122</x:v>
      </x:c>
      <x:c r="E816" s="15">
        <x:v>45071.5821942342</x:v>
      </x:c>
      <x:c r="F816" t="s">
        <x:v>126</x:v>
      </x:c>
      <x:c r="G816" s="6">
        <x:v>83.52398334774088</x:v>
      </x:c>
      <x:c r="H816" t="s">
        <x:v>115</x:v>
      </x:c>
      <x:c r="I816" s="6">
        <x:v>29.558814791110763</x:v>
      </x:c>
      <x:c r="J816" t="s">
        <x:v>113</x:v>
      </x:c>
      <x:c r="K816" s="6">
        <x:v>1014</x:v>
      </x:c>
      <x:c r="L816" t="s">
        <x:v>114</x:v>
      </x:c>
      <x:c r="M816" t="s">
        <x:v>116</x:v>
      </x:c>
      <x:c r="N816" s="8">
        <x:v>0</x:v>
      </x:c>
      <x:c r="O816" s="8">
        <x:v>0</x:v>
      </x:c>
      <x:c r="Q816">
        <x:v>0</x:v>
      </x:c>
      <x:c r="R816" s="6">
        <x:v>21.147999999999996</x:v>
      </x:c>
      <x:c r="S816" s="8">
        <x:v>84230.63155887579</x:v>
      </x:c>
      <x:c r="T816" s="12">
        <x:v>266144.4918409212</x:v>
      </x:c>
      <x:c r="U816" s="12">
        <x:v>28.35</x:v>
      </x:c>
      <x:c r="V816" s="12">
        <x:v>37.7</x:v>
      </x:c>
      <x:c r="W816" s="12">
        <x:f>NA()</x:f>
      </x:c>
    </x:row>
    <x:row r="817">
      <x:c r="A817">
        <x:v>335101</x:v>
      </x:c>
      <x:c r="B817" s="1">
        <x:v>45096.54779539951</x:v>
      </x:c>
      <x:c r="C817" s="6">
        <x:v>40.745617875</x:v>
      </x:c>
      <x:c r="D817" s="14" t="s">
        <x:v>122</x:v>
      </x:c>
      <x:c r="E817" s="15">
        <x:v>45071.5821942342</x:v>
      </x:c>
      <x:c r="F817" t="s">
        <x:v>126</x:v>
      </x:c>
      <x:c r="G817" s="6">
        <x:v>83.51665891757658</x:v>
      </x:c>
      <x:c r="H817" t="s">
        <x:v>115</x:v>
      </x:c>
      <x:c r="I817" s="6">
        <x:v>29.558814791110763</x:v>
      </x:c>
      <x:c r="J817" t="s">
        <x:v>113</x:v>
      </x:c>
      <x:c r="K817" s="6">
        <x:v>1014</x:v>
      </x:c>
      <x:c r="L817" t="s">
        <x:v>114</x:v>
      </x:c>
      <x:c r="M817" t="s">
        <x:v>116</x:v>
      </x:c>
      <x:c r="N817" s="8">
        <x:v>0</x:v>
      </x:c>
      <x:c r="O817" s="8">
        <x:v>0</x:v>
      </x:c>
      <x:c r="Q817">
        <x:v>0</x:v>
      </x:c>
      <x:c r="R817" s="6">
        <x:v>21.148999999999997</x:v>
      </x:c>
      <x:c r="S817" s="8">
        <x:v>84228.31314947655</x:v>
      </x:c>
      <x:c r="T817" s="12">
        <x:v>266138.63753376313</x:v>
      </x:c>
      <x:c r="U817" s="12">
        <x:v>28.35</x:v>
      </x:c>
      <x:c r="V817" s="12">
        <x:v>37.7</x:v>
      </x:c>
      <x:c r="W817" s="12">
        <x:f>NA()</x:f>
      </x:c>
    </x:row>
    <x:row r="818">
      <x:c r="A818">
        <x:v>335111</x:v>
      </x:c>
      <x:c r="B818" s="1">
        <x:v>45096.54783060411</x:v>
      </x:c>
      <x:c r="C818" s="6">
        <x:v>40.7963125</x:v>
      </x:c>
      <x:c r="D818" s="14" t="s">
        <x:v>122</x:v>
      </x:c>
      <x:c r="E818" s="15">
        <x:v>45071.5821942342</x:v>
      </x:c>
      <x:c r="F818" t="s">
        <x:v>126</x:v>
      </x:c>
      <x:c r="G818" s="6">
        <x:v>83.52773114305674</x:v>
      </x:c>
      <x:c r="H818" t="s">
        <x:v>115</x:v>
      </x:c>
      <x:c r="I818" s="6">
        <x:v>29.564967994654126</x:v>
      </x:c>
      <x:c r="J818" t="s">
        <x:v>113</x:v>
      </x:c>
      <x:c r="K818" s="6">
        <x:v>1014</x:v>
      </x:c>
      <x:c r="L818" t="s">
        <x:v>114</x:v>
      </x:c>
      <x:c r="M818" t="s">
        <x:v>116</x:v>
      </x:c>
      <x:c r="N818" s="8">
        <x:v>0</x:v>
      </x:c>
      <x:c r="O818" s="8">
        <x:v>0</x:v>
      </x:c>
      <x:c r="Q818">
        <x:v>0</x:v>
      </x:c>
      <x:c r="R818" s="6">
        <x:v>21.145999999999997</x:v>
      </x:c>
      <x:c r="S818" s="8">
        <x:v>84227.5855434832</x:v>
      </x:c>
      <x:c r="T818" s="12">
        <x:v>266133.04790389084</x:v>
      </x:c>
      <x:c r="U818" s="12">
        <x:v>28.35</x:v>
      </x:c>
      <x:c r="V818" s="12">
        <x:v>37.7</x:v>
      </x:c>
      <x:c r="W818" s="12">
        <x:f>NA()</x:f>
      </x:c>
    </x:row>
    <x:row r="819">
      <x:c r="A819">
        <x:v>335121</x:v>
      </x:c>
      <x:c r="B819" s="1">
        <x:v>45096.54786508968</x:v>
      </x:c>
      <x:c r="C819" s="6">
        <x:v>40.84597170833333</x:v>
      </x:c>
      <x:c r="D819" s="14" t="s">
        <x:v>122</x:v>
      </x:c>
      <x:c r="E819" s="15">
        <x:v>45071.5821942342</x:v>
      </x:c>
      <x:c r="F819" t="s">
        <x:v>126</x:v>
      </x:c>
      <x:c r="G819" s="6">
        <x:v>83.52040605812888</x:v>
      </x:c>
      <x:c r="H819" t="s">
        <x:v>115</x:v>
      </x:c>
      <x:c r="I819" s="6">
        <x:v>29.564967994654126</x:v>
      </x:c>
      <x:c r="J819" t="s">
        <x:v>113</x:v>
      </x:c>
      <x:c r="K819" s="6">
        <x:v>1014</x:v>
      </x:c>
      <x:c r="L819" t="s">
        <x:v>114</x:v>
      </x:c>
      <x:c r="M819" t="s">
        <x:v>116</x:v>
      </x:c>
      <x:c r="N819" s="8">
        <x:v>0</x:v>
      </x:c>
      <x:c r="O819" s="8">
        <x:v>0</x:v>
      </x:c>
      <x:c r="Q819">
        <x:v>0</x:v>
      </x:c>
      <x:c r="R819" s="6">
        <x:v>21.147</x:v>
      </x:c>
      <x:c r="S819" s="8">
        <x:v>84242.57017012265</x:v>
      </x:c>
      <x:c r="T819" s="12">
        <x:v>266142.98046374804</x:v>
      </x:c>
      <x:c r="U819" s="12">
        <x:v>28.35</x:v>
      </x:c>
      <x:c r="V819" s="12">
        <x:v>37.7</x:v>
      </x:c>
      <x:c r="W819" s="12">
        <x:f>NA()</x:f>
      </x:c>
    </x:row>
    <x:row r="820">
      <x:c r="A820">
        <x:v>335131</x:v>
      </x:c>
      <x:c r="B820" s="1">
        <x:v>45096.54789955557</x:v>
      </x:c>
      <x:c r="C820" s="6">
        <x:v>40.895602591666666</x:v>
      </x:c>
      <x:c r="D820" s="14" t="s">
        <x:v>122</x:v>
      </x:c>
      <x:c r="E820" s="15">
        <x:v>45071.5821942342</x:v>
      </x:c>
      <x:c r="F820" t="s">
        <x:v>126</x:v>
      </x:c>
      <x:c r="G820" s="6">
        <x:v>83.48736918900799</x:v>
      </x:c>
      <x:c r="H820" t="s">
        <x:v>115</x:v>
      </x:c>
      <x:c r="I820" s="6">
        <x:v>29.558814791110763</x:v>
      </x:c>
      <x:c r="J820" t="s">
        <x:v>113</x:v>
      </x:c>
      <x:c r="K820" s="6">
        <x:v>1014</x:v>
      </x:c>
      <x:c r="L820" t="s">
        <x:v>114</x:v>
      </x:c>
      <x:c r="M820" t="s">
        <x:v>116</x:v>
      </x:c>
      <x:c r="N820" s="8">
        <x:v>0</x:v>
      </x:c>
      <x:c r="O820" s="8">
        <x:v>0</x:v>
      </x:c>
      <x:c r="Q820">
        <x:v>0</x:v>
      </x:c>
      <x:c r="R820" s="6">
        <x:v>21.153</x:v>
      </x:c>
      <x:c r="S820" s="8">
        <x:v>84243.51757737853</x:v>
      </x:c>
      <x:c r="T820" s="12">
        <x:v>266132.75423899083</x:v>
      </x:c>
      <x:c r="U820" s="12">
        <x:v>28.35</x:v>
      </x:c>
      <x:c r="V820" s="12">
        <x:v>37.7</x:v>
      </x:c>
      <x:c r="W820" s="12">
        <x:f>NA()</x:f>
      </x:c>
    </x:row>
    <x:row r="821">
      <x:c r="A821">
        <x:v>335141</x:v>
      </x:c>
      <x:c r="B821" s="1">
        <x:v>45096.54793471495</x:v>
      </x:c>
      <x:c r="C821" s="6">
        <x:v>40.946232105</x:v>
      </x:c>
      <x:c r="D821" s="14" t="s">
        <x:v>122</x:v>
      </x:c>
      <x:c r="E821" s="15">
        <x:v>45071.5821942342</x:v>
      </x:c>
      <x:c r="F821" t="s">
        <x:v>126</x:v>
      </x:c>
      <x:c r="G821" s="6">
        <x:v>83.52398334774088</x:v>
      </x:c>
      <x:c r="H821" t="s">
        <x:v>115</x:v>
      </x:c>
      <x:c r="I821" s="6">
        <x:v>29.558814791110763</x:v>
      </x:c>
      <x:c r="J821" t="s">
        <x:v>113</x:v>
      </x:c>
      <x:c r="K821" s="6">
        <x:v>1014</x:v>
      </x:c>
      <x:c r="L821" t="s">
        <x:v>114</x:v>
      </x:c>
      <x:c r="M821" t="s">
        <x:v>116</x:v>
      </x:c>
      <x:c r="N821" s="8">
        <x:v>0</x:v>
      </x:c>
      <x:c r="O821" s="8">
        <x:v>0</x:v>
      </x:c>
      <x:c r="Q821">
        <x:v>0</x:v>
      </x:c>
      <x:c r="R821" s="6">
        <x:v>21.147999999999996</x:v>
      </x:c>
      <x:c r="S821" s="8">
        <x:v>84251.93305333322</x:v>
      </x:c>
      <x:c r="T821" s="12">
        <x:v>266130.80884935515</x:v>
      </x:c>
      <x:c r="U821" s="12">
        <x:v>28.35</x:v>
      </x:c>
      <x:c r="V821" s="12">
        <x:v>37.7</x:v>
      </x:c>
      <x:c r="W821" s="12">
        <x:f>NA()</x:f>
      </x:c>
    </x:row>
    <x:row r="822">
      <x:c r="A822">
        <x:v>335154</x:v>
      </x:c>
      <x:c r="B822" s="1">
        <x:v>45096.54796919637</x:v>
      </x:c>
      <x:c r="C822" s="6">
        <x:v>40.99588535</x:v>
      </x:c>
      <x:c r="D822" s="14" t="s">
        <x:v>122</x:v>
      </x:c>
      <x:c r="E822" s="15">
        <x:v>45071.5821942342</x:v>
      </x:c>
      <x:c r="F822" t="s">
        <x:v>126</x:v>
      </x:c>
      <x:c r="G822" s="6">
        <x:v>83.46541028092385</x:v>
      </x:c>
      <x:c r="H822" t="s">
        <x:v>115</x:v>
      </x:c>
      <x:c r="I822" s="6">
        <x:v>29.558814791110763</x:v>
      </x:c>
      <x:c r="J822" t="s">
        <x:v>113</x:v>
      </x:c>
      <x:c r="K822" s="6">
        <x:v>1014</x:v>
      </x:c>
      <x:c r="L822" t="s">
        <x:v>114</x:v>
      </x:c>
      <x:c r="M822" t="s">
        <x:v>116</x:v>
      </x:c>
      <x:c r="N822" s="8">
        <x:v>0</x:v>
      </x:c>
      <x:c r="O822" s="8">
        <x:v>0</x:v>
      </x:c>
      <x:c r="Q822">
        <x:v>0</x:v>
      </x:c>
      <x:c r="R822" s="6">
        <x:v>21.156</x:v>
      </x:c>
      <x:c r="S822" s="8">
        <x:v>84247.7223893759</x:v>
      </x:c>
      <x:c r="T822" s="12">
        <x:v>266138.69017675583</x:v>
      </x:c>
      <x:c r="U822" s="12">
        <x:v>28.35</x:v>
      </x:c>
      <x:c r="V822" s="12">
        <x:v>37.7</x:v>
      </x:c>
      <x:c r="W822" s="12">
        <x:f>NA()</x:f>
      </x:c>
    </x:row>
    <x:row r="823">
      <x:c r="A823">
        <x:v>335164</x:v>
      </x:c>
      <x:c r="B823" s="1">
        <x:v>45096.54800372442</x:v>
      </x:c>
      <x:c r="C823" s="6">
        <x:v>41.04560574166667</x:v>
      </x:c>
      <x:c r="D823" s="14" t="s">
        <x:v>122</x:v>
      </x:c>
      <x:c r="E823" s="15">
        <x:v>45071.5821942342</x:v>
      </x:c>
      <x:c r="F823" t="s">
        <x:v>126</x:v>
      </x:c>
      <x:c r="G823" s="6">
        <x:v>83.49469042257627</x:v>
      </x:c>
      <x:c r="H823" t="s">
        <x:v>115</x:v>
      </x:c>
      <x:c r="I823" s="6">
        <x:v>29.558814791110763</x:v>
      </x:c>
      <x:c r="J823" t="s">
        <x:v>113</x:v>
      </x:c>
      <x:c r="K823" s="6">
        <x:v>1014</x:v>
      </x:c>
      <x:c r="L823" t="s">
        <x:v>114</x:v>
      </x:c>
      <x:c r="M823" t="s">
        <x:v>116</x:v>
      </x:c>
      <x:c r="N823" s="8">
        <x:v>0</x:v>
      </x:c>
      <x:c r="O823" s="8">
        <x:v>0</x:v>
      </x:c>
      <x:c r="Q823">
        <x:v>0</x:v>
      </x:c>
      <x:c r="R823" s="6">
        <x:v>21.151999999999997</x:v>
      </x:c>
      <x:c r="S823" s="8">
        <x:v>84254.27049047625</x:v>
      </x:c>
      <x:c r="T823" s="12">
        <x:v>266131.65108017944</x:v>
      </x:c>
      <x:c r="U823" s="12">
        <x:v>28.35</x:v>
      </x:c>
      <x:c r="V823" s="12">
        <x:v>37.7</x:v>
      </x:c>
      <x:c r="W823" s="12">
        <x:f>NA()</x:f>
      </x:c>
    </x:row>
    <x:row r="824">
      <x:c r="A824">
        <x:v>335171</x:v>
      </x:c>
      <x:c r="B824" s="1">
        <x:v>45096.54803823781</x:v>
      </x:c>
      <x:c r="C824" s="6">
        <x:v>41.09530501166667</x:v>
      </x:c>
      <x:c r="D824" s="14" t="s">
        <x:v>122</x:v>
      </x:c>
      <x:c r="E824" s="15">
        <x:v>45071.5821942342</x:v>
      </x:c>
      <x:c r="F824" t="s">
        <x:v>126</x:v>
      </x:c>
      <x:c r="G824" s="6">
        <x:v>83.48736918900799</x:v>
      </x:c>
      <x:c r="H824" t="s">
        <x:v>115</x:v>
      </x:c>
      <x:c r="I824" s="6">
        <x:v>29.558814791110763</x:v>
      </x:c>
      <x:c r="J824" t="s">
        <x:v>113</x:v>
      </x:c>
      <x:c r="K824" s="6">
        <x:v>1014</x:v>
      </x:c>
      <x:c r="L824" t="s">
        <x:v>114</x:v>
      </x:c>
      <x:c r="M824" t="s">
        <x:v>116</x:v>
      </x:c>
      <x:c r="N824" s="8">
        <x:v>0</x:v>
      </x:c>
      <x:c r="O824" s="8">
        <x:v>0</x:v>
      </x:c>
      <x:c r="Q824">
        <x:v>0</x:v>
      </x:c>
      <x:c r="R824" s="6">
        <x:v>21.153</x:v>
      </x:c>
      <x:c r="S824" s="8">
        <x:v>84258.44802558768</x:v>
      </x:c>
      <x:c r="T824" s="12">
        <x:v>266141.6520084859</x:v>
      </x:c>
      <x:c r="U824" s="12">
        <x:v>28.35</x:v>
      </x:c>
      <x:c r="V824" s="12">
        <x:v>37.7</x:v>
      </x:c>
      <x:c r="W824" s="12">
        <x:f>NA()</x:f>
      </x:c>
    </x:row>
    <x:row r="825">
      <x:c r="A825">
        <x:v>335181</x:v>
      </x:c>
      <x:c r="B825" s="1">
        <x:v>45096.548073453676</x:v>
      </x:c>
      <x:c r="C825" s="6">
        <x:v>41.14601587333333</x:v>
      </x:c>
      <x:c r="D825" s="14" t="s">
        <x:v>122</x:v>
      </x:c>
      <x:c r="E825" s="15">
        <x:v>45071.5821942342</x:v>
      </x:c>
      <x:c r="F825" t="s">
        <x:v>126</x:v>
      </x:c>
      <x:c r="G825" s="6">
        <x:v>83.46898737775938</x:v>
      </x:c>
      <x:c r="H825" t="s">
        <x:v>115</x:v>
      </x:c>
      <x:c r="I825" s="6">
        <x:v>29.552661598854684</x:v>
      </x:c>
      <x:c r="J825" t="s">
        <x:v>113</x:v>
      </x:c>
      <x:c r="K825" s="6">
        <x:v>1014</x:v>
      </x:c>
      <x:c r="L825" t="s">
        <x:v>114</x:v>
      </x:c>
      <x:c r="M825" t="s">
        <x:v>116</x:v>
      </x:c>
      <x:c r="N825" s="8">
        <x:v>0</x:v>
      </x:c>
      <x:c r="O825" s="8">
        <x:v>0</x:v>
      </x:c>
      <x:c r="Q825">
        <x:v>0</x:v>
      </x:c>
      <x:c r="R825" s="6">
        <x:v>21.156999999999996</x:v>
      </x:c>
      <x:c r="S825" s="8">
        <x:v>84264.14781903622</x:v>
      </x:c>
      <x:c r="T825" s="12">
        <x:v>266139.4461947186</x:v>
      </x:c>
      <x:c r="U825" s="12">
        <x:v>28.35</x:v>
      </x:c>
      <x:c r="V825" s="12">
        <x:v>37.7</x:v>
      </x:c>
      <x:c r="W825" s="12">
        <x:f>NA()</x:f>
      </x:c>
    </x:row>
    <x:row r="826">
      <x:c r="A826">
        <x:v>335194</x:v>
      </x:c>
      <x:c r="B826" s="1">
        <x:v>45096.54810792698</x:v>
      </x:c>
      <x:c r="C826" s="6">
        <x:v>41.19565742666666</x:v>
      </x:c>
      <x:c r="D826" s="14" t="s">
        <x:v>122</x:v>
      </x:c>
      <x:c r="E826" s="15">
        <x:v>45071.5821942342</x:v>
      </x:c>
      <x:c r="F826" t="s">
        <x:v>126</x:v>
      </x:c>
      <x:c r="G826" s="6">
        <x:v>83.45809224203737</x:v>
      </x:c>
      <x:c r="H826" t="s">
        <x:v>115</x:v>
      </x:c>
      <x:c r="I826" s="6">
        <x:v>29.558814791110763</x:v>
      </x:c>
      <x:c r="J826" t="s">
        <x:v>113</x:v>
      </x:c>
      <x:c r="K826" s="6">
        <x:v>1014</x:v>
      </x:c>
      <x:c r="L826" t="s">
        <x:v>114</x:v>
      </x:c>
      <x:c r="M826" t="s">
        <x:v>116</x:v>
      </x:c>
      <x:c r="N826" s="8">
        <x:v>0</x:v>
      </x:c>
      <x:c r="O826" s="8">
        <x:v>0</x:v>
      </x:c>
      <x:c r="Q826">
        <x:v>0</x:v>
      </x:c>
      <x:c r="R826" s="6">
        <x:v>21.156999999999996</x:v>
      </x:c>
      <x:c r="S826" s="8">
        <x:v>84259.73978778072</x:v>
      </x:c>
      <x:c r="T826" s="12">
        <x:v>266124.59609833785</x:v>
      </x:c>
      <x:c r="U826" s="12">
        <x:v>28.35</x:v>
      </x:c>
      <x:c r="V826" s="12">
        <x:v>37.7</x:v>
      </x:c>
      <x:c r="W826" s="12">
        <x:f>NA()</x:f>
      </x:c>
    </x:row>
    <x:row r="827">
      <x:c r="A827">
        <x:v>335204</x:v>
      </x:c>
      <x:c r="B827" s="1">
        <x:v>45096.54814243377</x:v>
      </x:c>
      <x:c r="C827" s="6">
        <x:v>41.245347206666665</x:v>
      </x:c>
      <x:c r="D827" s="14" t="s">
        <x:v>122</x:v>
      </x:c>
      <x:c r="E827" s="15">
        <x:v>45071.5821942342</x:v>
      </x:c>
      <x:c r="F827" t="s">
        <x:v>126</x:v>
      </x:c>
      <x:c r="G827" s="6">
        <x:v>83.48004875428958</x:v>
      </x:c>
      <x:c r="H827" t="s">
        <x:v>115</x:v>
      </x:c>
      <x:c r="I827" s="6">
        <x:v>29.558814791110763</x:v>
      </x:c>
      <x:c r="J827" t="s">
        <x:v>113</x:v>
      </x:c>
      <x:c r="K827" s="6">
        <x:v>1014</x:v>
      </x:c>
      <x:c r="L827" t="s">
        <x:v>114</x:v>
      </x:c>
      <x:c r="M827" t="s">
        <x:v>116</x:v>
      </x:c>
      <x:c r="N827" s="8">
        <x:v>0</x:v>
      </x:c>
      <x:c r="O827" s="8">
        <x:v>0</x:v>
      </x:c>
      <x:c r="Q827">
        <x:v>0</x:v>
      </x:c>
      <x:c r="R827" s="6">
        <x:v>21.153999999999996</x:v>
      </x:c>
      <x:c r="S827" s="8">
        <x:v>84265.1235530044</x:v>
      </x:c>
      <x:c r="T827" s="12">
        <x:v>266126.55105662113</x:v>
      </x:c>
      <x:c r="U827" s="12">
        <x:v>28.35</x:v>
      </x:c>
      <x:c r="V827" s="12">
        <x:v>37.7</x:v>
      </x:c>
      <x:c r="W827" s="12">
        <x:f>NA()</x:f>
      </x:c>
    </x:row>
    <x:row r="828">
      <x:c r="A828">
        <x:v>335211</x:v>
      </x:c>
      <x:c r="B828" s="1">
        <x:v>45096.54817763038</x:v>
      </x:c>
      <x:c r="C828" s="6">
        <x:v>41.29603032833333</x:v>
      </x:c>
      <x:c r="D828" s="14" t="s">
        <x:v>122</x:v>
      </x:c>
      <x:c r="E828" s="15">
        <x:v>45071.5821942342</x:v>
      </x:c>
      <x:c r="F828" t="s">
        <x:v>126</x:v>
      </x:c>
      <x:c r="G828" s="6">
        <x:v>83.49452521811244</x:v>
      </x:c>
      <x:c r="H828" t="s">
        <x:v>115</x:v>
      </x:c>
      <x:c r="I828" s="6">
        <x:v>29.5465084178868</x:v>
      </x:c>
      <x:c r="J828" t="s">
        <x:v>113</x:v>
      </x:c>
      <x:c r="K828" s="6">
        <x:v>1014</x:v>
      </x:c>
      <x:c r="L828" t="s">
        <x:v>114</x:v>
      </x:c>
      <x:c r="M828" t="s">
        <x:v>116</x:v>
      </x:c>
      <x:c r="N828" s="8">
        <x:v>0</x:v>
      </x:c>
      <x:c r="O828" s="8">
        <x:v>0</x:v>
      </x:c>
      <x:c r="Q828">
        <x:v>0</x:v>
      </x:c>
      <x:c r="R828" s="6">
        <x:v>21.154999999999998</x:v>
      </x:c>
      <x:c r="S828" s="8">
        <x:v>84265.01624224654</x:v>
      </x:c>
      <x:c r="T828" s="12">
        <x:v>266126.2152778614</x:v>
      </x:c>
      <x:c r="U828" s="12">
        <x:v>28.35</x:v>
      </x:c>
      <x:c r="V828" s="12">
        <x:v>37.7</x:v>
      </x:c>
      <x:c r="W828" s="12">
        <x:f>NA()</x:f>
      </x:c>
    </x:row>
    <x:row r="829">
      <x:c r="A829">
        <x:v>335224</x:v>
      </x:c>
      <x:c r="B829" s="1">
        <x:v>45096.54821210423</x:v>
      </x:c>
      <x:c r="C829" s="6">
        <x:v>41.345672666666665</x:v>
      </x:c>
      <x:c r="D829" s="14" t="s">
        <x:v>122</x:v>
      </x:c>
      <x:c r="E829" s="15">
        <x:v>45071.5821942342</x:v>
      </x:c>
      <x:c r="F829" t="s">
        <x:v>126</x:v>
      </x:c>
      <x:c r="G829" s="6">
        <x:v>83.46898737775938</x:v>
      </x:c>
      <x:c r="H829" t="s">
        <x:v>115</x:v>
      </x:c>
      <x:c r="I829" s="6">
        <x:v>29.552661598854684</x:v>
      </x:c>
      <x:c r="J829" t="s">
        <x:v>113</x:v>
      </x:c>
      <x:c r="K829" s="6">
        <x:v>1014</x:v>
      </x:c>
      <x:c r="L829" t="s">
        <x:v>114</x:v>
      </x:c>
      <x:c r="M829" t="s">
        <x:v>116</x:v>
      </x:c>
      <x:c r="N829" s="8">
        <x:v>0</x:v>
      </x:c>
      <x:c r="O829" s="8">
        <x:v>0</x:v>
      </x:c>
      <x:c r="Q829">
        <x:v>0</x:v>
      </x:c>
      <x:c r="R829" s="6">
        <x:v>21.156999999999996</x:v>
      </x:c>
      <x:c r="S829" s="8">
        <x:v>84266.79842408521</x:v>
      </x:c>
      <x:c r="T829" s="12">
        <x:v>266124.41986571916</x:v>
      </x:c>
      <x:c r="U829" s="12">
        <x:v>28.35</x:v>
      </x:c>
      <x:c r="V829" s="12">
        <x:v>37.7</x:v>
      </x:c>
      <x:c r="W829" s="12">
        <x:f>NA()</x:f>
      </x:c>
    </x:row>
    <x:row r="830">
      <x:c r="A830">
        <x:v>335231</x:v>
      </x:c>
      <x:c r="B830" s="1">
        <x:v>45096.548246644204</x:v>
      </x:c>
      <x:c r="C830" s="6">
        <x:v>41.395410231666666</x:v>
      </x:c>
      <x:c r="D830" s="14" t="s">
        <x:v>122</x:v>
      </x:c>
      <x:c r="E830" s="15">
        <x:v>45071.5821942342</x:v>
      </x:c>
      <x:c r="F830" t="s">
        <x:v>126</x:v>
      </x:c>
      <x:c r="G830" s="6">
        <x:v>83.4397194321252</x:v>
      </x:c>
      <x:c r="H830" t="s">
        <x:v>115</x:v>
      </x:c>
      <x:c r="I830" s="6">
        <x:v>29.552661598854684</x:v>
      </x:c>
      <x:c r="J830" t="s">
        <x:v>113</x:v>
      </x:c>
      <x:c r="K830" s="6">
        <x:v>1014</x:v>
      </x:c>
      <x:c r="L830" t="s">
        <x:v>114</x:v>
      </x:c>
      <x:c r="M830" t="s">
        <x:v>116</x:v>
      </x:c>
      <x:c r="N830" s="8">
        <x:v>0</x:v>
      </x:c>
      <x:c r="O830" s="8">
        <x:v>0</x:v>
      </x:c>
      <x:c r="Q830">
        <x:v>0</x:v>
      </x:c>
      <x:c r="R830" s="6">
        <x:v>21.160999999999998</x:v>
      </x:c>
      <x:c r="S830" s="8">
        <x:v>84265.83559380383</x:v>
      </x:c>
      <x:c r="T830" s="12">
        <x:v>266122.51355110813</x:v>
      </x:c>
      <x:c r="U830" s="12">
        <x:v>28.35</x:v>
      </x:c>
      <x:c r="V830" s="12">
        <x:v>37.7</x:v>
      </x:c>
      <x:c r="W830" s="12">
        <x:f>NA()</x:f>
      </x:c>
    </x:row>
    <x:row r="831">
      <x:c r="A831">
        <x:v>335242</x:v>
      </x:c>
      <x:c r="B831" s="1">
        <x:v>45096.548281852956</x:v>
      </x:c>
      <x:c r="C831" s="6">
        <x:v>41.446110825</x:v>
      </x:c>
      <x:c r="D831" s="14" t="s">
        <x:v>122</x:v>
      </x:c>
      <x:c r="E831" s="15">
        <x:v>45071.5821942342</x:v>
      </x:c>
      <x:c r="F831" t="s">
        <x:v>126</x:v>
      </x:c>
      <x:c r="G831" s="6">
        <x:v>83.44345855925947</x:v>
      </x:c>
      <x:c r="H831" t="s">
        <x:v>115</x:v>
      </x:c>
      <x:c r="I831" s="6">
        <x:v>29.558814791110763</x:v>
      </x:c>
      <x:c r="J831" t="s">
        <x:v>113</x:v>
      </x:c>
      <x:c r="K831" s="6">
        <x:v>1014</x:v>
      </x:c>
      <x:c r="L831" t="s">
        <x:v>114</x:v>
      </x:c>
      <x:c r="M831" t="s">
        <x:v>116</x:v>
      </x:c>
      <x:c r="N831" s="8">
        <x:v>0</x:v>
      </x:c>
      <x:c r="O831" s="8">
        <x:v>0</x:v>
      </x:c>
      <x:c r="Q831">
        <x:v>0</x:v>
      </x:c>
      <x:c r="R831" s="6">
        <x:v>21.159</x:v>
      </x:c>
      <x:c r="S831" s="8">
        <x:v>84279.18725105406</x:v>
      </x:c>
      <x:c r="T831" s="12">
        <x:v>266122.46102891164</x:v>
      </x:c>
      <x:c r="U831" s="12">
        <x:v>28.35</x:v>
      </x:c>
      <x:c r="V831" s="12">
        <x:v>37.7</x:v>
      </x:c>
      <x:c r="W831" s="12">
        <x:f>NA()</x:f>
      </x:c>
    </x:row>
    <x:row r="832">
      <x:c r="A832">
        <x:v>335251</x:v>
      </x:c>
      <x:c r="B832" s="1">
        <x:v>45096.548316309796</x:v>
      </x:c>
      <x:c r="C832" s="6">
        <x:v>41.495728676666666</x:v>
      </x:c>
      <x:c r="D832" s="14" t="s">
        <x:v>122</x:v>
      </x:c>
      <x:c r="E832" s="15">
        <x:v>45071.5821942342</x:v>
      </x:c>
      <x:c r="F832" t="s">
        <x:v>126</x:v>
      </x:c>
      <x:c r="G832" s="6">
        <x:v>83.43240444100473</x:v>
      </x:c>
      <x:c r="H832" t="s">
        <x:v>115</x:v>
      </x:c>
      <x:c r="I832" s="6">
        <x:v>29.552661598854684</x:v>
      </x:c>
      <x:c r="J832" t="s">
        <x:v>113</x:v>
      </x:c>
      <x:c r="K832" s="6">
        <x:v>1014</x:v>
      </x:c>
      <x:c r="L832" t="s">
        <x:v>114</x:v>
      </x:c>
      <x:c r="M832" t="s">
        <x:v>116</x:v>
      </x:c>
      <x:c r="N832" s="8">
        <x:v>0</x:v>
      </x:c>
      <x:c r="O832" s="8">
        <x:v>0</x:v>
      </x:c>
      <x:c r="Q832">
        <x:v>0</x:v>
      </x:c>
      <x:c r="R832" s="6">
        <x:v>21.162</x:v>
      </x:c>
      <x:c r="S832" s="8">
        <x:v>84279.94167090443</x:v>
      </x:c>
      <x:c r="T832" s="12">
        <x:v>266121.58764918614</x:v>
      </x:c>
      <x:c r="U832" s="12">
        <x:v>28.35</x:v>
      </x:c>
      <x:c r="V832" s="12">
        <x:v>37.7</x:v>
      </x:c>
      <x:c r="W832" s="12">
        <x:f>NA()</x:f>
      </x:c>
    </x:row>
    <x:row r="833">
      <x:c r="A833">
        <x:v>335261</x:v>
      </x:c>
      <x:c r="B833" s="1">
        <x:v>45096.54835082048</x:v>
      </x:c>
      <x:c r="C833" s="6">
        <x:v>41.545424071666666</x:v>
      </x:c>
      <x:c r="D833" s="14" t="s">
        <x:v>122</x:v>
      </x:c>
      <x:c r="E833" s="15">
        <x:v>45071.5821942342</x:v>
      </x:c>
      <x:c r="F833" t="s">
        <x:v>126</x:v>
      </x:c>
      <x:c r="G833" s="6">
        <x:v>83.4397194321252</x:v>
      </x:c>
      <x:c r="H833" t="s">
        <x:v>115</x:v>
      </x:c>
      <x:c r="I833" s="6">
        <x:v>29.552661598854684</x:v>
      </x:c>
      <x:c r="J833" t="s">
        <x:v>113</x:v>
      </x:c>
      <x:c r="K833" s="6">
        <x:v>1014</x:v>
      </x:c>
      <x:c r="L833" t="s">
        <x:v>114</x:v>
      </x:c>
      <x:c r="M833" t="s">
        <x:v>116</x:v>
      </x:c>
      <x:c r="N833" s="8">
        <x:v>0</x:v>
      </x:c>
      <x:c r="O833" s="8">
        <x:v>0</x:v>
      </x:c>
      <x:c r="Q833">
        <x:v>0</x:v>
      </x:c>
      <x:c r="R833" s="6">
        <x:v>21.160999999999998</x:v>
      </x:c>
      <x:c r="S833" s="8">
        <x:v>84281.65670686653</x:v>
      </x:c>
      <x:c r="T833" s="12">
        <x:v>266118.4629099354</x:v>
      </x:c>
      <x:c r="U833" s="12">
        <x:v>28.35</x:v>
      </x:c>
      <x:c r="V833" s="12">
        <x:v>37.7</x:v>
      </x:c>
      <x:c r="W833" s="12">
        <x:f>NA()</x:f>
      </x:c>
    </x:row>
    <x:row r="834">
      <x:c r="A834">
        <x:v>335271</x:v>
      </x:c>
      <x:c r="B834" s="1">
        <x:v>45096.54838610658</x:v>
      </x:c>
      <x:c r="C834" s="6">
        <x:v>41.59623606</x:v>
      </x:c>
      <x:c r="D834" s="14" t="s">
        <x:v>122</x:v>
      </x:c>
      <x:c r="E834" s="15">
        <x:v>45071.5821942342</x:v>
      </x:c>
      <x:c r="F834" t="s">
        <x:v>126</x:v>
      </x:c>
      <x:c r="G834" s="6">
        <x:v>83.43598177829091</x:v>
      </x:c>
      <x:c r="H834" t="s">
        <x:v>115</x:v>
      </x:c>
      <x:c r="I834" s="6">
        <x:v>29.5465084178868</x:v>
      </x:c>
      <x:c r="J834" t="s">
        <x:v>113</x:v>
      </x:c>
      <x:c r="K834" s="6">
        <x:v>1014</x:v>
      </x:c>
      <x:c r="L834" t="s">
        <x:v>114</x:v>
      </x:c>
      <x:c r="M834" t="s">
        <x:v>116</x:v>
      </x:c>
      <x:c r="N834" s="8">
        <x:v>0</x:v>
      </x:c>
      <x:c r="O834" s="8">
        <x:v>0</x:v>
      </x:c>
      <x:c r="Q834">
        <x:v>0</x:v>
      </x:c>
      <x:c r="R834" s="6">
        <x:v>21.162999999999997</x:v>
      </x:c>
      <x:c r="S834" s="8">
        <x:v>84285.59477111044</x:v>
      </x:c>
      <x:c r="T834" s="12">
        <x:v>266130.83572920994</x:v>
      </x:c>
      <x:c r="U834" s="12">
        <x:v>28.35</x:v>
      </x:c>
      <x:c r="V834" s="12">
        <x:v>37.7</x:v>
      </x:c>
      <x:c r="W834" s="12">
        <x:f>NA()</x:f>
      </x:c>
    </x:row>
    <x:row r="835">
      <x:c r="A835">
        <x:v>335281</x:v>
      </x:c>
      <x:c r="B835" s="1">
        <x:v>45096.548420644205</x:v>
      </x:c>
      <x:c r="C835" s="6">
        <x:v>41.64597022833333</x:v>
      </x:c>
      <x:c r="D835" s="14" t="s">
        <x:v>122</x:v>
      </x:c>
      <x:c r="E835" s="15">
        <x:v>45071.5821942342</x:v>
      </x:c>
      <x:c r="F835" t="s">
        <x:v>126</x:v>
      </x:c>
      <x:c r="G835" s="6">
        <x:v>83.41046425442356</x:v>
      </x:c>
      <x:c r="H835" t="s">
        <x:v>115</x:v>
      </x:c>
      <x:c r="I835" s="6">
        <x:v>29.552661598854684</x:v>
      </x:c>
      <x:c r="J835" t="s">
        <x:v>113</x:v>
      </x:c>
      <x:c r="K835" s="6">
        <x:v>1014</x:v>
      </x:c>
      <x:c r="L835" t="s">
        <x:v>114</x:v>
      </x:c>
      <x:c r="M835" t="s">
        <x:v>116</x:v>
      </x:c>
      <x:c r="N835" s="8">
        <x:v>0</x:v>
      </x:c>
      <x:c r="O835" s="8">
        <x:v>0</x:v>
      </x:c>
      <x:c r="Q835">
        <x:v>0</x:v>
      </x:c>
      <x:c r="R835" s="6">
        <x:v>21.165</x:v>
      </x:c>
      <x:c r="S835" s="8">
        <x:v>84287.91717858205</x:v>
      </x:c>
      <x:c r="T835" s="12">
        <x:v>266126.9021036351</x:v>
      </x:c>
      <x:c r="U835" s="12">
        <x:v>28.35</x:v>
      </x:c>
      <x:c r="V835" s="12">
        <x:v>37.7</x:v>
      </x:c>
      <x:c r="W835" s="12">
        <x:f>NA()</x:f>
      </x:c>
    </x:row>
    <x:row r="836">
      <x:c r="A836">
        <x:v>335291</x:v>
      </x:c>
      <x:c r="B836" s="1">
        <x:v>45096.5484551365</x:v>
      </x:c>
      <x:c r="C836" s="6">
        <x:v>41.69563914166667</x:v>
      </x:c>
      <x:c r="D836" s="14" t="s">
        <x:v>122</x:v>
      </x:c>
      <x:c r="E836" s="15">
        <x:v>45071.5821942342</x:v>
      </x:c>
      <x:c r="F836" t="s">
        <x:v>126</x:v>
      </x:c>
      <x:c r="G836" s="6">
        <x:v>83.41777685227336</x:v>
      </x:c>
      <x:c r="H836" t="s">
        <x:v>115</x:v>
      </x:c>
      <x:c r="I836" s="6">
        <x:v>29.552661598854684</x:v>
      </x:c>
      <x:c r="J836" t="s">
        <x:v>113</x:v>
      </x:c>
      <x:c r="K836" s="6">
        <x:v>1014</x:v>
      </x:c>
      <x:c r="L836" t="s">
        <x:v>114</x:v>
      </x:c>
      <x:c r="M836" t="s">
        <x:v>116</x:v>
      </x:c>
      <x:c r="N836" s="8">
        <x:v>0</x:v>
      </x:c>
      <x:c r="O836" s="8">
        <x:v>0</x:v>
      </x:c>
      <x:c r="Q836">
        <x:v>0</x:v>
      </x:c>
      <x:c r="R836" s="6">
        <x:v>21.163999999999998</x:v>
      </x:c>
      <x:c r="S836" s="8">
        <x:v>84294.01482946012</x:v>
      </x:c>
      <x:c r="T836" s="12">
        <x:v>266127.47590490174</x:v>
      </x:c>
      <x:c r="U836" s="12">
        <x:v>28.35</x:v>
      </x:c>
      <x:c r="V836" s="12">
        <x:v>37.7</x:v>
      </x:c>
      <x:c r="W836" s="12">
        <x:f>NA()</x:f>
      </x:c>
    </x:row>
    <x:row r="837">
      <x:c r="A837">
        <x:v>335301</x:v>
      </x:c>
      <x:c r="B837" s="1">
        <x:v>45096.5484903236</x:v>
      </x:c>
      <x:c r="C837" s="6">
        <x:v>41.746308565</x:v>
      </x:c>
      <x:c r="D837" s="14" t="s">
        <x:v>122</x:v>
      </x:c>
      <x:c r="E837" s="15">
        <x:v>45071.5821942342</x:v>
      </x:c>
      <x:c r="F837" t="s">
        <x:v>126</x:v>
      </x:c>
      <x:c r="G837" s="6">
        <x:v>83.41777685227336</x:v>
      </x:c>
      <x:c r="H837" t="s">
        <x:v>115</x:v>
      </x:c>
      <x:c r="I837" s="6">
        <x:v>29.552661598854684</x:v>
      </x:c>
      <x:c r="J837" t="s">
        <x:v>113</x:v>
      </x:c>
      <x:c r="K837" s="6">
        <x:v>1014</x:v>
      </x:c>
      <x:c r="L837" t="s">
        <x:v>114</x:v>
      </x:c>
      <x:c r="M837" t="s">
        <x:v>116</x:v>
      </x:c>
      <x:c r="N837" s="8">
        <x:v>0</x:v>
      </x:c>
      <x:c r="O837" s="8">
        <x:v>0</x:v>
      </x:c>
      <x:c r="Q837">
        <x:v>0</x:v>
      </x:c>
      <x:c r="R837" s="6">
        <x:v>21.163999999999998</x:v>
      </x:c>
      <x:c r="S837" s="8">
        <x:v>84295.56714971093</x:v>
      </x:c>
      <x:c r="T837" s="12">
        <x:v>266126.5565907588</x:v>
      </x:c>
      <x:c r="U837" s="12">
        <x:v>28.35</x:v>
      </x:c>
      <x:c r="V837" s="12">
        <x:v>37.7</x:v>
      </x:c>
      <x:c r="W837" s="12">
        <x:f>NA()</x:f>
      </x:c>
    </x:row>
    <x:row r="838">
      <x:c r="A838">
        <x:v>335311</x:v>
      </x:c>
      <x:c r="B838" s="1">
        <x:v>45096.54852475959</x:v>
      </x:c>
      <x:c r="C838" s="6">
        <x:v>41.795896395</x:v>
      </x:c>
      <x:c r="D838" s="14" t="s">
        <x:v>122</x:v>
      </x:c>
      <x:c r="E838" s="15">
        <x:v>45071.5821942342</x:v>
      </x:c>
      <x:c r="F838" t="s">
        <x:v>126</x:v>
      </x:c>
      <x:c r="G838" s="6">
        <x:v>83.4213538993155</x:v>
      </x:c>
      <x:c r="H838" t="s">
        <x:v>115</x:v>
      </x:c>
      <x:c r="I838" s="6">
        <x:v>29.5465084178868</x:v>
      </x:c>
      <x:c r="J838" t="s">
        <x:v>113</x:v>
      </x:c>
      <x:c r="K838" s="6">
        <x:v>1014</x:v>
      </x:c>
      <x:c r="L838" t="s">
        <x:v>114</x:v>
      </x:c>
      <x:c r="M838" t="s">
        <x:v>116</x:v>
      </x:c>
      <x:c r="N838" s="8">
        <x:v>0</x:v>
      </x:c>
      <x:c r="O838" s="8">
        <x:v>0</x:v>
      </x:c>
      <x:c r="Q838">
        <x:v>0</x:v>
      </x:c>
      <x:c r="R838" s="6">
        <x:v>21.165</x:v>
      </x:c>
      <x:c r="S838" s="8">
        <x:v>84298.37892005933</x:v>
      </x:c>
      <x:c r="T838" s="12">
        <x:v>266116.5822063165</x:v>
      </x:c>
      <x:c r="U838" s="12">
        <x:v>28.35</x:v>
      </x:c>
      <x:c r="V838" s="12">
        <x:v>37.7</x:v>
      </x:c>
      <x:c r="W838" s="12">
        <x:f>NA()</x:f>
      </x:c>
    </x:row>
    <x:row r="839">
      <x:c r="A839">
        <x:v>335321</x:v>
      </x:c>
      <x:c r="B839" s="1">
        <x:v>45096.5485592309</x:v>
      </x:c>
      <x:c r="C839" s="6">
        <x:v>41.84553507166667</x:v>
      </x:c>
      <x:c r="D839" s="14" t="s">
        <x:v>122</x:v>
      </x:c>
      <x:c r="E839" s="15">
        <x:v>45071.5821942342</x:v>
      </x:c>
      <x:c r="F839" t="s">
        <x:v>126</x:v>
      </x:c>
      <x:c r="G839" s="6">
        <x:v>83.40672921082108</x:v>
      </x:c>
      <x:c r="H839" t="s">
        <x:v>115</x:v>
      </x:c>
      <x:c r="I839" s="6">
        <x:v>29.5465084178868</x:v>
      </x:c>
      <x:c r="J839" t="s">
        <x:v>113</x:v>
      </x:c>
      <x:c r="K839" s="6">
        <x:v>1014</x:v>
      </x:c>
      <x:c r="L839" t="s">
        <x:v>114</x:v>
      </x:c>
      <x:c r="M839" t="s">
        <x:v>116</x:v>
      </x:c>
      <x:c r="N839" s="8">
        <x:v>0</x:v>
      </x:c>
      <x:c r="O839" s="8">
        <x:v>0</x:v>
      </x:c>
      <x:c r="Q839">
        <x:v>0</x:v>
      </x:c>
      <x:c r="R839" s="6">
        <x:v>21.166999999999998</x:v>
      </x:c>
      <x:c r="S839" s="8">
        <x:v>84303.53308402633</x:v>
      </x:c>
      <x:c r="T839" s="12">
        <x:v>266129.2498192249</x:v>
      </x:c>
      <x:c r="U839" s="12">
        <x:v>28.35</x:v>
      </x:c>
      <x:c r="V839" s="12">
        <x:v>37.7</x:v>
      </x:c>
      <x:c r="W839" s="12">
        <x:f>NA()</x:f>
      </x:c>
    </x:row>
    <x:row r="840">
      <x:c r="A840">
        <x:v>335331</x:v>
      </x:c>
      <x:c r="B840" s="1">
        <x:v>45096.54859447964</x:v>
      </x:c>
      <x:c r="C840" s="6">
        <x:v>41.89629325333333</x:v>
      </x:c>
      <x:c r="D840" s="14" t="s">
        <x:v>122</x:v>
      </x:c>
      <x:c r="E840" s="15">
        <x:v>45071.5821942342</x:v>
      </x:c>
      <x:c r="F840" t="s">
        <x:v>126</x:v>
      </x:c>
      <x:c r="G840" s="6">
        <x:v>83.40672921082108</x:v>
      </x:c>
      <x:c r="H840" t="s">
        <x:v>115</x:v>
      </x:c>
      <x:c r="I840" s="6">
        <x:v>29.5465084178868</x:v>
      </x:c>
      <x:c r="J840" t="s">
        <x:v>113</x:v>
      </x:c>
      <x:c r="K840" s="6">
        <x:v>1014</x:v>
      </x:c>
      <x:c r="L840" t="s">
        <x:v>114</x:v>
      </x:c>
      <x:c r="M840" t="s">
        <x:v>116</x:v>
      </x:c>
      <x:c r="N840" s="8">
        <x:v>0</x:v>
      </x:c>
      <x:c r="O840" s="8">
        <x:v>0</x:v>
      </x:c>
      <x:c r="Q840">
        <x:v>0</x:v>
      </x:c>
      <x:c r="R840" s="6">
        <x:v>21.166999999999998</x:v>
      </x:c>
      <x:c r="S840" s="8">
        <x:v>84310.19894201941</x:v>
      </x:c>
      <x:c r="T840" s="12">
        <x:v>266125.0255892329</x:v>
      </x:c>
      <x:c r="U840" s="12">
        <x:v>28.35</x:v>
      </x:c>
      <x:c r="V840" s="12">
        <x:v>37.7</x:v>
      </x:c>
      <x:c r="W840" s="12">
        <x:f>NA()</x:f>
      </x:c>
    </x:row>
    <x:row r="841">
      <x:c r="A841">
        <x:v>335341</x:v>
      </x:c>
      <x:c r="B841" s="1">
        <x:v>45096.5486291905</x:v>
      </x:c>
      <x:c r="C841" s="6">
        <x:v>41.9462769</x:v>
      </x:c>
      <x:c r="D841" s="14" t="s">
        <x:v>122</x:v>
      </x:c>
      <x:c r="E841" s="15">
        <x:v>45071.5821942342</x:v>
      </x:c>
      <x:c r="F841" t="s">
        <x:v>126</x:v>
      </x:c>
      <x:c r="G841" s="6">
        <x:v>83.40315245409187</x:v>
      </x:c>
      <x:c r="H841" t="s">
        <x:v>115</x:v>
      </x:c>
      <x:c r="I841" s="6">
        <x:v>29.552661598854684</x:v>
      </x:c>
      <x:c r="J841" t="s">
        <x:v>113</x:v>
      </x:c>
      <x:c r="K841" s="6">
        <x:v>1014</x:v>
      </x:c>
      <x:c r="L841" t="s">
        <x:v>114</x:v>
      </x:c>
      <x:c r="M841" t="s">
        <x:v>116</x:v>
      </x:c>
      <x:c r="N841" s="8">
        <x:v>0</x:v>
      </x:c>
      <x:c r="O841" s="8">
        <x:v>0</x:v>
      </x:c>
      <x:c r="Q841">
        <x:v>0</x:v>
      </x:c>
      <x:c r="R841" s="6">
        <x:v>21.165999999999997</x:v>
      </x:c>
      <x:c r="S841" s="8">
        <x:v>84314.62353966582</x:v>
      </x:c>
      <x:c r="T841" s="12">
        <x:v>266127.79377164546</x:v>
      </x:c>
      <x:c r="U841" s="12">
        <x:v>28.35</x:v>
      </x:c>
      <x:c r="V841" s="12">
        <x:v>37.7</x:v>
      </x:c>
      <x:c r="W841" s="12">
        <x:f>NA()</x:f>
      </x:c>
    </x:row>
    <x:row r="842">
      <x:c r="A842">
        <x:v>335351</x:v>
      </x:c>
      <x:c r="B842" s="1">
        <x:v>45096.54866354904</x:v>
      </x:c>
      <x:c r="C842" s="6">
        <x:v>41.995753185</x:v>
      </x:c>
      <x:c r="D842" s="14" t="s">
        <x:v>122</x:v>
      </x:c>
      <x:c r="E842" s="15">
        <x:v>45071.5821942342</x:v>
      </x:c>
      <x:c r="F842" t="s">
        <x:v>126</x:v>
      </x:c>
      <x:c r="G842" s="6">
        <x:v>83.38122183701195</x:v>
      </x:c>
      <x:c r="H842" t="s">
        <x:v>115</x:v>
      </x:c>
      <x:c r="I842" s="6">
        <x:v>29.552661598854684</x:v>
      </x:c>
      <x:c r="J842" t="s">
        <x:v>113</x:v>
      </x:c>
      <x:c r="K842" s="6">
        <x:v>1014</x:v>
      </x:c>
      <x:c r="L842" t="s">
        <x:v>114</x:v>
      </x:c>
      <x:c r="M842" t="s">
        <x:v>116</x:v>
      </x:c>
      <x:c r="N842" s="8">
        <x:v>0</x:v>
      </x:c>
      <x:c r="O842" s="8">
        <x:v>0</x:v>
      </x:c>
      <x:c r="Q842">
        <x:v>0</x:v>
      </x:c>
      <x:c r="R842" s="6">
        <x:v>21.168999999999997</x:v>
      </x:c>
      <x:c r="S842" s="8">
        <x:v>84310.0551811663</x:v>
      </x:c>
      <x:c r="T842" s="12">
        <x:v>266118.99168312707</x:v>
      </x:c>
      <x:c r="U842" s="12">
        <x:v>28.35</x:v>
      </x:c>
      <x:c r="V842" s="12">
        <x:v>37.7</x:v>
      </x:c>
      <x:c r="W842" s="12">
        <x:f>NA()</x:f>
      </x:c>
    </x:row>
    <x:row r="843">
      <x:c r="A843">
        <x:v>335364</x:v>
      </x:c>
      <x:c r="B843" s="1">
        <x:v>45096.548698088765</x:v>
      </x:c>
      <x:c r="C843" s="6">
        <x:v>42.045490405</x:v>
      </x:c>
      <x:c r="D843" s="14" t="s">
        <x:v>122</x:v>
      </x:c>
      <x:c r="E843" s="15">
        <x:v>45071.5821942342</x:v>
      </x:c>
      <x:c r="F843" t="s">
        <x:v>126</x:v>
      </x:c>
      <x:c r="G843" s="6">
        <x:v>83.35929839329941</x:v>
      </x:c>
      <x:c r="H843" t="s">
        <x:v>115</x:v>
      </x:c>
      <x:c r="I843" s="6">
        <x:v>29.552661598854684</x:v>
      </x:c>
      <x:c r="J843" t="s">
        <x:v>113</x:v>
      </x:c>
      <x:c r="K843" s="6">
        <x:v>1014</x:v>
      </x:c>
      <x:c r="L843" t="s">
        <x:v>114</x:v>
      </x:c>
      <x:c r="M843" t="s">
        <x:v>116</x:v>
      </x:c>
      <x:c r="N843" s="8">
        <x:v>0</x:v>
      </x:c>
      <x:c r="O843" s="8">
        <x:v>0</x:v>
      </x:c>
      <x:c r="Q843">
        <x:v>0</x:v>
      </x:c>
      <x:c r="R843" s="6">
        <x:v>21.171999999999997</x:v>
      </x:c>
      <x:c r="S843" s="8">
        <x:v>84327.06119213655</x:v>
      </x:c>
      <x:c r="T843" s="12">
        <x:v>266130.18546230294</x:v>
      </x:c>
      <x:c r="U843" s="12">
        <x:v>28.35</x:v>
      </x:c>
      <x:c r="V843" s="12">
        <x:v>37.7</x:v>
      </x:c>
      <x:c r="W843" s="12">
        <x:f>NA()</x:f>
      </x:c>
    </x:row>
    <x:row r="844">
      <x:c r="A844">
        <x:v>335371</x:v>
      </x:c>
      <x:c r="B844" s="1">
        <x:v>45096.54873330664</x:v>
      </x:c>
      <x:c r="C844" s="6">
        <x:v>42.096204138333334</x:v>
      </x:c>
      <x:c r="D844" s="14" t="s">
        <x:v>122</x:v>
      </x:c>
      <x:c r="E844" s="15">
        <x:v>45071.5821942342</x:v>
      </x:c>
      <x:c r="F844" t="s">
        <x:v>126</x:v>
      </x:c>
      <x:c r="G844" s="6">
        <x:v>83.39568514337033</x:v>
      </x:c>
      <x:c r="H844" t="s">
        <x:v>115</x:v>
      </x:c>
      <x:c r="I844" s="6">
        <x:v>29.540355248206197</x:v>
      </x:c>
      <x:c r="J844" t="s">
        <x:v>113</x:v>
      </x:c>
      <x:c r="K844" s="6">
        <x:v>1014</x:v>
      </x:c>
      <x:c r="L844" t="s">
        <x:v>114</x:v>
      </x:c>
      <x:c r="M844" t="s">
        <x:v>116</x:v>
      </x:c>
      <x:c r="N844" s="8">
        <x:v>0</x:v>
      </x:c>
      <x:c r="O844" s="8">
        <x:v>0</x:v>
      </x:c>
      <x:c r="Q844">
        <x:v>0</x:v>
      </x:c>
      <x:c r="R844" s="6">
        <x:v>21.169999999999998</x:v>
      </x:c>
      <x:c r="S844" s="8">
        <x:v>84324.42488413426</x:v>
      </x:c>
      <x:c r="T844" s="12">
        <x:v>266122.21261663747</x:v>
      </x:c>
      <x:c r="U844" s="12">
        <x:v>28.35</x:v>
      </x:c>
      <x:c r="V844" s="12">
        <x:v>37.7</x:v>
      </x:c>
      <x:c r="W844" s="12">
        <x:f>NA()</x:f>
      </x:c>
    </x:row>
    <x:row r="845">
      <x:c r="A845">
        <x:v>335384</x:v>
      </x:c>
      <x:c r="B845" s="1">
        <x:v>45096.548767809036</x:v>
      </x:c>
      <x:c r="C845" s="6">
        <x:v>42.145887591666664</x:v>
      </x:c>
      <x:c r="D845" s="14" t="s">
        <x:v>122</x:v>
      </x:c>
      <x:c r="E845" s="15">
        <x:v>45071.5821942342</x:v>
      </x:c>
      <x:c r="F845" t="s">
        <x:v>126</x:v>
      </x:c>
      <x:c r="G845" s="6">
        <x:v>83.35929839329941</x:v>
      </x:c>
      <x:c r="H845" t="s">
        <x:v>115</x:v>
      </x:c>
      <x:c r="I845" s="6">
        <x:v>29.552661598854684</x:v>
      </x:c>
      <x:c r="J845" t="s">
        <x:v>113</x:v>
      </x:c>
      <x:c r="K845" s="6">
        <x:v>1014</x:v>
      </x:c>
      <x:c r="L845" t="s">
        <x:v>114</x:v>
      </x:c>
      <x:c r="M845" t="s">
        <x:v>116</x:v>
      </x:c>
      <x:c r="N845" s="8">
        <x:v>0</x:v>
      </x:c>
      <x:c r="O845" s="8">
        <x:v>0</x:v>
      </x:c>
      <x:c r="Q845">
        <x:v>0</x:v>
      </x:c>
      <x:c r="R845" s="6">
        <x:v>21.171999999999997</x:v>
      </x:c>
      <x:c r="S845" s="8">
        <x:v>84328.05996689542</x:v>
      </x:c>
      <x:c r="T845" s="12">
        <x:v>266135.45010681613</x:v>
      </x:c>
      <x:c r="U845" s="12">
        <x:v>28.35</x:v>
      </x:c>
      <x:c r="V845" s="12">
        <x:v>37.7</x:v>
      </x:c>
      <x:c r="W845" s="12">
        <x:f>NA()</x:f>
      </x:c>
    </x:row>
    <x:row r="846">
      <x:c r="A846">
        <x:v>335391</x:v>
      </x:c>
      <x:c r="B846" s="1">
        <x:v>45096.548802304096</x:v>
      </x:c>
      <x:c r="C846" s="6">
        <x:v>42.19556047166667</x:v>
      </x:c>
      <x:c r="D846" s="14" t="s">
        <x:v>122</x:v>
      </x:c>
      <x:c r="E846" s="15">
        <x:v>45071.5821942342</x:v>
      </x:c>
      <x:c r="F846" t="s">
        <x:v>126</x:v>
      </x:c>
      <x:c r="G846" s="6">
        <x:v>83.38479815814254</x:v>
      </x:c>
      <x:c r="H846" t="s">
        <x:v>115</x:v>
      </x:c>
      <x:c r="I846" s="6">
        <x:v>29.5465084178868</x:v>
      </x:c>
      <x:c r="J846" t="s">
        <x:v>113</x:v>
      </x:c>
      <x:c r="K846" s="6">
        <x:v>1014</x:v>
      </x:c>
      <x:c r="L846" t="s">
        <x:v>114</x:v>
      </x:c>
      <x:c r="M846" t="s">
        <x:v>116</x:v>
      </x:c>
      <x:c r="N846" s="8">
        <x:v>0</x:v>
      </x:c>
      <x:c r="O846" s="8">
        <x:v>0</x:v>
      </x:c>
      <x:c r="Q846">
        <x:v>0</x:v>
      </x:c>
      <x:c r="R846" s="6">
        <x:v>21.169999999999998</x:v>
      </x:c>
      <x:c r="S846" s="8">
        <x:v>84327.21353166111</x:v>
      </x:c>
      <x:c r="T846" s="12">
        <x:v>266112.05392119713</x:v>
      </x:c>
      <x:c r="U846" s="12">
        <x:v>28.35</x:v>
      </x:c>
      <x:c r="V846" s="12">
        <x:v>37.7</x:v>
      </x:c>
      <x:c r="W846" s="12">
        <x:f>NA()</x:f>
      </x:c>
    </x:row>
    <x:row r="847">
      <x:c r="A847">
        <x:v>335401</x:v>
      </x:c>
      <x:c r="B847" s="1">
        <x:v>45096.548837551854</x:v>
      </x:c>
      <x:c r="C847" s="6">
        <x:v>42.24631723833333</x:v>
      </x:c>
      <x:c r="D847" s="14" t="s">
        <x:v>122</x:v>
      </x:c>
      <x:c r="E847" s="15">
        <x:v>45071.5821942342</x:v>
      </x:c>
      <x:c r="F847" t="s">
        <x:v>126</x:v>
      </x:c>
      <x:c r="G847" s="6">
        <x:v>83.38106654233681</x:v>
      </x:c>
      <x:c r="H847" t="s">
        <x:v>115</x:v>
      </x:c>
      <x:c r="I847" s="6">
        <x:v>29.540355248206197</x:v>
      </x:c>
      <x:c r="J847" t="s">
        <x:v>113</x:v>
      </x:c>
      <x:c r="K847" s="6">
        <x:v>1014</x:v>
      </x:c>
      <x:c r="L847" t="s">
        <x:v>114</x:v>
      </x:c>
      <x:c r="M847" t="s">
        <x:v>116</x:v>
      </x:c>
      <x:c r="N847" s="8">
        <x:v>0</x:v>
      </x:c>
      <x:c r="O847" s="8">
        <x:v>0</x:v>
      </x:c>
      <x:c r="Q847">
        <x:v>0</x:v>
      </x:c>
      <x:c r="R847" s="6">
        <x:v>21.171999999999997</x:v>
      </x:c>
      <x:c r="S847" s="8">
        <x:v>84338.90550805477</x:v>
      </x:c>
      <x:c r="T847" s="12">
        <x:v>266119.21485228784</x:v>
      </x:c>
      <x:c r="U847" s="12">
        <x:v>28.35</x:v>
      </x:c>
      <x:c r="V847" s="12">
        <x:v>37.7</x:v>
      </x:c>
      <x:c r="W847" s="12">
        <x:f>NA()</x:f>
      </x:c>
    </x:row>
    <x:row r="848">
      <x:c r="A848">
        <x:v>335414</x:v>
      </x:c>
      <x:c r="B848" s="1">
        <x:v>45096.54887201407</x:v>
      </x:c>
      <x:c r="C848" s="6">
        <x:v>42.295942841666665</x:v>
      </x:c>
      <x:c r="D848" s="14" t="s">
        <x:v>122</x:v>
      </x:c>
      <x:c r="E848" s="15">
        <x:v>45071.5821942342</x:v>
      </x:c>
      <x:c r="F848" t="s">
        <x:v>126</x:v>
      </x:c>
      <x:c r="G848" s="6">
        <x:v>83.36645112885192</x:v>
      </x:c>
      <x:c r="H848" t="s">
        <x:v>115</x:v>
      </x:c>
      <x:c r="I848" s="6">
        <x:v>29.540355248206197</x:v>
      </x:c>
      <x:c r="J848" t="s">
        <x:v>113</x:v>
      </x:c>
      <x:c r="K848" s="6">
        <x:v>1014</x:v>
      </x:c>
      <x:c r="L848" t="s">
        <x:v>114</x:v>
      </x:c>
      <x:c r="M848" t="s">
        <x:v>116</x:v>
      </x:c>
      <x:c r="N848" s="8">
        <x:v>0</x:v>
      </x:c>
      <x:c r="O848" s="8">
        <x:v>0</x:v>
      </x:c>
      <x:c r="Q848">
        <x:v>0</x:v>
      </x:c>
      <x:c r="R848" s="6">
        <x:v>21.173999999999996</x:v>
      </x:c>
      <x:c r="S848" s="8">
        <x:v>84333.07574008746</x:v>
      </x:c>
      <x:c r="T848" s="12">
        <x:v>266129.96151372953</x:v>
      </x:c>
      <x:c r="U848" s="12">
        <x:v>28.35</x:v>
      </x:c>
      <x:c r="V848" s="12">
        <x:v>37.7</x:v>
      </x:c>
      <x:c r="W848" s="12">
        <x:f>NA()</x:f>
      </x:c>
    </x:row>
    <x:row r="849">
      <x:c r="A849">
        <x:v>335421</x:v>
      </x:c>
      <x:c r="B849" s="1">
        <x:v>45096.54890643798</x:v>
      </x:c>
      <x:c r="C849" s="6">
        <x:v>42.345513275</x:v>
      </x:c>
      <x:c r="D849" s="14" t="s">
        <x:v>122</x:v>
      </x:c>
      <x:c r="E849" s="15">
        <x:v>45071.5821942342</x:v>
      </x:c>
      <x:c r="F849" t="s">
        <x:v>126</x:v>
      </x:c>
      <x:c r="G849" s="6">
        <x:v>83.32635041129555</x:v>
      </x:c>
      <x:c r="H849" t="s">
        <x:v>115</x:v>
      </x:c>
      <x:c r="I849" s="6">
        <x:v>29.5465084178868</x:v>
      </x:c>
      <x:c r="J849" t="s">
        <x:v>113</x:v>
      </x:c>
      <x:c r="K849" s="6">
        <x:v>1014</x:v>
      </x:c>
      <x:c r="L849" t="s">
        <x:v>114</x:v>
      </x:c>
      <x:c r="M849" t="s">
        <x:v>116</x:v>
      </x:c>
      <x:c r="N849" s="8">
        <x:v>0</x:v>
      </x:c>
      <x:c r="O849" s="8">
        <x:v>0</x:v>
      </x:c>
      <x:c r="Q849">
        <x:v>0</x:v>
      </x:c>
      <x:c r="R849" s="6">
        <x:v>21.177999999999997</x:v>
      </x:c>
      <x:c r="S849" s="8">
        <x:v>84332.94654933806</x:v>
      </x:c>
      <x:c r="T849" s="12">
        <x:v>266119.4274940304</x:v>
      </x:c>
      <x:c r="U849" s="12">
        <x:v>28.35</x:v>
      </x:c>
      <x:c r="V849" s="12">
        <x:v>37.7</x:v>
      </x:c>
      <x:c r="W849" s="12">
        <x:f>NA()</x:f>
      </x:c>
    </x:row>
    <x:row r="850">
      <x:c r="A850">
        <x:v>335431</x:v>
      </x:c>
      <x:c r="B850" s="1">
        <x:v>45096.54894165005</x:v>
      </x:c>
      <x:c r="C850" s="6">
        <x:v>42.396218645</x:v>
      </x:c>
      <x:c r="D850" s="14" t="s">
        <x:v>122</x:v>
      </x:c>
      <x:c r="E850" s="15">
        <x:v>45071.5821942342</x:v>
      </x:c>
      <x:c r="F850" t="s">
        <x:v>126</x:v>
      </x:c>
      <x:c r="G850" s="6">
        <x:v>83.36645112885192</x:v>
      </x:c>
      <x:c r="H850" t="s">
        <x:v>115</x:v>
      </x:c>
      <x:c r="I850" s="6">
        <x:v>29.540355248206197</x:v>
      </x:c>
      <x:c r="J850" t="s">
        <x:v>113</x:v>
      </x:c>
      <x:c r="K850" s="6">
        <x:v>1014</x:v>
      </x:c>
      <x:c r="L850" t="s">
        <x:v>114</x:v>
      </x:c>
      <x:c r="M850" t="s">
        <x:v>116</x:v>
      </x:c>
      <x:c r="N850" s="8">
        <x:v>0</x:v>
      </x:c>
      <x:c r="O850" s="8">
        <x:v>0</x:v>
      </x:c>
      <x:c r="Q850">
        <x:v>0</x:v>
      </x:c>
      <x:c r="R850" s="6">
        <x:v>21.173999999999996</x:v>
      </x:c>
      <x:c r="S850" s="8">
        <x:v>84344.24004994737</x:v>
      </x:c>
      <x:c r="T850" s="12">
        <x:v>266117.27519334207</x:v>
      </x:c>
      <x:c r="U850" s="12">
        <x:v>28.35</x:v>
      </x:c>
      <x:c r="V850" s="12">
        <x:v>37.7</x:v>
      </x:c>
      <x:c r="W850" s="12">
        <x:f>NA()</x:f>
      </x:c>
    </x:row>
    <x:row r="851">
      <x:c r="A851">
        <x:v>335441</x:v>
      </x:c>
      <x:c r="B851" s="1">
        <x:v>45096.548976111204</x:v>
      </x:c>
      <x:c r="C851" s="6">
        <x:v>42.445842715</x:v>
      </x:c>
      <x:c r="D851" s="14" t="s">
        <x:v>122</x:v>
      </x:c>
      <x:c r="E851" s="15">
        <x:v>45071.5821942342</x:v>
      </x:c>
      <x:c r="F851" t="s">
        <x:v>126</x:v>
      </x:c>
      <x:c r="G851" s="6">
        <x:v>83.34095756920355</x:v>
      </x:c>
      <x:c r="H851" t="s">
        <x:v>115</x:v>
      </x:c>
      <x:c r="I851" s="6">
        <x:v>29.5465084178868</x:v>
      </x:c>
      <x:c r="J851" t="s">
        <x:v>113</x:v>
      </x:c>
      <x:c r="K851" s="6">
        <x:v>1014</x:v>
      </x:c>
      <x:c r="L851" t="s">
        <x:v>114</x:v>
      </x:c>
      <x:c r="M851" t="s">
        <x:v>116</x:v>
      </x:c>
      <x:c r="N851" s="8">
        <x:v>0</x:v>
      </x:c>
      <x:c r="O851" s="8">
        <x:v>0</x:v>
      </x:c>
      <x:c r="Q851">
        <x:v>0</x:v>
      </x:c>
      <x:c r="R851" s="6">
        <x:v>21.176</x:v>
      </x:c>
      <x:c r="S851" s="8">
        <x:v>84348.2554792307</x:v>
      </x:c>
      <x:c r="T851" s="12">
        <x:v>266118.9348443372</x:v>
      </x:c>
      <x:c r="U851" s="12">
        <x:v>28.35</x:v>
      </x:c>
      <x:c r="V851" s="12">
        <x:v>37.7</x:v>
      </x:c>
      <x:c r="W851" s="12">
        <x:f>NA()</x:f>
      </x:c>
    </x:row>
    <x:row r="852">
      <x:c r="A852">
        <x:v>335451</x:v>
      </x:c>
      <x:c r="B852" s="1">
        <x:v>45096.54901061484</x:v>
      </x:c>
      <x:c r="C852" s="6">
        <x:v>42.49552795</x:v>
      </x:c>
      <x:c r="D852" s="14" t="s">
        <x:v>122</x:v>
      </x:c>
      <x:c r="E852" s="15">
        <x:v>45071.5821942342</x:v>
      </x:c>
      <x:c r="F852" t="s">
        <x:v>126</x:v>
      </x:c>
      <x:c r="G852" s="6">
        <x:v>83.344533983192</x:v>
      </x:c>
      <x:c r="H852" t="s">
        <x:v>115</x:v>
      </x:c>
      <x:c r="I852" s="6">
        <x:v>29.540355248206197</x:v>
      </x:c>
      <x:c r="J852" t="s">
        <x:v>113</x:v>
      </x:c>
      <x:c r="K852" s="6">
        <x:v>1014</x:v>
      </x:c>
      <x:c r="L852" t="s">
        <x:v>114</x:v>
      </x:c>
      <x:c r="M852" t="s">
        <x:v>116</x:v>
      </x:c>
      <x:c r="N852" s="8">
        <x:v>0</x:v>
      </x:c>
      <x:c r="O852" s="8">
        <x:v>0</x:v>
      </x:c>
      <x:c r="Q852">
        <x:v>0</x:v>
      </x:c>
      <x:c r="R852" s="6">
        <x:v>21.176999999999996</x:v>
      </x:c>
      <x:c r="S852" s="8">
        <x:v>84353.05959105735</x:v>
      </x:c>
      <x:c r="T852" s="12">
        <x:v>266121.7754696343</x:v>
      </x:c>
      <x:c r="U852" s="12">
        <x:v>28.35</x:v>
      </x:c>
      <x:c r="V852" s="12">
        <x:v>37.7</x:v>
      </x:c>
      <x:c r="W852" s="12">
        <x:f>NA()</x:f>
      </x:c>
    </x:row>
    <x:row r="853">
      <x:c r="A853">
        <x:v>335464</x:v>
      </x:c>
      <x:c r="B853" s="1">
        <x:v>45096.54904593245</x:v>
      </x:c>
      <x:c r="C853" s="6">
        <x:v>42.54638531</x:v>
      </x:c>
      <x:c r="D853" s="14" t="s">
        <x:v>122</x:v>
      </x:c>
      <x:c r="E853" s="15">
        <x:v>45071.5821942342</x:v>
      </x:c>
      <x:c r="F853" t="s">
        <x:v>126</x:v>
      </x:c>
      <x:c r="G853" s="6">
        <x:v>83.344533983192</x:v>
      </x:c>
      <x:c r="H853" t="s">
        <x:v>115</x:v>
      </x:c>
      <x:c r="I853" s="6">
        <x:v>29.540355248206197</x:v>
      </x:c>
      <x:c r="J853" t="s">
        <x:v>113</x:v>
      </x:c>
      <x:c r="K853" s="6">
        <x:v>1014</x:v>
      </x:c>
      <x:c r="L853" t="s">
        <x:v>114</x:v>
      </x:c>
      <x:c r="M853" t="s">
        <x:v>116</x:v>
      </x:c>
      <x:c r="N853" s="8">
        <x:v>0</x:v>
      </x:c>
      <x:c r="O853" s="8">
        <x:v>0</x:v>
      </x:c>
      <x:c r="Q853">
        <x:v>0</x:v>
      </x:c>
      <x:c r="R853" s="6">
        <x:v>21.176999999999996</x:v>
      </x:c>
      <x:c r="S853" s="8">
        <x:v>84361.05381885132</x:v>
      </x:c>
      <x:c r="T853" s="12">
        <x:v>266122.27082376066</x:v>
      </x:c>
      <x:c r="U853" s="12">
        <x:v>28.35</x:v>
      </x:c>
      <x:c r="V853" s="12">
        <x:v>37.7</x:v>
      </x:c>
      <x:c r="W853" s="12">
        <x:f>NA()</x:f>
      </x:c>
    </x:row>
    <x:row r="854">
      <x:c r="A854">
        <x:v>335471</x:v>
      </x:c>
      <x:c r="B854" s="1">
        <x:v>45096.54908030836</x:v>
      </x:c>
      <x:c r="C854" s="6">
        <x:v>42.59588661666667</x:v>
      </x:c>
      <x:c r="D854" s="14" t="s">
        <x:v>122</x:v>
      </x:c>
      <x:c r="E854" s="15">
        <x:v>45071.5821942342</x:v>
      </x:c>
      <x:c r="F854" t="s">
        <x:v>126</x:v>
      </x:c>
      <x:c r="G854" s="6">
        <x:v>83.311597982485</x:v>
      </x:c>
      <x:c r="H854" t="s">
        <x:v>115</x:v>
      </x:c>
      <x:c r="I854" s="6">
        <x:v>29.534202089812425</x:v>
      </x:c>
      <x:c r="J854" t="s">
        <x:v>113</x:v>
      </x:c>
      <x:c r="K854" s="6">
        <x:v>1014</x:v>
      </x:c>
      <x:c r="L854" t="s">
        <x:v>114</x:v>
      </x:c>
      <x:c r="M854" t="s">
        <x:v>116</x:v>
      </x:c>
      <x:c r="N854" s="8">
        <x:v>0</x:v>
      </x:c>
      <x:c r="O854" s="8">
        <x:v>0</x:v>
      </x:c>
      <x:c r="Q854">
        <x:v>0</x:v>
      </x:c>
      <x:c r="R854" s="6">
        <x:v>21.182999999999996</x:v>
      </x:c>
      <x:c r="S854" s="8">
        <x:v>84361.36068072953</x:v>
      </x:c>
      <x:c r="T854" s="12">
        <x:v>266119.2549349524</x:v>
      </x:c>
      <x:c r="U854" s="12">
        <x:v>28.35</x:v>
      </x:c>
      <x:c r="V854" s="12">
        <x:v>37.7</x:v>
      </x:c>
      <x:c r="W854" s="12">
        <x:f>NA()</x:f>
      </x:c>
    </x:row>
    <x:row r="855">
      <x:c r="A855">
        <x:v>335481</x:v>
      </x:c>
      <x:c r="B855" s="1">
        <x:v>45096.549114785674</x:v>
      </x:c>
      <x:c r="C855" s="6">
        <x:v>42.645533955</x:v>
      </x:c>
      <x:c r="D855" s="14" t="s">
        <x:v>122</x:v>
      </x:c>
      <x:c r="E855" s="15">
        <x:v>45071.5821942342</x:v>
      </x:c>
      <x:c r="F855" t="s">
        <x:v>126</x:v>
      </x:c>
      <x:c r="G855" s="6">
        <x:v>83.33722986071332</x:v>
      </x:c>
      <x:c r="H855" t="s">
        <x:v>115</x:v>
      </x:c>
      <x:c r="I855" s="6">
        <x:v>29.540355248206197</x:v>
      </x:c>
      <x:c r="J855" t="s">
        <x:v>113</x:v>
      </x:c>
      <x:c r="K855" s="6">
        <x:v>1014</x:v>
      </x:c>
      <x:c r="L855" t="s">
        <x:v>114</x:v>
      </x:c>
      <x:c r="M855" t="s">
        <x:v>116</x:v>
      </x:c>
      <x:c r="N855" s="8">
        <x:v>0</x:v>
      </x:c>
      <x:c r="O855" s="8">
        <x:v>0</x:v>
      </x:c>
      <x:c r="Q855">
        <x:v>0</x:v>
      </x:c>
      <x:c r="R855" s="6">
        <x:v>21.177999999999997</x:v>
      </x:c>
      <x:c r="S855" s="8">
        <x:v>84355.05030256699</x:v>
      </x:c>
      <x:c r="T855" s="12">
        <x:v>266120.8667720695</x:v>
      </x:c>
      <x:c r="U855" s="12">
        <x:v>28.35</x:v>
      </x:c>
      <x:c r="V855" s="12">
        <x:v>37.7</x:v>
      </x:c>
      <x:c r="W855" s="12">
        <x:f>NA()</x:f>
      </x:c>
    </x:row>
    <x:row r="856">
      <x:c r="A856">
        <x:v>335491</x:v>
      </x:c>
      <x:c r="B856" s="1">
        <x:v>45096.54914996057</x:v>
      </x:c>
      <x:c r="C856" s="6">
        <x:v>42.696185803333336</x:v>
      </x:c>
      <x:c r="D856" s="14" t="s">
        <x:v>122</x:v>
      </x:c>
      <x:c r="E856" s="15">
        <x:v>45071.5821942342</x:v>
      </x:c>
      <x:c r="F856" t="s">
        <x:v>126</x:v>
      </x:c>
      <x:c r="G856" s="6">
        <x:v>83.35183890196184</x:v>
      </x:c>
      <x:c r="H856" t="s">
        <x:v>115</x:v>
      </x:c>
      <x:c r="I856" s="6">
        <x:v>29.540355248206197</x:v>
      </x:c>
      <x:c r="J856" t="s">
        <x:v>113</x:v>
      </x:c>
      <x:c r="K856" s="6">
        <x:v>1014</x:v>
      </x:c>
      <x:c r="L856" t="s">
        <x:v>114</x:v>
      </x:c>
      <x:c r="M856" t="s">
        <x:v>116</x:v>
      </x:c>
      <x:c r="N856" s="8">
        <x:v>0</x:v>
      </x:c>
      <x:c r="O856" s="8">
        <x:v>0</x:v>
      </x:c>
      <x:c r="Q856">
        <x:v>0</x:v>
      </x:c>
      <x:c r="R856" s="6">
        <x:v>21.176</x:v>
      </x:c>
      <x:c r="S856" s="8">
        <x:v>84358.91965823446</x:v>
      </x:c>
      <x:c r="T856" s="12">
        <x:v>266115.5061264423</x:v>
      </x:c>
      <x:c r="U856" s="12">
        <x:v>28.35</x:v>
      </x:c>
      <x:c r="V856" s="12">
        <x:v>37.7</x:v>
      </x:c>
      <x:c r="W856" s="12">
        <x:f>NA()</x:f>
      </x:c>
    </x:row>
    <x:row r="857">
      <x:c r="A857">
        <x:v>335501</x:v>
      </x:c>
      <x:c r="B857" s="1">
        <x:v>45096.54918441756</x:v>
      </x:c>
      <x:c r="C857" s="6">
        <x:v>42.745803875</x:v>
      </x:c>
      <x:c r="D857" s="14" t="s">
        <x:v>122</x:v>
      </x:c>
      <x:c r="E857" s="15">
        <x:v>45071.5821942342</x:v>
      </x:c>
      <x:c r="F857" t="s">
        <x:v>126</x:v>
      </x:c>
      <x:c r="G857" s="6">
        <x:v>83.32992653440674</x:v>
      </x:c>
      <x:c r="H857" t="s">
        <x:v>115</x:v>
      </x:c>
      <x:c r="I857" s="6">
        <x:v>29.540355248206197</x:v>
      </x:c>
      <x:c r="J857" t="s">
        <x:v>113</x:v>
      </x:c>
      <x:c r="K857" s="6">
        <x:v>1014</x:v>
      </x:c>
      <x:c r="L857" t="s">
        <x:v>114</x:v>
      </x:c>
      <x:c r="M857" t="s">
        <x:v>116</x:v>
      </x:c>
      <x:c r="N857" s="8">
        <x:v>0</x:v>
      </x:c>
      <x:c r="O857" s="8">
        <x:v>0</x:v>
      </x:c>
      <x:c r="Q857">
        <x:v>0</x:v>
      </x:c>
      <x:c r="R857" s="6">
        <x:v>21.179</x:v>
      </x:c>
      <x:c r="S857" s="8">
        <x:v>84361.9762173121</x:v>
      </x:c>
      <x:c r="T857" s="12">
        <x:v>266119.369973909</x:v>
      </x:c>
      <x:c r="U857" s="12">
        <x:v>28.35</x:v>
      </x:c>
      <x:c r="V857" s="12">
        <x:v>37.7</x:v>
      </x:c>
      <x:c r="W857" s="12">
        <x:f>NA()</x:f>
      </x:c>
    </x:row>
    <x:row r="858">
      <x:c r="A858">
        <x:v>335511</x:v>
      </x:c>
      <x:c r="B858" s="1">
        <x:v>45096.54921883237</x:v>
      </x:c>
      <x:c r="C858" s="6">
        <x:v>42.79536118666667</x:v>
      </x:c>
      <x:c r="D858" s="14" t="s">
        <x:v>122</x:v>
      </x:c>
      <x:c r="E858" s="15">
        <x:v>45071.5821942342</x:v>
      </x:c>
      <x:c r="F858" t="s">
        <x:v>126</x:v>
      </x:c>
      <x:c r="G858" s="6">
        <x:v>83.32992653440674</x:v>
      </x:c>
      <x:c r="H858" t="s">
        <x:v>115</x:v>
      </x:c>
      <x:c r="I858" s="6">
        <x:v>29.540355248206197</x:v>
      </x:c>
      <x:c r="J858" t="s">
        <x:v>113</x:v>
      </x:c>
      <x:c r="K858" s="6">
        <x:v>1014</x:v>
      </x:c>
      <x:c r="L858" t="s">
        <x:v>114</x:v>
      </x:c>
      <x:c r="M858" t="s">
        <x:v>116</x:v>
      </x:c>
      <x:c r="N858" s="8">
        <x:v>0</x:v>
      </x:c>
      <x:c r="O858" s="8">
        <x:v>0</x:v>
      </x:c>
      <x:c r="Q858">
        <x:v>0</x:v>
      </x:c>
      <x:c r="R858" s="6">
        <x:v>21.179</x:v>
      </x:c>
      <x:c r="S858" s="8">
        <x:v>84366.28393165271</x:v>
      </x:c>
      <x:c r="T858" s="12">
        <x:v>266119.79658216663</x:v>
      </x:c>
      <x:c r="U858" s="12">
        <x:v>28.35</x:v>
      </x:c>
      <x:c r="V858" s="12">
        <x:v>37.7</x:v>
      </x:c>
      <x:c r="W858" s="12">
        <x:f>NA()</x:f>
      </x:c>
    </x:row>
    <x:row r="859">
      <x:c r="A859">
        <x:v>335522</x:v>
      </x:c>
      <x:c r="B859" s="1">
        <x:v>45096.54925404911</x:v>
      </x:c>
      <x:c r="C859" s="6">
        <x:v>42.84607329666667</x:v>
      </x:c>
      <x:c r="D859" s="14" t="s">
        <x:v>122</x:v>
      </x:c>
      <x:c r="E859" s="15">
        <x:v>45071.5821942342</x:v>
      </x:c>
      <x:c r="F859" t="s">
        <x:v>126</x:v>
      </x:c>
      <x:c r="G859" s="6">
        <x:v>83.3226240041532</x:v>
      </x:c>
      <x:c r="H859" t="s">
        <x:v>115</x:v>
      </x:c>
      <x:c r="I859" s="6">
        <x:v>29.540355248206197</x:v>
      </x:c>
      <x:c r="J859" t="s">
        <x:v>113</x:v>
      </x:c>
      <x:c r="K859" s="6">
        <x:v>1014</x:v>
      </x:c>
      <x:c r="L859" t="s">
        <x:v>114</x:v>
      </x:c>
      <x:c r="M859" t="s">
        <x:v>116</x:v>
      </x:c>
      <x:c r="N859" s="8">
        <x:v>0</x:v>
      </x:c>
      <x:c r="O859" s="8">
        <x:v>0</x:v>
      </x:c>
      <x:c r="Q859">
        <x:v>0</x:v>
      </x:c>
      <x:c r="R859" s="6">
        <x:v>21.179999999999996</x:v>
      </x:c>
      <x:c r="S859" s="8">
        <x:v>84373.16677651483</x:v>
      </x:c>
      <x:c r="T859" s="12">
        <x:v>266120.20344629727</x:v>
      </x:c>
      <x:c r="U859" s="12">
        <x:v>28.35</x:v>
      </x:c>
      <x:c r="V859" s="12">
        <x:v>37.7</x:v>
      </x:c>
      <x:c r="W859" s="12">
        <x:f>NA()</x:f>
      </x:c>
    </x:row>
    <x:row r="860">
      <x:c r="A860">
        <x:v>335531</x:v>
      </x:c>
      <x:c r="B860" s="1">
        <x:v>45096.549288521426</x:v>
      </x:c>
      <x:c r="C860" s="6">
        <x:v>42.895713425</x:v>
      </x:c>
      <x:c r="D860" s="14" t="s">
        <x:v>122</x:v>
      </x:c>
      <x:c r="E860" s="15">
        <x:v>45071.5821942342</x:v>
      </x:c>
      <x:c r="F860" t="s">
        <x:v>126</x:v>
      </x:c>
      <x:c r="G860" s="6">
        <x:v>83.29714564736874</x:v>
      </x:c>
      <x:c r="H860" t="s">
        <x:v>115</x:v>
      </x:c>
      <x:c r="I860" s="6">
        <x:v>29.5465084178868</x:v>
      </x:c>
      <x:c r="J860" t="s">
        <x:v>113</x:v>
      </x:c>
      <x:c r="K860" s="6">
        <x:v>1014</x:v>
      </x:c>
      <x:c r="L860" t="s">
        <x:v>114</x:v>
      </x:c>
      <x:c r="M860" t="s">
        <x:v>116</x:v>
      </x:c>
      <x:c r="N860" s="8">
        <x:v>0</x:v>
      </x:c>
      <x:c r="O860" s="8">
        <x:v>0</x:v>
      </x:c>
      <x:c r="Q860">
        <x:v>0</x:v>
      </x:c>
      <x:c r="R860" s="6">
        <x:v>21.182</x:v>
      </x:c>
      <x:c r="S860" s="8">
        <x:v>84375.25870560022</x:v>
      </x:c>
      <x:c r="T860" s="12">
        <x:v>266124.0261431113</x:v>
      </x:c>
      <x:c r="U860" s="12">
        <x:v>28.35</x:v>
      </x:c>
      <x:c r="V860" s="12">
        <x:v>37.7</x:v>
      </x:c>
      <x:c r="W860" s="12">
        <x:f>NA()</x:f>
      </x:c>
    </x:row>
    <x:row r="861">
      <x:c r="A861">
        <x:v>335541</x:v>
      </x:c>
      <x:c r="B861" s="1">
        <x:v>45096.54932367803</x:v>
      </x:c>
      <x:c r="C861" s="6">
        <x:v>42.946338931666666</x:v>
      </x:c>
      <x:c r="D861" s="14" t="s">
        <x:v>122</x:v>
      </x:c>
      <x:c r="E861" s="15">
        <x:v>45071.5821942342</x:v>
      </x:c>
      <x:c r="F861" t="s">
        <x:v>126</x:v>
      </x:c>
      <x:c r="G861" s="6">
        <x:v>83.31904802650622</x:v>
      </x:c>
      <x:c r="H861" t="s">
        <x:v>115</x:v>
      </x:c>
      <x:c r="I861" s="6">
        <x:v>29.5465084178868</x:v>
      </x:c>
      <x:c r="J861" t="s">
        <x:v>113</x:v>
      </x:c>
      <x:c r="K861" s="6">
        <x:v>1014</x:v>
      </x:c>
      <x:c r="L861" t="s">
        <x:v>114</x:v>
      </x:c>
      <x:c r="M861" t="s">
        <x:v>116</x:v>
      </x:c>
      <x:c r="N861" s="8">
        <x:v>0</x:v>
      </x:c>
      <x:c r="O861" s="8">
        <x:v>0</x:v>
      </x:c>
      <x:c r="Q861">
        <x:v>0</x:v>
      </x:c>
      <x:c r="R861" s="6">
        <x:v>21.179</x:v>
      </x:c>
      <x:c r="S861" s="8">
        <x:v>84384.44928366173</x:v>
      </x:c>
      <x:c r="T861" s="12">
        <x:v>266113.3743060384</x:v>
      </x:c>
      <x:c r="U861" s="12">
        <x:v>28.35</x:v>
      </x:c>
      <x:c r="V861" s="12">
        <x:v>37.7</x:v>
      </x:c>
      <x:c r="W861" s="12">
        <x:f>NA()</x:f>
      </x:c>
    </x:row>
    <x:row r="862">
      <x:c r="A862">
        <x:v>335551</x:v>
      </x:c>
      <x:c r="B862" s="1">
        <x:v>45096.54935816751</x:v>
      </x:c>
      <x:c r="C862" s="6">
        <x:v>42.996003791666666</x:v>
      </x:c>
      <x:c r="D862" s="14" t="s">
        <x:v>122</x:v>
      </x:c>
      <x:c r="E862" s="15">
        <x:v>45071.5821942342</x:v>
      </x:c>
      <x:c r="F862" t="s">
        <x:v>126</x:v>
      </x:c>
      <x:c r="G862" s="6">
        <x:v>83.30072118852017</x:v>
      </x:c>
      <x:c r="H862" t="s">
        <x:v>115</x:v>
      </x:c>
      <x:c r="I862" s="6">
        <x:v>29.540355248206197</x:v>
      </x:c>
      <x:c r="J862" t="s">
        <x:v>113</x:v>
      </x:c>
      <x:c r="K862" s="6">
        <x:v>1014</x:v>
      </x:c>
      <x:c r="L862" t="s">
        <x:v>114</x:v>
      </x:c>
      <x:c r="M862" t="s">
        <x:v>116</x:v>
      </x:c>
      <x:c r="N862" s="8">
        <x:v>0</x:v>
      </x:c>
      <x:c r="O862" s="8">
        <x:v>0</x:v>
      </x:c>
      <x:c r="Q862">
        <x:v>0</x:v>
      </x:c>
      <x:c r="R862" s="6">
        <x:v>21.182999999999996</x:v>
      </x:c>
      <x:c r="S862" s="8">
        <x:v>84381.70205002281</x:v>
      </x:c>
      <x:c r="T862" s="12">
        <x:v>266109.2323626563</x:v>
      </x:c>
      <x:c r="U862" s="12">
        <x:v>28.35</x:v>
      </x:c>
      <x:c r="V862" s="12">
        <x:v>37.7</x:v>
      </x:c>
      <x:c r="W862" s="12">
        <x:f>NA()</x:f>
      </x:c>
    </x:row>
    <x:row r="863">
      <x:c r="A863">
        <x:v>335561</x:v>
      </x:c>
      <x:c r="B863" s="1">
        <x:v>45096.5493926689</x:v>
      </x:c>
      <x:c r="C863" s="6">
        <x:v>43.04568579</x:v>
      </x:c>
      <x:c r="D863" s="14" t="s">
        <x:v>122</x:v>
      </x:c>
      <x:c r="E863" s="15">
        <x:v>45071.5821942342</x:v>
      </x:c>
      <x:c r="F863" t="s">
        <x:v>126</x:v>
      </x:c>
      <x:c r="G863" s="6">
        <x:v>83.31532226983367</x:v>
      </x:c>
      <x:c r="H863" t="s">
        <x:v>115</x:v>
      </x:c>
      <x:c r="I863" s="6">
        <x:v>29.540355248206197</x:v>
      </x:c>
      <x:c r="J863" t="s">
        <x:v>113</x:v>
      </x:c>
      <x:c r="K863" s="6">
        <x:v>1014</x:v>
      </x:c>
      <x:c r="L863" t="s">
        <x:v>114</x:v>
      </x:c>
      <x:c r="M863" t="s">
        <x:v>116</x:v>
      </x:c>
      <x:c r="N863" s="8">
        <x:v>0</x:v>
      </x:c>
      <x:c r="O863" s="8">
        <x:v>0</x:v>
      </x:c>
      <x:c r="Q863">
        <x:v>0</x:v>
      </x:c>
      <x:c r="R863" s="6">
        <x:v>21.180999999999997</x:v>
      </x:c>
      <x:c r="S863" s="8">
        <x:v>84385.74265848988</x:v>
      </x:c>
      <x:c r="T863" s="12">
        <x:v>266103.25438348745</x:v>
      </x:c>
      <x:c r="U863" s="12">
        <x:v>28.35</x:v>
      </x:c>
      <x:c r="V863" s="12">
        <x:v>37.7</x:v>
      </x:c>
      <x:c r="W863" s="12">
        <x:f>NA()</x:f>
      </x:c>
    </x:row>
    <x:row r="864">
      <x:c r="A864">
        <x:v>335571</x:v>
      </x:c>
      <x:c r="B864" s="1">
        <x:v>45096.54942715884</x:v>
      </x:c>
      <x:c r="C864" s="6">
        <x:v>43.095351315</x:v>
      </x:c>
      <x:c r="D864" s="14" t="s">
        <x:v>122</x:v>
      </x:c>
      <x:c r="E864" s="15">
        <x:v>45071.5821942342</x:v>
      </x:c>
      <x:c r="F864" t="s">
        <x:v>126</x:v>
      </x:c>
      <x:c r="G864" s="6">
        <x:v>83.31889906658112</x:v>
      </x:c>
      <x:c r="H864" t="s">
        <x:v>115</x:v>
      </x:c>
      <x:c r="I864" s="6">
        <x:v>29.534202089812425</x:v>
      </x:c>
      <x:c r="J864" t="s">
        <x:v>113</x:v>
      </x:c>
      <x:c r="K864" s="6">
        <x:v>1014</x:v>
      </x:c>
      <x:c r="L864" t="s">
        <x:v>114</x:v>
      </x:c>
      <x:c r="M864" t="s">
        <x:v>116</x:v>
      </x:c>
      <x:c r="N864" s="8">
        <x:v>0</x:v>
      </x:c>
      <x:c r="O864" s="8">
        <x:v>0</x:v>
      </x:c>
      <x:c r="Q864">
        <x:v>0</x:v>
      </x:c>
      <x:c r="R864" s="6">
        <x:v>21.182</x:v>
      </x:c>
      <x:c r="S864" s="8">
        <x:v>84386.16880495613</x:v>
      </x:c>
      <x:c r="T864" s="12">
        <x:v>266105.7671750939</x:v>
      </x:c>
      <x:c r="U864" s="12">
        <x:v>28.35</x:v>
      </x:c>
      <x:c r="V864" s="12">
        <x:v>37.7</x:v>
      </x:c>
      <x:c r="W864" s="12">
        <x:f>NA()</x:f>
      </x:c>
    </x:row>
    <x:row r="865">
      <x:c r="A865">
        <x:v>335581</x:v>
      </x:c>
      <x:c r="B865" s="1">
        <x:v>45096.54946233824</x:v>
      </x:c>
      <x:c r="C865" s="6">
        <x:v>43.146009641666666</x:v>
      </x:c>
      <x:c r="D865" s="14" t="s">
        <x:v>122</x:v>
      </x:c>
      <x:c r="E865" s="15">
        <x:v>45071.5821942342</x:v>
      </x:c>
      <x:c r="F865" t="s">
        <x:v>126</x:v>
      </x:c>
      <x:c r="G865" s="6">
        <x:v>83.31532226983367</x:v>
      </x:c>
      <x:c r="H865" t="s">
        <x:v>115</x:v>
      </x:c>
      <x:c r="I865" s="6">
        <x:v>29.540355248206197</x:v>
      </x:c>
      <x:c r="J865" t="s">
        <x:v>113</x:v>
      </x:c>
      <x:c r="K865" s="6">
        <x:v>1014</x:v>
      </x:c>
      <x:c r="L865" t="s">
        <x:v>114</x:v>
      </x:c>
      <x:c r="M865" t="s">
        <x:v>116</x:v>
      </x:c>
      <x:c r="N865" s="8">
        <x:v>0</x:v>
      </x:c>
      <x:c r="O865" s="8">
        <x:v>0</x:v>
      </x:c>
      <x:c r="Q865">
        <x:v>0</x:v>
      </x:c>
      <x:c r="R865" s="6">
        <x:v>21.180999999999997</x:v>
      </x:c>
      <x:c r="S865" s="8">
        <x:v>84391.47563190512</x:v>
      </x:c>
      <x:c r="T865" s="12">
        <x:v>266113.4786224126</x:v>
      </x:c>
      <x:c r="U865" s="12">
        <x:v>28.35</x:v>
      </x:c>
      <x:c r="V865" s="12">
        <x:v>37.7</x:v>
      </x:c>
      <x:c r="W865" s="12">
        <x:f>NA()</x:f>
      </x:c>
    </x:row>
    <x:row r="866">
      <x:c r="A866">
        <x:v>335591</x:v>
      </x:c>
      <x:c r="B866" s="1">
        <x:v>45096.549496814085</x:v>
      </x:c>
      <x:c r="C866" s="6">
        <x:v>43.19565486166667</x:v>
      </x:c>
      <x:c r="D866" s="14" t="s">
        <x:v>122</x:v>
      </x:c>
      <x:c r="E866" s="15">
        <x:v>45071.5821942342</x:v>
      </x:c>
      <x:c r="F866" t="s">
        <x:v>126</x:v>
      </x:c>
      <x:c r="G866" s="6">
        <x:v>83.28240160169834</x:v>
      </x:c>
      <x:c r="H866" t="s">
        <x:v>115</x:v>
      </x:c>
      <x:c r="I866" s="6">
        <x:v>29.534202089812425</x:v>
      </x:c>
      <x:c r="J866" t="s">
        <x:v>113</x:v>
      </x:c>
      <x:c r="K866" s="6">
        <x:v>1014</x:v>
      </x:c>
      <x:c r="L866" t="s">
        <x:v>114</x:v>
      </x:c>
      <x:c r="M866" t="s">
        <x:v>116</x:v>
      </x:c>
      <x:c r="N866" s="8">
        <x:v>0</x:v>
      </x:c>
      <x:c r="O866" s="8">
        <x:v>0</x:v>
      </x:c>
      <x:c r="Q866">
        <x:v>0</x:v>
      </x:c>
      <x:c r="R866" s="6">
        <x:v>21.186999999999998</x:v>
      </x:c>
      <x:c r="S866" s="8">
        <x:v>84392.02786901734</x:v>
      </x:c>
      <x:c r="T866" s="12">
        <x:v>266107.23251218017</x:v>
      </x:c>
      <x:c r="U866" s="12">
        <x:v>28.35</x:v>
      </x:c>
      <x:c r="V866" s="12">
        <x:v>37.7</x:v>
      </x:c>
      <x:c r="W866" s="12">
        <x:f>NA()</x:f>
      </x:c>
    </x:row>
    <x:row r="867">
      <x:c r="A867">
        <x:v>335601</x:v>
      </x:c>
      <x:c r="B867" s="1">
        <x:v>45096.54953131901</x:v>
      </x:c>
      <x:c r="C867" s="6">
        <x:v>43.245341955</x:v>
      </x:c>
      <x:c r="D867" s="14" t="s">
        <x:v>122</x:v>
      </x:c>
      <x:c r="E867" s="15">
        <x:v>45071.5821942342</x:v>
      </x:c>
      <x:c r="F867" t="s">
        <x:v>126</x:v>
      </x:c>
      <x:c r="G867" s="6">
        <x:v>83.30429769406764</x:v>
      </x:c>
      <x:c r="H867" t="s">
        <x:v>115</x:v>
      </x:c>
      <x:c r="I867" s="6">
        <x:v>29.534202089812425</x:v>
      </x:c>
      <x:c r="J867" t="s">
        <x:v>113</x:v>
      </x:c>
      <x:c r="K867" s="6">
        <x:v>1014</x:v>
      </x:c>
      <x:c r="L867" t="s">
        <x:v>114</x:v>
      </x:c>
      <x:c r="M867" t="s">
        <x:v>116</x:v>
      </x:c>
      <x:c r="N867" s="8">
        <x:v>0</x:v>
      </x:c>
      <x:c r="O867" s="8">
        <x:v>0</x:v>
      </x:c>
      <x:c r="Q867">
        <x:v>0</x:v>
      </x:c>
      <x:c r="R867" s="6">
        <x:v>21.183999999999997</x:v>
      </x:c>
      <x:c r="S867" s="8">
        <x:v>84404.55027241005</x:v>
      </x:c>
      <x:c r="T867" s="12">
        <x:v>266111.5113352415</x:v>
      </x:c>
      <x:c r="U867" s="12">
        <x:v>28.35</x:v>
      </x:c>
      <x:c r="V867" s="12">
        <x:v>37.7</x:v>
      </x:c>
      <x:c r="W867" s="12">
        <x:f>NA()</x:f>
      </x:c>
    </x:row>
    <x:row r="868">
      <x:c r="A868">
        <x:v>335611</x:v>
      </x:c>
      <x:c r="B868" s="1">
        <x:v>45096.54956653407</x:v>
      </x:c>
      <x:c r="C868" s="6">
        <x:v>43.296051643333335</x:v>
      </x:c>
      <x:c r="D868" s="14" t="s">
        <x:v>122</x:v>
      </x:c>
      <x:c r="E868" s="15">
        <x:v>45071.5821942342</x:v>
      </x:c>
      <x:c r="F868" t="s">
        <x:v>126</x:v>
      </x:c>
      <x:c r="G868" s="6">
        <x:v>83.30429769406764</x:v>
      </x:c>
      <x:c r="H868" t="s">
        <x:v>115</x:v>
      </x:c>
      <x:c r="I868" s="6">
        <x:v>29.534202089812425</x:v>
      </x:c>
      <x:c r="J868" t="s">
        <x:v>113</x:v>
      </x:c>
      <x:c r="K868" s="6">
        <x:v>1014</x:v>
      </x:c>
      <x:c r="L868" t="s">
        <x:v>114</x:v>
      </x:c>
      <x:c r="M868" t="s">
        <x:v>116</x:v>
      </x:c>
      <x:c r="N868" s="8">
        <x:v>0</x:v>
      </x:c>
      <x:c r="O868" s="8">
        <x:v>0</x:v>
      </x:c>
      <x:c r="Q868">
        <x:v>0</x:v>
      </x:c>
      <x:c r="R868" s="6">
        <x:v>21.183999999999997</x:v>
      </x:c>
      <x:c r="S868" s="8">
        <x:v>84404.73151275286</x:v>
      </x:c>
      <x:c r="T868" s="12">
        <x:v>266114.9128123899</x:v>
      </x:c>
      <x:c r="U868" s="12">
        <x:v>28.35</x:v>
      </x:c>
      <x:c r="V868" s="12">
        <x:v>37.7</x:v>
      </x:c>
      <x:c r="W868" s="12">
        <x:f>NA()</x:f>
      </x:c>
    </x:row>
    <x:row r="869">
      <x:c r="A869">
        <x:v>335621</x:v>
      </x:c>
      <x:c r="B869" s="1">
        <x:v>45096.54960102791</x:v>
      </x:c>
      <x:c r="C869" s="6">
        <x:v>43.345722765</x:v>
      </x:c>
      <x:c r="D869" s="14" t="s">
        <x:v>122</x:v>
      </x:c>
      <x:c r="E869" s="15">
        <x:v>45071.5821942342</x:v>
      </x:c>
      <x:c r="F869" t="s">
        <x:v>126</x:v>
      </x:c>
      <x:c r="G869" s="6">
        <x:v>83.2532179441587</x:v>
      </x:c>
      <x:c r="H869" t="s">
        <x:v>115</x:v>
      </x:c>
      <x:c r="I869" s="6">
        <x:v>29.534202089812425</x:v>
      </x:c>
      <x:c r="J869" t="s">
        <x:v>113</x:v>
      </x:c>
      <x:c r="K869" s="6">
        <x:v>1014</x:v>
      </x:c>
      <x:c r="L869" t="s">
        <x:v>114</x:v>
      </x:c>
      <x:c r="M869" t="s">
        <x:v>116</x:v>
      </x:c>
      <x:c r="N869" s="8">
        <x:v>0</x:v>
      </x:c>
      <x:c r="O869" s="8">
        <x:v>0</x:v>
      </x:c>
      <x:c r="Q869">
        <x:v>0</x:v>
      </x:c>
      <x:c r="R869" s="6">
        <x:v>21.191</x:v>
      </x:c>
      <x:c r="S869" s="8">
        <x:v>84404.1632325653</x:v>
      </x:c>
      <x:c r="T869" s="12">
        <x:v>266109.02859198186</x:v>
      </x:c>
      <x:c r="U869" s="12">
        <x:v>28.35</x:v>
      </x:c>
      <x:c r="V869" s="12">
        <x:v>37.7</x:v>
      </x:c>
      <x:c r="W869" s="12">
        <x:f>NA()</x:f>
      </x:c>
    </x:row>
    <x:row r="870">
      <x:c r="A870">
        <x:v>335631</x:v>
      </x:c>
      <x:c r="B870" s="1">
        <x:v>45096.54963544887</x:v>
      </x:c>
      <x:c r="C870" s="6">
        <x:v>43.39528894833333</x:v>
      </x:c>
      <x:c r="D870" s="14" t="s">
        <x:v>122</x:v>
      </x:c>
      <x:c r="E870" s="15">
        <x:v>45071.5821942342</x:v>
      </x:c>
      <x:c r="F870" t="s">
        <x:v>126</x:v>
      </x:c>
      <x:c r="G870" s="6">
        <x:v>83.29327668271199</x:v>
      </x:c>
      <x:c r="H870" t="s">
        <x:v>115</x:v>
      </x:c>
      <x:c r="I870" s="6">
        <x:v>29.528048942707755</x:v>
      </x:c>
      <x:c r="J870" t="s">
        <x:v>113</x:v>
      </x:c>
      <x:c r="K870" s="6">
        <x:v>1014</x:v>
      </x:c>
      <x:c r="L870" t="s">
        <x:v>114</x:v>
      </x:c>
      <x:c r="M870" t="s">
        <x:v>116</x:v>
      </x:c>
      <x:c r="N870" s="8">
        <x:v>0</x:v>
      </x:c>
      <x:c r="O870" s="8">
        <x:v>0</x:v>
      </x:c>
      <x:c r="Q870">
        <x:v>0</x:v>
      </x:c>
      <x:c r="R870" s="6">
        <x:v>21.186999999999998</x:v>
      </x:c>
      <x:c r="S870" s="8">
        <x:v>84410.17107060301</x:v>
      </x:c>
      <x:c r="T870" s="12">
        <x:v>266106.1059871438</x:v>
      </x:c>
      <x:c r="U870" s="12">
        <x:v>28.35</x:v>
      </x:c>
      <x:c r="V870" s="12">
        <x:v>37.7</x:v>
      </x:c>
      <x:c r="W870" s="12">
        <x:f>NA()</x:f>
      </x:c>
    </x:row>
    <x:row r="871">
      <x:c r="A871">
        <x:v>335644</x:v>
      </x:c>
      <x:c r="B871" s="1">
        <x:v>45096.54967066884</x:v>
      </x:c>
      <x:c r="C871" s="6">
        <x:v>43.44600570666667</x:v>
      </x:c>
      <x:c r="D871" s="14" t="s">
        <x:v>122</x:v>
      </x:c>
      <x:c r="E871" s="15">
        <x:v>45071.5821942342</x:v>
      </x:c>
      <x:c r="F871" t="s">
        <x:v>126</x:v>
      </x:c>
      <x:c r="G871" s="6">
        <x:v>83.2496424583492</x:v>
      </x:c>
      <x:c r="H871" t="s">
        <x:v>115</x:v>
      </x:c>
      <x:c r="I871" s="6">
        <x:v>29.540355248206197</x:v>
      </x:c>
      <x:c r="J871" t="s">
        <x:v>113</x:v>
      </x:c>
      <x:c r="K871" s="6">
        <x:v>1014</x:v>
      </x:c>
      <x:c r="L871" t="s">
        <x:v>114</x:v>
      </x:c>
      <x:c r="M871" t="s">
        <x:v>116</x:v>
      </x:c>
      <x:c r="N871" s="8">
        <x:v>0</x:v>
      </x:c>
      <x:c r="O871" s="8">
        <x:v>0</x:v>
      </x:c>
      <x:c r="Q871">
        <x:v>0</x:v>
      </x:c>
      <x:c r="R871" s="6">
        <x:v>21.189999999999998</x:v>
      </x:c>
      <x:c r="S871" s="8">
        <x:v>84409.87440699578</x:v>
      </x:c>
      <x:c r="T871" s="12">
        <x:v>266108.14536135655</x:v>
      </x:c>
      <x:c r="U871" s="12">
        <x:v>28.35</x:v>
      </x:c>
      <x:c r="V871" s="12">
        <x:v>37.7</x:v>
      </x:c>
      <x:c r="W871" s="12">
        <x:f>NA()</x:f>
      </x:c>
    </x:row>
    <x:row r="872">
      <x:c r="A872">
        <x:v>335651</x:v>
      </x:c>
      <x:c r="B872" s="1">
        <x:v>45096.54970519157</x:v>
      </x:c>
      <x:c r="C872" s="6">
        <x:v>43.495718445</x:v>
      </x:c>
      <x:c r="D872" s="14" t="s">
        <x:v>122</x:v>
      </x:c>
      <x:c r="E872" s="15">
        <x:v>45071.5821942342</x:v>
      </x:c>
      <x:c r="F872" t="s">
        <x:v>126</x:v>
      </x:c>
      <x:c r="G872" s="6">
        <x:v>83.2496424583492</x:v>
      </x:c>
      <x:c r="H872" t="s">
        <x:v>115</x:v>
      </x:c>
      <x:c r="I872" s="6">
        <x:v>29.540355248206197</x:v>
      </x:c>
      <x:c r="J872" t="s">
        <x:v>113</x:v>
      </x:c>
      <x:c r="K872" s="6">
        <x:v>1014</x:v>
      </x:c>
      <x:c r="L872" t="s">
        <x:v>114</x:v>
      </x:c>
      <x:c r="M872" t="s">
        <x:v>116</x:v>
      </x:c>
      <x:c r="N872" s="8">
        <x:v>0</x:v>
      </x:c>
      <x:c r="O872" s="8">
        <x:v>0</x:v>
      </x:c>
      <x:c r="Q872">
        <x:v>0</x:v>
      </x:c>
      <x:c r="R872" s="6">
        <x:v>21.189999999999998</x:v>
      </x:c>
      <x:c r="S872" s="8">
        <x:v>84410.03922570568</x:v>
      </x:c>
      <x:c r="T872" s="12">
        <x:v>266099.4059060691</x:v>
      </x:c>
      <x:c r="U872" s="12">
        <x:v>28.35</x:v>
      </x:c>
      <x:c r="V872" s="12">
        <x:v>37.7</x:v>
      </x:c>
      <x:c r="W872" s="12">
        <x:f>NA()</x:f>
      </x:c>
    </x:row>
    <x:row r="873">
      <x:c r="A873">
        <x:v>335661</x:v>
      </x:c>
      <x:c r="B873" s="1">
        <x:v>45096.54973971787</x:v>
      </x:c>
      <x:c r="C873" s="6">
        <x:v>43.545436308333336</x:v>
      </x:c>
      <x:c r="D873" s="14" t="s">
        <x:v>122</x:v>
      </x:c>
      <x:c r="E873" s="15">
        <x:v>45071.5821942342</x:v>
      </x:c>
      <x:c r="F873" t="s">
        <x:v>126</x:v>
      </x:c>
      <x:c r="G873" s="6">
        <x:v>83.26408926196092</x:v>
      </x:c>
      <x:c r="H873" t="s">
        <x:v>115</x:v>
      </x:c>
      <x:c r="I873" s="6">
        <x:v>29.528048942707755</x:v>
      </x:c>
      <x:c r="J873" t="s">
        <x:v>113</x:v>
      </x:c>
      <x:c r="K873" s="6">
        <x:v>1014</x:v>
      </x:c>
      <x:c r="L873" t="s">
        <x:v>114</x:v>
      </x:c>
      <x:c r="M873" t="s">
        <x:v>116</x:v>
      </x:c>
      <x:c r="N873" s="8">
        <x:v>0</x:v>
      </x:c>
      <x:c r="O873" s="8">
        <x:v>0</x:v>
      </x:c>
      <x:c r="Q873">
        <x:v>0</x:v>
      </x:c>
      <x:c r="R873" s="6">
        <x:v>21.191</x:v>
      </x:c>
      <x:c r="S873" s="8">
        <x:v>84410.99442084834</x:v>
      </x:c>
      <x:c r="T873" s="12">
        <x:v>266107.4096946454</x:v>
      </x:c>
      <x:c r="U873" s="12">
        <x:v>28.35</x:v>
      </x:c>
      <x:c r="V873" s="12">
        <x:v>37.7</x:v>
      </x:c>
      <x:c r="W873" s="12">
        <x:f>NA()</x:f>
      </x:c>
    </x:row>
    <x:row r="874">
      <x:c r="A874">
        <x:v>335674</x:v>
      </x:c>
      <x:c r="B874" s="1">
        <x:v>45096.54977493489</x:v>
      </x:c>
      <x:c r="C874" s="6">
        <x:v>43.596148813333336</x:v>
      </x:c>
      <x:c r="D874" s="14" t="s">
        <x:v>122</x:v>
      </x:c>
      <x:c r="E874" s="15">
        <x:v>45071.5821942342</x:v>
      </x:c>
      <x:c r="F874" t="s">
        <x:v>126</x:v>
      </x:c>
      <x:c r="G874" s="6">
        <x:v>83.26408926196092</x:v>
      </x:c>
      <x:c r="H874" t="s">
        <x:v>115</x:v>
      </x:c>
      <x:c r="I874" s="6">
        <x:v>29.528048942707755</x:v>
      </x:c>
      <x:c r="J874" t="s">
        <x:v>113</x:v>
      </x:c>
      <x:c r="K874" s="6">
        <x:v>1014</x:v>
      </x:c>
      <x:c r="L874" t="s">
        <x:v>114</x:v>
      </x:c>
      <x:c r="M874" t="s">
        <x:v>116</x:v>
      </x:c>
      <x:c r="N874" s="8">
        <x:v>0</x:v>
      </x:c>
      <x:c r="O874" s="8">
        <x:v>0</x:v>
      </x:c>
      <x:c r="Q874">
        <x:v>0</x:v>
      </x:c>
      <x:c r="R874" s="6">
        <x:v>21.191</x:v>
      </x:c>
      <x:c r="S874" s="8">
        <x:v>84419.6806022126</x:v>
      </x:c>
      <x:c r="T874" s="12">
        <x:v>266097.3179045137</x:v>
      </x:c>
      <x:c r="U874" s="12">
        <x:v>28.35</x:v>
      </x:c>
      <x:c r="V874" s="12">
        <x:v>37.7</x:v>
      </x:c>
      <x:c r="W874" s="12">
        <x:f>NA()</x:f>
      </x:c>
    </x:row>
    <x:row r="875">
      <x:c r="A875">
        <x:v>335681</x:v>
      </x:c>
      <x:c r="B875" s="1">
        <x:v>45096.54980941236</x:v>
      </x:c>
      <x:c r="C875" s="6">
        <x:v>43.64579637166667</x:v>
      </x:c>
      <x:c r="D875" s="14" t="s">
        <x:v>122</x:v>
      </x:c>
      <x:c r="E875" s="15">
        <x:v>45071.5821942342</x:v>
      </x:c>
      <x:c r="F875" t="s">
        <x:v>126</x:v>
      </x:c>
      <x:c r="G875" s="6">
        <x:v>83.22762286878894</x:v>
      </x:c>
      <x:c r="H875" t="s">
        <x:v>115</x:v>
      </x:c>
      <x:c r="I875" s="6">
        <x:v>29.528048942707755</x:v>
      </x:c>
      <x:c r="J875" t="s">
        <x:v>113</x:v>
      </x:c>
      <x:c r="K875" s="6">
        <x:v>1014</x:v>
      </x:c>
      <x:c r="L875" t="s">
        <x:v>114</x:v>
      </x:c>
      <x:c r="M875" t="s">
        <x:v>116</x:v>
      </x:c>
      <x:c r="N875" s="8">
        <x:v>0</x:v>
      </x:c>
      <x:c r="O875" s="8">
        <x:v>0</x:v>
      </x:c>
      <x:c r="Q875">
        <x:v>0</x:v>
      </x:c>
      <x:c r="R875" s="6">
        <x:v>21.195999999999998</x:v>
      </x:c>
      <x:c r="S875" s="8">
        <x:v>84414.87079645375</x:v>
      </x:c>
      <x:c r="T875" s="12">
        <x:v>266098.24162614247</x:v>
      </x:c>
      <x:c r="U875" s="12">
        <x:v>28.35</x:v>
      </x:c>
      <x:c r="V875" s="12">
        <x:v>37.7</x:v>
      </x:c>
      <x:c r="W875" s="12">
        <x:f>NA()</x:f>
      </x:c>
    </x:row>
    <x:row r="876">
      <x:c r="A876">
        <x:v>335694</x:v>
      </x:c>
      <x:c r="B876" s="1">
        <x:v>45096.549843984045</x:v>
      </x:c>
      <x:c r="C876" s="6">
        <x:v>43.69557960666667</x:v>
      </x:c>
      <x:c r="D876" s="14" t="s">
        <x:v>122</x:v>
      </x:c>
      <x:c r="E876" s="15">
        <x:v>45071.5821942342</x:v>
      </x:c>
      <x:c r="F876" t="s">
        <x:v>126</x:v>
      </x:c>
      <x:c r="G876" s="6">
        <x:v>83.2277634975349</x:v>
      </x:c>
      <x:c r="H876" t="s">
        <x:v>115</x:v>
      </x:c>
      <x:c r="I876" s="6">
        <x:v>29.540355248206197</x:v>
      </x:c>
      <x:c r="J876" t="s">
        <x:v>113</x:v>
      </x:c>
      <x:c r="K876" s="6">
        <x:v>1014</x:v>
      </x:c>
      <x:c r="L876" t="s">
        <x:v>114</x:v>
      </x:c>
      <x:c r="M876" t="s">
        <x:v>116</x:v>
      </x:c>
      <x:c r="N876" s="8">
        <x:v>0</x:v>
      </x:c>
      <x:c r="O876" s="8">
        <x:v>0</x:v>
      </x:c>
      <x:c r="Q876">
        <x:v>0</x:v>
      </x:c>
      <x:c r="R876" s="6">
        <x:v>21.192999999999998</x:v>
      </x:c>
      <x:c r="S876" s="8">
        <x:v>84419.05990623412</x:v>
      </x:c>
      <x:c r="T876" s="12">
        <x:v>266098.551175289</x:v>
      </x:c>
      <x:c r="U876" s="12">
        <x:v>28.35</x:v>
      </x:c>
      <x:c r="V876" s="12">
        <x:v>37.7</x:v>
      </x:c>
      <x:c r="W876" s="12">
        <x:f>NA()</x:f>
      </x:c>
    </x:row>
    <x:row r="877">
      <x:c r="A877">
        <x:v>335701</x:v>
      </x:c>
      <x:c r="B877" s="1">
        <x:v>45096.54987851743</x:v>
      </x:c>
      <x:c r="C877" s="6">
        <x:v>43.74530767666667</x:v>
      </x:c>
      <x:c r="D877" s="14" t="s">
        <x:v>122</x:v>
      </x:c>
      <x:c r="E877" s="15">
        <x:v>45071.5821942342</x:v>
      </x:c>
      <x:c r="F877" t="s">
        <x:v>126</x:v>
      </x:c>
      <x:c r="G877" s="6">
        <x:v>83.2204720995313</x:v>
      </x:c>
      <x:c r="H877" t="s">
        <x:v>115</x:v>
      </x:c>
      <x:c r="I877" s="6">
        <x:v>29.540355248206197</x:v>
      </x:c>
      <x:c r="J877" t="s">
        <x:v>113</x:v>
      </x:c>
      <x:c r="K877" s="6">
        <x:v>1014</x:v>
      </x:c>
      <x:c r="L877" t="s">
        <x:v>114</x:v>
      </x:c>
      <x:c r="M877" t="s">
        <x:v>116</x:v>
      </x:c>
      <x:c r="N877" s="8">
        <x:v>0</x:v>
      </x:c>
      <x:c r="O877" s="8">
        <x:v>0</x:v>
      </x:c>
      <x:c r="Q877">
        <x:v>0</x:v>
      </x:c>
      <x:c r="R877" s="6">
        <x:v>21.194</x:v>
      </x:c>
      <x:c r="S877" s="8">
        <x:v>84425.21657082548</x:v>
      </x:c>
      <x:c r="T877" s="12">
        <x:v>266077.620094549</x:v>
      </x:c>
      <x:c r="U877" s="12">
        <x:v>28.35</x:v>
      </x:c>
      <x:c r="V877" s="12">
        <x:v>37.7</x:v>
      </x:c>
      <x:c r="W877" s="12">
        <x:f>NA()</x:f>
      </x:c>
    </x:row>
    <x:row r="878">
      <x:c r="A878">
        <x:v>335711</x:v>
      </x:c>
      <x:c r="B878" s="1">
        <x:v>45096.54991378276</x:v>
      </x:c>
      <x:c r="C878" s="6">
        <x:v>43.79608975166666</x:v>
      </x:c>
      <x:c r="D878" s="14" t="s">
        <x:v>122</x:v>
      </x:c>
      <x:c r="E878" s="15">
        <x:v>45071.5821942342</x:v>
      </x:c>
      <x:c r="F878" t="s">
        <x:v>126</x:v>
      </x:c>
      <x:c r="G878" s="6">
        <x:v>83.22762286878894</x:v>
      </x:c>
      <x:c r="H878" t="s">
        <x:v>115</x:v>
      </x:c>
      <x:c r="I878" s="6">
        <x:v>29.528048942707755</x:v>
      </x:c>
      <x:c r="J878" t="s">
        <x:v>113</x:v>
      </x:c>
      <x:c r="K878" s="6">
        <x:v>1014</x:v>
      </x:c>
      <x:c r="L878" t="s">
        <x:v>114</x:v>
      </x:c>
      <x:c r="M878" t="s">
        <x:v>116</x:v>
      </x:c>
      <x:c r="N878" s="8">
        <x:v>0</x:v>
      </x:c>
      <x:c r="O878" s="8">
        <x:v>0</x:v>
      </x:c>
      <x:c r="Q878">
        <x:v>0</x:v>
      </x:c>
      <x:c r="R878" s="6">
        <x:v>21.195999999999998</x:v>
      </x:c>
      <x:c r="S878" s="8">
        <x:v>84436.77112846202</x:v>
      </x:c>
      <x:c r="T878" s="12">
        <x:v>266084.9524920101</x:v>
      </x:c>
      <x:c r="U878" s="12">
        <x:v>28.35</x:v>
      </x:c>
      <x:c r="V878" s="12">
        <x:v>37.7</x:v>
      </x:c>
      <x:c r="W878" s="12">
        <x:f>NA()</x:f>
      </x:c>
    </x:row>
    <x:row r="879">
      <x:c r="A879">
        <x:v>335721</x:v>
      </x:c>
      <x:c r="B879" s="1">
        <x:v>45096.54994829319</x:v>
      </x:c>
      <x:c r="C879" s="6">
        <x:v>43.845784773333335</x:v>
      </x:c>
      <x:c r="D879" s="14" t="s">
        <x:v>122</x:v>
      </x:c>
      <x:c r="E879" s="15">
        <x:v>45071.5821942342</x:v>
      </x:c>
      <x:c r="F879" t="s">
        <x:v>126</x:v>
      </x:c>
      <x:c r="G879" s="6">
        <x:v>83.21304187199841</x:v>
      </x:c>
      <x:c r="H879" t="s">
        <x:v>115</x:v>
      </x:c>
      <x:c r="I879" s="6">
        <x:v>29.528048942707755</x:v>
      </x:c>
      <x:c r="J879" t="s">
        <x:v>113</x:v>
      </x:c>
      <x:c r="K879" s="6">
        <x:v>1014</x:v>
      </x:c>
      <x:c r="L879" t="s">
        <x:v>114</x:v>
      </x:c>
      <x:c r="M879" t="s">
        <x:v>116</x:v>
      </x:c>
      <x:c r="N879" s="8">
        <x:v>0</x:v>
      </x:c>
      <x:c r="O879" s="8">
        <x:v>0</x:v>
      </x:c>
      <x:c r="Q879">
        <x:v>0</x:v>
      </x:c>
      <x:c r="R879" s="6">
        <x:v>21.197999999999997</x:v>
      </x:c>
      <x:c r="S879" s="8">
        <x:v>84434.5855580224</x:v>
      </x:c>
      <x:c r="T879" s="12">
        <x:v>266090.8856740359</x:v>
      </x:c>
      <x:c r="U879" s="12">
        <x:v>28.35</x:v>
      </x:c>
      <x:c r="V879" s="12">
        <x:v>37.7</x:v>
      </x:c>
      <x:c r="W879" s="12">
        <x:f>NA()</x:f>
      </x:c>
    </x:row>
    <x:row r="880">
      <x:c r="A880">
        <x:v>335731</x:v>
      </x:c>
      <x:c r="B880" s="1">
        <x:v>45096.549982797194</x:v>
      </x:c>
      <x:c r="C880" s="6">
        <x:v>43.895470535</x:v>
      </x:c>
      <x:c r="D880" s="14" t="s">
        <x:v>122</x:v>
      </x:c>
      <x:c r="E880" s="15">
        <x:v>45071.5821942342</x:v>
      </x:c>
      <x:c r="F880" t="s">
        <x:v>126</x:v>
      </x:c>
      <x:c r="G880" s="6">
        <x:v>83.20946629729669</x:v>
      </x:c>
      <x:c r="H880" t="s">
        <x:v>115</x:v>
      </x:c>
      <x:c r="I880" s="6">
        <x:v>29.534202089812425</x:v>
      </x:c>
      <x:c r="J880" t="s">
        <x:v>113</x:v>
      </x:c>
      <x:c r="K880" s="6">
        <x:v>1014</x:v>
      </x:c>
      <x:c r="L880" t="s">
        <x:v>114</x:v>
      </x:c>
      <x:c r="M880" t="s">
        <x:v>116</x:v>
      </x:c>
      <x:c r="N880" s="8">
        <x:v>0</x:v>
      </x:c>
      <x:c r="O880" s="8">
        <x:v>0</x:v>
      </x:c>
      <x:c r="Q880">
        <x:v>0</x:v>
      </x:c>
      <x:c r="R880" s="6">
        <x:v>21.197</x:v>
      </x:c>
      <x:c r="S880" s="8">
        <x:v>84438.5934699834</x:v>
      </x:c>
      <x:c r="T880" s="12">
        <x:v>266100.0408022067</x:v>
      </x:c>
      <x:c r="U880" s="12">
        <x:v>28.35</x:v>
      </x:c>
      <x:c r="V880" s="12">
        <x:v>37.7</x:v>
      </x:c>
      <x:c r="W880" s="12">
        <x:f>NA()</x:f>
      </x:c>
    </x:row>
    <x:row r="881">
      <x:c r="A881">
        <x:v>335741</x:v>
      </x:c>
      <x:c r="B881" s="1">
        <x:v>45096.55001803064</x:v>
      </x:c>
      <x:c r="C881" s="6">
        <x:v>43.946206696666664</x:v>
      </x:c>
      <x:c r="D881" s="14" t="s">
        <x:v>122</x:v>
      </x:c>
      <x:c r="E881" s="15">
        <x:v>45071.5821942342</x:v>
      </x:c>
      <x:c r="F881" t="s">
        <x:v>126</x:v>
      </x:c>
      <x:c r="G881" s="6">
        <x:v>83.20217713589757</x:v>
      </x:c>
      <x:c r="H881" t="s">
        <x:v>115</x:v>
      </x:c>
      <x:c r="I881" s="6">
        <x:v>29.534202089812425</x:v>
      </x:c>
      <x:c r="J881" t="s">
        <x:v>113</x:v>
      </x:c>
      <x:c r="K881" s="6">
        <x:v>1014</x:v>
      </x:c>
      <x:c r="L881" t="s">
        <x:v>114</x:v>
      </x:c>
      <x:c r="M881" t="s">
        <x:v>116</x:v>
      </x:c>
      <x:c r="N881" s="8">
        <x:v>0</x:v>
      </x:c>
      <x:c r="O881" s="8">
        <x:v>0</x:v>
      </x:c>
      <x:c r="Q881">
        <x:v>0</x:v>
      </x:c>
      <x:c r="R881" s="6">
        <x:v>21.197999999999997</x:v>
      </x:c>
      <x:c r="S881" s="8">
        <x:v>84441.08678701577</x:v>
      </x:c>
      <x:c r="T881" s="12">
        <x:v>266088.56565106084</x:v>
      </x:c>
      <x:c r="U881" s="12">
        <x:v>28.35</x:v>
      </x:c>
      <x:c r="V881" s="12">
        <x:v>37.7</x:v>
      </x:c>
      <x:c r="W881" s="12">
        <x:f>NA()</x:f>
      </x:c>
    </x:row>
    <x:row r="882">
      <x:c r="A882">
        <x:v>335751</x:v>
      </x:c>
      <x:c r="B882" s="1">
        <x:v>45096.550052571656</x:v>
      </x:c>
      <x:c r="C882" s="6">
        <x:v>43.99594576</x:v>
      </x:c>
      <x:c r="D882" s="14" t="s">
        <x:v>122</x:v>
      </x:c>
      <x:c r="E882" s="15">
        <x:v>45071.5821942342</x:v>
      </x:c>
      <x:c r="F882" t="s">
        <x:v>126</x:v>
      </x:c>
      <x:c r="G882" s="6">
        <x:v>83.22033197333535</x:v>
      </x:c>
      <x:c r="H882" t="s">
        <x:v>115</x:v>
      </x:c>
      <x:c r="I882" s="6">
        <x:v>29.528048942707755</x:v>
      </x:c>
      <x:c r="J882" t="s">
        <x:v>113</x:v>
      </x:c>
      <x:c r="K882" s="6">
        <x:v>1014</x:v>
      </x:c>
      <x:c r="L882" t="s">
        <x:v>114</x:v>
      </x:c>
      <x:c r="M882" t="s">
        <x:v>116</x:v>
      </x:c>
      <x:c r="N882" s="8">
        <x:v>0</x:v>
      </x:c>
      <x:c r="O882" s="8">
        <x:v>0</x:v>
      </x:c>
      <x:c r="Q882">
        <x:v>0</x:v>
      </x:c>
      <x:c r="R882" s="6">
        <x:v>21.197</x:v>
      </x:c>
      <x:c r="S882" s="8">
        <x:v>84443.68621594888</x:v>
      </x:c>
      <x:c r="T882" s="12">
        <x:v>266100.60136233264</x:v>
      </x:c>
      <x:c r="U882" s="12">
        <x:v>28.35</x:v>
      </x:c>
      <x:c r="V882" s="12">
        <x:v>37.7</x:v>
      </x:c>
      <x:c r="W882" s="12">
        <x:f>NA()</x:f>
      </x:c>
    </x:row>
    <x:row r="883">
      <x:c r="A883">
        <x:v>335764</x:v>
      </x:c>
      <x:c r="B883" s="1">
        <x:v>45096.55008710298</x:v>
      </x:c>
      <x:c r="C883" s="6">
        <x:v>44.045670873333336</x:v>
      </x:c>
      <x:c r="D883" s="14" t="s">
        <x:v>122</x:v>
      </x:c>
      <x:c r="E883" s="15">
        <x:v>45071.5821942342</x:v>
      </x:c>
      <x:c r="F883" t="s">
        <x:v>126</x:v>
      </x:c>
      <x:c r="G883" s="6">
        <x:v>83.22033197333535</x:v>
      </x:c>
      <x:c r="H883" t="s">
        <x:v>115</x:v>
      </x:c>
      <x:c r="I883" s="6">
        <x:v>29.528048942707755</x:v>
      </x:c>
      <x:c r="J883" t="s">
        <x:v>113</x:v>
      </x:c>
      <x:c r="K883" s="6">
        <x:v>1014</x:v>
      </x:c>
      <x:c r="L883" t="s">
        <x:v>114</x:v>
      </x:c>
      <x:c r="M883" t="s">
        <x:v>116</x:v>
      </x:c>
      <x:c r="N883" s="8">
        <x:v>0</x:v>
      </x:c>
      <x:c r="O883" s="8">
        <x:v>0</x:v>
      </x:c>
      <x:c r="Q883">
        <x:v>0</x:v>
      </x:c>
      <x:c r="R883" s="6">
        <x:v>21.197</x:v>
      </x:c>
      <x:c r="S883" s="8">
        <x:v>84446.1845347957</x:v>
      </x:c>
      <x:c r="T883" s="12">
        <x:v>266091.4015013887</x:v>
      </x:c>
      <x:c r="U883" s="12">
        <x:v>28.35</x:v>
      </x:c>
      <x:c r="V883" s="12">
        <x:v>37.7</x:v>
      </x:c>
      <x:c r="W883" s="12">
        <x:f>NA()</x:f>
      </x:c>
    </x:row>
    <x:row r="884">
      <x:c r="A884">
        <x:v>335771</x:v>
      </x:c>
      <x:c r="B884" s="1">
        <x:v>45096.5501216447</x:v>
      </x:c>
      <x:c r="C884" s="6">
        <x:v>44.095410951666665</x:v>
      </x:c>
      <x:c r="D884" s="14" t="s">
        <x:v>122</x:v>
      </x:c>
      <x:c r="E884" s="15">
        <x:v>45071.5821942342</x:v>
      </x:c>
      <x:c r="F884" t="s">
        <x:v>126</x:v>
      </x:c>
      <x:c r="G884" s="6">
        <x:v>83.19117633149996</x:v>
      </x:c>
      <x:c r="H884" t="s">
        <x:v>115</x:v>
      </x:c>
      <x:c r="I884" s="6">
        <x:v>29.528048942707755</x:v>
      </x:c>
      <x:c r="J884" t="s">
        <x:v>113</x:v>
      </x:c>
      <x:c r="K884" s="6">
        <x:v>1014</x:v>
      </x:c>
      <x:c r="L884" t="s">
        <x:v>114</x:v>
      </x:c>
      <x:c r="M884" t="s">
        <x:v>116</x:v>
      </x:c>
      <x:c r="N884" s="8">
        <x:v>0</x:v>
      </x:c>
      <x:c r="O884" s="8">
        <x:v>0</x:v>
      </x:c>
      <x:c r="Q884">
        <x:v>0</x:v>
      </x:c>
      <x:c r="R884" s="6">
        <x:v>21.200999999999997</x:v>
      </x:c>
      <x:c r="S884" s="8">
        <x:v>84450.82071794127</x:v>
      </x:c>
      <x:c r="T884" s="12">
        <x:v>266095.3542254707</x:v>
      </x:c>
      <x:c r="U884" s="12">
        <x:v>28.35</x:v>
      </x:c>
      <x:c r="V884" s="12">
        <x:v>37.7</x:v>
      </x:c>
      <x:c r="W884" s="12">
        <x:f>NA()</x:f>
      </x:c>
    </x:row>
    <x:row r="885">
      <x:c r="A885">
        <x:v>335781</x:v>
      </x:c>
      <x:c r="B885" s="1">
        <x:v>45096.55015681516</x:v>
      </x:c>
      <x:c r="C885" s="6">
        <x:v>44.1460564</x:v>
      </x:c>
      <x:c r="D885" s="14" t="s">
        <x:v>122</x:v>
      </x:c>
      <x:c r="E885" s="15">
        <x:v>45071.5821942342</x:v>
      </x:c>
      <x:c r="F885" t="s">
        <x:v>126</x:v>
      </x:c>
      <x:c r="G885" s="6">
        <x:v>83.21304187199841</x:v>
      </x:c>
      <x:c r="H885" t="s">
        <x:v>115</x:v>
      </x:c>
      <x:c r="I885" s="6">
        <x:v>29.528048942707755</x:v>
      </x:c>
      <x:c r="J885" t="s">
        <x:v>113</x:v>
      </x:c>
      <x:c r="K885" s="6">
        <x:v>1014</x:v>
      </x:c>
      <x:c r="L885" t="s">
        <x:v>114</x:v>
      </x:c>
      <x:c r="M885" t="s">
        <x:v>116</x:v>
      </x:c>
      <x:c r="N885" s="8">
        <x:v>0</x:v>
      </x:c>
      <x:c r="O885" s="8">
        <x:v>0</x:v>
      </x:c>
      <x:c r="Q885">
        <x:v>0</x:v>
      </x:c>
      <x:c r="R885" s="6">
        <x:v>21.197999999999997</x:v>
      </x:c>
      <x:c r="S885" s="8">
        <x:v>84453.06775602428</x:v>
      </x:c>
      <x:c r="T885" s="12">
        <x:v>266083.37286992325</x:v>
      </x:c>
      <x:c r="U885" s="12">
        <x:v>28.35</x:v>
      </x:c>
      <x:c r="V885" s="12">
        <x:v>37.7</x:v>
      </x:c>
      <x:c r="W885" s="12">
        <x:f>NA()</x:f>
      </x:c>
    </x:row>
    <x:row r="886">
      <x:c r="A886">
        <x:v>335791</x:v>
      </x:c>
      <x:c r="B886" s="1">
        <x:v>45096.55019134367</x:v>
      </x:c>
      <x:c r="C886" s="6">
        <x:v>44.19577746</x:v>
      </x:c>
      <x:c r="D886" s="14" t="s">
        <x:v>122</x:v>
      </x:c>
      <x:c r="E886" s="15">
        <x:v>45071.5821942342</x:v>
      </x:c>
      <x:c r="F886" t="s">
        <x:v>126</x:v>
      </x:c>
      <x:c r="G886" s="6">
        <x:v>83.1947524321091</x:v>
      </x:c>
      <x:c r="H886" t="s">
        <x:v>115</x:v>
      </x:c>
      <x:c r="I886" s="6">
        <x:v>29.521895806889006</x:v>
      </x:c>
      <x:c r="J886" t="s">
        <x:v>113</x:v>
      </x:c>
      <x:c r="K886" s="6">
        <x:v>1014</x:v>
      </x:c>
      <x:c r="L886" t="s">
        <x:v>114</x:v>
      </x:c>
      <x:c r="M886" t="s">
        <x:v>116</x:v>
      </x:c>
      <x:c r="N886" s="8">
        <x:v>0</x:v>
      </x:c>
      <x:c r="O886" s="8">
        <x:v>0</x:v>
      </x:c>
      <x:c r="Q886">
        <x:v>0</x:v>
      </x:c>
      <x:c r="R886" s="6">
        <x:v>21.201999999999998</x:v>
      </x:c>
      <x:c r="S886" s="8">
        <x:v>84453.43704985564</x:v>
      </x:c>
      <x:c r="T886" s="12">
        <x:v>266092.01950265025</x:v>
      </x:c>
      <x:c r="U886" s="12">
        <x:v>28.35</x:v>
      </x:c>
      <x:c r="V886" s="12">
        <x:v>37.7</x:v>
      </x:c>
      <x:c r="W886" s="12">
        <x:f>NA()</x:f>
      </x:c>
    </x:row>
    <x:row r="887">
      <x:c r="A887">
        <x:v>335801</x:v>
      </x:c>
      <x:c r="B887" s="1">
        <x:v>45096.55022582811</x:v>
      </x:c>
      <x:c r="C887" s="6">
        <x:v>44.245435058333335</x:v>
      </x:c>
      <x:c r="D887" s="14" t="s">
        <x:v>122</x:v>
      </x:c>
      <x:c r="E887" s="15">
        <x:v>45071.5821942342</x:v>
      </x:c>
      <x:c r="F887" t="s">
        <x:v>126</x:v>
      </x:c>
      <x:c r="G887" s="6">
        <x:v>83.20932895738494</x:v>
      </x:c>
      <x:c r="H887" t="s">
        <x:v>115</x:v>
      </x:c>
      <x:c r="I887" s="6">
        <x:v>29.521895806889006</x:v>
      </x:c>
      <x:c r="J887" t="s">
        <x:v>113</x:v>
      </x:c>
      <x:c r="K887" s="6">
        <x:v>1014</x:v>
      </x:c>
      <x:c r="L887" t="s">
        <x:v>114</x:v>
      </x:c>
      <x:c r="M887" t="s">
        <x:v>116</x:v>
      </x:c>
      <x:c r="N887" s="8">
        <x:v>0</x:v>
      </x:c>
      <x:c r="O887" s="8">
        <x:v>0</x:v>
      </x:c>
      <x:c r="Q887">
        <x:v>0</x:v>
      </x:c>
      <x:c r="R887" s="6">
        <x:v>21.2</x:v>
      </x:c>
      <x:c r="S887" s="8">
        <x:v>84457.73076495391</x:v>
      </x:c>
      <x:c r="T887" s="12">
        <x:v>266087.3056736138</x:v>
      </x:c>
      <x:c r="U887" s="12">
        <x:v>28.35</x:v>
      </x:c>
      <x:c r="V887" s="12">
        <x:v>37.7</x:v>
      </x:c>
      <x:c r="W887" s="12">
        <x:f>NA()</x:f>
      </x:c>
    </x:row>
    <x:row r="888">
      <x:c r="A888">
        <x:v>335811</x:v>
      </x:c>
      <x:c r="B888" s="1">
        <x:v>45096.55026131167</x:v>
      </x:c>
      <x:c r="C888" s="6">
        <x:v>44.29653137166667</x:v>
      </x:c>
      <x:c r="D888" s="14" t="s">
        <x:v>122</x:v>
      </x:c>
      <x:c r="E888" s="15">
        <x:v>45071.5821942342</x:v>
      </x:c>
      <x:c r="F888" t="s">
        <x:v>126</x:v>
      </x:c>
      <x:c r="G888" s="6">
        <x:v>83.19117633149996</x:v>
      </x:c>
      <x:c r="H888" t="s">
        <x:v>115</x:v>
      </x:c>
      <x:c r="I888" s="6">
        <x:v>29.528048942707755</x:v>
      </x:c>
      <x:c r="J888" t="s">
        <x:v>113</x:v>
      </x:c>
      <x:c r="K888" s="6">
        <x:v>1014</x:v>
      </x:c>
      <x:c r="L888" t="s">
        <x:v>114</x:v>
      </x:c>
      <x:c r="M888" t="s">
        <x:v>116</x:v>
      </x:c>
      <x:c r="N888" s="8">
        <x:v>0</x:v>
      </x:c>
      <x:c r="O888" s="8">
        <x:v>0</x:v>
      </x:c>
      <x:c r="Q888">
        <x:v>0</x:v>
      </x:c>
      <x:c r="R888" s="6">
        <x:v>21.200999999999997</x:v>
      </x:c>
      <x:c r="S888" s="8">
        <x:v>84458.84684795064</x:v>
      </x:c>
      <x:c r="T888" s="12">
        <x:v>266092.0124035061</x:v>
      </x:c>
      <x:c r="U888" s="12">
        <x:v>28.35</x:v>
      </x:c>
      <x:c r="V888" s="12">
        <x:v>37.7</x:v>
      </x:c>
      <x:c r="W888" s="12">
        <x:f>NA()</x:f>
      </x:c>
    </x:row>
    <x:row r="889">
      <x:c r="A889">
        <x:v>335821</x:v>
      </x:c>
      <x:c r="B889" s="1">
        <x:v>45096.55029550915</x:v>
      </x:c>
      <x:c r="C889" s="6">
        <x:v>44.345775751666665</x:v>
      </x:c>
      <x:c r="D889" s="14" t="s">
        <x:v>122</x:v>
      </x:c>
      <x:c r="E889" s="15">
        <x:v>45071.5821942342</x:v>
      </x:c>
      <x:c r="F889" t="s">
        <x:v>126</x:v>
      </x:c>
      <x:c r="G889" s="6">
        <x:v>83.18746535996792</x:v>
      </x:c>
      <x:c r="H889" t="s">
        <x:v>115</x:v>
      </x:c>
      <x:c r="I889" s="6">
        <x:v>29.521895806889006</x:v>
      </x:c>
      <x:c r="J889" t="s">
        <x:v>113</x:v>
      </x:c>
      <x:c r="K889" s="6">
        <x:v>1014</x:v>
      </x:c>
      <x:c r="L889" t="s">
        <x:v>114</x:v>
      </x:c>
      <x:c r="M889" t="s">
        <x:v>116</x:v>
      </x:c>
      <x:c r="N889" s="8">
        <x:v>0</x:v>
      </x:c>
      <x:c r="O889" s="8">
        <x:v>0</x:v>
      </x:c>
      <x:c r="Q889">
        <x:v>0</x:v>
      </x:c>
      <x:c r="R889" s="6">
        <x:v>21.202999999999996</x:v>
      </x:c>
      <x:c r="S889" s="8">
        <x:v>84460.10200378386</x:v>
      </x:c>
      <x:c r="T889" s="12">
        <x:v>266077.6621164388</x:v>
      </x:c>
      <x:c r="U889" s="12">
        <x:v>28.35</x:v>
      </x:c>
      <x:c r="V889" s="12">
        <x:v>37.7</x:v>
      </x:c>
      <x:c r="W889" s="12">
        <x:f>NA()</x:f>
      </x:c>
    </x:row>
  </x:sheetData>
  <x:hyperlinks>
    <x:hyperlink ref="D2:D2" location="Sensors!A8:F8" display="Sensors!A8:F8"/>
    <x:hyperlink ref="E2:E2" location="'Oxygen Calibrations'!A8:T8" display="'Oxygen Calibrations'!A8:T8"/>
    <x:hyperlink ref="D3:D3" location="Sensors!A8:F8" display="Sensors!A8:F8"/>
    <x:hyperlink ref="E3:E3" location="'Oxygen Calibrations'!A8:T8" display="'Oxygen Calibrations'!A8:T8"/>
    <x:hyperlink ref="D4:D4" location="Sensors!A8:F8" display="Sensors!A8:F8"/>
    <x:hyperlink ref="E4:E4" location="'Oxygen Calibrations'!A8:T8" display="'Oxygen Calibrations'!A8:T8"/>
    <x:hyperlink ref="D5:D5" location="Sensors!A8:F8" display="Sensors!A8:F8"/>
    <x:hyperlink ref="E5:E5" location="'Oxygen Calibrations'!A8:T8" display="'Oxygen Calibrations'!A8:T8"/>
    <x:hyperlink ref="D6:D6" location="Sensors!A8:F8" display="Sensors!A8:F8"/>
    <x:hyperlink ref="E6:E6" location="'Oxygen Calibrations'!A8:T8" display="'Oxygen Calibrations'!A8:T8"/>
    <x:hyperlink ref="D7:D7" location="Sensors!A8:F8" display="Sensors!A8:F8"/>
    <x:hyperlink ref="E7:E7" location="'Oxygen Calibrations'!A8:T8" display="'Oxygen Calibrations'!A8:T8"/>
    <x:hyperlink ref="D8:D8" location="Sensors!A8:F8" display="Sensors!A8:F8"/>
    <x:hyperlink ref="E8:E8" location="'Oxygen Calibrations'!A8:T8" display="'Oxygen Calibrations'!A8:T8"/>
    <x:hyperlink ref="D9:D9" location="Sensors!A8:F8" display="Sensors!A8:F8"/>
    <x:hyperlink ref="E9:E9" location="'Oxygen Calibrations'!A8:T8" display="'Oxygen Calibrations'!A8:T8"/>
    <x:hyperlink ref="D10:D10" location="Sensors!A8:F8" display="Sensors!A8:F8"/>
    <x:hyperlink ref="E10:E10" location="'Oxygen Calibrations'!A8:T8" display="'Oxygen Calibrations'!A8:T8"/>
    <x:hyperlink ref="D11:D11" location="Sensors!A8:F8" display="Sensors!A8:F8"/>
    <x:hyperlink ref="E11:E11" location="'Oxygen Calibrations'!A8:T8" display="'Oxygen Calibrations'!A8:T8"/>
    <x:hyperlink ref="D12:D12" location="Sensors!A8:F8" display="Sensors!A8:F8"/>
    <x:hyperlink ref="E12:E12" location="'Oxygen Calibrations'!A8:T8" display="'Oxygen Calibrations'!A8:T8"/>
    <x:hyperlink ref="D13:D13" location="Sensors!A8:F8" display="Sensors!A8:F8"/>
    <x:hyperlink ref="E13:E13" location="'Oxygen Calibrations'!A8:T8" display="'Oxygen Calibrations'!A8:T8"/>
    <x:hyperlink ref="D14:D14" location="Sensors!A8:F8" display="Sensors!A8:F8"/>
    <x:hyperlink ref="E14:E14" location="'Oxygen Calibrations'!A8:T8" display="'Oxygen Calibrations'!A8:T8"/>
    <x:hyperlink ref="D15:D15" location="Sensors!A8:F8" display="Sensors!A8:F8"/>
    <x:hyperlink ref="E15:E15" location="'Oxygen Calibrations'!A8:T8" display="'Oxygen Calibrations'!A8:T8"/>
    <x:hyperlink ref="D16:D16" location="Sensors!A8:F8" display="Sensors!A8:F8"/>
    <x:hyperlink ref="E16:E16" location="'Oxygen Calibrations'!A8:T8" display="'Oxygen Calibrations'!A8:T8"/>
    <x:hyperlink ref="D17:D17" location="Sensors!A8:F8" display="Sensors!A8:F8"/>
    <x:hyperlink ref="E17:E17" location="'Oxygen Calibrations'!A8:T8" display="'Oxygen Calibrations'!A8:T8"/>
    <x:hyperlink ref="D18:D18" location="Sensors!A8:F8" display="Sensors!A8:F8"/>
    <x:hyperlink ref="E18:E18" location="'Oxygen Calibrations'!A8:T8" display="'Oxygen Calibrations'!A8:T8"/>
    <x:hyperlink ref="D19:D19" location="Sensors!A8:F8" display="Sensors!A8:F8"/>
    <x:hyperlink ref="E19:E19" location="'Oxygen Calibrations'!A8:T8" display="'Oxygen Calibrations'!A8:T8"/>
    <x:hyperlink ref="D20:D20" location="Sensors!A8:F8" display="Sensors!A8:F8"/>
    <x:hyperlink ref="E20:E20" location="'Oxygen Calibrations'!A8:T8" display="'Oxygen Calibrations'!A8:T8"/>
    <x:hyperlink ref="D21:D21" location="Sensors!A8:F8" display="Sensors!A8:F8"/>
    <x:hyperlink ref="E21:E21" location="'Oxygen Calibrations'!A8:T8" display="'Oxygen Calibrations'!A8:T8"/>
    <x:hyperlink ref="D22:D22" location="Sensors!A8:F8" display="Sensors!A8:F8"/>
    <x:hyperlink ref="E22:E22" location="'Oxygen Calibrations'!A8:T8" display="'Oxygen Calibrations'!A8:T8"/>
    <x:hyperlink ref="D23:D23" location="Sensors!A8:F8" display="Sensors!A8:F8"/>
    <x:hyperlink ref="E23:E23" location="'Oxygen Calibrations'!A8:T8" display="'Oxygen Calibrations'!A8:T8"/>
    <x:hyperlink ref="D24:D24" location="Sensors!A8:F8" display="Sensors!A8:F8"/>
    <x:hyperlink ref="E24:E24" location="'Oxygen Calibrations'!A8:T8" display="'Oxygen Calibrations'!A8:T8"/>
    <x:hyperlink ref="D25:D25" location="Sensors!A8:F8" display="Sensors!A8:F8"/>
    <x:hyperlink ref="E25:E25" location="'Oxygen Calibrations'!A8:T8" display="'Oxygen Calibrations'!A8:T8"/>
    <x:hyperlink ref="D26:D26" location="Sensors!A8:F8" display="Sensors!A8:F8"/>
    <x:hyperlink ref="E26:E26" location="'Oxygen Calibrations'!A8:T8" display="'Oxygen Calibrations'!A8:T8"/>
    <x:hyperlink ref="D27:D27" location="Sensors!A8:F8" display="Sensors!A8:F8"/>
    <x:hyperlink ref="E27:E27" location="'Oxygen Calibrations'!A8:T8" display="'Oxygen Calibrations'!A8:T8"/>
    <x:hyperlink ref="D28:D28" location="Sensors!A8:F8" display="Sensors!A8:F8"/>
    <x:hyperlink ref="E28:E28" location="'Oxygen Calibrations'!A8:T8" display="'Oxygen Calibrations'!A8:T8"/>
    <x:hyperlink ref="D29:D29" location="Sensors!A8:F8" display="Sensors!A8:F8"/>
    <x:hyperlink ref="E29:E29" location="'Oxygen Calibrations'!A8:T8" display="'Oxygen Calibrations'!A8:T8"/>
    <x:hyperlink ref="D30:D30" location="Sensors!A8:F8" display="Sensors!A8:F8"/>
    <x:hyperlink ref="E30:E30" location="'Oxygen Calibrations'!A8:T8" display="'Oxygen Calibrations'!A8:T8"/>
    <x:hyperlink ref="D31:D31" location="Sensors!A8:F8" display="Sensors!A8:F8"/>
    <x:hyperlink ref="E31:E31" location="'Oxygen Calibrations'!A8:T8" display="'Oxygen Calibrations'!A8:T8"/>
    <x:hyperlink ref="D32:D32" location="Sensors!A8:F8" display="Sensors!A8:F8"/>
    <x:hyperlink ref="E32:E32" location="'Oxygen Calibrations'!A8:T8" display="'Oxygen Calibrations'!A8:T8"/>
    <x:hyperlink ref="D33:D33" location="Sensors!A8:F8" display="Sensors!A8:F8"/>
    <x:hyperlink ref="E33:E33" location="'Oxygen Calibrations'!A8:T8" display="'Oxygen Calibrations'!A8:T8"/>
    <x:hyperlink ref="D34:D34" location="Sensors!A8:F8" display="Sensors!A8:F8"/>
    <x:hyperlink ref="E34:E34" location="'Oxygen Calibrations'!A8:T8" display="'Oxygen Calibrations'!A8:T8"/>
    <x:hyperlink ref="D35:D35" location="Sensors!A8:F8" display="Sensors!A8:F8"/>
    <x:hyperlink ref="E35:E35" location="'Oxygen Calibrations'!A8:T8" display="'Oxygen Calibrations'!A8:T8"/>
    <x:hyperlink ref="D36:D36" location="Sensors!A8:F8" display="Sensors!A8:F8"/>
    <x:hyperlink ref="E36:E36" location="'Oxygen Calibrations'!A8:T8" display="'Oxygen Calibrations'!A8:T8"/>
    <x:hyperlink ref="D37:D37" location="Sensors!A8:F8" display="Sensors!A8:F8"/>
    <x:hyperlink ref="E37:E37" location="'Oxygen Calibrations'!A8:T8" display="'Oxygen Calibrations'!A8:T8"/>
    <x:hyperlink ref="D38:D38" location="Sensors!A8:F8" display="Sensors!A8:F8"/>
    <x:hyperlink ref="E38:E38" location="'Oxygen Calibrations'!A8:T8" display="'Oxygen Calibrations'!A8:T8"/>
    <x:hyperlink ref="D39:D39" location="Sensors!A8:F8" display="Sensors!A8:F8"/>
    <x:hyperlink ref="E39:E39" location="'Oxygen Calibrations'!A8:T8" display="'Oxygen Calibrations'!A8:T8"/>
    <x:hyperlink ref="D40:D40" location="Sensors!A8:F8" display="Sensors!A8:F8"/>
    <x:hyperlink ref="E40:E40" location="'Oxygen Calibrations'!A8:T8" display="'Oxygen Calibrations'!A8:T8"/>
    <x:hyperlink ref="D41:D41" location="Sensors!A8:F8" display="Sensors!A8:F8"/>
    <x:hyperlink ref="E41:E41" location="'Oxygen Calibrations'!A8:T8" display="'Oxygen Calibrations'!A8:T8"/>
    <x:hyperlink ref="D42:D42" location="Sensors!A8:F8" display="Sensors!A8:F8"/>
    <x:hyperlink ref="E42:E42" location="'Oxygen Calibrations'!A8:T8" display="'Oxygen Calibrations'!A8:T8"/>
    <x:hyperlink ref="D43:D43" location="Sensors!A8:F8" display="Sensors!A8:F8"/>
    <x:hyperlink ref="E43:E43" location="'Oxygen Calibrations'!A8:T8" display="'Oxygen Calibrations'!A8:T8"/>
    <x:hyperlink ref="D44:D44" location="Sensors!A8:F8" display="Sensors!A8:F8"/>
    <x:hyperlink ref="E44:E44" location="'Oxygen Calibrations'!A8:T8" display="'Oxygen Calibrations'!A8:T8"/>
    <x:hyperlink ref="D45:D45" location="Sensors!A8:F8" display="Sensors!A8:F8"/>
    <x:hyperlink ref="E45:E45" location="'Oxygen Calibrations'!A8:T8" display="'Oxygen Calibrations'!A8:T8"/>
    <x:hyperlink ref="D46:D46" location="Sensors!A8:F8" display="Sensors!A8:F8"/>
    <x:hyperlink ref="E46:E46" location="'Oxygen Calibrations'!A8:T8" display="'Oxygen Calibrations'!A8:T8"/>
    <x:hyperlink ref="D47:D47" location="Sensors!A8:F8" display="Sensors!A8:F8"/>
    <x:hyperlink ref="E47:E47" location="'Oxygen Calibrations'!A8:T8" display="'Oxygen Calibrations'!A8:T8"/>
    <x:hyperlink ref="D48:D48" location="Sensors!A8:F8" display="Sensors!A8:F8"/>
    <x:hyperlink ref="E48:E48" location="'Oxygen Calibrations'!A8:T8" display="'Oxygen Calibrations'!A8:T8"/>
    <x:hyperlink ref="D49:D49" location="Sensors!A8:F8" display="Sensors!A8:F8"/>
    <x:hyperlink ref="E49:E49" location="'Oxygen Calibrations'!A8:T8" display="'Oxygen Calibrations'!A8:T8"/>
    <x:hyperlink ref="D50:D50" location="Sensors!A8:F8" display="Sensors!A8:F8"/>
    <x:hyperlink ref="E50:E50" location="'Oxygen Calibrations'!A8:T8" display="'Oxygen Calibrations'!A8:T8"/>
    <x:hyperlink ref="D51:D51" location="Sensors!A8:F8" display="Sensors!A8:F8"/>
    <x:hyperlink ref="E51:E51" location="'Oxygen Calibrations'!A8:T8" display="'Oxygen Calibrations'!A8:T8"/>
    <x:hyperlink ref="D52:D52" location="Sensors!A8:F8" display="Sensors!A8:F8"/>
    <x:hyperlink ref="E52:E52" location="'Oxygen Calibrations'!A8:T8" display="'Oxygen Calibrations'!A8:T8"/>
    <x:hyperlink ref="D53:D53" location="Sensors!A8:F8" display="Sensors!A8:F8"/>
    <x:hyperlink ref="E53:E53" location="'Oxygen Calibrations'!A8:T8" display="'Oxygen Calibrations'!A8:T8"/>
    <x:hyperlink ref="D54:D54" location="Sensors!A8:F8" display="Sensors!A8:F8"/>
    <x:hyperlink ref="E54:E54" location="'Oxygen Calibrations'!A8:T8" display="'Oxygen Calibrations'!A8:T8"/>
    <x:hyperlink ref="D55:D55" location="Sensors!A8:F8" display="Sensors!A8:F8"/>
    <x:hyperlink ref="E55:E55" location="'Oxygen Calibrations'!A8:T8" display="'Oxygen Calibrations'!A8:T8"/>
    <x:hyperlink ref="D56:D56" location="Sensors!A8:F8" display="Sensors!A8:F8"/>
    <x:hyperlink ref="E56:E56" location="'Oxygen Calibrations'!A8:T8" display="'Oxygen Calibrations'!A8:T8"/>
    <x:hyperlink ref="D57:D57" location="Sensors!A8:F8" display="Sensors!A8:F8"/>
    <x:hyperlink ref="E57:E57" location="'Oxygen Calibrations'!A8:T8" display="'Oxygen Calibrations'!A8:T8"/>
    <x:hyperlink ref="D58:D58" location="Sensors!A8:F8" display="Sensors!A8:F8"/>
    <x:hyperlink ref="E58:E58" location="'Oxygen Calibrations'!A8:T8" display="'Oxygen Calibrations'!A8:T8"/>
    <x:hyperlink ref="D59:D59" location="Sensors!A8:F8" display="Sensors!A8:F8"/>
    <x:hyperlink ref="E59:E59" location="'Oxygen Calibrations'!A8:T8" display="'Oxygen Calibrations'!A8:T8"/>
    <x:hyperlink ref="D60:D60" location="Sensors!A8:F8" display="Sensors!A8:F8"/>
    <x:hyperlink ref="E60:E60" location="'Oxygen Calibrations'!A8:T8" display="'Oxygen Calibrations'!A8:T8"/>
    <x:hyperlink ref="D61:D61" location="Sensors!A8:F8" display="Sensors!A8:F8"/>
    <x:hyperlink ref="E61:E61" location="'Oxygen Calibrations'!A8:T8" display="'Oxygen Calibrations'!A8:T8"/>
    <x:hyperlink ref="D62:D62" location="Sensors!A8:F8" display="Sensors!A8:F8"/>
    <x:hyperlink ref="E62:E62" location="'Oxygen Calibrations'!A8:T8" display="'Oxygen Calibrations'!A8:T8"/>
    <x:hyperlink ref="D63:D63" location="Sensors!A8:F8" display="Sensors!A8:F8"/>
    <x:hyperlink ref="E63:E63" location="'Oxygen Calibrations'!A8:T8" display="'Oxygen Calibrations'!A8:T8"/>
    <x:hyperlink ref="D64:D64" location="Sensors!A8:F8" display="Sensors!A8:F8"/>
    <x:hyperlink ref="E64:E64" location="'Oxygen Calibrations'!A8:T8" display="'Oxygen Calibrations'!A8:T8"/>
    <x:hyperlink ref="D65:D65" location="Sensors!A8:F8" display="Sensors!A8:F8"/>
    <x:hyperlink ref="E65:E65" location="'Oxygen Calibrations'!A8:T8" display="'Oxygen Calibrations'!A8:T8"/>
    <x:hyperlink ref="D66:D66" location="Sensors!A8:F8" display="Sensors!A8:F8"/>
    <x:hyperlink ref="E66:E66" location="'Oxygen Calibrations'!A8:T8" display="'Oxygen Calibrations'!A8:T8"/>
    <x:hyperlink ref="D67:D67" location="Sensors!A8:F8" display="Sensors!A8:F8"/>
    <x:hyperlink ref="E67:E67" location="'Oxygen Calibrations'!A8:T8" display="'Oxygen Calibrations'!A8:T8"/>
    <x:hyperlink ref="D68:D68" location="Sensors!A8:F8" display="Sensors!A8:F8"/>
    <x:hyperlink ref="E68:E68" location="'Oxygen Calibrations'!A8:T8" display="'Oxygen Calibrations'!A8:T8"/>
    <x:hyperlink ref="D69:D69" location="Sensors!A8:F8" display="Sensors!A8:F8"/>
    <x:hyperlink ref="E69:E69" location="'Oxygen Calibrations'!A8:T8" display="'Oxygen Calibrations'!A8:T8"/>
    <x:hyperlink ref="D70:D70" location="Sensors!A8:F8" display="Sensors!A8:F8"/>
    <x:hyperlink ref="E70:E70" location="'Oxygen Calibrations'!A8:T8" display="'Oxygen Calibrations'!A8:T8"/>
    <x:hyperlink ref="D71:D71" location="Sensors!A8:F8" display="Sensors!A8:F8"/>
    <x:hyperlink ref="E71:E71" location="'Oxygen Calibrations'!A8:T8" display="'Oxygen Calibrations'!A8:T8"/>
    <x:hyperlink ref="D72:D72" location="Sensors!A8:F8" display="Sensors!A8:F8"/>
    <x:hyperlink ref="E72:E72" location="'Oxygen Calibrations'!A8:T8" display="'Oxygen Calibrations'!A8:T8"/>
    <x:hyperlink ref="D73:D73" location="Sensors!A8:F8" display="Sensors!A8:F8"/>
    <x:hyperlink ref="E73:E73" location="'Oxygen Calibrations'!A8:T8" display="'Oxygen Calibrations'!A8:T8"/>
    <x:hyperlink ref="D74:D74" location="Sensors!A8:F8" display="Sensors!A8:F8"/>
    <x:hyperlink ref="E74:E74" location="'Oxygen Calibrations'!A8:T8" display="'Oxygen Calibrations'!A8:T8"/>
    <x:hyperlink ref="D75:D75" location="Sensors!A8:F8" display="Sensors!A8:F8"/>
    <x:hyperlink ref="E75:E75" location="'Oxygen Calibrations'!A8:T8" display="'Oxygen Calibrations'!A8:T8"/>
    <x:hyperlink ref="D76:D76" location="Sensors!A8:F8" display="Sensors!A8:F8"/>
    <x:hyperlink ref="E76:E76" location="'Oxygen Calibrations'!A8:T8" display="'Oxygen Calibrations'!A8:T8"/>
    <x:hyperlink ref="D77:D77" location="Sensors!A8:F8" display="Sensors!A8:F8"/>
    <x:hyperlink ref="E77:E77" location="'Oxygen Calibrations'!A8:T8" display="'Oxygen Calibrations'!A8:T8"/>
    <x:hyperlink ref="D78:D78" location="Sensors!A8:F8" display="Sensors!A8:F8"/>
    <x:hyperlink ref="E78:E78" location="'Oxygen Calibrations'!A8:T8" display="'Oxygen Calibrations'!A8:T8"/>
    <x:hyperlink ref="D79:D79" location="Sensors!A8:F8" display="Sensors!A8:F8"/>
    <x:hyperlink ref="E79:E79" location="'Oxygen Calibrations'!A8:T8" display="'Oxygen Calibrations'!A8:T8"/>
    <x:hyperlink ref="D80:D80" location="Sensors!A8:F8" display="Sensors!A8:F8"/>
    <x:hyperlink ref="E80:E80" location="'Oxygen Calibrations'!A8:T8" display="'Oxygen Calibrations'!A8:T8"/>
    <x:hyperlink ref="D81:D81" location="Sensors!A8:F8" display="Sensors!A8:F8"/>
    <x:hyperlink ref="E81:E81" location="'Oxygen Calibrations'!A8:T8" display="'Oxygen Calibrations'!A8:T8"/>
    <x:hyperlink ref="D82:D82" location="Sensors!A8:F8" display="Sensors!A8:F8"/>
    <x:hyperlink ref="E82:E82" location="'Oxygen Calibrations'!A8:T8" display="'Oxygen Calibrations'!A8:T8"/>
    <x:hyperlink ref="D83:D83" location="Sensors!A8:F8" display="Sensors!A8:F8"/>
    <x:hyperlink ref="E83:E83" location="'Oxygen Calibrations'!A8:T8" display="'Oxygen Calibrations'!A8:T8"/>
    <x:hyperlink ref="D84:D84" location="Sensors!A8:F8" display="Sensors!A8:F8"/>
    <x:hyperlink ref="E84:E84" location="'Oxygen Calibrations'!A8:T8" display="'Oxygen Calibrations'!A8:T8"/>
    <x:hyperlink ref="D85:D85" location="Sensors!A8:F8" display="Sensors!A8:F8"/>
    <x:hyperlink ref="E85:E85" location="'Oxygen Calibrations'!A8:T8" display="'Oxygen Calibrations'!A8:T8"/>
    <x:hyperlink ref="D86:D86" location="Sensors!A8:F8" display="Sensors!A8:F8"/>
    <x:hyperlink ref="E86:E86" location="'Oxygen Calibrations'!A8:T8" display="'Oxygen Calibrations'!A8:T8"/>
    <x:hyperlink ref="D87:D87" location="Sensors!A8:F8" display="Sensors!A8:F8"/>
    <x:hyperlink ref="E87:E87" location="'Oxygen Calibrations'!A8:T8" display="'Oxygen Calibrations'!A8:T8"/>
    <x:hyperlink ref="D88:D88" location="Sensors!A8:F8" display="Sensors!A8:F8"/>
    <x:hyperlink ref="E88:E88" location="'Oxygen Calibrations'!A8:T8" display="'Oxygen Calibrations'!A8:T8"/>
    <x:hyperlink ref="D89:D89" location="Sensors!A8:F8" display="Sensors!A8:F8"/>
    <x:hyperlink ref="E89:E89" location="'Oxygen Calibrations'!A8:T8" display="'Oxygen Calibrations'!A8:T8"/>
    <x:hyperlink ref="D90:D90" location="Sensors!A8:F8" display="Sensors!A8:F8"/>
    <x:hyperlink ref="E90:E90" location="'Oxygen Calibrations'!A8:T8" display="'Oxygen Calibrations'!A8:T8"/>
    <x:hyperlink ref="D91:D91" location="Sensors!A8:F8" display="Sensors!A8:F8"/>
    <x:hyperlink ref="E91:E91" location="'Oxygen Calibrations'!A8:T8" display="'Oxygen Calibrations'!A8:T8"/>
    <x:hyperlink ref="D92:D92" location="Sensors!A8:F8" display="Sensors!A8:F8"/>
    <x:hyperlink ref="E92:E92" location="'Oxygen Calibrations'!A8:T8" display="'Oxygen Calibrations'!A8:T8"/>
    <x:hyperlink ref="D93:D93" location="Sensors!A8:F8" display="Sensors!A8:F8"/>
    <x:hyperlink ref="E93:E93" location="'Oxygen Calibrations'!A8:T8" display="'Oxygen Calibrations'!A8:T8"/>
    <x:hyperlink ref="D94:D94" location="Sensors!A8:F8" display="Sensors!A8:F8"/>
    <x:hyperlink ref="E94:E94" location="'Oxygen Calibrations'!A8:T8" display="'Oxygen Calibrations'!A8:T8"/>
    <x:hyperlink ref="D95:D95" location="Sensors!A8:F8" display="Sensors!A8:F8"/>
    <x:hyperlink ref="E95:E95" location="'Oxygen Calibrations'!A8:T8" display="'Oxygen Calibrations'!A8:T8"/>
    <x:hyperlink ref="D96:D96" location="Sensors!A8:F8" display="Sensors!A8:F8"/>
    <x:hyperlink ref="E96:E96" location="'Oxygen Calibrations'!A8:T8" display="'Oxygen Calibrations'!A8:T8"/>
    <x:hyperlink ref="D97:D97" location="Sensors!A8:F8" display="Sensors!A8:F8"/>
    <x:hyperlink ref="E97:E97" location="'Oxygen Calibrations'!A8:T8" display="'Oxygen Calibrations'!A8:T8"/>
    <x:hyperlink ref="D98:D98" location="Sensors!A8:F8" display="Sensors!A8:F8"/>
    <x:hyperlink ref="E98:E98" location="'Oxygen Calibrations'!A8:T8" display="'Oxygen Calibrations'!A8:T8"/>
    <x:hyperlink ref="D99:D99" location="Sensors!A8:F8" display="Sensors!A8:F8"/>
    <x:hyperlink ref="E99:E99" location="'Oxygen Calibrations'!A8:T8" display="'Oxygen Calibrations'!A8:T8"/>
    <x:hyperlink ref="D100:D100" location="Sensors!A8:F8" display="Sensors!A8:F8"/>
    <x:hyperlink ref="E100:E100" location="'Oxygen Calibrations'!A8:T8" display="'Oxygen Calibrations'!A8:T8"/>
    <x:hyperlink ref="D101:D101" location="Sensors!A8:F8" display="Sensors!A8:F8"/>
    <x:hyperlink ref="E101:E101" location="'Oxygen Calibrations'!A8:T8" display="'Oxygen Calibrations'!A8:T8"/>
    <x:hyperlink ref="D102:D102" location="Sensors!A8:F8" display="Sensors!A8:F8"/>
    <x:hyperlink ref="E102:E102" location="'Oxygen Calibrations'!A8:T8" display="'Oxygen Calibrations'!A8:T8"/>
    <x:hyperlink ref="D103:D103" location="Sensors!A8:F8" display="Sensors!A8:F8"/>
    <x:hyperlink ref="E103:E103" location="'Oxygen Calibrations'!A8:T8" display="'Oxygen Calibrations'!A8:T8"/>
    <x:hyperlink ref="D104:D104" location="Sensors!A8:F8" display="Sensors!A8:F8"/>
    <x:hyperlink ref="E104:E104" location="'Oxygen Calibrations'!A8:T8" display="'Oxygen Calibrations'!A8:T8"/>
    <x:hyperlink ref="D105:D105" location="Sensors!A8:F8" display="Sensors!A8:F8"/>
    <x:hyperlink ref="E105:E105" location="'Oxygen Calibrations'!A8:T8" display="'Oxygen Calibrations'!A8:T8"/>
    <x:hyperlink ref="D106:D106" location="Sensors!A8:F8" display="Sensors!A8:F8"/>
    <x:hyperlink ref="E106:E106" location="'Oxygen Calibrations'!A8:T8" display="'Oxygen Calibrations'!A8:T8"/>
    <x:hyperlink ref="D107:D107" location="Sensors!A8:F8" display="Sensors!A8:F8"/>
    <x:hyperlink ref="E107:E107" location="'Oxygen Calibrations'!A8:T8" display="'Oxygen Calibrations'!A8:T8"/>
    <x:hyperlink ref="D108:D108" location="Sensors!A8:F8" display="Sensors!A8:F8"/>
    <x:hyperlink ref="E108:E108" location="'Oxygen Calibrations'!A8:T8" display="'Oxygen Calibrations'!A8:T8"/>
    <x:hyperlink ref="D109:D109" location="Sensors!A8:F8" display="Sensors!A8:F8"/>
    <x:hyperlink ref="E109:E109" location="'Oxygen Calibrations'!A8:T8" display="'Oxygen Calibrations'!A8:T8"/>
    <x:hyperlink ref="D110:D110" location="Sensors!A8:F8" display="Sensors!A8:F8"/>
    <x:hyperlink ref="E110:E110" location="'Oxygen Calibrations'!A8:T8" display="'Oxygen Calibrations'!A8:T8"/>
    <x:hyperlink ref="D111:D111" location="Sensors!A8:F8" display="Sensors!A8:F8"/>
    <x:hyperlink ref="E111:E111" location="'Oxygen Calibrations'!A8:T8" display="'Oxygen Calibrations'!A8:T8"/>
    <x:hyperlink ref="D112:D112" location="Sensors!A8:F8" display="Sensors!A8:F8"/>
    <x:hyperlink ref="E112:E112" location="'Oxygen Calibrations'!A8:T8" display="'Oxygen Calibrations'!A8:T8"/>
    <x:hyperlink ref="D113:D113" location="Sensors!A8:F8" display="Sensors!A8:F8"/>
    <x:hyperlink ref="E113:E113" location="'Oxygen Calibrations'!A8:T8" display="'Oxygen Calibrations'!A8:T8"/>
    <x:hyperlink ref="D114:D114" location="Sensors!A8:F8" display="Sensors!A8:F8"/>
    <x:hyperlink ref="E114:E114" location="'Oxygen Calibrations'!A8:T8" display="'Oxygen Calibrations'!A8:T8"/>
    <x:hyperlink ref="D115:D115" location="Sensors!A8:F8" display="Sensors!A8:F8"/>
    <x:hyperlink ref="E115:E115" location="'Oxygen Calibrations'!A8:T8" display="'Oxygen Calibrations'!A8:T8"/>
    <x:hyperlink ref="D116:D116" location="Sensors!A8:F8" display="Sensors!A8:F8"/>
    <x:hyperlink ref="E116:E116" location="'Oxygen Calibrations'!A8:T8" display="'Oxygen Calibrations'!A8:T8"/>
    <x:hyperlink ref="D117:D117" location="Sensors!A8:F8" display="Sensors!A8:F8"/>
    <x:hyperlink ref="E117:E117" location="'Oxygen Calibrations'!A8:T8" display="'Oxygen Calibrations'!A8:T8"/>
    <x:hyperlink ref="D118:D118" location="Sensors!A8:F8" display="Sensors!A8:F8"/>
    <x:hyperlink ref="E118:E118" location="'Oxygen Calibrations'!A8:T8" display="'Oxygen Calibrations'!A8:T8"/>
    <x:hyperlink ref="D119:D119" location="Sensors!A8:F8" display="Sensors!A8:F8"/>
    <x:hyperlink ref="E119:E119" location="'Oxygen Calibrations'!A8:T8" display="'Oxygen Calibrations'!A8:T8"/>
    <x:hyperlink ref="D120:D120" location="Sensors!A8:F8" display="Sensors!A8:F8"/>
    <x:hyperlink ref="E120:E120" location="'Oxygen Calibrations'!A8:T8" display="'Oxygen Calibrations'!A8:T8"/>
    <x:hyperlink ref="D121:D121" location="Sensors!A8:F8" display="Sensors!A8:F8"/>
    <x:hyperlink ref="E121:E121" location="'Oxygen Calibrations'!A8:T8" display="'Oxygen Calibrations'!A8:T8"/>
    <x:hyperlink ref="D122:D122" location="Sensors!A8:F8" display="Sensors!A8:F8"/>
    <x:hyperlink ref="E122:E122" location="'Oxygen Calibrations'!A8:T8" display="'Oxygen Calibrations'!A8:T8"/>
    <x:hyperlink ref="D123:D123" location="Sensors!A8:F8" display="Sensors!A8:F8"/>
    <x:hyperlink ref="E123:E123" location="'Oxygen Calibrations'!A8:T8" display="'Oxygen Calibrations'!A8:T8"/>
    <x:hyperlink ref="D124:D124" location="Sensors!A8:F8" display="Sensors!A8:F8"/>
    <x:hyperlink ref="E124:E124" location="'Oxygen Calibrations'!A8:T8" display="'Oxygen Calibrations'!A8:T8"/>
    <x:hyperlink ref="D125:D125" location="Sensors!A8:F8" display="Sensors!A8:F8"/>
    <x:hyperlink ref="E125:E125" location="'Oxygen Calibrations'!A8:T8" display="'Oxygen Calibrations'!A8:T8"/>
    <x:hyperlink ref="D126:D126" location="Sensors!A8:F8" display="Sensors!A8:F8"/>
    <x:hyperlink ref="E126:E126" location="'Oxygen Calibrations'!A8:T8" display="'Oxygen Calibrations'!A8:T8"/>
    <x:hyperlink ref="D127:D127" location="Sensors!A8:F8" display="Sensors!A8:F8"/>
    <x:hyperlink ref="E127:E127" location="'Oxygen Calibrations'!A8:T8" display="'Oxygen Calibrations'!A8:T8"/>
    <x:hyperlink ref="D128:D128" location="Sensors!A8:F8" display="Sensors!A8:F8"/>
    <x:hyperlink ref="E128:E128" location="'Oxygen Calibrations'!A8:T8" display="'Oxygen Calibrations'!A8:T8"/>
    <x:hyperlink ref="D129:D129" location="Sensors!A8:F8" display="Sensors!A8:F8"/>
    <x:hyperlink ref="E129:E129" location="'Oxygen Calibrations'!A8:T8" display="'Oxygen Calibrations'!A8:T8"/>
    <x:hyperlink ref="D130:D130" location="Sensors!A8:F8" display="Sensors!A8:F8"/>
    <x:hyperlink ref="E130:E130" location="'Oxygen Calibrations'!A8:T8" display="'Oxygen Calibrations'!A8:T8"/>
    <x:hyperlink ref="D131:D131" location="Sensors!A8:F8" display="Sensors!A8:F8"/>
    <x:hyperlink ref="E131:E131" location="'Oxygen Calibrations'!A8:T8" display="'Oxygen Calibrations'!A8:T8"/>
    <x:hyperlink ref="D132:D132" location="Sensors!A8:F8" display="Sensors!A8:F8"/>
    <x:hyperlink ref="E132:E132" location="'Oxygen Calibrations'!A8:T8" display="'Oxygen Calibrations'!A8:T8"/>
    <x:hyperlink ref="D133:D133" location="Sensors!A8:F8" display="Sensors!A8:F8"/>
    <x:hyperlink ref="E133:E133" location="'Oxygen Calibrations'!A8:T8" display="'Oxygen Calibrations'!A8:T8"/>
    <x:hyperlink ref="D134:D134" location="Sensors!A8:F8" display="Sensors!A8:F8"/>
    <x:hyperlink ref="E134:E134" location="'Oxygen Calibrations'!A8:T8" display="'Oxygen Calibrations'!A8:T8"/>
    <x:hyperlink ref="D135:D135" location="Sensors!A8:F8" display="Sensors!A8:F8"/>
    <x:hyperlink ref="E135:E135" location="'Oxygen Calibrations'!A8:T8" display="'Oxygen Calibrations'!A8:T8"/>
    <x:hyperlink ref="D136:D136" location="Sensors!A8:F8" display="Sensors!A8:F8"/>
    <x:hyperlink ref="E136:E136" location="'Oxygen Calibrations'!A8:T8" display="'Oxygen Calibrations'!A8:T8"/>
    <x:hyperlink ref="D137:D137" location="Sensors!A8:F8" display="Sensors!A8:F8"/>
    <x:hyperlink ref="E137:E137" location="'Oxygen Calibrations'!A8:T8" display="'Oxygen Calibrations'!A8:T8"/>
    <x:hyperlink ref="D138:D138" location="Sensors!A8:F8" display="Sensors!A8:F8"/>
    <x:hyperlink ref="E138:E138" location="'Oxygen Calibrations'!A8:T8" display="'Oxygen Calibrations'!A8:T8"/>
    <x:hyperlink ref="D139:D139" location="Sensors!A8:F8" display="Sensors!A8:F8"/>
    <x:hyperlink ref="E139:E139" location="'Oxygen Calibrations'!A8:T8" display="'Oxygen Calibrations'!A8:T8"/>
    <x:hyperlink ref="D140:D140" location="Sensors!A8:F8" display="Sensors!A8:F8"/>
    <x:hyperlink ref="E140:E140" location="'Oxygen Calibrations'!A8:T8" display="'Oxygen Calibrations'!A8:T8"/>
    <x:hyperlink ref="D141:D141" location="Sensors!A8:F8" display="Sensors!A8:F8"/>
    <x:hyperlink ref="E141:E141" location="'Oxygen Calibrations'!A8:T8" display="'Oxygen Calibrations'!A8:T8"/>
    <x:hyperlink ref="D142:D142" location="Sensors!A8:F8" display="Sensors!A8:F8"/>
    <x:hyperlink ref="E142:E142" location="'Oxygen Calibrations'!A8:T8" display="'Oxygen Calibrations'!A8:T8"/>
    <x:hyperlink ref="D143:D143" location="Sensors!A8:F8" display="Sensors!A8:F8"/>
    <x:hyperlink ref="E143:E143" location="'Oxygen Calibrations'!A8:T8" display="'Oxygen Calibrations'!A8:T8"/>
    <x:hyperlink ref="D144:D144" location="Sensors!A8:F8" display="Sensors!A8:F8"/>
    <x:hyperlink ref="E144:E144" location="'Oxygen Calibrations'!A8:T8" display="'Oxygen Calibrations'!A8:T8"/>
    <x:hyperlink ref="D145:D145" location="Sensors!A8:F8" display="Sensors!A8:F8"/>
    <x:hyperlink ref="E145:E145" location="'Oxygen Calibrations'!A8:T8" display="'Oxygen Calibrations'!A8:T8"/>
    <x:hyperlink ref="D146:D146" location="Sensors!A8:F8" display="Sensors!A8:F8"/>
    <x:hyperlink ref="E146:E146" location="'Oxygen Calibrations'!A8:T8" display="'Oxygen Calibrations'!A8:T8"/>
    <x:hyperlink ref="D147:D147" location="Sensors!A8:F8" display="Sensors!A8:F8"/>
    <x:hyperlink ref="E147:E147" location="'Oxygen Calibrations'!A8:T8" display="'Oxygen Calibrations'!A8:T8"/>
    <x:hyperlink ref="D148:D148" location="Sensors!A8:F8" display="Sensors!A8:F8"/>
    <x:hyperlink ref="E148:E148" location="'Oxygen Calibrations'!A8:T8" display="'Oxygen Calibrations'!A8:T8"/>
    <x:hyperlink ref="D149:D149" location="Sensors!A8:F8" display="Sensors!A8:F8"/>
    <x:hyperlink ref="E149:E149" location="'Oxygen Calibrations'!A8:T8" display="'Oxygen Calibrations'!A8:T8"/>
    <x:hyperlink ref="D150:D150" location="Sensors!A8:F8" display="Sensors!A8:F8"/>
    <x:hyperlink ref="E150:E150" location="'Oxygen Calibrations'!A8:T8" display="'Oxygen Calibrations'!A8:T8"/>
    <x:hyperlink ref="D151:D151" location="Sensors!A8:F8" display="Sensors!A8:F8"/>
    <x:hyperlink ref="E151:E151" location="'Oxygen Calibrations'!A8:T8" display="'Oxygen Calibrations'!A8:T8"/>
    <x:hyperlink ref="D152:D152" location="Sensors!A8:F8" display="Sensors!A8:F8"/>
    <x:hyperlink ref="E152:E152" location="'Oxygen Calibrations'!A8:T8" display="'Oxygen Calibrations'!A8:T8"/>
    <x:hyperlink ref="D153:D153" location="Sensors!A8:F8" display="Sensors!A8:F8"/>
    <x:hyperlink ref="E153:E153" location="'Oxygen Calibrations'!A8:T8" display="'Oxygen Calibrations'!A8:T8"/>
    <x:hyperlink ref="D154:D154" location="Sensors!A8:F8" display="Sensors!A8:F8"/>
    <x:hyperlink ref="E154:E154" location="'Oxygen Calibrations'!A8:T8" display="'Oxygen Calibrations'!A8:T8"/>
    <x:hyperlink ref="D155:D155" location="Sensors!A8:F8" display="Sensors!A8:F8"/>
    <x:hyperlink ref="E155:E155" location="'Oxygen Calibrations'!A8:T8" display="'Oxygen Calibrations'!A8:T8"/>
    <x:hyperlink ref="D156:D156" location="Sensors!A8:F8" display="Sensors!A8:F8"/>
    <x:hyperlink ref="E156:E156" location="'Oxygen Calibrations'!A8:T8" display="'Oxygen Calibrations'!A8:T8"/>
    <x:hyperlink ref="D157:D157" location="Sensors!A8:F8" display="Sensors!A8:F8"/>
    <x:hyperlink ref="E157:E157" location="'Oxygen Calibrations'!A8:T8" display="'Oxygen Calibrations'!A8:T8"/>
    <x:hyperlink ref="D158:D158" location="Sensors!A8:F8" display="Sensors!A8:F8"/>
    <x:hyperlink ref="E158:E158" location="'Oxygen Calibrations'!A8:T8" display="'Oxygen Calibrations'!A8:T8"/>
    <x:hyperlink ref="D159:D159" location="Sensors!A8:F8" display="Sensors!A8:F8"/>
    <x:hyperlink ref="E159:E159" location="'Oxygen Calibrations'!A8:T8" display="'Oxygen Calibrations'!A8:T8"/>
    <x:hyperlink ref="D160:D160" location="Sensors!A8:F8" display="Sensors!A8:F8"/>
    <x:hyperlink ref="E160:E160" location="'Oxygen Calibrations'!A8:T8" display="'Oxygen Calibrations'!A8:T8"/>
    <x:hyperlink ref="D161:D161" location="Sensors!A8:F8" display="Sensors!A8:F8"/>
    <x:hyperlink ref="E161:E161" location="'Oxygen Calibrations'!A8:T8" display="'Oxygen Calibrations'!A8:T8"/>
    <x:hyperlink ref="D162:D162" location="Sensors!A8:F8" display="Sensors!A8:F8"/>
    <x:hyperlink ref="E162:E162" location="'Oxygen Calibrations'!A8:T8" display="'Oxygen Calibrations'!A8:T8"/>
    <x:hyperlink ref="D163:D163" location="Sensors!A8:F8" display="Sensors!A8:F8"/>
    <x:hyperlink ref="E163:E163" location="'Oxygen Calibrations'!A8:T8" display="'Oxygen Calibrations'!A8:T8"/>
    <x:hyperlink ref="D164:D164" location="Sensors!A8:F8" display="Sensors!A8:F8"/>
    <x:hyperlink ref="E164:E164" location="'Oxygen Calibrations'!A8:T8" display="'Oxygen Calibrations'!A8:T8"/>
    <x:hyperlink ref="D165:D165" location="Sensors!A8:F8" display="Sensors!A8:F8"/>
    <x:hyperlink ref="E165:E165" location="'Oxygen Calibrations'!A8:T8" display="'Oxygen Calibrations'!A8:T8"/>
    <x:hyperlink ref="D166:D166" location="Sensors!A8:F8" display="Sensors!A8:F8"/>
    <x:hyperlink ref="E166:E166" location="'Oxygen Calibrations'!A8:T8" display="'Oxygen Calibrations'!A8:T8"/>
    <x:hyperlink ref="D167:D167" location="Sensors!A8:F8" display="Sensors!A8:F8"/>
    <x:hyperlink ref="E167:E167" location="'Oxygen Calibrations'!A8:T8" display="'Oxygen Calibrations'!A8:T8"/>
    <x:hyperlink ref="D168:D168" location="Sensors!A8:F8" display="Sensors!A8:F8"/>
    <x:hyperlink ref="E168:E168" location="'Oxygen Calibrations'!A8:T8" display="'Oxygen Calibrations'!A8:T8"/>
    <x:hyperlink ref="D169:D169" location="Sensors!A8:F8" display="Sensors!A8:F8"/>
    <x:hyperlink ref="E169:E169" location="'Oxygen Calibrations'!A8:T8" display="'Oxygen Calibrations'!A8:T8"/>
    <x:hyperlink ref="D170:D170" location="Sensors!A8:F8" display="Sensors!A8:F8"/>
    <x:hyperlink ref="E170:E170" location="'Oxygen Calibrations'!A8:T8" display="'Oxygen Calibrations'!A8:T8"/>
    <x:hyperlink ref="D171:D171" location="Sensors!A8:F8" display="Sensors!A8:F8"/>
    <x:hyperlink ref="E171:E171" location="'Oxygen Calibrations'!A8:T8" display="'Oxygen Calibrations'!A8:T8"/>
    <x:hyperlink ref="D172:D172" location="Sensors!A8:F8" display="Sensors!A8:F8"/>
    <x:hyperlink ref="E172:E172" location="'Oxygen Calibrations'!A8:T8" display="'Oxygen Calibrations'!A8:T8"/>
    <x:hyperlink ref="D173:D173" location="Sensors!A8:F8" display="Sensors!A8:F8"/>
    <x:hyperlink ref="E173:E173" location="'Oxygen Calibrations'!A8:T8" display="'Oxygen Calibrations'!A8:T8"/>
    <x:hyperlink ref="D174:D174" location="Sensors!A8:F8" display="Sensors!A8:F8"/>
    <x:hyperlink ref="E174:E174" location="'Oxygen Calibrations'!A8:T8" display="'Oxygen Calibrations'!A8:T8"/>
    <x:hyperlink ref="D175:D175" location="Sensors!A8:F8" display="Sensors!A8:F8"/>
    <x:hyperlink ref="E175:E175" location="'Oxygen Calibrations'!A8:T8" display="'Oxygen Calibrations'!A8:T8"/>
    <x:hyperlink ref="D176:D176" location="Sensors!A8:F8" display="Sensors!A8:F8"/>
    <x:hyperlink ref="E176:E176" location="'Oxygen Calibrations'!A8:T8" display="'Oxygen Calibrations'!A8:T8"/>
    <x:hyperlink ref="D177:D177" location="Sensors!A8:F8" display="Sensors!A8:F8"/>
    <x:hyperlink ref="E177:E177" location="'Oxygen Calibrations'!A8:T8" display="'Oxygen Calibrations'!A8:T8"/>
    <x:hyperlink ref="D178:D178" location="Sensors!A8:F8" display="Sensors!A8:F8"/>
    <x:hyperlink ref="E178:E178" location="'Oxygen Calibrations'!A8:T8" display="'Oxygen Calibrations'!A8:T8"/>
    <x:hyperlink ref="D179:D179" location="Sensors!A8:F8" display="Sensors!A8:F8"/>
    <x:hyperlink ref="E179:E179" location="'Oxygen Calibrations'!A8:T8" display="'Oxygen Calibrations'!A8:T8"/>
    <x:hyperlink ref="D180:D180" location="Sensors!A8:F8" display="Sensors!A8:F8"/>
    <x:hyperlink ref="E180:E180" location="'Oxygen Calibrations'!A8:T8" display="'Oxygen Calibrations'!A8:T8"/>
    <x:hyperlink ref="D181:D181" location="Sensors!A8:F8" display="Sensors!A8:F8"/>
    <x:hyperlink ref="E181:E181" location="'Oxygen Calibrations'!A8:T8" display="'Oxygen Calibrations'!A8:T8"/>
    <x:hyperlink ref="D182:D182" location="Sensors!A8:F8" display="Sensors!A8:F8"/>
    <x:hyperlink ref="E182:E182" location="'Oxygen Calibrations'!A8:T8" display="'Oxygen Calibrations'!A8:T8"/>
    <x:hyperlink ref="D183:D183" location="Sensors!A8:F8" display="Sensors!A8:F8"/>
    <x:hyperlink ref="E183:E183" location="'Oxygen Calibrations'!A8:T8" display="'Oxygen Calibrations'!A8:T8"/>
    <x:hyperlink ref="D184:D184" location="Sensors!A8:F8" display="Sensors!A8:F8"/>
    <x:hyperlink ref="E184:E184" location="'Oxygen Calibrations'!A8:T8" display="'Oxygen Calibrations'!A8:T8"/>
    <x:hyperlink ref="D185:D185" location="Sensors!A8:F8" display="Sensors!A8:F8"/>
    <x:hyperlink ref="E185:E185" location="'Oxygen Calibrations'!A8:T8" display="'Oxygen Calibrations'!A8:T8"/>
    <x:hyperlink ref="D186:D186" location="Sensors!A8:F8" display="Sensors!A8:F8"/>
    <x:hyperlink ref="E186:E186" location="'Oxygen Calibrations'!A8:T8" display="'Oxygen Calibrations'!A8:T8"/>
    <x:hyperlink ref="D187:D187" location="Sensors!A8:F8" display="Sensors!A8:F8"/>
    <x:hyperlink ref="E187:E187" location="'Oxygen Calibrations'!A8:T8" display="'Oxygen Calibrations'!A8:T8"/>
    <x:hyperlink ref="D188:D188" location="Sensors!A8:F8" display="Sensors!A8:F8"/>
    <x:hyperlink ref="E188:E188" location="'Oxygen Calibrations'!A8:T8" display="'Oxygen Calibrations'!A8:T8"/>
    <x:hyperlink ref="D189:D189" location="Sensors!A8:F8" display="Sensors!A8:F8"/>
    <x:hyperlink ref="E189:E189" location="'Oxygen Calibrations'!A8:T8" display="'Oxygen Calibrations'!A8:T8"/>
    <x:hyperlink ref="D190:D190" location="Sensors!A8:F8" display="Sensors!A8:F8"/>
    <x:hyperlink ref="E190:E190" location="'Oxygen Calibrations'!A8:T8" display="'Oxygen Calibrations'!A8:T8"/>
    <x:hyperlink ref="D191:D191" location="Sensors!A8:F8" display="Sensors!A8:F8"/>
    <x:hyperlink ref="E191:E191" location="'Oxygen Calibrations'!A8:T8" display="'Oxygen Calibrations'!A8:T8"/>
    <x:hyperlink ref="D192:D192" location="Sensors!A8:F8" display="Sensors!A8:F8"/>
    <x:hyperlink ref="E192:E192" location="'Oxygen Calibrations'!A8:T8" display="'Oxygen Calibrations'!A8:T8"/>
    <x:hyperlink ref="D193:D193" location="Sensors!A8:F8" display="Sensors!A8:F8"/>
    <x:hyperlink ref="E193:E193" location="'Oxygen Calibrations'!A8:T8" display="'Oxygen Calibrations'!A8:T8"/>
    <x:hyperlink ref="D194:D194" location="Sensors!A8:F8" display="Sensors!A8:F8"/>
    <x:hyperlink ref="E194:E194" location="'Oxygen Calibrations'!A8:T8" display="'Oxygen Calibrations'!A8:T8"/>
    <x:hyperlink ref="D195:D195" location="Sensors!A8:F8" display="Sensors!A8:F8"/>
    <x:hyperlink ref="E195:E195" location="'Oxygen Calibrations'!A8:T8" display="'Oxygen Calibrations'!A8:T8"/>
    <x:hyperlink ref="D196:D196" location="Sensors!A8:F8" display="Sensors!A8:F8"/>
    <x:hyperlink ref="E196:E196" location="'Oxygen Calibrations'!A8:T8" display="'Oxygen Calibrations'!A8:T8"/>
    <x:hyperlink ref="D197:D197" location="Sensors!A8:F8" display="Sensors!A8:F8"/>
    <x:hyperlink ref="E197:E197" location="'Oxygen Calibrations'!A8:T8" display="'Oxygen Calibrations'!A8:T8"/>
    <x:hyperlink ref="D198:D198" location="Sensors!A8:F8" display="Sensors!A8:F8"/>
    <x:hyperlink ref="E198:E198" location="'Oxygen Calibrations'!A8:T8" display="'Oxygen Calibrations'!A8:T8"/>
    <x:hyperlink ref="D199:D199" location="Sensors!A8:F8" display="Sensors!A8:F8"/>
    <x:hyperlink ref="E199:E199" location="'Oxygen Calibrations'!A8:T8" display="'Oxygen Calibrations'!A8:T8"/>
    <x:hyperlink ref="D200:D200" location="Sensors!A8:F8" display="Sensors!A8:F8"/>
    <x:hyperlink ref="E200:E200" location="'Oxygen Calibrations'!A8:T8" display="'Oxygen Calibrations'!A8:T8"/>
    <x:hyperlink ref="D201:D201" location="Sensors!A8:F8" display="Sensors!A8:F8"/>
    <x:hyperlink ref="E201:E201" location="'Oxygen Calibrations'!A8:T8" display="'Oxygen Calibrations'!A8:T8"/>
    <x:hyperlink ref="D202:D202" location="Sensors!A8:F8" display="Sensors!A8:F8"/>
    <x:hyperlink ref="E202:E202" location="'Oxygen Calibrations'!A8:T8" display="'Oxygen Calibrations'!A8:T8"/>
    <x:hyperlink ref="D203:D203" location="Sensors!A8:F8" display="Sensors!A8:F8"/>
    <x:hyperlink ref="E203:E203" location="'Oxygen Calibrations'!A8:T8" display="'Oxygen Calibrations'!A8:T8"/>
    <x:hyperlink ref="D204:D204" location="Sensors!A8:F8" display="Sensors!A8:F8"/>
    <x:hyperlink ref="E204:E204" location="'Oxygen Calibrations'!A8:T8" display="'Oxygen Calibrations'!A8:T8"/>
    <x:hyperlink ref="D205:D205" location="Sensors!A8:F8" display="Sensors!A8:F8"/>
    <x:hyperlink ref="E205:E205" location="'Oxygen Calibrations'!A8:T8" display="'Oxygen Calibrations'!A8:T8"/>
    <x:hyperlink ref="D206:D206" location="Sensors!A8:F8" display="Sensors!A8:F8"/>
    <x:hyperlink ref="E206:E206" location="'Oxygen Calibrations'!A8:T8" display="'Oxygen Calibrations'!A8:T8"/>
    <x:hyperlink ref="D207:D207" location="Sensors!A8:F8" display="Sensors!A8:F8"/>
    <x:hyperlink ref="E207:E207" location="'Oxygen Calibrations'!A8:T8" display="'Oxygen Calibrations'!A8:T8"/>
    <x:hyperlink ref="D208:D208" location="Sensors!A8:F8" display="Sensors!A8:F8"/>
    <x:hyperlink ref="E208:E208" location="'Oxygen Calibrations'!A8:T8" display="'Oxygen Calibrations'!A8:T8"/>
    <x:hyperlink ref="D209:D209" location="Sensors!A8:F8" display="Sensors!A8:F8"/>
    <x:hyperlink ref="E209:E209" location="'Oxygen Calibrations'!A8:T8" display="'Oxygen Calibrations'!A8:T8"/>
    <x:hyperlink ref="D210:D210" location="Sensors!A8:F8" display="Sensors!A8:F8"/>
    <x:hyperlink ref="E210:E210" location="'Oxygen Calibrations'!A8:T8" display="'Oxygen Calibrations'!A8:T8"/>
    <x:hyperlink ref="D211:D211" location="Sensors!A8:F8" display="Sensors!A8:F8"/>
    <x:hyperlink ref="E211:E211" location="'Oxygen Calibrations'!A8:T8" display="'Oxygen Calibrations'!A8:T8"/>
    <x:hyperlink ref="D212:D212" location="Sensors!A8:F8" display="Sensors!A8:F8"/>
    <x:hyperlink ref="E212:E212" location="'Oxygen Calibrations'!A8:T8" display="'Oxygen Calibrations'!A8:T8"/>
    <x:hyperlink ref="D213:D213" location="Sensors!A8:F8" display="Sensors!A8:F8"/>
    <x:hyperlink ref="E213:E213" location="'Oxygen Calibrations'!A8:T8" display="'Oxygen Calibrations'!A8:T8"/>
    <x:hyperlink ref="D214:D214" location="Sensors!A8:F8" display="Sensors!A8:F8"/>
    <x:hyperlink ref="E214:E214" location="'Oxygen Calibrations'!A8:T8" display="'Oxygen Calibrations'!A8:T8"/>
    <x:hyperlink ref="D215:D215" location="Sensors!A8:F8" display="Sensors!A8:F8"/>
    <x:hyperlink ref="E215:E215" location="'Oxygen Calibrations'!A8:T8" display="'Oxygen Calibrations'!A8:T8"/>
    <x:hyperlink ref="D216:D216" location="Sensors!A8:F8" display="Sensors!A8:F8"/>
    <x:hyperlink ref="E216:E216" location="'Oxygen Calibrations'!A8:T8" display="'Oxygen Calibrations'!A8:T8"/>
    <x:hyperlink ref="D217:D217" location="Sensors!A8:F8" display="Sensors!A8:F8"/>
    <x:hyperlink ref="E217:E217" location="'Oxygen Calibrations'!A8:T8" display="'Oxygen Calibrations'!A8:T8"/>
    <x:hyperlink ref="D218:D218" location="Sensors!A8:F8" display="Sensors!A8:F8"/>
    <x:hyperlink ref="E218:E218" location="'Oxygen Calibrations'!A8:T8" display="'Oxygen Calibrations'!A8:T8"/>
    <x:hyperlink ref="D219:D219" location="Sensors!A8:F8" display="Sensors!A8:F8"/>
    <x:hyperlink ref="E219:E219" location="'Oxygen Calibrations'!A8:T8" display="'Oxygen Calibrations'!A8:T8"/>
    <x:hyperlink ref="D220:D220" location="Sensors!A8:F8" display="Sensors!A8:F8"/>
    <x:hyperlink ref="E220:E220" location="'Oxygen Calibrations'!A8:T8" display="'Oxygen Calibrations'!A8:T8"/>
    <x:hyperlink ref="D221:D221" location="Sensors!A8:F8" display="Sensors!A8:F8"/>
    <x:hyperlink ref="E221:E221" location="'Oxygen Calibrations'!A8:T8" display="'Oxygen Calibrations'!A8:T8"/>
    <x:hyperlink ref="D222:D222" location="Sensors!A8:F8" display="Sensors!A8:F8"/>
    <x:hyperlink ref="E222:E222" location="'Oxygen Calibrations'!A8:T8" display="'Oxygen Calibrations'!A8:T8"/>
    <x:hyperlink ref="D223:D223" location="Sensors!A8:F8" display="Sensors!A8:F8"/>
    <x:hyperlink ref="E223:E223" location="'Oxygen Calibrations'!A8:T8" display="'Oxygen Calibrations'!A8:T8"/>
    <x:hyperlink ref="D224:D224" location="Sensors!A8:F8" display="Sensors!A8:F8"/>
    <x:hyperlink ref="E224:E224" location="'Oxygen Calibrations'!A8:T8" display="'Oxygen Calibrations'!A8:T8"/>
    <x:hyperlink ref="D225:D225" location="Sensors!A8:F8" display="Sensors!A8:F8"/>
    <x:hyperlink ref="E225:E225" location="'Oxygen Calibrations'!A8:T8" display="'Oxygen Calibrations'!A8:T8"/>
    <x:hyperlink ref="D226:D226" location="Sensors!A8:F8" display="Sensors!A8:F8"/>
    <x:hyperlink ref="E226:E226" location="'Oxygen Calibrations'!A8:T8" display="'Oxygen Calibrations'!A8:T8"/>
    <x:hyperlink ref="D227:D227" location="Sensors!A8:F8" display="Sensors!A8:F8"/>
    <x:hyperlink ref="E227:E227" location="'Oxygen Calibrations'!A8:T8" display="'Oxygen Calibrations'!A8:T8"/>
    <x:hyperlink ref="D228:D228" location="Sensors!A8:F8" display="Sensors!A8:F8"/>
    <x:hyperlink ref="E228:E228" location="'Oxygen Calibrations'!A8:T8" display="'Oxygen Calibrations'!A8:T8"/>
    <x:hyperlink ref="D229:D229" location="Sensors!A8:F8" display="Sensors!A8:F8"/>
    <x:hyperlink ref="E229:E229" location="'Oxygen Calibrations'!A8:T8" display="'Oxygen Calibrations'!A8:T8"/>
    <x:hyperlink ref="D230:D230" location="Sensors!A8:F8" display="Sensors!A8:F8"/>
    <x:hyperlink ref="E230:E230" location="'Oxygen Calibrations'!A8:T8" display="'Oxygen Calibrations'!A8:T8"/>
    <x:hyperlink ref="D231:D231" location="Sensors!A8:F8" display="Sensors!A8:F8"/>
    <x:hyperlink ref="E231:E231" location="'Oxygen Calibrations'!A8:T8" display="'Oxygen Calibrations'!A8:T8"/>
    <x:hyperlink ref="D232:D232" location="Sensors!A8:F8" display="Sensors!A8:F8"/>
    <x:hyperlink ref="E232:E232" location="'Oxygen Calibrations'!A8:T8" display="'Oxygen Calibrations'!A8:T8"/>
    <x:hyperlink ref="D233:D233" location="Sensors!A8:F8" display="Sensors!A8:F8"/>
    <x:hyperlink ref="E233:E233" location="'Oxygen Calibrations'!A8:T8" display="'Oxygen Calibrations'!A8:T8"/>
    <x:hyperlink ref="D234:D234" location="Sensors!A8:F8" display="Sensors!A8:F8"/>
    <x:hyperlink ref="E234:E234" location="'Oxygen Calibrations'!A8:T8" display="'Oxygen Calibrations'!A8:T8"/>
    <x:hyperlink ref="D235:D235" location="Sensors!A8:F8" display="Sensors!A8:F8"/>
    <x:hyperlink ref="E235:E235" location="'Oxygen Calibrations'!A8:T8" display="'Oxygen Calibrations'!A8:T8"/>
    <x:hyperlink ref="D236:D236" location="Sensors!A8:F8" display="Sensors!A8:F8"/>
    <x:hyperlink ref="E236:E236" location="'Oxygen Calibrations'!A8:T8" display="'Oxygen Calibrations'!A8:T8"/>
    <x:hyperlink ref="D237:D237" location="Sensors!A8:F8" display="Sensors!A8:F8"/>
    <x:hyperlink ref="E237:E237" location="'Oxygen Calibrations'!A8:T8" display="'Oxygen Calibrations'!A8:T8"/>
    <x:hyperlink ref="D238:D238" location="Sensors!A8:F8" display="Sensors!A8:F8"/>
    <x:hyperlink ref="E238:E238" location="'Oxygen Calibrations'!A8:T8" display="'Oxygen Calibrations'!A8:T8"/>
    <x:hyperlink ref="D239:D239" location="Sensors!A8:F8" display="Sensors!A8:F8"/>
    <x:hyperlink ref="E239:E239" location="'Oxygen Calibrations'!A8:T8" display="'Oxygen Calibrations'!A8:T8"/>
    <x:hyperlink ref="D240:D240" location="Sensors!A8:F8" display="Sensors!A8:F8"/>
    <x:hyperlink ref="E240:E240" location="'Oxygen Calibrations'!A8:T8" display="'Oxygen Calibrations'!A8:T8"/>
    <x:hyperlink ref="D241:D241" location="Sensors!A8:F8" display="Sensors!A8:F8"/>
    <x:hyperlink ref="E241:E241" location="'Oxygen Calibrations'!A8:T8" display="'Oxygen Calibrations'!A8:T8"/>
    <x:hyperlink ref="D242:D242" location="Sensors!A8:F8" display="Sensors!A8:F8"/>
    <x:hyperlink ref="E242:E242" location="'Oxygen Calibrations'!A8:T8" display="'Oxygen Calibrations'!A8:T8"/>
    <x:hyperlink ref="D243:D243" location="Sensors!A8:F8" display="Sensors!A8:F8"/>
    <x:hyperlink ref="E243:E243" location="'Oxygen Calibrations'!A8:T8" display="'Oxygen Calibrations'!A8:T8"/>
    <x:hyperlink ref="D244:D244" location="Sensors!A8:F8" display="Sensors!A8:F8"/>
    <x:hyperlink ref="E244:E244" location="'Oxygen Calibrations'!A8:T8" display="'Oxygen Calibrations'!A8:T8"/>
    <x:hyperlink ref="D245:D245" location="Sensors!A8:F8" display="Sensors!A8:F8"/>
    <x:hyperlink ref="E245:E245" location="'Oxygen Calibrations'!A8:T8" display="'Oxygen Calibrations'!A8:T8"/>
    <x:hyperlink ref="D246:D246" location="Sensors!A8:F8" display="Sensors!A8:F8"/>
    <x:hyperlink ref="E246:E246" location="'Oxygen Calibrations'!A8:T8" display="'Oxygen Calibrations'!A8:T8"/>
    <x:hyperlink ref="D247:D247" location="Sensors!A8:F8" display="Sensors!A8:F8"/>
    <x:hyperlink ref="E247:E247" location="'Oxygen Calibrations'!A8:T8" display="'Oxygen Calibrations'!A8:T8"/>
    <x:hyperlink ref="D248:D248" location="Sensors!A8:F8" display="Sensors!A8:F8"/>
    <x:hyperlink ref="E248:E248" location="'Oxygen Calibrations'!A8:T8" display="'Oxygen Calibrations'!A8:T8"/>
    <x:hyperlink ref="D249:D249" location="Sensors!A8:F8" display="Sensors!A8:F8"/>
    <x:hyperlink ref="E249:E249" location="'Oxygen Calibrations'!A8:T8" display="'Oxygen Calibrations'!A8:T8"/>
    <x:hyperlink ref="D250:D250" location="Sensors!A8:F8" display="Sensors!A8:F8"/>
    <x:hyperlink ref="E250:E250" location="'Oxygen Calibrations'!A8:T8" display="'Oxygen Calibrations'!A8:T8"/>
    <x:hyperlink ref="D251:D251" location="Sensors!A8:F8" display="Sensors!A8:F8"/>
    <x:hyperlink ref="E251:E251" location="'Oxygen Calibrations'!A8:T8" display="'Oxygen Calibrations'!A8:T8"/>
    <x:hyperlink ref="D252:D252" location="Sensors!A8:F8" display="Sensors!A8:F8"/>
    <x:hyperlink ref="E252:E252" location="'Oxygen Calibrations'!A8:T8" display="'Oxygen Calibrations'!A8:T8"/>
    <x:hyperlink ref="D253:D253" location="Sensors!A8:F8" display="Sensors!A8:F8"/>
    <x:hyperlink ref="E253:E253" location="'Oxygen Calibrations'!A8:T8" display="'Oxygen Calibrations'!A8:T8"/>
    <x:hyperlink ref="D254:D254" location="Sensors!A8:F8" display="Sensors!A8:F8"/>
    <x:hyperlink ref="E254:E254" location="'Oxygen Calibrations'!A8:T8" display="'Oxygen Calibrations'!A8:T8"/>
    <x:hyperlink ref="D255:D255" location="Sensors!A8:F8" display="Sensors!A8:F8"/>
    <x:hyperlink ref="E255:E255" location="'Oxygen Calibrations'!A8:T8" display="'Oxygen Calibrations'!A8:T8"/>
    <x:hyperlink ref="D256:D256" location="Sensors!A8:F8" display="Sensors!A8:F8"/>
    <x:hyperlink ref="E256:E256" location="'Oxygen Calibrations'!A8:T8" display="'Oxygen Calibrations'!A8:T8"/>
    <x:hyperlink ref="D257:D257" location="Sensors!A8:F8" display="Sensors!A8:F8"/>
    <x:hyperlink ref="E257:E257" location="'Oxygen Calibrations'!A8:T8" display="'Oxygen Calibrations'!A8:T8"/>
    <x:hyperlink ref="D258:D258" location="Sensors!A8:F8" display="Sensors!A8:F8"/>
    <x:hyperlink ref="E258:E258" location="'Oxygen Calibrations'!A8:T8" display="'Oxygen Calibrations'!A8:T8"/>
    <x:hyperlink ref="D259:D259" location="Sensors!A8:F8" display="Sensors!A8:F8"/>
    <x:hyperlink ref="E259:E259" location="'Oxygen Calibrations'!A8:T8" display="'Oxygen Calibrations'!A8:T8"/>
    <x:hyperlink ref="D260:D260" location="Sensors!A8:F8" display="Sensors!A8:F8"/>
    <x:hyperlink ref="E260:E260" location="'Oxygen Calibrations'!A8:T8" display="'Oxygen Calibrations'!A8:T8"/>
    <x:hyperlink ref="D261:D261" location="Sensors!A8:F8" display="Sensors!A8:F8"/>
    <x:hyperlink ref="E261:E261" location="'Oxygen Calibrations'!A8:T8" display="'Oxygen Calibrations'!A8:T8"/>
    <x:hyperlink ref="D262:D262" location="Sensors!A8:F8" display="Sensors!A8:F8"/>
    <x:hyperlink ref="E262:E262" location="'Oxygen Calibrations'!A8:T8" display="'Oxygen Calibrations'!A8:T8"/>
    <x:hyperlink ref="D263:D263" location="Sensors!A8:F8" display="Sensors!A8:F8"/>
    <x:hyperlink ref="E263:E263" location="'Oxygen Calibrations'!A8:T8" display="'Oxygen Calibrations'!A8:T8"/>
    <x:hyperlink ref="D264:D264" location="Sensors!A8:F8" display="Sensors!A8:F8"/>
    <x:hyperlink ref="E264:E264" location="'Oxygen Calibrations'!A8:T8" display="'Oxygen Calibrations'!A8:T8"/>
    <x:hyperlink ref="D265:D265" location="Sensors!A8:F8" display="Sensors!A8:F8"/>
    <x:hyperlink ref="E265:E265" location="'Oxygen Calibrations'!A8:T8" display="'Oxygen Calibrations'!A8:T8"/>
    <x:hyperlink ref="D266:D266" location="Sensors!A8:F8" display="Sensors!A8:F8"/>
    <x:hyperlink ref="E266:E266" location="'Oxygen Calibrations'!A8:T8" display="'Oxygen Calibrations'!A8:T8"/>
    <x:hyperlink ref="D267:D267" location="Sensors!A8:F8" display="Sensors!A8:F8"/>
    <x:hyperlink ref="E267:E267" location="'Oxygen Calibrations'!A8:T8" display="'Oxygen Calibrations'!A8:T8"/>
    <x:hyperlink ref="D268:D268" location="Sensors!A8:F8" display="Sensors!A8:F8"/>
    <x:hyperlink ref="E268:E268" location="'Oxygen Calibrations'!A8:T8" display="'Oxygen Calibrations'!A8:T8"/>
    <x:hyperlink ref="D269:D269" location="Sensors!A8:F8" display="Sensors!A8:F8"/>
    <x:hyperlink ref="E269:E269" location="'Oxygen Calibrations'!A8:T8" display="'Oxygen Calibrations'!A8:T8"/>
    <x:hyperlink ref="D270:D270" location="Sensors!A8:F8" display="Sensors!A8:F8"/>
    <x:hyperlink ref="E270:E270" location="'Oxygen Calibrations'!A8:T8" display="'Oxygen Calibrations'!A8:T8"/>
    <x:hyperlink ref="D271:D271" location="Sensors!A8:F8" display="Sensors!A8:F8"/>
    <x:hyperlink ref="E271:E271" location="'Oxygen Calibrations'!A8:T8" display="'Oxygen Calibrations'!A8:T8"/>
    <x:hyperlink ref="D272:D272" location="Sensors!A8:F8" display="Sensors!A8:F8"/>
    <x:hyperlink ref="E272:E272" location="'Oxygen Calibrations'!A8:T8" display="'Oxygen Calibrations'!A8:T8"/>
    <x:hyperlink ref="D273:D273" location="Sensors!A8:F8" display="Sensors!A8:F8"/>
    <x:hyperlink ref="E273:E273" location="'Oxygen Calibrations'!A8:T8" display="'Oxygen Calibrations'!A8:T8"/>
    <x:hyperlink ref="D274:D274" location="Sensors!A8:F8" display="Sensors!A8:F8"/>
    <x:hyperlink ref="E274:E274" location="'Oxygen Calibrations'!A8:T8" display="'Oxygen Calibrations'!A8:T8"/>
    <x:hyperlink ref="D275:D275" location="Sensors!A8:F8" display="Sensors!A8:F8"/>
    <x:hyperlink ref="E275:E275" location="'Oxygen Calibrations'!A8:T8" display="'Oxygen Calibrations'!A8:T8"/>
    <x:hyperlink ref="D276:D276" location="Sensors!A8:F8" display="Sensors!A8:F8"/>
    <x:hyperlink ref="E276:E276" location="'Oxygen Calibrations'!A8:T8" display="'Oxygen Calibrations'!A8:T8"/>
    <x:hyperlink ref="D277:D277" location="Sensors!A8:F8" display="Sensors!A8:F8"/>
    <x:hyperlink ref="E277:E277" location="'Oxygen Calibrations'!A8:T8" display="'Oxygen Calibrations'!A8:T8"/>
    <x:hyperlink ref="D278:D278" location="Sensors!A8:F8" display="Sensors!A8:F8"/>
    <x:hyperlink ref="E278:E278" location="'Oxygen Calibrations'!A8:T8" display="'Oxygen Calibrations'!A8:T8"/>
    <x:hyperlink ref="D279:D279" location="Sensors!A8:F8" display="Sensors!A8:F8"/>
    <x:hyperlink ref="E279:E279" location="'Oxygen Calibrations'!A8:T8" display="'Oxygen Calibrations'!A8:T8"/>
    <x:hyperlink ref="D280:D280" location="Sensors!A8:F8" display="Sensors!A8:F8"/>
    <x:hyperlink ref="E280:E280" location="'Oxygen Calibrations'!A8:T8" display="'Oxygen Calibrations'!A8:T8"/>
    <x:hyperlink ref="D281:D281" location="Sensors!A8:F8" display="Sensors!A8:F8"/>
    <x:hyperlink ref="E281:E281" location="'Oxygen Calibrations'!A8:T8" display="'Oxygen Calibrations'!A8:T8"/>
    <x:hyperlink ref="D282:D282" location="Sensors!A8:F8" display="Sensors!A8:F8"/>
    <x:hyperlink ref="E282:E282" location="'Oxygen Calibrations'!A8:T8" display="'Oxygen Calibrations'!A8:T8"/>
    <x:hyperlink ref="D283:D283" location="Sensors!A8:F8" display="Sensors!A8:F8"/>
    <x:hyperlink ref="E283:E283" location="'Oxygen Calibrations'!A8:T8" display="'Oxygen Calibrations'!A8:T8"/>
    <x:hyperlink ref="D284:D284" location="Sensors!A8:F8" display="Sensors!A8:F8"/>
    <x:hyperlink ref="E284:E284" location="'Oxygen Calibrations'!A8:T8" display="'Oxygen Calibrations'!A8:T8"/>
    <x:hyperlink ref="D285:D285" location="Sensors!A8:F8" display="Sensors!A8:F8"/>
    <x:hyperlink ref="E285:E285" location="'Oxygen Calibrations'!A8:T8" display="'Oxygen Calibrations'!A8:T8"/>
    <x:hyperlink ref="D286:D286" location="Sensors!A8:F8" display="Sensors!A8:F8"/>
    <x:hyperlink ref="E286:E286" location="'Oxygen Calibrations'!A8:T8" display="'Oxygen Calibrations'!A8:T8"/>
    <x:hyperlink ref="D287:D287" location="Sensors!A8:F8" display="Sensors!A8:F8"/>
    <x:hyperlink ref="E287:E287" location="'Oxygen Calibrations'!A8:T8" display="'Oxygen Calibrations'!A8:T8"/>
    <x:hyperlink ref="D288:D288" location="Sensors!A8:F8" display="Sensors!A8:F8"/>
    <x:hyperlink ref="E288:E288" location="'Oxygen Calibrations'!A8:T8" display="'Oxygen Calibrations'!A8:T8"/>
    <x:hyperlink ref="D289:D289" location="Sensors!A8:F8" display="Sensors!A8:F8"/>
    <x:hyperlink ref="E289:E289" location="'Oxygen Calibrations'!A8:T8" display="'Oxygen Calibrations'!A8:T8"/>
    <x:hyperlink ref="D290:D290" location="Sensors!A8:F8" display="Sensors!A8:F8"/>
    <x:hyperlink ref="E290:E290" location="'Oxygen Calibrations'!A8:T8" display="'Oxygen Calibrations'!A8:T8"/>
    <x:hyperlink ref="D291:D291" location="Sensors!A8:F8" display="Sensors!A8:F8"/>
    <x:hyperlink ref="E291:E291" location="'Oxygen Calibrations'!A8:T8" display="'Oxygen Calibrations'!A8:T8"/>
    <x:hyperlink ref="D292:D292" location="Sensors!A8:F8" display="Sensors!A8:F8"/>
    <x:hyperlink ref="E292:E292" location="'Oxygen Calibrations'!A8:T8" display="'Oxygen Calibrations'!A8:T8"/>
    <x:hyperlink ref="D293:D293" location="Sensors!A8:F8" display="Sensors!A8:F8"/>
    <x:hyperlink ref="E293:E293" location="'Oxygen Calibrations'!A8:T8" display="'Oxygen Calibrations'!A8:T8"/>
    <x:hyperlink ref="D294:D294" location="Sensors!A8:F8" display="Sensors!A8:F8"/>
    <x:hyperlink ref="E294:E294" location="'Oxygen Calibrations'!A8:T8" display="'Oxygen Calibrations'!A8:T8"/>
    <x:hyperlink ref="D295:D295" location="Sensors!A8:F8" display="Sensors!A8:F8"/>
    <x:hyperlink ref="E295:E295" location="'Oxygen Calibrations'!A8:T8" display="'Oxygen Calibrations'!A8:T8"/>
    <x:hyperlink ref="D296:D296" location="Sensors!A8:F8" display="Sensors!A8:F8"/>
    <x:hyperlink ref="E296:E296" location="'Oxygen Calibrations'!A8:T8" display="'Oxygen Calibrations'!A8:T8"/>
    <x:hyperlink ref="D297:D297" location="Sensors!A8:F8" display="Sensors!A8:F8"/>
    <x:hyperlink ref="E297:E297" location="'Oxygen Calibrations'!A8:T8" display="'Oxygen Calibrations'!A8:T8"/>
    <x:hyperlink ref="D298:D298" location="Sensors!A8:F8" display="Sensors!A8:F8"/>
    <x:hyperlink ref="E298:E298" location="'Oxygen Calibrations'!A8:T8" display="'Oxygen Calibrations'!A8:T8"/>
    <x:hyperlink ref="D299:D299" location="Sensors!A8:F8" display="Sensors!A8:F8"/>
    <x:hyperlink ref="E299:E299" location="'Oxygen Calibrations'!A8:T8" display="'Oxygen Calibrations'!A8:T8"/>
    <x:hyperlink ref="D300:D300" location="Sensors!A8:F8" display="Sensors!A8:F8"/>
    <x:hyperlink ref="E300:E300" location="'Oxygen Calibrations'!A8:T8" display="'Oxygen Calibrations'!A8:T8"/>
    <x:hyperlink ref="D301:D301" location="Sensors!A8:F8" display="Sensors!A8:F8"/>
    <x:hyperlink ref="E301:E301" location="'Oxygen Calibrations'!A8:T8" display="'Oxygen Calibrations'!A8:T8"/>
    <x:hyperlink ref="D302:D302" location="Sensors!A8:F8" display="Sensors!A8:F8"/>
    <x:hyperlink ref="E302:E302" location="'Oxygen Calibrations'!A8:T8" display="'Oxygen Calibrations'!A8:T8"/>
    <x:hyperlink ref="D303:D303" location="Sensors!A8:F8" display="Sensors!A8:F8"/>
    <x:hyperlink ref="E303:E303" location="'Oxygen Calibrations'!A8:T8" display="'Oxygen Calibrations'!A8:T8"/>
    <x:hyperlink ref="D304:D304" location="Sensors!A8:F8" display="Sensors!A8:F8"/>
    <x:hyperlink ref="E304:E304" location="'Oxygen Calibrations'!A8:T8" display="'Oxygen Calibrations'!A8:T8"/>
    <x:hyperlink ref="D305:D305" location="Sensors!A8:F8" display="Sensors!A8:F8"/>
    <x:hyperlink ref="E305:E305" location="'Oxygen Calibrations'!A8:T8" display="'Oxygen Calibrations'!A8:T8"/>
    <x:hyperlink ref="D306:D306" location="Sensors!A8:F8" display="Sensors!A8:F8"/>
    <x:hyperlink ref="E306:E306" location="'Oxygen Calibrations'!A8:T8" display="'Oxygen Calibrations'!A8:T8"/>
    <x:hyperlink ref="D307:D307" location="Sensors!A8:F8" display="Sensors!A8:F8"/>
    <x:hyperlink ref="E307:E307" location="'Oxygen Calibrations'!A8:T8" display="'Oxygen Calibrations'!A8:T8"/>
    <x:hyperlink ref="D308:D308" location="Sensors!A8:F8" display="Sensors!A8:F8"/>
    <x:hyperlink ref="E308:E308" location="'Oxygen Calibrations'!A8:T8" display="'Oxygen Calibrations'!A8:T8"/>
    <x:hyperlink ref="D309:D309" location="Sensors!A8:F8" display="Sensors!A8:F8"/>
    <x:hyperlink ref="E309:E309" location="'Oxygen Calibrations'!A8:T8" display="'Oxygen Calibrations'!A8:T8"/>
    <x:hyperlink ref="D310:D310" location="Sensors!A8:F8" display="Sensors!A8:F8"/>
    <x:hyperlink ref="E310:E310" location="'Oxygen Calibrations'!A8:T8" display="'Oxygen Calibrations'!A8:T8"/>
    <x:hyperlink ref="D311:D311" location="Sensors!A8:F8" display="Sensors!A8:F8"/>
    <x:hyperlink ref="E311:E311" location="'Oxygen Calibrations'!A8:T8" display="'Oxygen Calibrations'!A8:T8"/>
    <x:hyperlink ref="D312:D312" location="Sensors!A8:F8" display="Sensors!A8:F8"/>
    <x:hyperlink ref="E312:E312" location="'Oxygen Calibrations'!A8:T8" display="'Oxygen Calibrations'!A8:T8"/>
    <x:hyperlink ref="D313:D313" location="Sensors!A8:F8" display="Sensors!A8:F8"/>
    <x:hyperlink ref="E313:E313" location="'Oxygen Calibrations'!A8:T8" display="'Oxygen Calibrations'!A8:T8"/>
    <x:hyperlink ref="D314:D314" location="Sensors!A8:F8" display="Sensors!A8:F8"/>
    <x:hyperlink ref="E314:E314" location="'Oxygen Calibrations'!A8:T8" display="'Oxygen Calibrations'!A8:T8"/>
    <x:hyperlink ref="D315:D315" location="Sensors!A8:F8" display="Sensors!A8:F8"/>
    <x:hyperlink ref="E315:E315" location="'Oxygen Calibrations'!A8:T8" display="'Oxygen Calibrations'!A8:T8"/>
    <x:hyperlink ref="D316:D316" location="Sensors!A8:F8" display="Sensors!A8:F8"/>
    <x:hyperlink ref="E316:E316" location="'Oxygen Calibrations'!A8:T8" display="'Oxygen Calibrations'!A8:T8"/>
    <x:hyperlink ref="D317:D317" location="Sensors!A8:F8" display="Sensors!A8:F8"/>
    <x:hyperlink ref="E317:E317" location="'Oxygen Calibrations'!A8:T8" display="'Oxygen Calibrations'!A8:T8"/>
    <x:hyperlink ref="D318:D318" location="Sensors!A8:F8" display="Sensors!A8:F8"/>
    <x:hyperlink ref="E318:E318" location="'Oxygen Calibrations'!A8:T8" display="'Oxygen Calibrations'!A8:T8"/>
    <x:hyperlink ref="D319:D319" location="Sensors!A8:F8" display="Sensors!A8:F8"/>
    <x:hyperlink ref="E319:E319" location="'Oxygen Calibrations'!A8:T8" display="'Oxygen Calibrations'!A8:T8"/>
    <x:hyperlink ref="D320:D320" location="Sensors!A8:F8" display="Sensors!A8:F8"/>
    <x:hyperlink ref="E320:E320" location="'Oxygen Calibrations'!A8:T8" display="'Oxygen Calibrations'!A8:T8"/>
    <x:hyperlink ref="D321:D321" location="Sensors!A8:F8" display="Sensors!A8:F8"/>
    <x:hyperlink ref="E321:E321" location="'Oxygen Calibrations'!A8:T8" display="'Oxygen Calibrations'!A8:T8"/>
    <x:hyperlink ref="D322:D322" location="Sensors!A8:F8" display="Sensors!A8:F8"/>
    <x:hyperlink ref="E322:E322" location="'Oxygen Calibrations'!A8:T8" display="'Oxygen Calibrations'!A8:T8"/>
    <x:hyperlink ref="D323:D323" location="Sensors!A8:F8" display="Sensors!A8:F8"/>
    <x:hyperlink ref="E323:E323" location="'Oxygen Calibrations'!A8:T8" display="'Oxygen Calibrations'!A8:T8"/>
    <x:hyperlink ref="D324:D324" location="Sensors!A8:F8" display="Sensors!A8:F8"/>
    <x:hyperlink ref="E324:E324" location="'Oxygen Calibrations'!A8:T8" display="'Oxygen Calibrations'!A8:T8"/>
    <x:hyperlink ref="D325:D325" location="Sensors!A8:F8" display="Sensors!A8:F8"/>
    <x:hyperlink ref="E325:E325" location="'Oxygen Calibrations'!A8:T8" display="'Oxygen Calibrations'!A8:T8"/>
    <x:hyperlink ref="D326:D326" location="Sensors!A8:F8" display="Sensors!A8:F8"/>
    <x:hyperlink ref="E326:E326" location="'Oxygen Calibrations'!A8:T8" display="'Oxygen Calibrations'!A8:T8"/>
    <x:hyperlink ref="D327:D327" location="Sensors!A8:F8" display="Sensors!A8:F8"/>
    <x:hyperlink ref="E327:E327" location="'Oxygen Calibrations'!A8:T8" display="'Oxygen Calibrations'!A8:T8"/>
    <x:hyperlink ref="D328:D328" location="Sensors!A8:F8" display="Sensors!A8:F8"/>
    <x:hyperlink ref="E328:E328" location="'Oxygen Calibrations'!A8:T8" display="'Oxygen Calibrations'!A8:T8"/>
    <x:hyperlink ref="D329:D329" location="Sensors!A8:F8" display="Sensors!A8:F8"/>
    <x:hyperlink ref="E329:E329" location="'Oxygen Calibrations'!A8:T8" display="'Oxygen Calibrations'!A8:T8"/>
    <x:hyperlink ref="D330:D330" location="Sensors!A8:F8" display="Sensors!A8:F8"/>
    <x:hyperlink ref="E330:E330" location="'Oxygen Calibrations'!A8:T8" display="'Oxygen Calibrations'!A8:T8"/>
    <x:hyperlink ref="D331:D331" location="Sensors!A8:F8" display="Sensors!A8:F8"/>
    <x:hyperlink ref="E331:E331" location="'Oxygen Calibrations'!A8:T8" display="'Oxygen Calibrations'!A8:T8"/>
    <x:hyperlink ref="D332:D332" location="Sensors!A8:F8" display="Sensors!A8:F8"/>
    <x:hyperlink ref="E332:E332" location="'Oxygen Calibrations'!A8:T8" display="'Oxygen Calibrations'!A8:T8"/>
    <x:hyperlink ref="D333:D333" location="Sensors!A8:F8" display="Sensors!A8:F8"/>
    <x:hyperlink ref="E333:E333" location="'Oxygen Calibrations'!A8:T8" display="'Oxygen Calibrations'!A8:T8"/>
    <x:hyperlink ref="D334:D334" location="Sensors!A8:F8" display="Sensors!A8:F8"/>
    <x:hyperlink ref="E334:E334" location="'Oxygen Calibrations'!A8:T8" display="'Oxygen Calibrations'!A8:T8"/>
    <x:hyperlink ref="D335:D335" location="Sensors!A8:F8" display="Sensors!A8:F8"/>
    <x:hyperlink ref="E335:E335" location="'Oxygen Calibrations'!A8:T8" display="'Oxygen Calibrations'!A8:T8"/>
    <x:hyperlink ref="D336:D336" location="Sensors!A8:F8" display="Sensors!A8:F8"/>
    <x:hyperlink ref="E336:E336" location="'Oxygen Calibrations'!A8:T8" display="'Oxygen Calibrations'!A8:T8"/>
    <x:hyperlink ref="D337:D337" location="Sensors!A8:F8" display="Sensors!A8:F8"/>
    <x:hyperlink ref="E337:E337" location="'Oxygen Calibrations'!A8:T8" display="'Oxygen Calibrations'!A8:T8"/>
    <x:hyperlink ref="D338:D338" location="Sensors!A8:F8" display="Sensors!A8:F8"/>
    <x:hyperlink ref="E338:E338" location="'Oxygen Calibrations'!A8:T8" display="'Oxygen Calibrations'!A8:T8"/>
    <x:hyperlink ref="D339:D339" location="Sensors!A8:F8" display="Sensors!A8:F8"/>
    <x:hyperlink ref="E339:E339" location="'Oxygen Calibrations'!A8:T8" display="'Oxygen Calibrations'!A8:T8"/>
    <x:hyperlink ref="D340:D340" location="Sensors!A8:F8" display="Sensors!A8:F8"/>
    <x:hyperlink ref="E340:E340" location="'Oxygen Calibrations'!A8:T8" display="'Oxygen Calibrations'!A8:T8"/>
    <x:hyperlink ref="D341:D341" location="Sensors!A8:F8" display="Sensors!A8:F8"/>
    <x:hyperlink ref="E341:E341" location="'Oxygen Calibrations'!A8:T8" display="'Oxygen Calibrations'!A8:T8"/>
    <x:hyperlink ref="D342:D342" location="Sensors!A8:F8" display="Sensors!A8:F8"/>
    <x:hyperlink ref="E342:E342" location="'Oxygen Calibrations'!A8:T8" display="'Oxygen Calibrations'!A8:T8"/>
    <x:hyperlink ref="D343:D343" location="Sensors!A8:F8" display="Sensors!A8:F8"/>
    <x:hyperlink ref="E343:E343" location="'Oxygen Calibrations'!A8:T8" display="'Oxygen Calibrations'!A8:T8"/>
    <x:hyperlink ref="D344:D344" location="Sensors!A8:F8" display="Sensors!A8:F8"/>
    <x:hyperlink ref="E344:E344" location="'Oxygen Calibrations'!A8:T8" display="'Oxygen Calibrations'!A8:T8"/>
    <x:hyperlink ref="D345:D345" location="Sensors!A8:F8" display="Sensors!A8:F8"/>
    <x:hyperlink ref="E345:E345" location="'Oxygen Calibrations'!A8:T8" display="'Oxygen Calibrations'!A8:T8"/>
    <x:hyperlink ref="D346:D346" location="Sensors!A8:F8" display="Sensors!A8:F8"/>
    <x:hyperlink ref="E346:E346" location="'Oxygen Calibrations'!A8:T8" display="'Oxygen Calibrations'!A8:T8"/>
    <x:hyperlink ref="D347:D347" location="Sensors!A8:F8" display="Sensors!A8:F8"/>
    <x:hyperlink ref="E347:E347" location="'Oxygen Calibrations'!A8:T8" display="'Oxygen Calibrations'!A8:T8"/>
    <x:hyperlink ref="D348:D348" location="Sensors!A8:F8" display="Sensors!A8:F8"/>
    <x:hyperlink ref="E348:E348" location="'Oxygen Calibrations'!A8:T8" display="'Oxygen Calibrations'!A8:T8"/>
    <x:hyperlink ref="D349:D349" location="Sensors!A8:F8" display="Sensors!A8:F8"/>
    <x:hyperlink ref="E349:E349" location="'Oxygen Calibrations'!A8:T8" display="'Oxygen Calibrations'!A8:T8"/>
    <x:hyperlink ref="D350:D350" location="Sensors!A8:F8" display="Sensors!A8:F8"/>
    <x:hyperlink ref="E350:E350" location="'Oxygen Calibrations'!A8:T8" display="'Oxygen Calibrations'!A8:T8"/>
    <x:hyperlink ref="D351:D351" location="Sensors!A8:F8" display="Sensors!A8:F8"/>
    <x:hyperlink ref="E351:E351" location="'Oxygen Calibrations'!A8:T8" display="'Oxygen Calibrations'!A8:T8"/>
    <x:hyperlink ref="D352:D352" location="Sensors!A8:F8" display="Sensors!A8:F8"/>
    <x:hyperlink ref="E352:E352" location="'Oxygen Calibrations'!A8:T8" display="'Oxygen Calibrations'!A8:T8"/>
    <x:hyperlink ref="D353:D353" location="Sensors!A8:F8" display="Sensors!A8:F8"/>
    <x:hyperlink ref="E353:E353" location="'Oxygen Calibrations'!A8:T8" display="'Oxygen Calibrations'!A8:T8"/>
    <x:hyperlink ref="D354:D354" location="Sensors!A8:F8" display="Sensors!A8:F8"/>
    <x:hyperlink ref="E354:E354" location="'Oxygen Calibrations'!A8:T8" display="'Oxygen Calibrations'!A8:T8"/>
    <x:hyperlink ref="D355:D355" location="Sensors!A8:F8" display="Sensors!A8:F8"/>
    <x:hyperlink ref="E355:E355" location="'Oxygen Calibrations'!A8:T8" display="'Oxygen Calibrations'!A8:T8"/>
    <x:hyperlink ref="D356:D356" location="Sensors!A8:F8" display="Sensors!A8:F8"/>
    <x:hyperlink ref="E356:E356" location="'Oxygen Calibrations'!A8:T8" display="'Oxygen Calibrations'!A8:T8"/>
    <x:hyperlink ref="D357:D357" location="Sensors!A8:F8" display="Sensors!A8:F8"/>
    <x:hyperlink ref="E357:E357" location="'Oxygen Calibrations'!A8:T8" display="'Oxygen Calibrations'!A8:T8"/>
    <x:hyperlink ref="D358:D358" location="Sensors!A8:F8" display="Sensors!A8:F8"/>
    <x:hyperlink ref="E358:E358" location="'Oxygen Calibrations'!A8:T8" display="'Oxygen Calibrations'!A8:T8"/>
    <x:hyperlink ref="D359:D359" location="Sensors!A8:F8" display="Sensors!A8:F8"/>
    <x:hyperlink ref="E359:E359" location="'Oxygen Calibrations'!A8:T8" display="'Oxygen Calibrations'!A8:T8"/>
    <x:hyperlink ref="D360:D360" location="Sensors!A8:F8" display="Sensors!A8:F8"/>
    <x:hyperlink ref="E360:E360" location="'Oxygen Calibrations'!A8:T8" display="'Oxygen Calibrations'!A8:T8"/>
    <x:hyperlink ref="D361:D361" location="Sensors!A8:F8" display="Sensors!A8:F8"/>
    <x:hyperlink ref="E361:E361" location="'Oxygen Calibrations'!A8:T8" display="'Oxygen Calibrations'!A8:T8"/>
    <x:hyperlink ref="D362:D362" location="Sensors!A8:F8" display="Sensors!A8:F8"/>
    <x:hyperlink ref="E362:E362" location="'Oxygen Calibrations'!A8:T8" display="'Oxygen Calibrations'!A8:T8"/>
    <x:hyperlink ref="D363:D363" location="Sensors!A8:F8" display="Sensors!A8:F8"/>
    <x:hyperlink ref="E363:E363" location="'Oxygen Calibrations'!A8:T8" display="'Oxygen Calibrations'!A8:T8"/>
    <x:hyperlink ref="D364:D364" location="Sensors!A8:F8" display="Sensors!A8:F8"/>
    <x:hyperlink ref="E364:E364" location="'Oxygen Calibrations'!A8:T8" display="'Oxygen Calibrations'!A8:T8"/>
    <x:hyperlink ref="D365:D365" location="Sensors!A8:F8" display="Sensors!A8:F8"/>
    <x:hyperlink ref="E365:E365" location="'Oxygen Calibrations'!A8:T8" display="'Oxygen Calibrations'!A8:T8"/>
    <x:hyperlink ref="D366:D366" location="Sensors!A8:F8" display="Sensors!A8:F8"/>
    <x:hyperlink ref="E366:E366" location="'Oxygen Calibrations'!A8:T8" display="'Oxygen Calibrations'!A8:T8"/>
    <x:hyperlink ref="D367:D367" location="Sensors!A8:F8" display="Sensors!A8:F8"/>
    <x:hyperlink ref="E367:E367" location="'Oxygen Calibrations'!A8:T8" display="'Oxygen Calibrations'!A8:T8"/>
    <x:hyperlink ref="D368:D368" location="Sensors!A8:F8" display="Sensors!A8:F8"/>
    <x:hyperlink ref="E368:E368" location="'Oxygen Calibrations'!A8:T8" display="'Oxygen Calibrations'!A8:T8"/>
    <x:hyperlink ref="D369:D369" location="Sensors!A8:F8" display="Sensors!A8:F8"/>
    <x:hyperlink ref="E369:E369" location="'Oxygen Calibrations'!A8:T8" display="'Oxygen Calibrations'!A8:T8"/>
    <x:hyperlink ref="D370:D370" location="Sensors!A8:F8" display="Sensors!A8:F8"/>
    <x:hyperlink ref="E370:E370" location="'Oxygen Calibrations'!A8:T8" display="'Oxygen Calibrations'!A8:T8"/>
    <x:hyperlink ref="D371:D371" location="Sensors!A8:F8" display="Sensors!A8:F8"/>
    <x:hyperlink ref="E371:E371" location="'Oxygen Calibrations'!A8:T8" display="'Oxygen Calibrations'!A8:T8"/>
    <x:hyperlink ref="D372:D372" location="Sensors!A8:F8" display="Sensors!A8:F8"/>
    <x:hyperlink ref="E372:E372" location="'Oxygen Calibrations'!A8:T8" display="'Oxygen Calibrations'!A8:T8"/>
    <x:hyperlink ref="D373:D373" location="Sensors!A8:F8" display="Sensors!A8:F8"/>
    <x:hyperlink ref="E373:E373" location="'Oxygen Calibrations'!A8:T8" display="'Oxygen Calibrations'!A8:T8"/>
    <x:hyperlink ref="D374:D374" location="Sensors!A8:F8" display="Sensors!A8:F8"/>
    <x:hyperlink ref="E374:E374" location="'Oxygen Calibrations'!A8:T8" display="'Oxygen Calibrations'!A8:T8"/>
    <x:hyperlink ref="D375:D375" location="Sensors!A8:F8" display="Sensors!A8:F8"/>
    <x:hyperlink ref="E375:E375" location="'Oxygen Calibrations'!A8:T8" display="'Oxygen Calibrations'!A8:T8"/>
    <x:hyperlink ref="D376:D376" location="Sensors!A8:F8" display="Sensors!A8:F8"/>
    <x:hyperlink ref="E376:E376" location="'Oxygen Calibrations'!A8:T8" display="'Oxygen Calibrations'!A8:T8"/>
    <x:hyperlink ref="D377:D377" location="Sensors!A8:F8" display="Sensors!A8:F8"/>
    <x:hyperlink ref="E377:E377" location="'Oxygen Calibrations'!A8:T8" display="'Oxygen Calibrations'!A8:T8"/>
    <x:hyperlink ref="D378:D378" location="Sensors!A8:F8" display="Sensors!A8:F8"/>
    <x:hyperlink ref="E378:E378" location="'Oxygen Calibrations'!A8:T8" display="'Oxygen Calibrations'!A8:T8"/>
    <x:hyperlink ref="D379:D379" location="Sensors!A8:F8" display="Sensors!A8:F8"/>
    <x:hyperlink ref="E379:E379" location="'Oxygen Calibrations'!A8:T8" display="'Oxygen Calibrations'!A8:T8"/>
    <x:hyperlink ref="D380:D380" location="Sensors!A8:F8" display="Sensors!A8:F8"/>
    <x:hyperlink ref="E380:E380" location="'Oxygen Calibrations'!A8:T8" display="'Oxygen Calibrations'!A8:T8"/>
    <x:hyperlink ref="D381:D381" location="Sensors!A8:F8" display="Sensors!A8:F8"/>
    <x:hyperlink ref="E381:E381" location="'Oxygen Calibrations'!A8:T8" display="'Oxygen Calibrations'!A8:T8"/>
    <x:hyperlink ref="D382:D382" location="Sensors!A8:F8" display="Sensors!A8:F8"/>
    <x:hyperlink ref="E382:E382" location="'Oxygen Calibrations'!A8:T8" display="'Oxygen Calibrations'!A8:T8"/>
    <x:hyperlink ref="D383:D383" location="Sensors!A8:F8" display="Sensors!A8:F8"/>
    <x:hyperlink ref="E383:E383" location="'Oxygen Calibrations'!A8:T8" display="'Oxygen Calibrations'!A8:T8"/>
    <x:hyperlink ref="D384:D384" location="Sensors!A8:F8" display="Sensors!A8:F8"/>
    <x:hyperlink ref="E384:E384" location="'Oxygen Calibrations'!A8:T8" display="'Oxygen Calibrations'!A8:T8"/>
    <x:hyperlink ref="D385:D385" location="Sensors!A8:F8" display="Sensors!A8:F8"/>
    <x:hyperlink ref="E385:E385" location="'Oxygen Calibrations'!A8:T8" display="'Oxygen Calibrations'!A8:T8"/>
    <x:hyperlink ref="D386:D386" location="Sensors!A8:F8" display="Sensors!A8:F8"/>
    <x:hyperlink ref="E386:E386" location="'Oxygen Calibrations'!A8:T8" display="'Oxygen Calibrations'!A8:T8"/>
    <x:hyperlink ref="D387:D387" location="Sensors!A8:F8" display="Sensors!A8:F8"/>
    <x:hyperlink ref="E387:E387" location="'Oxygen Calibrations'!A8:T8" display="'Oxygen Calibrations'!A8:T8"/>
    <x:hyperlink ref="D388:D388" location="Sensors!A8:F8" display="Sensors!A8:F8"/>
    <x:hyperlink ref="E388:E388" location="'Oxygen Calibrations'!A8:T8" display="'Oxygen Calibrations'!A8:T8"/>
    <x:hyperlink ref="D389:D389" location="Sensors!A8:F8" display="Sensors!A8:F8"/>
    <x:hyperlink ref="E389:E389" location="'Oxygen Calibrations'!A8:T8" display="'Oxygen Calibrations'!A8:T8"/>
    <x:hyperlink ref="D390:D390" location="Sensors!A8:F8" display="Sensors!A8:F8"/>
    <x:hyperlink ref="E390:E390" location="'Oxygen Calibrations'!A8:T8" display="'Oxygen Calibrations'!A8:T8"/>
    <x:hyperlink ref="D391:D391" location="Sensors!A8:F8" display="Sensors!A8:F8"/>
    <x:hyperlink ref="E391:E391" location="'Oxygen Calibrations'!A8:T8" display="'Oxygen Calibrations'!A8:T8"/>
    <x:hyperlink ref="D392:D392" location="Sensors!A8:F8" display="Sensors!A8:F8"/>
    <x:hyperlink ref="E392:E392" location="'Oxygen Calibrations'!A8:T8" display="'Oxygen Calibrations'!A8:T8"/>
    <x:hyperlink ref="D393:D393" location="Sensors!A8:F8" display="Sensors!A8:F8"/>
    <x:hyperlink ref="E393:E393" location="'Oxygen Calibrations'!A8:T8" display="'Oxygen Calibrations'!A8:T8"/>
    <x:hyperlink ref="D394:D394" location="Sensors!A8:F8" display="Sensors!A8:F8"/>
    <x:hyperlink ref="E394:E394" location="'Oxygen Calibrations'!A8:T8" display="'Oxygen Calibrations'!A8:T8"/>
    <x:hyperlink ref="D395:D395" location="Sensors!A8:F8" display="Sensors!A8:F8"/>
    <x:hyperlink ref="E395:E395" location="'Oxygen Calibrations'!A8:T8" display="'Oxygen Calibrations'!A8:T8"/>
    <x:hyperlink ref="D396:D396" location="Sensors!A8:F8" display="Sensors!A8:F8"/>
    <x:hyperlink ref="E396:E396" location="'Oxygen Calibrations'!A8:T8" display="'Oxygen Calibrations'!A8:T8"/>
    <x:hyperlink ref="D397:D397" location="Sensors!A8:F8" display="Sensors!A8:F8"/>
    <x:hyperlink ref="E397:E397" location="'Oxygen Calibrations'!A8:T8" display="'Oxygen Calibrations'!A8:T8"/>
    <x:hyperlink ref="D398:D398" location="Sensors!A8:F8" display="Sensors!A8:F8"/>
    <x:hyperlink ref="E398:E398" location="'Oxygen Calibrations'!A8:T8" display="'Oxygen Calibrations'!A8:T8"/>
    <x:hyperlink ref="D399:D399" location="Sensors!A8:F8" display="Sensors!A8:F8"/>
    <x:hyperlink ref="E399:E399" location="'Oxygen Calibrations'!A8:T8" display="'Oxygen Calibrations'!A8:T8"/>
    <x:hyperlink ref="D400:D400" location="Sensors!A8:F8" display="Sensors!A8:F8"/>
    <x:hyperlink ref="E400:E400" location="'Oxygen Calibrations'!A8:T8" display="'Oxygen Calibrations'!A8:T8"/>
    <x:hyperlink ref="D401:D401" location="Sensors!A8:F8" display="Sensors!A8:F8"/>
    <x:hyperlink ref="E401:E401" location="'Oxygen Calibrations'!A8:T8" display="'Oxygen Calibrations'!A8:T8"/>
    <x:hyperlink ref="D402:D402" location="Sensors!A8:F8" display="Sensors!A8:F8"/>
    <x:hyperlink ref="E402:E402" location="'Oxygen Calibrations'!A8:T8" display="'Oxygen Calibrations'!A8:T8"/>
    <x:hyperlink ref="D403:D403" location="Sensors!A8:F8" display="Sensors!A8:F8"/>
    <x:hyperlink ref="E403:E403" location="'Oxygen Calibrations'!A8:T8" display="'Oxygen Calibrations'!A8:T8"/>
    <x:hyperlink ref="D404:D404" location="Sensors!A8:F8" display="Sensors!A8:F8"/>
    <x:hyperlink ref="E404:E404" location="'Oxygen Calibrations'!A8:T8" display="'Oxygen Calibrations'!A8:T8"/>
    <x:hyperlink ref="D405:D405" location="Sensors!A8:F8" display="Sensors!A8:F8"/>
    <x:hyperlink ref="E405:E405" location="'Oxygen Calibrations'!A8:T8" display="'Oxygen Calibrations'!A8:T8"/>
    <x:hyperlink ref="D406:D406" location="Sensors!A8:F8" display="Sensors!A8:F8"/>
    <x:hyperlink ref="E406:E406" location="'Oxygen Calibrations'!A8:T8" display="'Oxygen Calibrations'!A8:T8"/>
    <x:hyperlink ref="D407:D407" location="Sensors!A8:F8" display="Sensors!A8:F8"/>
    <x:hyperlink ref="E407:E407" location="'Oxygen Calibrations'!A8:T8" display="'Oxygen Calibrations'!A8:T8"/>
    <x:hyperlink ref="D408:D408" location="Sensors!A8:F8" display="Sensors!A8:F8"/>
    <x:hyperlink ref="E408:E408" location="'Oxygen Calibrations'!A8:T8" display="'Oxygen Calibrations'!A8:T8"/>
    <x:hyperlink ref="D409:D409" location="Sensors!A8:F8" display="Sensors!A8:F8"/>
    <x:hyperlink ref="E409:E409" location="'Oxygen Calibrations'!A8:T8" display="'Oxygen Calibrations'!A8:T8"/>
    <x:hyperlink ref="D410:D410" location="Sensors!A8:F8" display="Sensors!A8:F8"/>
    <x:hyperlink ref="E410:E410" location="'Oxygen Calibrations'!A8:T8" display="'Oxygen Calibrations'!A8:T8"/>
    <x:hyperlink ref="D411:D411" location="Sensors!A8:F8" display="Sensors!A8:F8"/>
    <x:hyperlink ref="E411:E411" location="'Oxygen Calibrations'!A8:T8" display="'Oxygen Calibrations'!A8:T8"/>
    <x:hyperlink ref="D412:D412" location="Sensors!A8:F8" display="Sensors!A8:F8"/>
    <x:hyperlink ref="E412:E412" location="'Oxygen Calibrations'!A8:T8" display="'Oxygen Calibrations'!A8:T8"/>
    <x:hyperlink ref="D413:D413" location="Sensors!A8:F8" display="Sensors!A8:F8"/>
    <x:hyperlink ref="E413:E413" location="'Oxygen Calibrations'!A8:T8" display="'Oxygen Calibrations'!A8:T8"/>
    <x:hyperlink ref="D414:D414" location="Sensors!A8:F8" display="Sensors!A8:F8"/>
    <x:hyperlink ref="E414:E414" location="'Oxygen Calibrations'!A8:T8" display="'Oxygen Calibrations'!A8:T8"/>
    <x:hyperlink ref="D415:D415" location="Sensors!A8:F8" display="Sensors!A8:F8"/>
    <x:hyperlink ref="E415:E415" location="'Oxygen Calibrations'!A8:T8" display="'Oxygen Calibrations'!A8:T8"/>
    <x:hyperlink ref="D416:D416" location="Sensors!A8:F8" display="Sensors!A8:F8"/>
    <x:hyperlink ref="E416:E416" location="'Oxygen Calibrations'!A8:T8" display="'Oxygen Calibrations'!A8:T8"/>
    <x:hyperlink ref="D417:D417" location="Sensors!A8:F8" display="Sensors!A8:F8"/>
    <x:hyperlink ref="E417:E417" location="'Oxygen Calibrations'!A8:T8" display="'Oxygen Calibrations'!A8:T8"/>
    <x:hyperlink ref="D418:D418" location="Sensors!A8:F8" display="Sensors!A8:F8"/>
    <x:hyperlink ref="E418:E418" location="'Oxygen Calibrations'!A8:T8" display="'Oxygen Calibrations'!A8:T8"/>
    <x:hyperlink ref="D419:D419" location="Sensors!A8:F8" display="Sensors!A8:F8"/>
    <x:hyperlink ref="E419:E419" location="'Oxygen Calibrations'!A8:T8" display="'Oxygen Calibrations'!A8:T8"/>
    <x:hyperlink ref="D420:D420" location="Sensors!A8:F8" display="Sensors!A8:F8"/>
    <x:hyperlink ref="E420:E420" location="'Oxygen Calibrations'!A8:T8" display="'Oxygen Calibrations'!A8:T8"/>
    <x:hyperlink ref="D421:D421" location="Sensors!A8:F8" display="Sensors!A8:F8"/>
    <x:hyperlink ref="E421:E421" location="'Oxygen Calibrations'!A8:T8" display="'Oxygen Calibrations'!A8:T8"/>
    <x:hyperlink ref="D422:D422" location="Sensors!A8:F8" display="Sensors!A8:F8"/>
    <x:hyperlink ref="E422:E422" location="'Oxygen Calibrations'!A8:T8" display="'Oxygen Calibrations'!A8:T8"/>
    <x:hyperlink ref="D423:D423" location="Sensors!A8:F8" display="Sensors!A8:F8"/>
    <x:hyperlink ref="E423:E423" location="'Oxygen Calibrations'!A8:T8" display="'Oxygen Calibrations'!A8:T8"/>
    <x:hyperlink ref="D424:D424" location="Sensors!A8:F8" display="Sensors!A8:F8"/>
    <x:hyperlink ref="E424:E424" location="'Oxygen Calibrations'!A8:T8" display="'Oxygen Calibrations'!A8:T8"/>
    <x:hyperlink ref="D425:D425" location="Sensors!A8:F8" display="Sensors!A8:F8"/>
    <x:hyperlink ref="E425:E425" location="'Oxygen Calibrations'!A8:T8" display="'Oxygen Calibrations'!A8:T8"/>
    <x:hyperlink ref="D426:D426" location="Sensors!A8:F8" display="Sensors!A8:F8"/>
    <x:hyperlink ref="E426:E426" location="'Oxygen Calibrations'!A8:T8" display="'Oxygen Calibrations'!A8:T8"/>
    <x:hyperlink ref="D427:D427" location="Sensors!A8:F8" display="Sensors!A8:F8"/>
    <x:hyperlink ref="E427:E427" location="'Oxygen Calibrations'!A8:T8" display="'Oxygen Calibrations'!A8:T8"/>
    <x:hyperlink ref="D428:D428" location="Sensors!A8:F8" display="Sensors!A8:F8"/>
    <x:hyperlink ref="E428:E428" location="'Oxygen Calibrations'!A8:T8" display="'Oxygen Calibrations'!A8:T8"/>
    <x:hyperlink ref="D429:D429" location="Sensors!A8:F8" display="Sensors!A8:F8"/>
    <x:hyperlink ref="E429:E429" location="'Oxygen Calibrations'!A8:T8" display="'Oxygen Calibrations'!A8:T8"/>
    <x:hyperlink ref="D430:D430" location="Sensors!A8:F8" display="Sensors!A8:F8"/>
    <x:hyperlink ref="E430:E430" location="'Oxygen Calibrations'!A8:T8" display="'Oxygen Calibrations'!A8:T8"/>
    <x:hyperlink ref="D431:D431" location="Sensors!A8:F8" display="Sensors!A8:F8"/>
    <x:hyperlink ref="E431:E431" location="'Oxygen Calibrations'!A8:T8" display="'Oxygen Calibrations'!A8:T8"/>
    <x:hyperlink ref="D432:D432" location="Sensors!A8:F8" display="Sensors!A8:F8"/>
    <x:hyperlink ref="E432:E432" location="'Oxygen Calibrations'!A8:T8" display="'Oxygen Calibrations'!A8:T8"/>
    <x:hyperlink ref="D433:D433" location="Sensors!A8:F8" display="Sensors!A8:F8"/>
    <x:hyperlink ref="E433:E433" location="'Oxygen Calibrations'!A8:T8" display="'Oxygen Calibrations'!A8:T8"/>
    <x:hyperlink ref="D434:D434" location="Sensors!A8:F8" display="Sensors!A8:F8"/>
    <x:hyperlink ref="E434:E434" location="'Oxygen Calibrations'!A8:T8" display="'Oxygen Calibrations'!A8:T8"/>
    <x:hyperlink ref="D435:D435" location="Sensors!A8:F8" display="Sensors!A8:F8"/>
    <x:hyperlink ref="E435:E435" location="'Oxygen Calibrations'!A8:T8" display="'Oxygen Calibrations'!A8:T8"/>
    <x:hyperlink ref="D436:D436" location="Sensors!A8:F8" display="Sensors!A8:F8"/>
    <x:hyperlink ref="E436:E436" location="'Oxygen Calibrations'!A8:T8" display="'Oxygen Calibrations'!A8:T8"/>
    <x:hyperlink ref="D437:D437" location="Sensors!A8:F8" display="Sensors!A8:F8"/>
    <x:hyperlink ref="E437:E437" location="'Oxygen Calibrations'!A8:T8" display="'Oxygen Calibrations'!A8:T8"/>
    <x:hyperlink ref="D438:D438" location="Sensors!A8:F8" display="Sensors!A8:F8"/>
    <x:hyperlink ref="E438:E438" location="'Oxygen Calibrations'!A8:T8" display="'Oxygen Calibrations'!A8:T8"/>
    <x:hyperlink ref="D439:D439" location="Sensors!A8:F8" display="Sensors!A8:F8"/>
    <x:hyperlink ref="E439:E439" location="'Oxygen Calibrations'!A8:T8" display="'Oxygen Calibrations'!A8:T8"/>
    <x:hyperlink ref="D440:D440" location="Sensors!A8:F8" display="Sensors!A8:F8"/>
    <x:hyperlink ref="E440:E440" location="'Oxygen Calibrations'!A8:T8" display="'Oxygen Calibrations'!A8:T8"/>
    <x:hyperlink ref="D441:D441" location="Sensors!A8:F8" display="Sensors!A8:F8"/>
    <x:hyperlink ref="E441:E441" location="'Oxygen Calibrations'!A8:T8" display="'Oxygen Calibrations'!A8:T8"/>
    <x:hyperlink ref="D442:D442" location="Sensors!A8:F8" display="Sensors!A8:F8"/>
    <x:hyperlink ref="E442:E442" location="'Oxygen Calibrations'!A8:T8" display="'Oxygen Calibrations'!A8:T8"/>
    <x:hyperlink ref="D443:D443" location="Sensors!A8:F8" display="Sensors!A8:F8"/>
    <x:hyperlink ref="E443:E443" location="'Oxygen Calibrations'!A8:T8" display="'Oxygen Calibrations'!A8:T8"/>
    <x:hyperlink ref="D444:D444" location="Sensors!A8:F8" display="Sensors!A8:F8"/>
    <x:hyperlink ref="E444:E444" location="'Oxygen Calibrations'!A8:T8" display="'Oxygen Calibrations'!A8:T8"/>
    <x:hyperlink ref="D445:D445" location="Sensors!A8:F8" display="Sensors!A8:F8"/>
    <x:hyperlink ref="E445:E445" location="'Oxygen Calibrations'!A8:T8" display="'Oxygen Calibrations'!A8:T8"/>
    <x:hyperlink ref="D446:D446" location="Sensors!A8:F8" display="Sensors!A8:F8"/>
    <x:hyperlink ref="E446:E446" location="'Oxygen Calibrations'!A8:T8" display="'Oxygen Calibrations'!A8:T8"/>
    <x:hyperlink ref="D447:D447" location="Sensors!A8:F8" display="Sensors!A8:F8"/>
    <x:hyperlink ref="E447:E447" location="'Oxygen Calibrations'!A8:T8" display="'Oxygen Calibrations'!A8:T8"/>
    <x:hyperlink ref="D448:D448" location="Sensors!A8:F8" display="Sensors!A8:F8"/>
    <x:hyperlink ref="E448:E448" location="'Oxygen Calibrations'!A8:T8" display="'Oxygen Calibrations'!A8:T8"/>
    <x:hyperlink ref="D449:D449" location="Sensors!A8:F8" display="Sensors!A8:F8"/>
    <x:hyperlink ref="E449:E449" location="'Oxygen Calibrations'!A8:T8" display="'Oxygen Calibrations'!A8:T8"/>
    <x:hyperlink ref="D450:D450" location="Sensors!A8:F8" display="Sensors!A8:F8"/>
    <x:hyperlink ref="E450:E450" location="'Oxygen Calibrations'!A8:T8" display="'Oxygen Calibrations'!A8:T8"/>
    <x:hyperlink ref="D451:D451" location="Sensors!A8:F8" display="Sensors!A8:F8"/>
    <x:hyperlink ref="E451:E451" location="'Oxygen Calibrations'!A8:T8" display="'Oxygen Calibrations'!A8:T8"/>
    <x:hyperlink ref="D452:D452" location="Sensors!A8:F8" display="Sensors!A8:F8"/>
    <x:hyperlink ref="E452:E452" location="'Oxygen Calibrations'!A8:T8" display="'Oxygen Calibrations'!A8:T8"/>
    <x:hyperlink ref="D453:D453" location="Sensors!A8:F8" display="Sensors!A8:F8"/>
    <x:hyperlink ref="E453:E453" location="'Oxygen Calibrations'!A8:T8" display="'Oxygen Calibrations'!A8:T8"/>
    <x:hyperlink ref="D454:D454" location="Sensors!A8:F8" display="Sensors!A8:F8"/>
    <x:hyperlink ref="E454:E454" location="'Oxygen Calibrations'!A8:T8" display="'Oxygen Calibrations'!A8:T8"/>
    <x:hyperlink ref="D455:D455" location="Sensors!A8:F8" display="Sensors!A8:F8"/>
    <x:hyperlink ref="E455:E455" location="'Oxygen Calibrations'!A8:T8" display="'Oxygen Calibrations'!A8:T8"/>
    <x:hyperlink ref="D456:D456" location="Sensors!A8:F8" display="Sensors!A8:F8"/>
    <x:hyperlink ref="E456:E456" location="'Oxygen Calibrations'!A8:T8" display="'Oxygen Calibrations'!A8:T8"/>
    <x:hyperlink ref="D457:D457" location="Sensors!A8:F8" display="Sensors!A8:F8"/>
    <x:hyperlink ref="E457:E457" location="'Oxygen Calibrations'!A8:T8" display="'Oxygen Calibrations'!A8:T8"/>
    <x:hyperlink ref="D458:D458" location="Sensors!A8:F8" display="Sensors!A8:F8"/>
    <x:hyperlink ref="E458:E458" location="'Oxygen Calibrations'!A8:T8" display="'Oxygen Calibrations'!A8:T8"/>
    <x:hyperlink ref="D459:D459" location="Sensors!A8:F8" display="Sensors!A8:F8"/>
    <x:hyperlink ref="E459:E459" location="'Oxygen Calibrations'!A8:T8" display="'Oxygen Calibrations'!A8:T8"/>
    <x:hyperlink ref="D460:D460" location="Sensors!A8:F8" display="Sensors!A8:F8"/>
    <x:hyperlink ref="E460:E460" location="'Oxygen Calibrations'!A8:T8" display="'Oxygen Calibrations'!A8:T8"/>
    <x:hyperlink ref="D461:D461" location="Sensors!A8:F8" display="Sensors!A8:F8"/>
    <x:hyperlink ref="E461:E461" location="'Oxygen Calibrations'!A8:T8" display="'Oxygen Calibrations'!A8:T8"/>
    <x:hyperlink ref="D462:D462" location="Sensors!A8:F8" display="Sensors!A8:F8"/>
    <x:hyperlink ref="E462:E462" location="'Oxygen Calibrations'!A8:T8" display="'Oxygen Calibrations'!A8:T8"/>
    <x:hyperlink ref="D463:D463" location="Sensors!A8:F8" display="Sensors!A8:F8"/>
    <x:hyperlink ref="E463:E463" location="'Oxygen Calibrations'!A8:T8" display="'Oxygen Calibrations'!A8:T8"/>
    <x:hyperlink ref="D464:D464" location="Sensors!A8:F8" display="Sensors!A8:F8"/>
    <x:hyperlink ref="E464:E464" location="'Oxygen Calibrations'!A8:T8" display="'Oxygen Calibrations'!A8:T8"/>
    <x:hyperlink ref="D465:D465" location="Sensors!A8:F8" display="Sensors!A8:F8"/>
    <x:hyperlink ref="E465:E465" location="'Oxygen Calibrations'!A8:T8" display="'Oxygen Calibrations'!A8:T8"/>
    <x:hyperlink ref="D466:D466" location="Sensors!A8:F8" display="Sensors!A8:F8"/>
    <x:hyperlink ref="E466:E466" location="'Oxygen Calibrations'!A8:T8" display="'Oxygen Calibrations'!A8:T8"/>
    <x:hyperlink ref="D467:D467" location="Sensors!A8:F8" display="Sensors!A8:F8"/>
    <x:hyperlink ref="E467:E467" location="'Oxygen Calibrations'!A8:T8" display="'Oxygen Calibrations'!A8:T8"/>
    <x:hyperlink ref="D468:D468" location="Sensors!A8:F8" display="Sensors!A8:F8"/>
    <x:hyperlink ref="E468:E468" location="'Oxygen Calibrations'!A8:T8" display="'Oxygen Calibrations'!A8:T8"/>
    <x:hyperlink ref="D469:D469" location="Sensors!A8:F8" display="Sensors!A8:F8"/>
    <x:hyperlink ref="E469:E469" location="'Oxygen Calibrations'!A8:T8" display="'Oxygen Calibrations'!A8:T8"/>
    <x:hyperlink ref="D470:D470" location="Sensors!A8:F8" display="Sensors!A8:F8"/>
    <x:hyperlink ref="E470:E470" location="'Oxygen Calibrations'!A8:T8" display="'Oxygen Calibrations'!A8:T8"/>
    <x:hyperlink ref="D471:D471" location="Sensors!A8:F8" display="Sensors!A8:F8"/>
    <x:hyperlink ref="E471:E471" location="'Oxygen Calibrations'!A8:T8" display="'Oxygen Calibrations'!A8:T8"/>
    <x:hyperlink ref="D472:D472" location="Sensors!A8:F8" display="Sensors!A8:F8"/>
    <x:hyperlink ref="E472:E472" location="'Oxygen Calibrations'!A8:T8" display="'Oxygen Calibrations'!A8:T8"/>
    <x:hyperlink ref="D473:D473" location="Sensors!A8:F8" display="Sensors!A8:F8"/>
    <x:hyperlink ref="E473:E473" location="'Oxygen Calibrations'!A8:T8" display="'Oxygen Calibrations'!A8:T8"/>
    <x:hyperlink ref="D474:D474" location="Sensors!A8:F8" display="Sensors!A8:F8"/>
    <x:hyperlink ref="E474:E474" location="'Oxygen Calibrations'!A8:T8" display="'Oxygen Calibrations'!A8:T8"/>
    <x:hyperlink ref="D475:D475" location="Sensors!A8:F8" display="Sensors!A8:F8"/>
    <x:hyperlink ref="E475:E475" location="'Oxygen Calibrations'!A8:T8" display="'Oxygen Calibrations'!A8:T8"/>
    <x:hyperlink ref="D476:D476" location="Sensors!A8:F8" display="Sensors!A8:F8"/>
    <x:hyperlink ref="E476:E476" location="'Oxygen Calibrations'!A8:T8" display="'Oxygen Calibrations'!A8:T8"/>
    <x:hyperlink ref="D477:D477" location="Sensors!A8:F8" display="Sensors!A8:F8"/>
    <x:hyperlink ref="E477:E477" location="'Oxygen Calibrations'!A8:T8" display="'Oxygen Calibrations'!A8:T8"/>
    <x:hyperlink ref="D478:D478" location="Sensors!A8:F8" display="Sensors!A8:F8"/>
    <x:hyperlink ref="E478:E478" location="'Oxygen Calibrations'!A8:T8" display="'Oxygen Calibrations'!A8:T8"/>
    <x:hyperlink ref="D479:D479" location="Sensors!A8:F8" display="Sensors!A8:F8"/>
    <x:hyperlink ref="E479:E479" location="'Oxygen Calibrations'!A8:T8" display="'Oxygen Calibrations'!A8:T8"/>
    <x:hyperlink ref="D480:D480" location="Sensors!A8:F8" display="Sensors!A8:F8"/>
    <x:hyperlink ref="E480:E480" location="'Oxygen Calibrations'!A8:T8" display="'Oxygen Calibrations'!A8:T8"/>
    <x:hyperlink ref="D481:D481" location="Sensors!A8:F8" display="Sensors!A8:F8"/>
    <x:hyperlink ref="E481:E481" location="'Oxygen Calibrations'!A8:T8" display="'Oxygen Calibrations'!A8:T8"/>
    <x:hyperlink ref="D482:D482" location="Sensors!A8:F8" display="Sensors!A8:F8"/>
    <x:hyperlink ref="E482:E482" location="'Oxygen Calibrations'!A8:T8" display="'Oxygen Calibrations'!A8:T8"/>
    <x:hyperlink ref="D483:D483" location="Sensors!A8:F8" display="Sensors!A8:F8"/>
    <x:hyperlink ref="E483:E483" location="'Oxygen Calibrations'!A8:T8" display="'Oxygen Calibrations'!A8:T8"/>
    <x:hyperlink ref="D484:D484" location="Sensors!A8:F8" display="Sensors!A8:F8"/>
    <x:hyperlink ref="E484:E484" location="'Oxygen Calibrations'!A8:T8" display="'Oxygen Calibrations'!A8:T8"/>
    <x:hyperlink ref="D485:D485" location="Sensors!A8:F8" display="Sensors!A8:F8"/>
    <x:hyperlink ref="E485:E485" location="'Oxygen Calibrations'!A8:T8" display="'Oxygen Calibrations'!A8:T8"/>
    <x:hyperlink ref="D486:D486" location="Sensors!A8:F8" display="Sensors!A8:F8"/>
    <x:hyperlink ref="E486:E486" location="'Oxygen Calibrations'!A8:T8" display="'Oxygen Calibrations'!A8:T8"/>
    <x:hyperlink ref="D487:D487" location="Sensors!A8:F8" display="Sensors!A8:F8"/>
    <x:hyperlink ref="E487:E487" location="'Oxygen Calibrations'!A8:T8" display="'Oxygen Calibrations'!A8:T8"/>
    <x:hyperlink ref="D488:D488" location="Sensors!A8:F8" display="Sensors!A8:F8"/>
    <x:hyperlink ref="E488:E488" location="'Oxygen Calibrations'!A8:T8" display="'Oxygen Calibrations'!A8:T8"/>
    <x:hyperlink ref="D489:D489" location="Sensors!A8:F8" display="Sensors!A8:F8"/>
    <x:hyperlink ref="E489:E489" location="'Oxygen Calibrations'!A8:T8" display="'Oxygen Calibrations'!A8:T8"/>
    <x:hyperlink ref="D490:D490" location="Sensors!A8:F8" display="Sensors!A8:F8"/>
    <x:hyperlink ref="E490:E490" location="'Oxygen Calibrations'!A8:T8" display="'Oxygen Calibrations'!A8:T8"/>
    <x:hyperlink ref="D491:D491" location="Sensors!A8:F8" display="Sensors!A8:F8"/>
    <x:hyperlink ref="E491:E491" location="'Oxygen Calibrations'!A8:T8" display="'Oxygen Calibrations'!A8:T8"/>
    <x:hyperlink ref="D492:D492" location="Sensors!A8:F8" display="Sensors!A8:F8"/>
    <x:hyperlink ref="E492:E492" location="'Oxygen Calibrations'!A8:T8" display="'Oxygen Calibrations'!A8:T8"/>
    <x:hyperlink ref="D493:D493" location="Sensors!A8:F8" display="Sensors!A8:F8"/>
    <x:hyperlink ref="E493:E493" location="'Oxygen Calibrations'!A8:T8" display="'Oxygen Calibrations'!A8:T8"/>
    <x:hyperlink ref="D494:D494" location="Sensors!A8:F8" display="Sensors!A8:F8"/>
    <x:hyperlink ref="E494:E494" location="'Oxygen Calibrations'!A8:T8" display="'Oxygen Calibrations'!A8:T8"/>
    <x:hyperlink ref="D495:D495" location="Sensors!A8:F8" display="Sensors!A8:F8"/>
    <x:hyperlink ref="E495:E495" location="'Oxygen Calibrations'!A8:T8" display="'Oxygen Calibrations'!A8:T8"/>
    <x:hyperlink ref="D496:D496" location="Sensors!A8:F8" display="Sensors!A8:F8"/>
    <x:hyperlink ref="E496:E496" location="'Oxygen Calibrations'!A8:T8" display="'Oxygen Calibrations'!A8:T8"/>
    <x:hyperlink ref="D497:D497" location="Sensors!A8:F8" display="Sensors!A8:F8"/>
    <x:hyperlink ref="E497:E497" location="'Oxygen Calibrations'!A8:T8" display="'Oxygen Calibrations'!A8:T8"/>
    <x:hyperlink ref="D498:D498" location="Sensors!A8:F8" display="Sensors!A8:F8"/>
    <x:hyperlink ref="E498:E498" location="'Oxygen Calibrations'!A8:T8" display="'Oxygen Calibrations'!A8:T8"/>
    <x:hyperlink ref="D499:D499" location="Sensors!A8:F8" display="Sensors!A8:F8"/>
    <x:hyperlink ref="E499:E499" location="'Oxygen Calibrations'!A8:T8" display="'Oxygen Calibrations'!A8:T8"/>
    <x:hyperlink ref="D500:D500" location="Sensors!A8:F8" display="Sensors!A8:F8"/>
    <x:hyperlink ref="E500:E500" location="'Oxygen Calibrations'!A8:T8" display="'Oxygen Calibrations'!A8:T8"/>
    <x:hyperlink ref="D501:D501" location="Sensors!A8:F8" display="Sensors!A8:F8"/>
    <x:hyperlink ref="E501:E501" location="'Oxygen Calibrations'!A8:T8" display="'Oxygen Calibrations'!A8:T8"/>
    <x:hyperlink ref="D502:D502" location="Sensors!A8:F8" display="Sensors!A8:F8"/>
    <x:hyperlink ref="E502:E502" location="'Oxygen Calibrations'!A8:T8" display="'Oxygen Calibrations'!A8:T8"/>
    <x:hyperlink ref="D503:D503" location="Sensors!A8:F8" display="Sensors!A8:F8"/>
    <x:hyperlink ref="E503:E503" location="'Oxygen Calibrations'!A8:T8" display="'Oxygen Calibrations'!A8:T8"/>
    <x:hyperlink ref="D504:D504" location="Sensors!A8:F8" display="Sensors!A8:F8"/>
    <x:hyperlink ref="E504:E504" location="'Oxygen Calibrations'!A8:T8" display="'Oxygen Calibrations'!A8:T8"/>
    <x:hyperlink ref="D505:D505" location="Sensors!A8:F8" display="Sensors!A8:F8"/>
    <x:hyperlink ref="E505:E505" location="'Oxygen Calibrations'!A8:T8" display="'Oxygen Calibrations'!A8:T8"/>
    <x:hyperlink ref="D506:D506" location="Sensors!A8:F8" display="Sensors!A8:F8"/>
    <x:hyperlink ref="E506:E506" location="'Oxygen Calibrations'!A8:T8" display="'Oxygen Calibrations'!A8:T8"/>
    <x:hyperlink ref="D507:D507" location="Sensors!A8:F8" display="Sensors!A8:F8"/>
    <x:hyperlink ref="E507:E507" location="'Oxygen Calibrations'!A8:T8" display="'Oxygen Calibrations'!A8:T8"/>
    <x:hyperlink ref="D508:D508" location="Sensors!A8:F8" display="Sensors!A8:F8"/>
    <x:hyperlink ref="E508:E508" location="'Oxygen Calibrations'!A8:T8" display="'Oxygen Calibrations'!A8:T8"/>
    <x:hyperlink ref="D509:D509" location="Sensors!A8:F8" display="Sensors!A8:F8"/>
    <x:hyperlink ref="E509:E509" location="'Oxygen Calibrations'!A8:T8" display="'Oxygen Calibrations'!A8:T8"/>
    <x:hyperlink ref="D510:D510" location="Sensors!A8:F8" display="Sensors!A8:F8"/>
    <x:hyperlink ref="E510:E510" location="'Oxygen Calibrations'!A8:T8" display="'Oxygen Calibrations'!A8:T8"/>
    <x:hyperlink ref="D511:D511" location="Sensors!A8:F8" display="Sensors!A8:F8"/>
    <x:hyperlink ref="E511:E511" location="'Oxygen Calibrations'!A8:T8" display="'Oxygen Calibrations'!A8:T8"/>
    <x:hyperlink ref="D512:D512" location="Sensors!A8:F8" display="Sensors!A8:F8"/>
    <x:hyperlink ref="E512:E512" location="'Oxygen Calibrations'!A8:T8" display="'Oxygen Calibrations'!A8:T8"/>
    <x:hyperlink ref="D513:D513" location="Sensors!A8:F8" display="Sensors!A8:F8"/>
    <x:hyperlink ref="E513:E513" location="'Oxygen Calibrations'!A8:T8" display="'Oxygen Calibrations'!A8:T8"/>
    <x:hyperlink ref="D514:D514" location="Sensors!A8:F8" display="Sensors!A8:F8"/>
    <x:hyperlink ref="E514:E514" location="'Oxygen Calibrations'!A8:T8" display="'Oxygen Calibrations'!A8:T8"/>
    <x:hyperlink ref="D515:D515" location="Sensors!A8:F8" display="Sensors!A8:F8"/>
    <x:hyperlink ref="E515:E515" location="'Oxygen Calibrations'!A8:T8" display="'Oxygen Calibrations'!A8:T8"/>
    <x:hyperlink ref="D516:D516" location="Sensors!A8:F8" display="Sensors!A8:F8"/>
    <x:hyperlink ref="E516:E516" location="'Oxygen Calibrations'!A8:T8" display="'Oxygen Calibrations'!A8:T8"/>
    <x:hyperlink ref="D517:D517" location="Sensors!A8:F8" display="Sensors!A8:F8"/>
    <x:hyperlink ref="E517:E517" location="'Oxygen Calibrations'!A8:T8" display="'Oxygen Calibrations'!A8:T8"/>
    <x:hyperlink ref="D518:D518" location="Sensors!A8:F8" display="Sensors!A8:F8"/>
    <x:hyperlink ref="E518:E518" location="'Oxygen Calibrations'!A8:T8" display="'Oxygen Calibrations'!A8:T8"/>
    <x:hyperlink ref="D519:D519" location="Sensors!A8:F8" display="Sensors!A8:F8"/>
    <x:hyperlink ref="E519:E519" location="'Oxygen Calibrations'!A8:T8" display="'Oxygen Calibrations'!A8:T8"/>
    <x:hyperlink ref="D520:D520" location="Sensors!A8:F8" display="Sensors!A8:F8"/>
    <x:hyperlink ref="E520:E520" location="'Oxygen Calibrations'!A8:T8" display="'Oxygen Calibrations'!A8:T8"/>
    <x:hyperlink ref="D521:D521" location="Sensors!A8:F8" display="Sensors!A8:F8"/>
    <x:hyperlink ref="E521:E521" location="'Oxygen Calibrations'!A8:T8" display="'Oxygen Calibrations'!A8:T8"/>
    <x:hyperlink ref="D522:D522" location="Sensors!A8:F8" display="Sensors!A8:F8"/>
    <x:hyperlink ref="E522:E522" location="'Oxygen Calibrations'!A8:T8" display="'Oxygen Calibrations'!A8:T8"/>
    <x:hyperlink ref="D523:D523" location="Sensors!A8:F8" display="Sensors!A8:F8"/>
    <x:hyperlink ref="E523:E523" location="'Oxygen Calibrations'!A8:T8" display="'Oxygen Calibrations'!A8:T8"/>
    <x:hyperlink ref="D524:D524" location="Sensors!A8:F8" display="Sensors!A8:F8"/>
    <x:hyperlink ref="E524:E524" location="'Oxygen Calibrations'!A8:T8" display="'Oxygen Calibrations'!A8:T8"/>
    <x:hyperlink ref="D525:D525" location="Sensors!A8:F8" display="Sensors!A8:F8"/>
    <x:hyperlink ref="E525:E525" location="'Oxygen Calibrations'!A8:T8" display="'Oxygen Calibrations'!A8:T8"/>
    <x:hyperlink ref="D526:D526" location="Sensors!A8:F8" display="Sensors!A8:F8"/>
    <x:hyperlink ref="E526:E526" location="'Oxygen Calibrations'!A8:T8" display="'Oxygen Calibrations'!A8:T8"/>
    <x:hyperlink ref="D527:D527" location="Sensors!A8:F8" display="Sensors!A8:F8"/>
    <x:hyperlink ref="E527:E527" location="'Oxygen Calibrations'!A8:T8" display="'Oxygen Calibrations'!A8:T8"/>
    <x:hyperlink ref="D528:D528" location="Sensors!A8:F8" display="Sensors!A8:F8"/>
    <x:hyperlink ref="E528:E528" location="'Oxygen Calibrations'!A8:T8" display="'Oxygen Calibrations'!A8:T8"/>
    <x:hyperlink ref="D529:D529" location="Sensors!A8:F8" display="Sensors!A8:F8"/>
    <x:hyperlink ref="E529:E529" location="'Oxygen Calibrations'!A8:T8" display="'Oxygen Calibrations'!A8:T8"/>
    <x:hyperlink ref="D530:D530" location="Sensors!A8:F8" display="Sensors!A8:F8"/>
    <x:hyperlink ref="E530:E530" location="'Oxygen Calibrations'!A8:T8" display="'Oxygen Calibrations'!A8:T8"/>
    <x:hyperlink ref="D531:D531" location="Sensors!A8:F8" display="Sensors!A8:F8"/>
    <x:hyperlink ref="E531:E531" location="'Oxygen Calibrations'!A8:T8" display="'Oxygen Calibrations'!A8:T8"/>
    <x:hyperlink ref="D532:D532" location="Sensors!A8:F8" display="Sensors!A8:F8"/>
    <x:hyperlink ref="E532:E532" location="'Oxygen Calibrations'!A8:T8" display="'Oxygen Calibrations'!A8:T8"/>
    <x:hyperlink ref="D533:D533" location="Sensors!A8:F8" display="Sensors!A8:F8"/>
    <x:hyperlink ref="E533:E533" location="'Oxygen Calibrations'!A8:T8" display="'Oxygen Calibrations'!A8:T8"/>
    <x:hyperlink ref="D534:D534" location="Sensors!A8:F8" display="Sensors!A8:F8"/>
    <x:hyperlink ref="E534:E534" location="'Oxygen Calibrations'!A8:T8" display="'Oxygen Calibrations'!A8:T8"/>
    <x:hyperlink ref="D535:D535" location="Sensors!A8:F8" display="Sensors!A8:F8"/>
    <x:hyperlink ref="E535:E535" location="'Oxygen Calibrations'!A8:T8" display="'Oxygen Calibrations'!A8:T8"/>
    <x:hyperlink ref="D536:D536" location="Sensors!A8:F8" display="Sensors!A8:F8"/>
    <x:hyperlink ref="E536:E536" location="'Oxygen Calibrations'!A8:T8" display="'Oxygen Calibrations'!A8:T8"/>
    <x:hyperlink ref="D537:D537" location="Sensors!A8:F8" display="Sensors!A8:F8"/>
    <x:hyperlink ref="E537:E537" location="'Oxygen Calibrations'!A8:T8" display="'Oxygen Calibrations'!A8:T8"/>
    <x:hyperlink ref="D538:D538" location="Sensors!A8:F8" display="Sensors!A8:F8"/>
    <x:hyperlink ref="E538:E538" location="'Oxygen Calibrations'!A8:T8" display="'Oxygen Calibrations'!A8:T8"/>
    <x:hyperlink ref="D539:D539" location="Sensors!A8:F8" display="Sensors!A8:F8"/>
    <x:hyperlink ref="E539:E539" location="'Oxygen Calibrations'!A8:T8" display="'Oxygen Calibrations'!A8:T8"/>
    <x:hyperlink ref="D540:D540" location="Sensors!A8:F8" display="Sensors!A8:F8"/>
    <x:hyperlink ref="E540:E540" location="'Oxygen Calibrations'!A8:T8" display="'Oxygen Calibrations'!A8:T8"/>
    <x:hyperlink ref="D541:D541" location="Sensors!A8:F8" display="Sensors!A8:F8"/>
    <x:hyperlink ref="E541:E541" location="'Oxygen Calibrations'!A8:T8" display="'Oxygen Calibrations'!A8:T8"/>
    <x:hyperlink ref="D542:D542" location="Sensors!A8:F8" display="Sensors!A8:F8"/>
    <x:hyperlink ref="E542:E542" location="'Oxygen Calibrations'!A8:T8" display="'Oxygen Calibrations'!A8:T8"/>
    <x:hyperlink ref="D543:D543" location="Sensors!A8:F8" display="Sensors!A8:F8"/>
    <x:hyperlink ref="E543:E543" location="'Oxygen Calibrations'!A8:T8" display="'Oxygen Calibrations'!A8:T8"/>
    <x:hyperlink ref="D544:D544" location="Sensors!A8:F8" display="Sensors!A8:F8"/>
    <x:hyperlink ref="E544:E544" location="'Oxygen Calibrations'!A8:T8" display="'Oxygen Calibrations'!A8:T8"/>
    <x:hyperlink ref="D545:D545" location="Sensors!A8:F8" display="Sensors!A8:F8"/>
    <x:hyperlink ref="E545:E545" location="'Oxygen Calibrations'!A8:T8" display="'Oxygen Calibrations'!A8:T8"/>
    <x:hyperlink ref="D546:D546" location="Sensors!A8:F8" display="Sensors!A8:F8"/>
    <x:hyperlink ref="E546:E546" location="'Oxygen Calibrations'!A8:T8" display="'Oxygen Calibrations'!A8:T8"/>
    <x:hyperlink ref="D547:D547" location="Sensors!A8:F8" display="Sensors!A8:F8"/>
    <x:hyperlink ref="E547:E547" location="'Oxygen Calibrations'!A8:T8" display="'Oxygen Calibrations'!A8:T8"/>
    <x:hyperlink ref="D548:D548" location="Sensors!A8:F8" display="Sensors!A8:F8"/>
    <x:hyperlink ref="E548:E548" location="'Oxygen Calibrations'!A8:T8" display="'Oxygen Calibrations'!A8:T8"/>
    <x:hyperlink ref="D549:D549" location="Sensors!A8:F8" display="Sensors!A8:F8"/>
    <x:hyperlink ref="E549:E549" location="'Oxygen Calibrations'!A8:T8" display="'Oxygen Calibrations'!A8:T8"/>
    <x:hyperlink ref="D550:D550" location="Sensors!A8:F8" display="Sensors!A8:F8"/>
    <x:hyperlink ref="E550:E550" location="'Oxygen Calibrations'!A8:T8" display="'Oxygen Calibrations'!A8:T8"/>
    <x:hyperlink ref="D551:D551" location="Sensors!A8:F8" display="Sensors!A8:F8"/>
    <x:hyperlink ref="E551:E551" location="'Oxygen Calibrations'!A8:T8" display="'Oxygen Calibrations'!A8:T8"/>
    <x:hyperlink ref="D552:D552" location="Sensors!A8:F8" display="Sensors!A8:F8"/>
    <x:hyperlink ref="E552:E552" location="'Oxygen Calibrations'!A8:T8" display="'Oxygen Calibrations'!A8:T8"/>
    <x:hyperlink ref="D553:D553" location="Sensors!A8:F8" display="Sensors!A8:F8"/>
    <x:hyperlink ref="E553:E553" location="'Oxygen Calibrations'!A8:T8" display="'Oxygen Calibrations'!A8:T8"/>
    <x:hyperlink ref="D554:D554" location="Sensors!A8:F8" display="Sensors!A8:F8"/>
    <x:hyperlink ref="E554:E554" location="'Oxygen Calibrations'!A8:T8" display="'Oxygen Calibrations'!A8:T8"/>
    <x:hyperlink ref="D555:D555" location="Sensors!A8:F8" display="Sensors!A8:F8"/>
    <x:hyperlink ref="E555:E555" location="'Oxygen Calibrations'!A8:T8" display="'Oxygen Calibrations'!A8:T8"/>
    <x:hyperlink ref="D556:D556" location="Sensors!A8:F8" display="Sensors!A8:F8"/>
    <x:hyperlink ref="E556:E556" location="'Oxygen Calibrations'!A8:T8" display="'Oxygen Calibrations'!A8:T8"/>
    <x:hyperlink ref="D557:D557" location="Sensors!A8:F8" display="Sensors!A8:F8"/>
    <x:hyperlink ref="E557:E557" location="'Oxygen Calibrations'!A8:T8" display="'Oxygen Calibrations'!A8:T8"/>
    <x:hyperlink ref="D558:D558" location="Sensors!A8:F8" display="Sensors!A8:F8"/>
    <x:hyperlink ref="E558:E558" location="'Oxygen Calibrations'!A8:T8" display="'Oxygen Calibrations'!A8:T8"/>
    <x:hyperlink ref="D559:D559" location="Sensors!A8:F8" display="Sensors!A8:F8"/>
    <x:hyperlink ref="E559:E559" location="'Oxygen Calibrations'!A8:T8" display="'Oxygen Calibrations'!A8:T8"/>
    <x:hyperlink ref="D560:D560" location="Sensors!A8:F8" display="Sensors!A8:F8"/>
    <x:hyperlink ref="E560:E560" location="'Oxygen Calibrations'!A8:T8" display="'Oxygen Calibrations'!A8:T8"/>
    <x:hyperlink ref="D561:D561" location="Sensors!A8:F8" display="Sensors!A8:F8"/>
    <x:hyperlink ref="E561:E561" location="'Oxygen Calibrations'!A8:T8" display="'Oxygen Calibrations'!A8:T8"/>
    <x:hyperlink ref="D562:D562" location="Sensors!A8:F8" display="Sensors!A8:F8"/>
    <x:hyperlink ref="E562:E562" location="'Oxygen Calibrations'!A8:T8" display="'Oxygen Calibrations'!A8:T8"/>
    <x:hyperlink ref="D563:D563" location="Sensors!A8:F8" display="Sensors!A8:F8"/>
    <x:hyperlink ref="E563:E563" location="'Oxygen Calibrations'!A8:T8" display="'Oxygen Calibrations'!A8:T8"/>
    <x:hyperlink ref="D564:D564" location="Sensors!A8:F8" display="Sensors!A8:F8"/>
    <x:hyperlink ref="E564:E564" location="'Oxygen Calibrations'!A8:T8" display="'Oxygen Calibrations'!A8:T8"/>
    <x:hyperlink ref="D565:D565" location="Sensors!A8:F8" display="Sensors!A8:F8"/>
    <x:hyperlink ref="E565:E565" location="'Oxygen Calibrations'!A8:T8" display="'Oxygen Calibrations'!A8:T8"/>
    <x:hyperlink ref="D566:D566" location="Sensors!A8:F8" display="Sensors!A8:F8"/>
    <x:hyperlink ref="E566:E566" location="'Oxygen Calibrations'!A8:T8" display="'Oxygen Calibrations'!A8:T8"/>
    <x:hyperlink ref="D567:D567" location="Sensors!A8:F8" display="Sensors!A8:F8"/>
    <x:hyperlink ref="E567:E567" location="'Oxygen Calibrations'!A8:T8" display="'Oxygen Calibrations'!A8:T8"/>
    <x:hyperlink ref="D568:D568" location="Sensors!A8:F8" display="Sensors!A8:F8"/>
    <x:hyperlink ref="E568:E568" location="'Oxygen Calibrations'!A8:T8" display="'Oxygen Calibrations'!A8:T8"/>
    <x:hyperlink ref="D569:D569" location="Sensors!A8:F8" display="Sensors!A8:F8"/>
    <x:hyperlink ref="E569:E569" location="'Oxygen Calibrations'!A8:T8" display="'Oxygen Calibrations'!A8:T8"/>
    <x:hyperlink ref="D570:D570" location="Sensors!A8:F8" display="Sensors!A8:F8"/>
    <x:hyperlink ref="E570:E570" location="'Oxygen Calibrations'!A8:T8" display="'Oxygen Calibrations'!A8:T8"/>
    <x:hyperlink ref="D571:D571" location="Sensors!A8:F8" display="Sensors!A8:F8"/>
    <x:hyperlink ref="E571:E571" location="'Oxygen Calibrations'!A8:T8" display="'Oxygen Calibrations'!A8:T8"/>
    <x:hyperlink ref="D572:D572" location="Sensors!A8:F8" display="Sensors!A8:F8"/>
    <x:hyperlink ref="E572:E572" location="'Oxygen Calibrations'!A8:T8" display="'Oxygen Calibrations'!A8:T8"/>
    <x:hyperlink ref="D573:D573" location="Sensors!A8:F8" display="Sensors!A8:F8"/>
    <x:hyperlink ref="E573:E573" location="'Oxygen Calibrations'!A8:T8" display="'Oxygen Calibrations'!A8:T8"/>
    <x:hyperlink ref="D574:D574" location="Sensors!A8:F8" display="Sensors!A8:F8"/>
    <x:hyperlink ref="E574:E574" location="'Oxygen Calibrations'!A8:T8" display="'Oxygen Calibrations'!A8:T8"/>
    <x:hyperlink ref="D575:D575" location="Sensors!A8:F8" display="Sensors!A8:F8"/>
    <x:hyperlink ref="E575:E575" location="'Oxygen Calibrations'!A8:T8" display="'Oxygen Calibrations'!A8:T8"/>
    <x:hyperlink ref="D576:D576" location="Sensors!A8:F8" display="Sensors!A8:F8"/>
    <x:hyperlink ref="E576:E576" location="'Oxygen Calibrations'!A8:T8" display="'Oxygen Calibrations'!A8:T8"/>
    <x:hyperlink ref="D577:D577" location="Sensors!A8:F8" display="Sensors!A8:F8"/>
    <x:hyperlink ref="E577:E577" location="'Oxygen Calibrations'!A8:T8" display="'Oxygen Calibrations'!A8:T8"/>
    <x:hyperlink ref="D578:D578" location="Sensors!A8:F8" display="Sensors!A8:F8"/>
    <x:hyperlink ref="E578:E578" location="'Oxygen Calibrations'!A8:T8" display="'Oxygen Calibrations'!A8:T8"/>
    <x:hyperlink ref="D579:D579" location="Sensors!A8:F8" display="Sensors!A8:F8"/>
    <x:hyperlink ref="E579:E579" location="'Oxygen Calibrations'!A8:T8" display="'Oxygen Calibrations'!A8:T8"/>
    <x:hyperlink ref="D580:D580" location="Sensors!A8:F8" display="Sensors!A8:F8"/>
    <x:hyperlink ref="E580:E580" location="'Oxygen Calibrations'!A8:T8" display="'Oxygen Calibrations'!A8:T8"/>
    <x:hyperlink ref="D581:D581" location="Sensors!A8:F8" display="Sensors!A8:F8"/>
    <x:hyperlink ref="E581:E581" location="'Oxygen Calibrations'!A8:T8" display="'Oxygen Calibrations'!A8:T8"/>
    <x:hyperlink ref="D582:D582" location="Sensors!A8:F8" display="Sensors!A8:F8"/>
    <x:hyperlink ref="E582:E582" location="'Oxygen Calibrations'!A8:T8" display="'Oxygen Calibrations'!A8:T8"/>
    <x:hyperlink ref="D583:D583" location="Sensors!A8:F8" display="Sensors!A8:F8"/>
    <x:hyperlink ref="E583:E583" location="'Oxygen Calibrations'!A8:T8" display="'Oxygen Calibrations'!A8:T8"/>
    <x:hyperlink ref="D584:D584" location="Sensors!A8:F8" display="Sensors!A8:F8"/>
    <x:hyperlink ref="E584:E584" location="'Oxygen Calibrations'!A8:T8" display="'Oxygen Calibrations'!A8:T8"/>
    <x:hyperlink ref="D585:D585" location="Sensors!A8:F8" display="Sensors!A8:F8"/>
    <x:hyperlink ref="E585:E585" location="'Oxygen Calibrations'!A8:T8" display="'Oxygen Calibrations'!A8:T8"/>
    <x:hyperlink ref="D586:D586" location="Sensors!A8:F8" display="Sensors!A8:F8"/>
    <x:hyperlink ref="E586:E586" location="'Oxygen Calibrations'!A8:T8" display="'Oxygen Calibrations'!A8:T8"/>
    <x:hyperlink ref="D587:D587" location="Sensors!A8:F8" display="Sensors!A8:F8"/>
    <x:hyperlink ref="E587:E587" location="'Oxygen Calibrations'!A8:T8" display="'Oxygen Calibrations'!A8:T8"/>
    <x:hyperlink ref="D588:D588" location="Sensors!A8:F8" display="Sensors!A8:F8"/>
    <x:hyperlink ref="E588:E588" location="'Oxygen Calibrations'!A8:T8" display="'Oxygen Calibrations'!A8:T8"/>
    <x:hyperlink ref="D589:D589" location="Sensors!A8:F8" display="Sensors!A8:F8"/>
    <x:hyperlink ref="E589:E589" location="'Oxygen Calibrations'!A8:T8" display="'Oxygen Calibrations'!A8:T8"/>
    <x:hyperlink ref="D590:D590" location="Sensors!A8:F8" display="Sensors!A8:F8"/>
    <x:hyperlink ref="E590:E590" location="'Oxygen Calibrations'!A8:T8" display="'Oxygen Calibrations'!A8:T8"/>
    <x:hyperlink ref="D591:D591" location="Sensors!A8:F8" display="Sensors!A8:F8"/>
    <x:hyperlink ref="E591:E591" location="'Oxygen Calibrations'!A8:T8" display="'Oxygen Calibrations'!A8:T8"/>
    <x:hyperlink ref="D592:D592" location="Sensors!A8:F8" display="Sensors!A8:F8"/>
    <x:hyperlink ref="E592:E592" location="'Oxygen Calibrations'!A8:T8" display="'Oxygen Calibrations'!A8:T8"/>
    <x:hyperlink ref="D593:D593" location="Sensors!A8:F8" display="Sensors!A8:F8"/>
    <x:hyperlink ref="E593:E593" location="'Oxygen Calibrations'!A8:T8" display="'Oxygen Calibrations'!A8:T8"/>
    <x:hyperlink ref="D594:D594" location="Sensors!A8:F8" display="Sensors!A8:F8"/>
    <x:hyperlink ref="E594:E594" location="'Oxygen Calibrations'!A8:T8" display="'Oxygen Calibrations'!A8:T8"/>
    <x:hyperlink ref="D595:D595" location="Sensors!A8:F8" display="Sensors!A8:F8"/>
    <x:hyperlink ref="E595:E595" location="'Oxygen Calibrations'!A8:T8" display="'Oxygen Calibrations'!A8:T8"/>
    <x:hyperlink ref="D596:D596" location="Sensors!A8:F8" display="Sensors!A8:F8"/>
    <x:hyperlink ref="E596:E596" location="'Oxygen Calibrations'!A8:T8" display="'Oxygen Calibrations'!A8:T8"/>
    <x:hyperlink ref="D597:D597" location="Sensors!A8:F8" display="Sensors!A8:F8"/>
    <x:hyperlink ref="E597:E597" location="'Oxygen Calibrations'!A8:T8" display="'Oxygen Calibrations'!A8:T8"/>
    <x:hyperlink ref="D598:D598" location="Sensors!A8:F8" display="Sensors!A8:F8"/>
    <x:hyperlink ref="E598:E598" location="'Oxygen Calibrations'!A8:T8" display="'Oxygen Calibrations'!A8:T8"/>
    <x:hyperlink ref="D599:D599" location="Sensors!A8:F8" display="Sensors!A8:F8"/>
    <x:hyperlink ref="E599:E599" location="'Oxygen Calibrations'!A8:T8" display="'Oxygen Calibrations'!A8:T8"/>
    <x:hyperlink ref="D600:D600" location="Sensors!A8:F8" display="Sensors!A8:F8"/>
    <x:hyperlink ref="E600:E600" location="'Oxygen Calibrations'!A8:T8" display="'Oxygen Calibrations'!A8:T8"/>
    <x:hyperlink ref="D601:D601" location="Sensors!A8:F8" display="Sensors!A8:F8"/>
    <x:hyperlink ref="E601:E601" location="'Oxygen Calibrations'!A8:T8" display="'Oxygen Calibrations'!A8:T8"/>
    <x:hyperlink ref="D602:D602" location="Sensors!A8:F8" display="Sensors!A8:F8"/>
    <x:hyperlink ref="E602:E602" location="'Oxygen Calibrations'!A8:T8" display="'Oxygen Calibrations'!A8:T8"/>
    <x:hyperlink ref="D603:D603" location="Sensors!A8:F8" display="Sensors!A8:F8"/>
    <x:hyperlink ref="E603:E603" location="'Oxygen Calibrations'!A8:T8" display="'Oxygen Calibrations'!A8:T8"/>
    <x:hyperlink ref="D604:D604" location="Sensors!A8:F8" display="Sensors!A8:F8"/>
    <x:hyperlink ref="E604:E604" location="'Oxygen Calibrations'!A8:T8" display="'Oxygen Calibrations'!A8:T8"/>
    <x:hyperlink ref="D605:D605" location="Sensors!A8:F8" display="Sensors!A8:F8"/>
    <x:hyperlink ref="E605:E605" location="'Oxygen Calibrations'!A8:T8" display="'Oxygen Calibrations'!A8:T8"/>
    <x:hyperlink ref="D606:D606" location="Sensors!A8:F8" display="Sensors!A8:F8"/>
    <x:hyperlink ref="E606:E606" location="'Oxygen Calibrations'!A8:T8" display="'Oxygen Calibrations'!A8:T8"/>
    <x:hyperlink ref="D607:D607" location="Sensors!A8:F8" display="Sensors!A8:F8"/>
    <x:hyperlink ref="E607:E607" location="'Oxygen Calibrations'!A8:T8" display="'Oxygen Calibrations'!A8:T8"/>
    <x:hyperlink ref="D608:D608" location="Sensors!A8:F8" display="Sensors!A8:F8"/>
    <x:hyperlink ref="E608:E608" location="'Oxygen Calibrations'!A8:T8" display="'Oxygen Calibrations'!A8:T8"/>
    <x:hyperlink ref="D609:D609" location="Sensors!A8:F8" display="Sensors!A8:F8"/>
    <x:hyperlink ref="E609:E609" location="'Oxygen Calibrations'!A8:T8" display="'Oxygen Calibrations'!A8:T8"/>
    <x:hyperlink ref="D610:D610" location="Sensors!A8:F8" display="Sensors!A8:F8"/>
    <x:hyperlink ref="E610:E610" location="'Oxygen Calibrations'!A8:T8" display="'Oxygen Calibrations'!A8:T8"/>
    <x:hyperlink ref="D611:D611" location="Sensors!A8:F8" display="Sensors!A8:F8"/>
    <x:hyperlink ref="E611:E611" location="'Oxygen Calibrations'!A8:T8" display="'Oxygen Calibrations'!A8:T8"/>
    <x:hyperlink ref="D612:D612" location="Sensors!A8:F8" display="Sensors!A8:F8"/>
    <x:hyperlink ref="E612:E612" location="'Oxygen Calibrations'!A8:T8" display="'Oxygen Calibrations'!A8:T8"/>
    <x:hyperlink ref="D613:D613" location="Sensors!A8:F8" display="Sensors!A8:F8"/>
    <x:hyperlink ref="E613:E613" location="'Oxygen Calibrations'!A8:T8" display="'Oxygen Calibrations'!A8:T8"/>
    <x:hyperlink ref="D614:D614" location="Sensors!A8:F8" display="Sensors!A8:F8"/>
    <x:hyperlink ref="E614:E614" location="'Oxygen Calibrations'!A8:T8" display="'Oxygen Calibrations'!A8:T8"/>
    <x:hyperlink ref="D615:D615" location="Sensors!A8:F8" display="Sensors!A8:F8"/>
    <x:hyperlink ref="E615:E615" location="'Oxygen Calibrations'!A8:T8" display="'Oxygen Calibrations'!A8:T8"/>
    <x:hyperlink ref="D616:D616" location="Sensors!A8:F8" display="Sensors!A8:F8"/>
    <x:hyperlink ref="E616:E616" location="'Oxygen Calibrations'!A8:T8" display="'Oxygen Calibrations'!A8:T8"/>
    <x:hyperlink ref="D617:D617" location="Sensors!A8:F8" display="Sensors!A8:F8"/>
    <x:hyperlink ref="E617:E617" location="'Oxygen Calibrations'!A8:T8" display="'Oxygen Calibrations'!A8:T8"/>
    <x:hyperlink ref="D618:D618" location="Sensors!A8:F8" display="Sensors!A8:F8"/>
    <x:hyperlink ref="E618:E618" location="'Oxygen Calibrations'!A8:T8" display="'Oxygen Calibrations'!A8:T8"/>
    <x:hyperlink ref="D619:D619" location="Sensors!A8:F8" display="Sensors!A8:F8"/>
    <x:hyperlink ref="E619:E619" location="'Oxygen Calibrations'!A8:T8" display="'Oxygen Calibrations'!A8:T8"/>
    <x:hyperlink ref="D620:D620" location="Sensors!A8:F8" display="Sensors!A8:F8"/>
    <x:hyperlink ref="E620:E620" location="'Oxygen Calibrations'!A8:T8" display="'Oxygen Calibrations'!A8:T8"/>
    <x:hyperlink ref="D621:D621" location="Sensors!A8:F8" display="Sensors!A8:F8"/>
    <x:hyperlink ref="E621:E621" location="'Oxygen Calibrations'!A8:T8" display="'Oxygen Calibrations'!A8:T8"/>
    <x:hyperlink ref="D622:D622" location="Sensors!A8:F8" display="Sensors!A8:F8"/>
    <x:hyperlink ref="E622:E622" location="'Oxygen Calibrations'!A8:T8" display="'Oxygen Calibrations'!A8:T8"/>
    <x:hyperlink ref="D623:D623" location="Sensors!A8:F8" display="Sensors!A8:F8"/>
    <x:hyperlink ref="E623:E623" location="'Oxygen Calibrations'!A8:T8" display="'Oxygen Calibrations'!A8:T8"/>
    <x:hyperlink ref="D624:D624" location="Sensors!A8:F8" display="Sensors!A8:F8"/>
    <x:hyperlink ref="E624:E624" location="'Oxygen Calibrations'!A8:T8" display="'Oxygen Calibrations'!A8:T8"/>
    <x:hyperlink ref="D625:D625" location="Sensors!A8:F8" display="Sensors!A8:F8"/>
    <x:hyperlink ref="E625:E625" location="'Oxygen Calibrations'!A8:T8" display="'Oxygen Calibrations'!A8:T8"/>
    <x:hyperlink ref="D626:D626" location="Sensors!A8:F8" display="Sensors!A8:F8"/>
    <x:hyperlink ref="E626:E626" location="'Oxygen Calibrations'!A8:T8" display="'Oxygen Calibrations'!A8:T8"/>
    <x:hyperlink ref="D627:D627" location="Sensors!A8:F8" display="Sensors!A8:F8"/>
    <x:hyperlink ref="E627:E627" location="'Oxygen Calibrations'!A8:T8" display="'Oxygen Calibrations'!A8:T8"/>
    <x:hyperlink ref="D628:D628" location="Sensors!A8:F8" display="Sensors!A8:F8"/>
    <x:hyperlink ref="E628:E628" location="'Oxygen Calibrations'!A8:T8" display="'Oxygen Calibrations'!A8:T8"/>
    <x:hyperlink ref="D629:D629" location="Sensors!A8:F8" display="Sensors!A8:F8"/>
    <x:hyperlink ref="E629:E629" location="'Oxygen Calibrations'!A8:T8" display="'Oxygen Calibrations'!A8:T8"/>
    <x:hyperlink ref="D630:D630" location="Sensors!A8:F8" display="Sensors!A8:F8"/>
    <x:hyperlink ref="E630:E630" location="'Oxygen Calibrations'!A8:T8" display="'Oxygen Calibrations'!A8:T8"/>
    <x:hyperlink ref="D631:D631" location="Sensors!A8:F8" display="Sensors!A8:F8"/>
    <x:hyperlink ref="E631:E631" location="'Oxygen Calibrations'!A8:T8" display="'Oxygen Calibrations'!A8:T8"/>
    <x:hyperlink ref="D632:D632" location="Sensors!A8:F8" display="Sensors!A8:F8"/>
    <x:hyperlink ref="E632:E632" location="'Oxygen Calibrations'!A8:T8" display="'Oxygen Calibrations'!A8:T8"/>
    <x:hyperlink ref="D633:D633" location="Sensors!A8:F8" display="Sensors!A8:F8"/>
    <x:hyperlink ref="E633:E633" location="'Oxygen Calibrations'!A8:T8" display="'Oxygen Calibrations'!A8:T8"/>
    <x:hyperlink ref="D634:D634" location="Sensors!A8:F8" display="Sensors!A8:F8"/>
    <x:hyperlink ref="E634:E634" location="'Oxygen Calibrations'!A8:T8" display="'Oxygen Calibrations'!A8:T8"/>
    <x:hyperlink ref="D635:D635" location="Sensors!A8:F8" display="Sensors!A8:F8"/>
    <x:hyperlink ref="E635:E635" location="'Oxygen Calibrations'!A8:T8" display="'Oxygen Calibrations'!A8:T8"/>
    <x:hyperlink ref="D636:D636" location="Sensors!A8:F8" display="Sensors!A8:F8"/>
    <x:hyperlink ref="E636:E636" location="'Oxygen Calibrations'!A8:T8" display="'Oxygen Calibrations'!A8:T8"/>
    <x:hyperlink ref="D637:D637" location="Sensors!A8:F8" display="Sensors!A8:F8"/>
    <x:hyperlink ref="E637:E637" location="'Oxygen Calibrations'!A8:T8" display="'Oxygen Calibrations'!A8:T8"/>
    <x:hyperlink ref="D638:D638" location="Sensors!A8:F8" display="Sensors!A8:F8"/>
    <x:hyperlink ref="E638:E638" location="'Oxygen Calibrations'!A8:T8" display="'Oxygen Calibrations'!A8:T8"/>
    <x:hyperlink ref="D639:D639" location="Sensors!A8:F8" display="Sensors!A8:F8"/>
    <x:hyperlink ref="E639:E639" location="'Oxygen Calibrations'!A8:T8" display="'Oxygen Calibrations'!A8:T8"/>
    <x:hyperlink ref="D640:D640" location="Sensors!A8:F8" display="Sensors!A8:F8"/>
    <x:hyperlink ref="E640:E640" location="'Oxygen Calibrations'!A8:T8" display="'Oxygen Calibrations'!A8:T8"/>
    <x:hyperlink ref="D641:D641" location="Sensors!A8:F8" display="Sensors!A8:F8"/>
    <x:hyperlink ref="E641:E641" location="'Oxygen Calibrations'!A8:T8" display="'Oxygen Calibrations'!A8:T8"/>
    <x:hyperlink ref="D642:D642" location="Sensors!A8:F8" display="Sensors!A8:F8"/>
    <x:hyperlink ref="E642:E642" location="'Oxygen Calibrations'!A8:T8" display="'Oxygen Calibrations'!A8:T8"/>
    <x:hyperlink ref="D643:D643" location="Sensors!A8:F8" display="Sensors!A8:F8"/>
    <x:hyperlink ref="E643:E643" location="'Oxygen Calibrations'!A8:T8" display="'Oxygen Calibrations'!A8:T8"/>
    <x:hyperlink ref="D644:D644" location="Sensors!A8:F8" display="Sensors!A8:F8"/>
    <x:hyperlink ref="E644:E644" location="'Oxygen Calibrations'!A8:T8" display="'Oxygen Calibrations'!A8:T8"/>
    <x:hyperlink ref="D645:D645" location="Sensors!A8:F8" display="Sensors!A8:F8"/>
    <x:hyperlink ref="E645:E645" location="'Oxygen Calibrations'!A8:T8" display="'Oxygen Calibrations'!A8:T8"/>
    <x:hyperlink ref="D646:D646" location="Sensors!A8:F8" display="Sensors!A8:F8"/>
    <x:hyperlink ref="E646:E646" location="'Oxygen Calibrations'!A8:T8" display="'Oxygen Calibrations'!A8:T8"/>
    <x:hyperlink ref="D647:D647" location="Sensors!A8:F8" display="Sensors!A8:F8"/>
    <x:hyperlink ref="E647:E647" location="'Oxygen Calibrations'!A8:T8" display="'Oxygen Calibrations'!A8:T8"/>
    <x:hyperlink ref="D648:D648" location="Sensors!A8:F8" display="Sensors!A8:F8"/>
    <x:hyperlink ref="E648:E648" location="'Oxygen Calibrations'!A8:T8" display="'Oxygen Calibrations'!A8:T8"/>
    <x:hyperlink ref="D649:D649" location="Sensors!A8:F8" display="Sensors!A8:F8"/>
    <x:hyperlink ref="E649:E649" location="'Oxygen Calibrations'!A8:T8" display="'Oxygen Calibrations'!A8:T8"/>
    <x:hyperlink ref="D650:D650" location="Sensors!A8:F8" display="Sensors!A8:F8"/>
    <x:hyperlink ref="E650:E650" location="'Oxygen Calibrations'!A8:T8" display="'Oxygen Calibrations'!A8:T8"/>
    <x:hyperlink ref="D651:D651" location="Sensors!A8:F8" display="Sensors!A8:F8"/>
    <x:hyperlink ref="E651:E651" location="'Oxygen Calibrations'!A8:T8" display="'Oxygen Calibrations'!A8:T8"/>
    <x:hyperlink ref="D652:D652" location="Sensors!A8:F8" display="Sensors!A8:F8"/>
    <x:hyperlink ref="E652:E652" location="'Oxygen Calibrations'!A8:T8" display="'Oxygen Calibrations'!A8:T8"/>
    <x:hyperlink ref="D653:D653" location="Sensors!A8:F8" display="Sensors!A8:F8"/>
    <x:hyperlink ref="E653:E653" location="'Oxygen Calibrations'!A8:T8" display="'Oxygen Calibrations'!A8:T8"/>
    <x:hyperlink ref="D654:D654" location="Sensors!A8:F8" display="Sensors!A8:F8"/>
    <x:hyperlink ref="E654:E654" location="'Oxygen Calibrations'!A8:T8" display="'Oxygen Calibrations'!A8:T8"/>
    <x:hyperlink ref="D655:D655" location="Sensors!A8:F8" display="Sensors!A8:F8"/>
    <x:hyperlink ref="E655:E655" location="'Oxygen Calibrations'!A8:T8" display="'Oxygen Calibrations'!A8:T8"/>
    <x:hyperlink ref="D656:D656" location="Sensors!A8:F8" display="Sensors!A8:F8"/>
    <x:hyperlink ref="E656:E656" location="'Oxygen Calibrations'!A8:T8" display="'Oxygen Calibrations'!A8:T8"/>
    <x:hyperlink ref="D657:D657" location="Sensors!A8:F8" display="Sensors!A8:F8"/>
    <x:hyperlink ref="E657:E657" location="'Oxygen Calibrations'!A8:T8" display="'Oxygen Calibrations'!A8:T8"/>
    <x:hyperlink ref="D658:D658" location="Sensors!A8:F8" display="Sensors!A8:F8"/>
    <x:hyperlink ref="E658:E658" location="'Oxygen Calibrations'!A8:T8" display="'Oxygen Calibrations'!A8:T8"/>
    <x:hyperlink ref="D659:D659" location="Sensors!A8:F8" display="Sensors!A8:F8"/>
    <x:hyperlink ref="E659:E659" location="'Oxygen Calibrations'!A8:T8" display="'Oxygen Calibrations'!A8:T8"/>
    <x:hyperlink ref="D660:D660" location="Sensors!A8:F8" display="Sensors!A8:F8"/>
    <x:hyperlink ref="E660:E660" location="'Oxygen Calibrations'!A8:T8" display="'Oxygen Calibrations'!A8:T8"/>
    <x:hyperlink ref="D661:D661" location="Sensors!A8:F8" display="Sensors!A8:F8"/>
    <x:hyperlink ref="E661:E661" location="'Oxygen Calibrations'!A8:T8" display="'Oxygen Calibrations'!A8:T8"/>
    <x:hyperlink ref="D662:D662" location="Sensors!A8:F8" display="Sensors!A8:F8"/>
    <x:hyperlink ref="E662:E662" location="'Oxygen Calibrations'!A8:T8" display="'Oxygen Calibrations'!A8:T8"/>
    <x:hyperlink ref="D663:D663" location="Sensors!A8:F8" display="Sensors!A8:F8"/>
    <x:hyperlink ref="E663:E663" location="'Oxygen Calibrations'!A8:T8" display="'Oxygen Calibrations'!A8:T8"/>
    <x:hyperlink ref="D664:D664" location="Sensors!A8:F8" display="Sensors!A8:F8"/>
    <x:hyperlink ref="E664:E664" location="'Oxygen Calibrations'!A8:T8" display="'Oxygen Calibrations'!A8:T8"/>
    <x:hyperlink ref="D665:D665" location="Sensors!A8:F8" display="Sensors!A8:F8"/>
    <x:hyperlink ref="E665:E665" location="'Oxygen Calibrations'!A8:T8" display="'Oxygen Calibrations'!A8:T8"/>
    <x:hyperlink ref="D666:D666" location="Sensors!A8:F8" display="Sensors!A8:F8"/>
    <x:hyperlink ref="E666:E666" location="'Oxygen Calibrations'!A8:T8" display="'Oxygen Calibrations'!A8:T8"/>
    <x:hyperlink ref="D667:D667" location="Sensors!A8:F8" display="Sensors!A8:F8"/>
    <x:hyperlink ref="E667:E667" location="'Oxygen Calibrations'!A8:T8" display="'Oxygen Calibrations'!A8:T8"/>
    <x:hyperlink ref="D668:D668" location="Sensors!A8:F8" display="Sensors!A8:F8"/>
    <x:hyperlink ref="E668:E668" location="'Oxygen Calibrations'!A8:T8" display="'Oxygen Calibrations'!A8:T8"/>
    <x:hyperlink ref="D669:D669" location="Sensors!A8:F8" display="Sensors!A8:F8"/>
    <x:hyperlink ref="E669:E669" location="'Oxygen Calibrations'!A8:T8" display="'Oxygen Calibrations'!A8:T8"/>
    <x:hyperlink ref="D670:D670" location="Sensors!A8:F8" display="Sensors!A8:F8"/>
    <x:hyperlink ref="E670:E670" location="'Oxygen Calibrations'!A8:T8" display="'Oxygen Calibrations'!A8:T8"/>
    <x:hyperlink ref="D671:D671" location="Sensors!A8:F8" display="Sensors!A8:F8"/>
    <x:hyperlink ref="E671:E671" location="'Oxygen Calibrations'!A8:T8" display="'Oxygen Calibrations'!A8:T8"/>
    <x:hyperlink ref="D672:D672" location="Sensors!A8:F8" display="Sensors!A8:F8"/>
    <x:hyperlink ref="E672:E672" location="'Oxygen Calibrations'!A8:T8" display="'Oxygen Calibrations'!A8:T8"/>
    <x:hyperlink ref="D673:D673" location="Sensors!A8:F8" display="Sensors!A8:F8"/>
    <x:hyperlink ref="E673:E673" location="'Oxygen Calibrations'!A8:T8" display="'Oxygen Calibrations'!A8:T8"/>
    <x:hyperlink ref="D674:D674" location="Sensors!A8:F8" display="Sensors!A8:F8"/>
    <x:hyperlink ref="E674:E674" location="'Oxygen Calibrations'!A8:T8" display="'Oxygen Calibrations'!A8:T8"/>
    <x:hyperlink ref="D675:D675" location="Sensors!A8:F8" display="Sensors!A8:F8"/>
    <x:hyperlink ref="E675:E675" location="'Oxygen Calibrations'!A8:T8" display="'Oxygen Calibrations'!A8:T8"/>
    <x:hyperlink ref="D676:D676" location="Sensors!A8:F8" display="Sensors!A8:F8"/>
    <x:hyperlink ref="E676:E676" location="'Oxygen Calibrations'!A8:T8" display="'Oxygen Calibrations'!A8:T8"/>
    <x:hyperlink ref="D677:D677" location="Sensors!A8:F8" display="Sensors!A8:F8"/>
    <x:hyperlink ref="E677:E677" location="'Oxygen Calibrations'!A8:T8" display="'Oxygen Calibrations'!A8:T8"/>
    <x:hyperlink ref="D678:D678" location="Sensors!A8:F8" display="Sensors!A8:F8"/>
    <x:hyperlink ref="E678:E678" location="'Oxygen Calibrations'!A8:T8" display="'Oxygen Calibrations'!A8:T8"/>
    <x:hyperlink ref="D679:D679" location="Sensors!A8:F8" display="Sensors!A8:F8"/>
    <x:hyperlink ref="E679:E679" location="'Oxygen Calibrations'!A8:T8" display="'Oxygen Calibrations'!A8:T8"/>
    <x:hyperlink ref="D680:D680" location="Sensors!A8:F8" display="Sensors!A8:F8"/>
    <x:hyperlink ref="E680:E680" location="'Oxygen Calibrations'!A8:T8" display="'Oxygen Calibrations'!A8:T8"/>
    <x:hyperlink ref="D681:D681" location="Sensors!A8:F8" display="Sensors!A8:F8"/>
    <x:hyperlink ref="E681:E681" location="'Oxygen Calibrations'!A8:T8" display="'Oxygen Calibrations'!A8:T8"/>
    <x:hyperlink ref="D682:D682" location="Sensors!A8:F8" display="Sensors!A8:F8"/>
    <x:hyperlink ref="E682:E682" location="'Oxygen Calibrations'!A8:T8" display="'Oxygen Calibrations'!A8:T8"/>
    <x:hyperlink ref="D683:D683" location="Sensors!A8:F8" display="Sensors!A8:F8"/>
    <x:hyperlink ref="E683:E683" location="'Oxygen Calibrations'!A8:T8" display="'Oxygen Calibrations'!A8:T8"/>
    <x:hyperlink ref="D684:D684" location="Sensors!A8:F8" display="Sensors!A8:F8"/>
    <x:hyperlink ref="E684:E684" location="'Oxygen Calibrations'!A8:T8" display="'Oxygen Calibrations'!A8:T8"/>
    <x:hyperlink ref="D685:D685" location="Sensors!A8:F8" display="Sensors!A8:F8"/>
    <x:hyperlink ref="E685:E685" location="'Oxygen Calibrations'!A8:T8" display="'Oxygen Calibrations'!A8:T8"/>
    <x:hyperlink ref="D686:D686" location="Sensors!A8:F8" display="Sensors!A8:F8"/>
    <x:hyperlink ref="E686:E686" location="'Oxygen Calibrations'!A8:T8" display="'Oxygen Calibrations'!A8:T8"/>
    <x:hyperlink ref="D687:D687" location="Sensors!A8:F8" display="Sensors!A8:F8"/>
    <x:hyperlink ref="E687:E687" location="'Oxygen Calibrations'!A8:T8" display="'Oxygen Calibrations'!A8:T8"/>
    <x:hyperlink ref="D688:D688" location="Sensors!A8:F8" display="Sensors!A8:F8"/>
    <x:hyperlink ref="E688:E688" location="'Oxygen Calibrations'!A8:T8" display="'Oxygen Calibrations'!A8:T8"/>
    <x:hyperlink ref="D689:D689" location="Sensors!A8:F8" display="Sensors!A8:F8"/>
    <x:hyperlink ref="E689:E689" location="'Oxygen Calibrations'!A8:T8" display="'Oxygen Calibrations'!A8:T8"/>
    <x:hyperlink ref="D690:D690" location="Sensors!A8:F8" display="Sensors!A8:F8"/>
    <x:hyperlink ref="E690:E690" location="'Oxygen Calibrations'!A8:T8" display="'Oxygen Calibrations'!A8:T8"/>
    <x:hyperlink ref="D691:D691" location="Sensors!A8:F8" display="Sensors!A8:F8"/>
    <x:hyperlink ref="E691:E691" location="'Oxygen Calibrations'!A8:T8" display="'Oxygen Calibrations'!A8:T8"/>
    <x:hyperlink ref="D692:D692" location="Sensors!A8:F8" display="Sensors!A8:F8"/>
    <x:hyperlink ref="E692:E692" location="'Oxygen Calibrations'!A8:T8" display="'Oxygen Calibrations'!A8:T8"/>
    <x:hyperlink ref="D693:D693" location="Sensors!A8:F8" display="Sensors!A8:F8"/>
    <x:hyperlink ref="E693:E693" location="'Oxygen Calibrations'!A8:T8" display="'Oxygen Calibrations'!A8:T8"/>
    <x:hyperlink ref="D694:D694" location="Sensors!A8:F8" display="Sensors!A8:F8"/>
    <x:hyperlink ref="E694:E694" location="'Oxygen Calibrations'!A8:T8" display="'Oxygen Calibrations'!A8:T8"/>
    <x:hyperlink ref="D695:D695" location="Sensors!A8:F8" display="Sensors!A8:F8"/>
    <x:hyperlink ref="E695:E695" location="'Oxygen Calibrations'!A8:T8" display="'Oxygen Calibrations'!A8:T8"/>
    <x:hyperlink ref="D696:D696" location="Sensors!A8:F8" display="Sensors!A8:F8"/>
    <x:hyperlink ref="E696:E696" location="'Oxygen Calibrations'!A8:T8" display="'Oxygen Calibrations'!A8:T8"/>
    <x:hyperlink ref="D697:D697" location="Sensors!A8:F8" display="Sensors!A8:F8"/>
    <x:hyperlink ref="E697:E697" location="'Oxygen Calibrations'!A8:T8" display="'Oxygen Calibrations'!A8:T8"/>
    <x:hyperlink ref="D698:D698" location="Sensors!A8:F8" display="Sensors!A8:F8"/>
    <x:hyperlink ref="E698:E698" location="'Oxygen Calibrations'!A8:T8" display="'Oxygen Calibrations'!A8:T8"/>
    <x:hyperlink ref="D699:D699" location="Sensors!A8:F8" display="Sensors!A8:F8"/>
    <x:hyperlink ref="E699:E699" location="'Oxygen Calibrations'!A8:T8" display="'Oxygen Calibrations'!A8:T8"/>
    <x:hyperlink ref="D700:D700" location="Sensors!A8:F8" display="Sensors!A8:F8"/>
    <x:hyperlink ref="E700:E700" location="'Oxygen Calibrations'!A8:T8" display="'Oxygen Calibrations'!A8:T8"/>
    <x:hyperlink ref="D701:D701" location="Sensors!A8:F8" display="Sensors!A8:F8"/>
    <x:hyperlink ref="E701:E701" location="'Oxygen Calibrations'!A8:T8" display="'Oxygen Calibrations'!A8:T8"/>
    <x:hyperlink ref="D702:D702" location="Sensors!A8:F8" display="Sensors!A8:F8"/>
    <x:hyperlink ref="E702:E702" location="'Oxygen Calibrations'!A8:T8" display="'Oxygen Calibrations'!A8:T8"/>
    <x:hyperlink ref="D703:D703" location="Sensors!A8:F8" display="Sensors!A8:F8"/>
    <x:hyperlink ref="E703:E703" location="'Oxygen Calibrations'!A8:T8" display="'Oxygen Calibrations'!A8:T8"/>
    <x:hyperlink ref="D704:D704" location="Sensors!A8:F8" display="Sensors!A8:F8"/>
    <x:hyperlink ref="E704:E704" location="'Oxygen Calibrations'!A8:T8" display="'Oxygen Calibrations'!A8:T8"/>
    <x:hyperlink ref="D705:D705" location="Sensors!A8:F8" display="Sensors!A8:F8"/>
    <x:hyperlink ref="E705:E705" location="'Oxygen Calibrations'!A8:T8" display="'Oxygen Calibrations'!A8:T8"/>
    <x:hyperlink ref="D706:D706" location="Sensors!A8:F8" display="Sensors!A8:F8"/>
    <x:hyperlink ref="E706:E706" location="'Oxygen Calibrations'!A8:T8" display="'Oxygen Calibrations'!A8:T8"/>
    <x:hyperlink ref="D707:D707" location="Sensors!A8:F8" display="Sensors!A8:F8"/>
    <x:hyperlink ref="E707:E707" location="'Oxygen Calibrations'!A8:T8" display="'Oxygen Calibrations'!A8:T8"/>
    <x:hyperlink ref="D708:D708" location="Sensors!A8:F8" display="Sensors!A8:F8"/>
    <x:hyperlink ref="E708:E708" location="'Oxygen Calibrations'!A8:T8" display="'Oxygen Calibrations'!A8:T8"/>
    <x:hyperlink ref="D709:D709" location="Sensors!A8:F8" display="Sensors!A8:F8"/>
    <x:hyperlink ref="E709:E709" location="'Oxygen Calibrations'!A8:T8" display="'Oxygen Calibrations'!A8:T8"/>
    <x:hyperlink ref="D710:D710" location="Sensors!A8:F8" display="Sensors!A8:F8"/>
    <x:hyperlink ref="E710:E710" location="'Oxygen Calibrations'!A8:T8" display="'Oxygen Calibrations'!A8:T8"/>
    <x:hyperlink ref="D711:D711" location="Sensors!A8:F8" display="Sensors!A8:F8"/>
    <x:hyperlink ref="E711:E711" location="'Oxygen Calibrations'!A8:T8" display="'Oxygen Calibrations'!A8:T8"/>
    <x:hyperlink ref="D712:D712" location="Sensors!A8:F8" display="Sensors!A8:F8"/>
    <x:hyperlink ref="E712:E712" location="'Oxygen Calibrations'!A8:T8" display="'Oxygen Calibrations'!A8:T8"/>
    <x:hyperlink ref="D713:D713" location="Sensors!A8:F8" display="Sensors!A8:F8"/>
    <x:hyperlink ref="E713:E713" location="'Oxygen Calibrations'!A8:T8" display="'Oxygen Calibrations'!A8:T8"/>
    <x:hyperlink ref="D714:D714" location="Sensors!A8:F8" display="Sensors!A8:F8"/>
    <x:hyperlink ref="E714:E714" location="'Oxygen Calibrations'!A8:T8" display="'Oxygen Calibrations'!A8:T8"/>
    <x:hyperlink ref="D715:D715" location="Sensors!A8:F8" display="Sensors!A8:F8"/>
    <x:hyperlink ref="E715:E715" location="'Oxygen Calibrations'!A8:T8" display="'Oxygen Calibrations'!A8:T8"/>
    <x:hyperlink ref="D716:D716" location="Sensors!A8:F8" display="Sensors!A8:F8"/>
    <x:hyperlink ref="E716:E716" location="'Oxygen Calibrations'!A8:T8" display="'Oxygen Calibrations'!A8:T8"/>
    <x:hyperlink ref="D717:D717" location="Sensors!A8:F8" display="Sensors!A8:F8"/>
    <x:hyperlink ref="E717:E717" location="'Oxygen Calibrations'!A8:T8" display="'Oxygen Calibrations'!A8:T8"/>
    <x:hyperlink ref="D718:D718" location="Sensors!A8:F8" display="Sensors!A8:F8"/>
    <x:hyperlink ref="E718:E718" location="'Oxygen Calibrations'!A8:T8" display="'Oxygen Calibrations'!A8:T8"/>
    <x:hyperlink ref="D719:D719" location="Sensors!A8:F8" display="Sensors!A8:F8"/>
    <x:hyperlink ref="E719:E719" location="'Oxygen Calibrations'!A8:T8" display="'Oxygen Calibrations'!A8:T8"/>
    <x:hyperlink ref="D720:D720" location="Sensors!A8:F8" display="Sensors!A8:F8"/>
    <x:hyperlink ref="E720:E720" location="'Oxygen Calibrations'!A8:T8" display="'Oxygen Calibrations'!A8:T8"/>
    <x:hyperlink ref="D721:D721" location="Sensors!A8:F8" display="Sensors!A8:F8"/>
    <x:hyperlink ref="E721:E721" location="'Oxygen Calibrations'!A8:T8" display="'Oxygen Calibrations'!A8:T8"/>
    <x:hyperlink ref="D722:D722" location="Sensors!A8:F8" display="Sensors!A8:F8"/>
    <x:hyperlink ref="E722:E722" location="'Oxygen Calibrations'!A8:T8" display="'Oxygen Calibrations'!A8:T8"/>
    <x:hyperlink ref="D723:D723" location="Sensors!A8:F8" display="Sensors!A8:F8"/>
    <x:hyperlink ref="E723:E723" location="'Oxygen Calibrations'!A8:T8" display="'Oxygen Calibrations'!A8:T8"/>
    <x:hyperlink ref="D724:D724" location="Sensors!A8:F8" display="Sensors!A8:F8"/>
    <x:hyperlink ref="E724:E724" location="'Oxygen Calibrations'!A8:T8" display="'Oxygen Calibrations'!A8:T8"/>
    <x:hyperlink ref="D725:D725" location="Sensors!A8:F8" display="Sensors!A8:F8"/>
    <x:hyperlink ref="E725:E725" location="'Oxygen Calibrations'!A8:T8" display="'Oxygen Calibrations'!A8:T8"/>
    <x:hyperlink ref="D726:D726" location="Sensors!A8:F8" display="Sensors!A8:F8"/>
    <x:hyperlink ref="E726:E726" location="'Oxygen Calibrations'!A8:T8" display="'Oxygen Calibrations'!A8:T8"/>
    <x:hyperlink ref="D727:D727" location="Sensors!A8:F8" display="Sensors!A8:F8"/>
    <x:hyperlink ref="E727:E727" location="'Oxygen Calibrations'!A8:T8" display="'Oxygen Calibrations'!A8:T8"/>
    <x:hyperlink ref="D728:D728" location="Sensors!A8:F8" display="Sensors!A8:F8"/>
    <x:hyperlink ref="E728:E728" location="'Oxygen Calibrations'!A8:T8" display="'Oxygen Calibrations'!A8:T8"/>
    <x:hyperlink ref="D729:D729" location="Sensors!A8:F8" display="Sensors!A8:F8"/>
    <x:hyperlink ref="E729:E729" location="'Oxygen Calibrations'!A8:T8" display="'Oxygen Calibrations'!A8:T8"/>
    <x:hyperlink ref="D730:D730" location="Sensors!A8:F8" display="Sensors!A8:F8"/>
    <x:hyperlink ref="E730:E730" location="'Oxygen Calibrations'!A8:T8" display="'Oxygen Calibrations'!A8:T8"/>
    <x:hyperlink ref="D731:D731" location="Sensors!A8:F8" display="Sensors!A8:F8"/>
    <x:hyperlink ref="E731:E731" location="'Oxygen Calibrations'!A8:T8" display="'Oxygen Calibrations'!A8:T8"/>
    <x:hyperlink ref="D732:D732" location="Sensors!A8:F8" display="Sensors!A8:F8"/>
    <x:hyperlink ref="E732:E732" location="'Oxygen Calibrations'!A8:T8" display="'Oxygen Calibrations'!A8:T8"/>
    <x:hyperlink ref="D733:D733" location="Sensors!A8:F8" display="Sensors!A8:F8"/>
    <x:hyperlink ref="E733:E733" location="'Oxygen Calibrations'!A8:T8" display="'Oxygen Calibrations'!A8:T8"/>
    <x:hyperlink ref="D734:D734" location="Sensors!A8:F8" display="Sensors!A8:F8"/>
    <x:hyperlink ref="E734:E734" location="'Oxygen Calibrations'!A8:T8" display="'Oxygen Calibrations'!A8:T8"/>
    <x:hyperlink ref="D735:D735" location="Sensors!A8:F8" display="Sensors!A8:F8"/>
    <x:hyperlink ref="E735:E735" location="'Oxygen Calibrations'!A8:T8" display="'Oxygen Calibrations'!A8:T8"/>
    <x:hyperlink ref="D736:D736" location="Sensors!A8:F8" display="Sensors!A8:F8"/>
    <x:hyperlink ref="E736:E736" location="'Oxygen Calibrations'!A8:T8" display="'Oxygen Calibrations'!A8:T8"/>
    <x:hyperlink ref="D737:D737" location="Sensors!A8:F8" display="Sensors!A8:F8"/>
    <x:hyperlink ref="E737:E737" location="'Oxygen Calibrations'!A8:T8" display="'Oxygen Calibrations'!A8:T8"/>
    <x:hyperlink ref="D738:D738" location="Sensors!A8:F8" display="Sensors!A8:F8"/>
    <x:hyperlink ref="E738:E738" location="'Oxygen Calibrations'!A8:T8" display="'Oxygen Calibrations'!A8:T8"/>
    <x:hyperlink ref="D739:D739" location="Sensors!A8:F8" display="Sensors!A8:F8"/>
    <x:hyperlink ref="E739:E739" location="'Oxygen Calibrations'!A8:T8" display="'Oxygen Calibrations'!A8:T8"/>
    <x:hyperlink ref="D740:D740" location="Sensors!A8:F8" display="Sensors!A8:F8"/>
    <x:hyperlink ref="E740:E740" location="'Oxygen Calibrations'!A8:T8" display="'Oxygen Calibrations'!A8:T8"/>
    <x:hyperlink ref="D741:D741" location="Sensors!A8:F8" display="Sensors!A8:F8"/>
    <x:hyperlink ref="E741:E741" location="'Oxygen Calibrations'!A8:T8" display="'Oxygen Calibrations'!A8:T8"/>
    <x:hyperlink ref="D742:D742" location="Sensors!A8:F8" display="Sensors!A8:F8"/>
    <x:hyperlink ref="E742:E742" location="'Oxygen Calibrations'!A8:T8" display="'Oxygen Calibrations'!A8:T8"/>
    <x:hyperlink ref="D743:D743" location="Sensors!A8:F8" display="Sensors!A8:F8"/>
    <x:hyperlink ref="E743:E743" location="'Oxygen Calibrations'!A8:T8" display="'Oxygen Calibrations'!A8:T8"/>
    <x:hyperlink ref="D744:D744" location="Sensors!A8:F8" display="Sensors!A8:F8"/>
    <x:hyperlink ref="E744:E744" location="'Oxygen Calibrations'!A8:T8" display="'Oxygen Calibrations'!A8:T8"/>
    <x:hyperlink ref="D745:D745" location="Sensors!A8:F8" display="Sensors!A8:F8"/>
    <x:hyperlink ref="E745:E745" location="'Oxygen Calibrations'!A8:T8" display="'Oxygen Calibrations'!A8:T8"/>
    <x:hyperlink ref="D746:D746" location="Sensors!A8:F8" display="Sensors!A8:F8"/>
    <x:hyperlink ref="E746:E746" location="'Oxygen Calibrations'!A8:T8" display="'Oxygen Calibrations'!A8:T8"/>
    <x:hyperlink ref="D747:D747" location="Sensors!A8:F8" display="Sensors!A8:F8"/>
    <x:hyperlink ref="E747:E747" location="'Oxygen Calibrations'!A8:T8" display="'Oxygen Calibrations'!A8:T8"/>
    <x:hyperlink ref="D748:D748" location="Sensors!A8:F8" display="Sensors!A8:F8"/>
    <x:hyperlink ref="E748:E748" location="'Oxygen Calibrations'!A8:T8" display="'Oxygen Calibrations'!A8:T8"/>
    <x:hyperlink ref="D749:D749" location="Sensors!A8:F8" display="Sensors!A8:F8"/>
    <x:hyperlink ref="E749:E749" location="'Oxygen Calibrations'!A8:T8" display="'Oxygen Calibrations'!A8:T8"/>
    <x:hyperlink ref="D750:D750" location="Sensors!A8:F8" display="Sensors!A8:F8"/>
    <x:hyperlink ref="E750:E750" location="'Oxygen Calibrations'!A8:T8" display="'Oxygen Calibrations'!A8:T8"/>
    <x:hyperlink ref="D751:D751" location="Sensors!A8:F8" display="Sensors!A8:F8"/>
    <x:hyperlink ref="E751:E751" location="'Oxygen Calibrations'!A8:T8" display="'Oxygen Calibrations'!A8:T8"/>
    <x:hyperlink ref="D752:D752" location="Sensors!A8:F8" display="Sensors!A8:F8"/>
    <x:hyperlink ref="E752:E752" location="'Oxygen Calibrations'!A8:T8" display="'Oxygen Calibrations'!A8:T8"/>
    <x:hyperlink ref="D753:D753" location="Sensors!A8:F8" display="Sensors!A8:F8"/>
    <x:hyperlink ref="E753:E753" location="'Oxygen Calibrations'!A8:T8" display="'Oxygen Calibrations'!A8:T8"/>
    <x:hyperlink ref="D754:D754" location="Sensors!A8:F8" display="Sensors!A8:F8"/>
    <x:hyperlink ref="E754:E754" location="'Oxygen Calibrations'!A8:T8" display="'Oxygen Calibrations'!A8:T8"/>
    <x:hyperlink ref="D755:D755" location="Sensors!A8:F8" display="Sensors!A8:F8"/>
    <x:hyperlink ref="E755:E755" location="'Oxygen Calibrations'!A8:T8" display="'Oxygen Calibrations'!A8:T8"/>
    <x:hyperlink ref="D756:D756" location="Sensors!A8:F8" display="Sensors!A8:F8"/>
    <x:hyperlink ref="E756:E756" location="'Oxygen Calibrations'!A8:T8" display="'Oxygen Calibrations'!A8:T8"/>
    <x:hyperlink ref="D757:D757" location="Sensors!A8:F8" display="Sensors!A8:F8"/>
    <x:hyperlink ref="E757:E757" location="'Oxygen Calibrations'!A8:T8" display="'Oxygen Calibrations'!A8:T8"/>
    <x:hyperlink ref="D758:D758" location="Sensors!A8:F8" display="Sensors!A8:F8"/>
    <x:hyperlink ref="E758:E758" location="'Oxygen Calibrations'!A8:T8" display="'Oxygen Calibrations'!A8:T8"/>
    <x:hyperlink ref="D759:D759" location="Sensors!A8:F8" display="Sensors!A8:F8"/>
    <x:hyperlink ref="E759:E759" location="'Oxygen Calibrations'!A8:T8" display="'Oxygen Calibrations'!A8:T8"/>
    <x:hyperlink ref="D760:D760" location="Sensors!A8:F8" display="Sensors!A8:F8"/>
    <x:hyperlink ref="E760:E760" location="'Oxygen Calibrations'!A8:T8" display="'Oxygen Calibrations'!A8:T8"/>
    <x:hyperlink ref="D761:D761" location="Sensors!A8:F8" display="Sensors!A8:F8"/>
    <x:hyperlink ref="E761:E761" location="'Oxygen Calibrations'!A8:T8" display="'Oxygen Calibrations'!A8:T8"/>
    <x:hyperlink ref="D762:D762" location="Sensors!A8:F8" display="Sensors!A8:F8"/>
    <x:hyperlink ref="E762:E762" location="'Oxygen Calibrations'!A8:T8" display="'Oxygen Calibrations'!A8:T8"/>
    <x:hyperlink ref="D763:D763" location="Sensors!A8:F8" display="Sensors!A8:F8"/>
    <x:hyperlink ref="E763:E763" location="'Oxygen Calibrations'!A8:T8" display="'Oxygen Calibrations'!A8:T8"/>
    <x:hyperlink ref="D764:D764" location="Sensors!A8:F8" display="Sensors!A8:F8"/>
    <x:hyperlink ref="E764:E764" location="'Oxygen Calibrations'!A8:T8" display="'Oxygen Calibrations'!A8:T8"/>
    <x:hyperlink ref="D765:D765" location="Sensors!A8:F8" display="Sensors!A8:F8"/>
    <x:hyperlink ref="E765:E765" location="'Oxygen Calibrations'!A8:T8" display="'Oxygen Calibrations'!A8:T8"/>
    <x:hyperlink ref="D766:D766" location="Sensors!A8:F8" display="Sensors!A8:F8"/>
    <x:hyperlink ref="E766:E766" location="'Oxygen Calibrations'!A8:T8" display="'Oxygen Calibrations'!A8:T8"/>
    <x:hyperlink ref="D767:D767" location="Sensors!A8:F8" display="Sensors!A8:F8"/>
    <x:hyperlink ref="E767:E767" location="'Oxygen Calibrations'!A8:T8" display="'Oxygen Calibrations'!A8:T8"/>
    <x:hyperlink ref="D768:D768" location="Sensors!A8:F8" display="Sensors!A8:F8"/>
    <x:hyperlink ref="E768:E768" location="'Oxygen Calibrations'!A8:T8" display="'Oxygen Calibrations'!A8:T8"/>
    <x:hyperlink ref="D769:D769" location="Sensors!A8:F8" display="Sensors!A8:F8"/>
    <x:hyperlink ref="E769:E769" location="'Oxygen Calibrations'!A8:T8" display="'Oxygen Calibrations'!A8:T8"/>
    <x:hyperlink ref="D770:D770" location="Sensors!A8:F8" display="Sensors!A8:F8"/>
    <x:hyperlink ref="E770:E770" location="'Oxygen Calibrations'!A8:T8" display="'Oxygen Calibrations'!A8:T8"/>
    <x:hyperlink ref="D771:D771" location="Sensors!A8:F8" display="Sensors!A8:F8"/>
    <x:hyperlink ref="E771:E771" location="'Oxygen Calibrations'!A8:T8" display="'Oxygen Calibrations'!A8:T8"/>
    <x:hyperlink ref="D772:D772" location="Sensors!A8:F8" display="Sensors!A8:F8"/>
    <x:hyperlink ref="E772:E772" location="'Oxygen Calibrations'!A8:T8" display="'Oxygen Calibrations'!A8:T8"/>
    <x:hyperlink ref="D773:D773" location="Sensors!A8:F8" display="Sensors!A8:F8"/>
    <x:hyperlink ref="E773:E773" location="'Oxygen Calibrations'!A8:T8" display="'Oxygen Calibrations'!A8:T8"/>
    <x:hyperlink ref="D774:D774" location="Sensors!A8:F8" display="Sensors!A8:F8"/>
    <x:hyperlink ref="E774:E774" location="'Oxygen Calibrations'!A8:T8" display="'Oxygen Calibrations'!A8:T8"/>
    <x:hyperlink ref="D775:D775" location="Sensors!A8:F8" display="Sensors!A8:F8"/>
    <x:hyperlink ref="E775:E775" location="'Oxygen Calibrations'!A8:T8" display="'Oxygen Calibrations'!A8:T8"/>
    <x:hyperlink ref="D776:D776" location="Sensors!A8:F8" display="Sensors!A8:F8"/>
    <x:hyperlink ref="E776:E776" location="'Oxygen Calibrations'!A8:T8" display="'Oxygen Calibrations'!A8:T8"/>
    <x:hyperlink ref="D777:D777" location="Sensors!A8:F8" display="Sensors!A8:F8"/>
    <x:hyperlink ref="E777:E777" location="'Oxygen Calibrations'!A8:T8" display="'Oxygen Calibrations'!A8:T8"/>
    <x:hyperlink ref="D778:D778" location="Sensors!A8:F8" display="Sensors!A8:F8"/>
    <x:hyperlink ref="E778:E778" location="'Oxygen Calibrations'!A8:T8" display="'Oxygen Calibrations'!A8:T8"/>
    <x:hyperlink ref="D779:D779" location="Sensors!A8:F8" display="Sensors!A8:F8"/>
    <x:hyperlink ref="E779:E779" location="'Oxygen Calibrations'!A8:T8" display="'Oxygen Calibrations'!A8:T8"/>
    <x:hyperlink ref="D780:D780" location="Sensors!A8:F8" display="Sensors!A8:F8"/>
    <x:hyperlink ref="E780:E780" location="'Oxygen Calibrations'!A8:T8" display="'Oxygen Calibrations'!A8:T8"/>
    <x:hyperlink ref="D781:D781" location="Sensors!A8:F8" display="Sensors!A8:F8"/>
    <x:hyperlink ref="E781:E781" location="'Oxygen Calibrations'!A8:T8" display="'Oxygen Calibrations'!A8:T8"/>
    <x:hyperlink ref="D782:D782" location="Sensors!A8:F8" display="Sensors!A8:F8"/>
    <x:hyperlink ref="E782:E782" location="'Oxygen Calibrations'!A8:T8" display="'Oxygen Calibrations'!A8:T8"/>
    <x:hyperlink ref="D783:D783" location="Sensors!A8:F8" display="Sensors!A8:F8"/>
    <x:hyperlink ref="E783:E783" location="'Oxygen Calibrations'!A8:T8" display="'Oxygen Calibrations'!A8:T8"/>
    <x:hyperlink ref="D784:D784" location="Sensors!A8:F8" display="Sensors!A8:F8"/>
    <x:hyperlink ref="E784:E784" location="'Oxygen Calibrations'!A8:T8" display="'Oxygen Calibrations'!A8:T8"/>
    <x:hyperlink ref="D785:D785" location="Sensors!A8:F8" display="Sensors!A8:F8"/>
    <x:hyperlink ref="E785:E785" location="'Oxygen Calibrations'!A8:T8" display="'Oxygen Calibrations'!A8:T8"/>
    <x:hyperlink ref="D786:D786" location="Sensors!A8:F8" display="Sensors!A8:F8"/>
    <x:hyperlink ref="E786:E786" location="'Oxygen Calibrations'!A8:T8" display="'Oxygen Calibrations'!A8:T8"/>
    <x:hyperlink ref="D787:D787" location="Sensors!A8:F8" display="Sensors!A8:F8"/>
    <x:hyperlink ref="E787:E787" location="'Oxygen Calibrations'!A8:T8" display="'Oxygen Calibrations'!A8:T8"/>
    <x:hyperlink ref="D788:D788" location="Sensors!A8:F8" display="Sensors!A8:F8"/>
    <x:hyperlink ref="E788:E788" location="'Oxygen Calibrations'!A8:T8" display="'Oxygen Calibrations'!A8:T8"/>
    <x:hyperlink ref="D789:D789" location="Sensors!A8:F8" display="Sensors!A8:F8"/>
    <x:hyperlink ref="E789:E789" location="'Oxygen Calibrations'!A8:T8" display="'Oxygen Calibrations'!A8:T8"/>
    <x:hyperlink ref="D790:D790" location="Sensors!A8:F8" display="Sensors!A8:F8"/>
    <x:hyperlink ref="E790:E790" location="'Oxygen Calibrations'!A8:T8" display="'Oxygen Calibrations'!A8:T8"/>
    <x:hyperlink ref="D791:D791" location="Sensors!A8:F8" display="Sensors!A8:F8"/>
    <x:hyperlink ref="E791:E791" location="'Oxygen Calibrations'!A8:T8" display="'Oxygen Calibrations'!A8:T8"/>
    <x:hyperlink ref="D792:D792" location="Sensors!A8:F8" display="Sensors!A8:F8"/>
    <x:hyperlink ref="E792:E792" location="'Oxygen Calibrations'!A8:T8" display="'Oxygen Calibrations'!A8:T8"/>
    <x:hyperlink ref="D793:D793" location="Sensors!A8:F8" display="Sensors!A8:F8"/>
    <x:hyperlink ref="E793:E793" location="'Oxygen Calibrations'!A8:T8" display="'Oxygen Calibrations'!A8:T8"/>
    <x:hyperlink ref="D794:D794" location="Sensors!A8:F8" display="Sensors!A8:F8"/>
    <x:hyperlink ref="E794:E794" location="'Oxygen Calibrations'!A8:T8" display="'Oxygen Calibrations'!A8:T8"/>
    <x:hyperlink ref="D795:D795" location="Sensors!A8:F8" display="Sensors!A8:F8"/>
    <x:hyperlink ref="E795:E795" location="'Oxygen Calibrations'!A8:T8" display="'Oxygen Calibrations'!A8:T8"/>
    <x:hyperlink ref="D796:D796" location="Sensors!A8:F8" display="Sensors!A8:F8"/>
    <x:hyperlink ref="E796:E796" location="'Oxygen Calibrations'!A8:T8" display="'Oxygen Calibrations'!A8:T8"/>
    <x:hyperlink ref="D797:D797" location="Sensors!A8:F8" display="Sensors!A8:F8"/>
    <x:hyperlink ref="E797:E797" location="'Oxygen Calibrations'!A8:T8" display="'Oxygen Calibrations'!A8:T8"/>
    <x:hyperlink ref="D798:D798" location="Sensors!A8:F8" display="Sensors!A8:F8"/>
    <x:hyperlink ref="E798:E798" location="'Oxygen Calibrations'!A8:T8" display="'Oxygen Calibrations'!A8:T8"/>
    <x:hyperlink ref="D799:D799" location="Sensors!A8:F8" display="Sensors!A8:F8"/>
    <x:hyperlink ref="E799:E799" location="'Oxygen Calibrations'!A8:T8" display="'Oxygen Calibrations'!A8:T8"/>
    <x:hyperlink ref="D800:D800" location="Sensors!A8:F8" display="Sensors!A8:F8"/>
    <x:hyperlink ref="E800:E800" location="'Oxygen Calibrations'!A8:T8" display="'Oxygen Calibrations'!A8:T8"/>
    <x:hyperlink ref="D801:D801" location="Sensors!A8:F8" display="Sensors!A8:F8"/>
    <x:hyperlink ref="E801:E801" location="'Oxygen Calibrations'!A8:T8" display="'Oxygen Calibrations'!A8:T8"/>
    <x:hyperlink ref="D802:D802" location="Sensors!A8:F8" display="Sensors!A8:F8"/>
    <x:hyperlink ref="E802:E802" location="'Oxygen Calibrations'!A8:T8" display="'Oxygen Calibrations'!A8:T8"/>
    <x:hyperlink ref="D803:D803" location="Sensors!A8:F8" display="Sensors!A8:F8"/>
    <x:hyperlink ref="E803:E803" location="'Oxygen Calibrations'!A8:T8" display="'Oxygen Calibrations'!A8:T8"/>
    <x:hyperlink ref="D804:D804" location="Sensors!A8:F8" display="Sensors!A8:F8"/>
    <x:hyperlink ref="E804:E804" location="'Oxygen Calibrations'!A8:T8" display="'Oxygen Calibrations'!A8:T8"/>
    <x:hyperlink ref="D805:D805" location="Sensors!A8:F8" display="Sensors!A8:F8"/>
    <x:hyperlink ref="E805:E805" location="'Oxygen Calibrations'!A8:T8" display="'Oxygen Calibrations'!A8:T8"/>
    <x:hyperlink ref="D806:D806" location="Sensors!A8:F8" display="Sensors!A8:F8"/>
    <x:hyperlink ref="E806:E806" location="'Oxygen Calibrations'!A8:T8" display="'Oxygen Calibrations'!A8:T8"/>
    <x:hyperlink ref="D807:D807" location="Sensors!A8:F8" display="Sensors!A8:F8"/>
    <x:hyperlink ref="E807:E807" location="'Oxygen Calibrations'!A8:T8" display="'Oxygen Calibrations'!A8:T8"/>
    <x:hyperlink ref="D808:D808" location="Sensors!A8:F8" display="Sensors!A8:F8"/>
    <x:hyperlink ref="E808:E808" location="'Oxygen Calibrations'!A8:T8" display="'Oxygen Calibrations'!A8:T8"/>
    <x:hyperlink ref="D809:D809" location="Sensors!A8:F8" display="Sensors!A8:F8"/>
    <x:hyperlink ref="E809:E809" location="'Oxygen Calibrations'!A8:T8" display="'Oxygen Calibrations'!A8:T8"/>
    <x:hyperlink ref="D810:D810" location="Sensors!A8:F8" display="Sensors!A8:F8"/>
    <x:hyperlink ref="E810:E810" location="'Oxygen Calibrations'!A8:T8" display="'Oxygen Calibrations'!A8:T8"/>
    <x:hyperlink ref="D811:D811" location="Sensors!A8:F8" display="Sensors!A8:F8"/>
    <x:hyperlink ref="E811:E811" location="'Oxygen Calibrations'!A8:T8" display="'Oxygen Calibrations'!A8:T8"/>
    <x:hyperlink ref="D812:D812" location="Sensors!A8:F8" display="Sensors!A8:F8"/>
    <x:hyperlink ref="E812:E812" location="'Oxygen Calibrations'!A8:T8" display="'Oxygen Calibrations'!A8:T8"/>
    <x:hyperlink ref="D813:D813" location="Sensors!A8:F8" display="Sensors!A8:F8"/>
    <x:hyperlink ref="E813:E813" location="'Oxygen Calibrations'!A8:T8" display="'Oxygen Calibrations'!A8:T8"/>
    <x:hyperlink ref="D814:D814" location="Sensors!A8:F8" display="Sensors!A8:F8"/>
    <x:hyperlink ref="E814:E814" location="'Oxygen Calibrations'!A8:T8" display="'Oxygen Calibrations'!A8:T8"/>
    <x:hyperlink ref="D815:D815" location="Sensors!A8:F8" display="Sensors!A8:F8"/>
    <x:hyperlink ref="E815:E815" location="'Oxygen Calibrations'!A8:T8" display="'Oxygen Calibrations'!A8:T8"/>
    <x:hyperlink ref="D816:D816" location="Sensors!A8:F8" display="Sensors!A8:F8"/>
    <x:hyperlink ref="E816:E816" location="'Oxygen Calibrations'!A8:T8" display="'Oxygen Calibrations'!A8:T8"/>
    <x:hyperlink ref="D817:D817" location="Sensors!A8:F8" display="Sensors!A8:F8"/>
    <x:hyperlink ref="E817:E817" location="'Oxygen Calibrations'!A8:T8" display="'Oxygen Calibrations'!A8:T8"/>
    <x:hyperlink ref="D818:D818" location="Sensors!A8:F8" display="Sensors!A8:F8"/>
    <x:hyperlink ref="E818:E818" location="'Oxygen Calibrations'!A8:T8" display="'Oxygen Calibrations'!A8:T8"/>
    <x:hyperlink ref="D819:D819" location="Sensors!A8:F8" display="Sensors!A8:F8"/>
    <x:hyperlink ref="E819:E819" location="'Oxygen Calibrations'!A8:T8" display="'Oxygen Calibrations'!A8:T8"/>
    <x:hyperlink ref="D820:D820" location="Sensors!A8:F8" display="Sensors!A8:F8"/>
    <x:hyperlink ref="E820:E820" location="'Oxygen Calibrations'!A8:T8" display="'Oxygen Calibrations'!A8:T8"/>
    <x:hyperlink ref="D821:D821" location="Sensors!A8:F8" display="Sensors!A8:F8"/>
    <x:hyperlink ref="E821:E821" location="'Oxygen Calibrations'!A8:T8" display="'Oxygen Calibrations'!A8:T8"/>
    <x:hyperlink ref="D822:D822" location="Sensors!A8:F8" display="Sensors!A8:F8"/>
    <x:hyperlink ref="E822:E822" location="'Oxygen Calibrations'!A8:T8" display="'Oxygen Calibrations'!A8:T8"/>
    <x:hyperlink ref="D823:D823" location="Sensors!A8:F8" display="Sensors!A8:F8"/>
    <x:hyperlink ref="E823:E823" location="'Oxygen Calibrations'!A8:T8" display="'Oxygen Calibrations'!A8:T8"/>
    <x:hyperlink ref="D824:D824" location="Sensors!A8:F8" display="Sensors!A8:F8"/>
    <x:hyperlink ref="E824:E824" location="'Oxygen Calibrations'!A8:T8" display="'Oxygen Calibrations'!A8:T8"/>
    <x:hyperlink ref="D825:D825" location="Sensors!A8:F8" display="Sensors!A8:F8"/>
    <x:hyperlink ref="E825:E825" location="'Oxygen Calibrations'!A8:T8" display="'Oxygen Calibrations'!A8:T8"/>
    <x:hyperlink ref="D826:D826" location="Sensors!A8:F8" display="Sensors!A8:F8"/>
    <x:hyperlink ref="E826:E826" location="'Oxygen Calibrations'!A8:T8" display="'Oxygen Calibrations'!A8:T8"/>
    <x:hyperlink ref="D827:D827" location="Sensors!A8:F8" display="Sensors!A8:F8"/>
    <x:hyperlink ref="E827:E827" location="'Oxygen Calibrations'!A8:T8" display="'Oxygen Calibrations'!A8:T8"/>
    <x:hyperlink ref="D828:D828" location="Sensors!A8:F8" display="Sensors!A8:F8"/>
    <x:hyperlink ref="E828:E828" location="'Oxygen Calibrations'!A8:T8" display="'Oxygen Calibrations'!A8:T8"/>
    <x:hyperlink ref="D829:D829" location="Sensors!A8:F8" display="Sensors!A8:F8"/>
    <x:hyperlink ref="E829:E829" location="'Oxygen Calibrations'!A8:T8" display="'Oxygen Calibrations'!A8:T8"/>
    <x:hyperlink ref="D830:D830" location="Sensors!A8:F8" display="Sensors!A8:F8"/>
    <x:hyperlink ref="E830:E830" location="'Oxygen Calibrations'!A8:T8" display="'Oxygen Calibrations'!A8:T8"/>
    <x:hyperlink ref="D831:D831" location="Sensors!A8:F8" display="Sensors!A8:F8"/>
    <x:hyperlink ref="E831:E831" location="'Oxygen Calibrations'!A8:T8" display="'Oxygen Calibrations'!A8:T8"/>
    <x:hyperlink ref="D832:D832" location="Sensors!A8:F8" display="Sensors!A8:F8"/>
    <x:hyperlink ref="E832:E832" location="'Oxygen Calibrations'!A8:T8" display="'Oxygen Calibrations'!A8:T8"/>
    <x:hyperlink ref="D833:D833" location="Sensors!A8:F8" display="Sensors!A8:F8"/>
    <x:hyperlink ref="E833:E833" location="'Oxygen Calibrations'!A8:T8" display="'Oxygen Calibrations'!A8:T8"/>
    <x:hyperlink ref="D834:D834" location="Sensors!A8:F8" display="Sensors!A8:F8"/>
    <x:hyperlink ref="E834:E834" location="'Oxygen Calibrations'!A8:T8" display="'Oxygen Calibrations'!A8:T8"/>
    <x:hyperlink ref="D835:D835" location="Sensors!A8:F8" display="Sensors!A8:F8"/>
    <x:hyperlink ref="E835:E835" location="'Oxygen Calibrations'!A8:T8" display="'Oxygen Calibrations'!A8:T8"/>
    <x:hyperlink ref="D836:D836" location="Sensors!A8:F8" display="Sensors!A8:F8"/>
    <x:hyperlink ref="E836:E836" location="'Oxygen Calibrations'!A8:T8" display="'Oxygen Calibrations'!A8:T8"/>
    <x:hyperlink ref="D837:D837" location="Sensors!A8:F8" display="Sensors!A8:F8"/>
    <x:hyperlink ref="E837:E837" location="'Oxygen Calibrations'!A8:T8" display="'Oxygen Calibrations'!A8:T8"/>
    <x:hyperlink ref="D838:D838" location="Sensors!A8:F8" display="Sensors!A8:F8"/>
    <x:hyperlink ref="E838:E838" location="'Oxygen Calibrations'!A8:T8" display="'Oxygen Calibrations'!A8:T8"/>
    <x:hyperlink ref="D839:D839" location="Sensors!A8:F8" display="Sensors!A8:F8"/>
    <x:hyperlink ref="E839:E839" location="'Oxygen Calibrations'!A8:T8" display="'Oxygen Calibrations'!A8:T8"/>
    <x:hyperlink ref="D840:D840" location="Sensors!A8:F8" display="Sensors!A8:F8"/>
    <x:hyperlink ref="E840:E840" location="'Oxygen Calibrations'!A8:T8" display="'Oxygen Calibrations'!A8:T8"/>
    <x:hyperlink ref="D841:D841" location="Sensors!A8:F8" display="Sensors!A8:F8"/>
    <x:hyperlink ref="E841:E841" location="'Oxygen Calibrations'!A8:T8" display="'Oxygen Calibrations'!A8:T8"/>
    <x:hyperlink ref="D842:D842" location="Sensors!A8:F8" display="Sensors!A8:F8"/>
    <x:hyperlink ref="E842:E842" location="'Oxygen Calibrations'!A8:T8" display="'Oxygen Calibrations'!A8:T8"/>
    <x:hyperlink ref="D843:D843" location="Sensors!A8:F8" display="Sensors!A8:F8"/>
    <x:hyperlink ref="E843:E843" location="'Oxygen Calibrations'!A8:T8" display="'Oxygen Calibrations'!A8:T8"/>
    <x:hyperlink ref="D844:D844" location="Sensors!A8:F8" display="Sensors!A8:F8"/>
    <x:hyperlink ref="E844:E844" location="'Oxygen Calibrations'!A8:T8" display="'Oxygen Calibrations'!A8:T8"/>
    <x:hyperlink ref="D845:D845" location="Sensors!A8:F8" display="Sensors!A8:F8"/>
    <x:hyperlink ref="E845:E845" location="'Oxygen Calibrations'!A8:T8" display="'Oxygen Calibrations'!A8:T8"/>
    <x:hyperlink ref="D846:D846" location="Sensors!A8:F8" display="Sensors!A8:F8"/>
    <x:hyperlink ref="E846:E846" location="'Oxygen Calibrations'!A8:T8" display="'Oxygen Calibrations'!A8:T8"/>
    <x:hyperlink ref="D847:D847" location="Sensors!A8:F8" display="Sensors!A8:F8"/>
    <x:hyperlink ref="E847:E847" location="'Oxygen Calibrations'!A8:T8" display="'Oxygen Calibrations'!A8:T8"/>
    <x:hyperlink ref="D848:D848" location="Sensors!A8:F8" display="Sensors!A8:F8"/>
    <x:hyperlink ref="E848:E848" location="'Oxygen Calibrations'!A8:T8" display="'Oxygen Calibrations'!A8:T8"/>
    <x:hyperlink ref="D849:D849" location="Sensors!A8:F8" display="Sensors!A8:F8"/>
    <x:hyperlink ref="E849:E849" location="'Oxygen Calibrations'!A8:T8" display="'Oxygen Calibrations'!A8:T8"/>
    <x:hyperlink ref="D850:D850" location="Sensors!A8:F8" display="Sensors!A8:F8"/>
    <x:hyperlink ref="E850:E850" location="'Oxygen Calibrations'!A8:T8" display="'Oxygen Calibrations'!A8:T8"/>
    <x:hyperlink ref="D851:D851" location="Sensors!A8:F8" display="Sensors!A8:F8"/>
    <x:hyperlink ref="E851:E851" location="'Oxygen Calibrations'!A8:T8" display="'Oxygen Calibrations'!A8:T8"/>
    <x:hyperlink ref="D852:D852" location="Sensors!A8:F8" display="Sensors!A8:F8"/>
    <x:hyperlink ref="E852:E852" location="'Oxygen Calibrations'!A8:T8" display="'Oxygen Calibrations'!A8:T8"/>
    <x:hyperlink ref="D853:D853" location="Sensors!A8:F8" display="Sensors!A8:F8"/>
    <x:hyperlink ref="E853:E853" location="'Oxygen Calibrations'!A8:T8" display="'Oxygen Calibrations'!A8:T8"/>
    <x:hyperlink ref="D854:D854" location="Sensors!A8:F8" display="Sensors!A8:F8"/>
    <x:hyperlink ref="E854:E854" location="'Oxygen Calibrations'!A8:T8" display="'Oxygen Calibrations'!A8:T8"/>
    <x:hyperlink ref="D855:D855" location="Sensors!A8:F8" display="Sensors!A8:F8"/>
    <x:hyperlink ref="E855:E855" location="'Oxygen Calibrations'!A8:T8" display="'Oxygen Calibrations'!A8:T8"/>
    <x:hyperlink ref="D856:D856" location="Sensors!A8:F8" display="Sensors!A8:F8"/>
    <x:hyperlink ref="E856:E856" location="'Oxygen Calibrations'!A8:T8" display="'Oxygen Calibrations'!A8:T8"/>
    <x:hyperlink ref="D857:D857" location="Sensors!A8:F8" display="Sensors!A8:F8"/>
    <x:hyperlink ref="E857:E857" location="'Oxygen Calibrations'!A8:T8" display="'Oxygen Calibrations'!A8:T8"/>
    <x:hyperlink ref="D858:D858" location="Sensors!A8:F8" display="Sensors!A8:F8"/>
    <x:hyperlink ref="E858:E858" location="'Oxygen Calibrations'!A8:T8" display="'Oxygen Calibrations'!A8:T8"/>
    <x:hyperlink ref="D859:D859" location="Sensors!A8:F8" display="Sensors!A8:F8"/>
    <x:hyperlink ref="E859:E859" location="'Oxygen Calibrations'!A8:T8" display="'Oxygen Calibrations'!A8:T8"/>
    <x:hyperlink ref="D860:D860" location="Sensors!A8:F8" display="Sensors!A8:F8"/>
    <x:hyperlink ref="E860:E860" location="'Oxygen Calibrations'!A8:T8" display="'Oxygen Calibrations'!A8:T8"/>
    <x:hyperlink ref="D861:D861" location="Sensors!A8:F8" display="Sensors!A8:F8"/>
    <x:hyperlink ref="E861:E861" location="'Oxygen Calibrations'!A8:T8" display="'Oxygen Calibrations'!A8:T8"/>
    <x:hyperlink ref="D862:D862" location="Sensors!A8:F8" display="Sensors!A8:F8"/>
    <x:hyperlink ref="E862:E862" location="'Oxygen Calibrations'!A8:T8" display="'Oxygen Calibrations'!A8:T8"/>
    <x:hyperlink ref="D863:D863" location="Sensors!A8:F8" display="Sensors!A8:F8"/>
    <x:hyperlink ref="E863:E863" location="'Oxygen Calibrations'!A8:T8" display="'Oxygen Calibrations'!A8:T8"/>
    <x:hyperlink ref="D864:D864" location="Sensors!A8:F8" display="Sensors!A8:F8"/>
    <x:hyperlink ref="E864:E864" location="'Oxygen Calibrations'!A8:T8" display="'Oxygen Calibrations'!A8:T8"/>
    <x:hyperlink ref="D865:D865" location="Sensors!A8:F8" display="Sensors!A8:F8"/>
    <x:hyperlink ref="E865:E865" location="'Oxygen Calibrations'!A8:T8" display="'Oxygen Calibrations'!A8:T8"/>
    <x:hyperlink ref="D866:D866" location="Sensors!A8:F8" display="Sensors!A8:F8"/>
    <x:hyperlink ref="E866:E866" location="'Oxygen Calibrations'!A8:T8" display="'Oxygen Calibrations'!A8:T8"/>
    <x:hyperlink ref="D867:D867" location="Sensors!A8:F8" display="Sensors!A8:F8"/>
    <x:hyperlink ref="E867:E867" location="'Oxygen Calibrations'!A8:T8" display="'Oxygen Calibrations'!A8:T8"/>
    <x:hyperlink ref="D868:D868" location="Sensors!A8:F8" display="Sensors!A8:F8"/>
    <x:hyperlink ref="E868:E868" location="'Oxygen Calibrations'!A8:T8" display="'Oxygen Calibrations'!A8:T8"/>
    <x:hyperlink ref="D869:D869" location="Sensors!A8:F8" display="Sensors!A8:F8"/>
    <x:hyperlink ref="E869:E869" location="'Oxygen Calibrations'!A8:T8" display="'Oxygen Calibrations'!A8:T8"/>
    <x:hyperlink ref="D870:D870" location="Sensors!A8:F8" display="Sensors!A8:F8"/>
    <x:hyperlink ref="E870:E870" location="'Oxygen Calibrations'!A8:T8" display="'Oxygen Calibrations'!A8:T8"/>
    <x:hyperlink ref="D871:D871" location="Sensors!A8:F8" display="Sensors!A8:F8"/>
    <x:hyperlink ref="E871:E871" location="'Oxygen Calibrations'!A8:T8" display="'Oxygen Calibrations'!A8:T8"/>
    <x:hyperlink ref="D872:D872" location="Sensors!A8:F8" display="Sensors!A8:F8"/>
    <x:hyperlink ref="E872:E872" location="'Oxygen Calibrations'!A8:T8" display="'Oxygen Calibrations'!A8:T8"/>
    <x:hyperlink ref="D873:D873" location="Sensors!A8:F8" display="Sensors!A8:F8"/>
    <x:hyperlink ref="E873:E873" location="'Oxygen Calibrations'!A8:T8" display="'Oxygen Calibrations'!A8:T8"/>
    <x:hyperlink ref="D874:D874" location="Sensors!A8:F8" display="Sensors!A8:F8"/>
    <x:hyperlink ref="E874:E874" location="'Oxygen Calibrations'!A8:T8" display="'Oxygen Calibrations'!A8:T8"/>
    <x:hyperlink ref="D875:D875" location="Sensors!A8:F8" display="Sensors!A8:F8"/>
    <x:hyperlink ref="E875:E875" location="'Oxygen Calibrations'!A8:T8" display="'Oxygen Calibrations'!A8:T8"/>
    <x:hyperlink ref="D876:D876" location="Sensors!A8:F8" display="Sensors!A8:F8"/>
    <x:hyperlink ref="E876:E876" location="'Oxygen Calibrations'!A8:T8" display="'Oxygen Calibrations'!A8:T8"/>
    <x:hyperlink ref="D877:D877" location="Sensors!A8:F8" display="Sensors!A8:F8"/>
    <x:hyperlink ref="E877:E877" location="'Oxygen Calibrations'!A8:T8" display="'Oxygen Calibrations'!A8:T8"/>
    <x:hyperlink ref="D878:D878" location="Sensors!A8:F8" display="Sensors!A8:F8"/>
    <x:hyperlink ref="E878:E878" location="'Oxygen Calibrations'!A8:T8" display="'Oxygen Calibrations'!A8:T8"/>
    <x:hyperlink ref="D879:D879" location="Sensors!A8:F8" display="Sensors!A8:F8"/>
    <x:hyperlink ref="E879:E879" location="'Oxygen Calibrations'!A8:T8" display="'Oxygen Calibrations'!A8:T8"/>
    <x:hyperlink ref="D880:D880" location="Sensors!A8:F8" display="Sensors!A8:F8"/>
    <x:hyperlink ref="E880:E880" location="'Oxygen Calibrations'!A8:T8" display="'Oxygen Calibrations'!A8:T8"/>
    <x:hyperlink ref="D881:D881" location="Sensors!A8:F8" display="Sensors!A8:F8"/>
    <x:hyperlink ref="E881:E881" location="'Oxygen Calibrations'!A8:T8" display="'Oxygen Calibrations'!A8:T8"/>
    <x:hyperlink ref="D882:D882" location="Sensors!A8:F8" display="Sensors!A8:F8"/>
    <x:hyperlink ref="E882:E882" location="'Oxygen Calibrations'!A8:T8" display="'Oxygen Calibrations'!A8:T8"/>
    <x:hyperlink ref="D883:D883" location="Sensors!A8:F8" display="Sensors!A8:F8"/>
    <x:hyperlink ref="E883:E883" location="'Oxygen Calibrations'!A8:T8" display="'Oxygen Calibrations'!A8:T8"/>
    <x:hyperlink ref="D884:D884" location="Sensors!A8:F8" display="Sensors!A8:F8"/>
    <x:hyperlink ref="E884:E884" location="'Oxygen Calibrations'!A8:T8" display="'Oxygen Calibrations'!A8:T8"/>
    <x:hyperlink ref="D885:D885" location="Sensors!A8:F8" display="Sensors!A8:F8"/>
    <x:hyperlink ref="E885:E885" location="'Oxygen Calibrations'!A8:T8" display="'Oxygen Calibrations'!A8:T8"/>
    <x:hyperlink ref="D886:D886" location="Sensors!A8:F8" display="Sensors!A8:F8"/>
    <x:hyperlink ref="E886:E886" location="'Oxygen Calibrations'!A8:T8" display="'Oxygen Calibrations'!A8:T8"/>
    <x:hyperlink ref="D887:D887" location="Sensors!A8:F8" display="Sensors!A8:F8"/>
    <x:hyperlink ref="E887:E887" location="'Oxygen Calibrations'!A8:T8" display="'Oxygen Calibrations'!A8:T8"/>
    <x:hyperlink ref="D888:D888" location="Sensors!A8:F8" display="Sensors!A8:F8"/>
    <x:hyperlink ref="E888:E888" location="'Oxygen Calibrations'!A8:T8" display="'Oxygen Calibrations'!A8:T8"/>
    <x:hyperlink ref="D889:D889" location="Sensors!A8:F8" display="Sensors!A8:F8"/>
    <x:hyperlink ref="E889:E889" location="'Oxygen Calibrations'!A8:T8" display="'Oxygen Calibrations'!A8:T8"/>
  </x:hyperlinks>
  <x:pageMargins left="0.7" right="0.7" top="0.787401575" bottom="0.787401575" header="0.3" footer="0.3"/>
  <x:pageSetup paperSize="9" orientation="portrait"/>
</x:worksheet>
</file>

<file path=xl/worksheets/sheet2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89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326949</x:v>
      </x:c>
      <x:c r="B2" s="1">
        <x:v>45096.51949981404</x:v>
      </x:c>
      <x:c r="C2" s="6">
        <x:v>0</x:v>
      </x:c>
      <x:c r="D2" s="14" t="s">
        <x:v>120</x:v>
      </x:c>
      <x:c r="E2" s="15">
        <x:v>45071.563713961434</x:v>
      </x:c>
      <x:c r="F2" t="s">
        <x:v>126</x:v>
      </x:c>
      <x:c r="G2" s="6">
        <x:v>85.00568764520823</x:v>
      </x:c>
      <x:c r="H2" t="s">
        <x:v>115</x:v>
      </x:c>
      <x:c r="I2" s="6">
        <x:v>30.23501597620043</x:v>
      </x:c>
      <x:c r="J2" t="s">
        <x:v>113</x:v>
      </x:c>
      <x:c r="K2" s="6">
        <x:v>1014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20.895</x:v>
      </x:c>
      <x:c r="S2" s="8">
        <x:v>137305.13251039427</x:v>
      </x:c>
      <x:c r="T2" s="12">
        <x:v>274855.0093146972</x:v>
      </x:c>
      <x:c r="U2" s="12">
        <x:v>29.049999999999997</x:v>
      </x:c>
      <x:c r="V2" s="12">
        <x:v>27.3</x:v>
      </x:c>
      <x:c r="W2" s="12">
        <x:f>NA()</x:f>
      </x:c>
    </x:row>
    <x:row r="3">
      <x:c r="A3">
        <x:v>326958</x:v>
      </x:c>
      <x:c r="B3" s="1">
        <x:v>45096.5195315265</x:v>
      </x:c>
      <x:c r="C3" s="6">
        <x:v>0.04564073166666666</x:v>
      </x:c>
      <x:c r="D3" s="14" t="s">
        <x:v>120</x:v>
      </x:c>
      <x:c r="E3" s="15">
        <x:v>45071.563713961434</x:v>
      </x:c>
      <x:c r="F3" t="s">
        <x:v>126</x:v>
      </x:c>
      <x:c r="G3" s="6">
        <x:v>85.00919782442212</x:v>
      </x:c>
      <x:c r="H3" t="s">
        <x:v>115</x:v>
      </x:c>
      <x:c r="I3" s="6">
        <x:v>30.228879098479865</x:v>
      </x:c>
      <x:c r="J3" t="s">
        <x:v>113</x:v>
      </x:c>
      <x:c r="K3" s="6">
        <x:v>1014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20.896</x:v>
      </x:c>
      <x:c r="S3" s="8">
        <x:v>137275.8082869666</x:v>
      </x:c>
      <x:c r="T3" s="12">
        <x:v>274785.6420245994</x:v>
      </x:c>
      <x:c r="U3" s="12">
        <x:v>29.049999999999997</x:v>
      </x:c>
      <x:c r="V3" s="12">
        <x:v>27.3</x:v>
      </x:c>
      <x:c r="W3" s="12">
        <x:f>NA()</x:f>
      </x:c>
    </x:row>
    <x:row r="4">
      <x:c r="A4">
        <x:v>326969</x:v>
      </x:c>
      <x:c r="B4" s="1">
        <x:v>45096.51956608405</x:v>
      </x:c>
      <x:c r="C4" s="6">
        <x:v>0.095403605</x:v>
      </x:c>
      <x:c r="D4" s="14" t="s">
        <x:v>120</x:v>
      </x:c>
      <x:c r="E4" s="15">
        <x:v>45071.563713961434</x:v>
      </x:c>
      <x:c r="F4" t="s">
        <x:v>126</x:v>
      </x:c>
      <x:c r="G4" s="6">
        <x:v>85.0131745320996</x:v>
      </x:c>
      <x:c r="H4" t="s">
        <x:v>115</x:v>
      </x:c>
      <x:c r="I4" s="6">
        <x:v>30.23501597620043</x:v>
      </x:c>
      <x:c r="J4" t="s">
        <x:v>113</x:v>
      </x:c>
      <x:c r="K4" s="6">
        <x:v>1014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20.894</x:v>
      </x:c>
      <x:c r="S4" s="8">
        <x:v>137254.55835152775</x:v>
      </x:c>
      <x:c r="T4" s="12">
        <x:v>274742.28667169565</x:v>
      </x:c>
      <x:c r="U4" s="12">
        <x:v>29.049999999999997</x:v>
      </x:c>
      <x:c r="V4" s="12">
        <x:v>27.3</x:v>
      </x:c>
      <x:c r="W4" s="12">
        <x:f>NA()</x:f>
      </x:c>
    </x:row>
    <x:row r="5">
      <x:c r="A5">
        <x:v>326978</x:v>
      </x:c>
      <x:c r="B5" s="1">
        <x:v>45096.51960081031</x:v>
      </x:c>
      <x:c r="C5" s="6">
        <x:v>0.14540941333333332</x:v>
      </x:c>
      <x:c r="D5" s="14" t="s">
        <x:v>120</x:v>
      </x:c>
      <x:c r="E5" s="15">
        <x:v>45071.563713961434</x:v>
      </x:c>
      <x:c r="F5" t="s">
        <x:v>126</x:v>
      </x:c>
      <x:c r="G5" s="6">
        <x:v>84.98674171936358</x:v>
      </x:c>
      <x:c r="H5" t="s">
        <x:v>115</x:v>
      </x:c>
      <x:c r="I5" s="6">
        <x:v>30.228879098479865</x:v>
      </x:c>
      <x:c r="J5" t="s">
        <x:v>113</x:v>
      </x:c>
      <x:c r="K5" s="6">
        <x:v>1014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20.899</x:v>
      </x:c>
      <x:c r="S5" s="8">
        <x:v>137243.24033004727</x:v>
      </x:c>
      <x:c r="T5" s="12">
        <x:v>274725.6575780154</x:v>
      </x:c>
      <x:c r="U5" s="12">
        <x:v>29.049999999999997</x:v>
      </x:c>
      <x:c r="V5" s="12">
        <x:v>27.3</x:v>
      </x:c>
      <x:c r="W5" s="12">
        <x:f>NA()</x:f>
      </x:c>
    </x:row>
    <x:row r="6">
      <x:c r="A6">
        <x:v>326988</x:v>
      </x:c>
      <x:c r="B6" s="1">
        <x:v>45096.5196354774</x:v>
      </x:c>
      <x:c r="C6" s="6">
        <x:v>0.19533003333333335</x:v>
      </x:c>
      <x:c r="D6" s="14" t="s">
        <x:v>120</x:v>
      </x:c>
      <x:c r="E6" s="15">
        <x:v>45071.563713961434</x:v>
      </x:c>
      <x:c r="F6" t="s">
        <x:v>126</x:v>
      </x:c>
      <x:c r="G6" s="6">
        <x:v>84.9607836447379</x:v>
      </x:c>
      <x:c r="H6" t="s">
        <x:v>115</x:v>
      </x:c>
      <x:c r="I6" s="6">
        <x:v>30.23501597620043</x:v>
      </x:c>
      <x:c r="J6" t="s">
        <x:v>113</x:v>
      </x:c>
      <x:c r="K6" s="6">
        <x:v>1014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20.901</x:v>
      </x:c>
      <x:c r="S6" s="8">
        <x:v>137225.28566999122</x:v>
      </x:c>
      <x:c r="T6" s="12">
        <x:v>274698.701496955</x:v>
      </x:c>
      <x:c r="U6" s="12">
        <x:v>29.049999999999997</x:v>
      </x:c>
      <x:c r="V6" s="12">
        <x:v>27.3</x:v>
      </x:c>
      <x:c r="W6" s="12">
        <x:f>NA()</x:f>
      </x:c>
    </x:row>
    <x:row r="7">
      <x:c r="A7">
        <x:v>326999</x:v>
      </x:c>
      <x:c r="B7" s="1">
        <x:v>45096.51967074312</x:v>
      </x:c>
      <x:c r="C7" s="6">
        <x:v>0.246112665</x:v>
      </x:c>
      <x:c r="D7" s="14" t="s">
        <x:v>120</x:v>
      </x:c>
      <x:c r="E7" s="15">
        <x:v>45071.563713961434</x:v>
      </x:c>
      <x:c r="F7" t="s">
        <x:v>126</x:v>
      </x:c>
      <x:c r="G7" s="6">
        <x:v>84.99422626293281</x:v>
      </x:c>
      <x:c r="H7" t="s">
        <x:v>115</x:v>
      </x:c>
      <x:c r="I7" s="6">
        <x:v>30.228879098479865</x:v>
      </x:c>
      <x:c r="J7" t="s">
        <x:v>113</x:v>
      </x:c>
      <x:c r="K7" s="6">
        <x:v>1014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20.898</x:v>
      </x:c>
      <x:c r="S7" s="8">
        <x:v>137218.49135303622</x:v>
      </x:c>
      <x:c r="T7" s="12">
        <x:v>274684.74838668</x:v>
      </x:c>
      <x:c r="U7" s="12">
        <x:v>29.049999999999997</x:v>
      </x:c>
      <x:c r="V7" s="12">
        <x:v>27.3</x:v>
      </x:c>
      <x:c r="W7" s="12">
        <x:f>NA()</x:f>
      </x:c>
    </x:row>
    <x:row r="8">
      <x:c r="A8">
        <x:v>327009</x:v>
      </x:c>
      <x:c r="B8" s="1">
        <x:v>45096.51970541863</x:v>
      </x:c>
      <x:c r="C8" s="6">
        <x:v>0.2960453966666667</x:v>
      </x:c>
      <x:c r="D8" s="14" t="s">
        <x:v>120</x:v>
      </x:c>
      <x:c r="E8" s="15">
        <x:v>45071.563713961434</x:v>
      </x:c>
      <x:c r="F8" t="s">
        <x:v>126</x:v>
      </x:c>
      <x:c r="G8" s="6">
        <x:v>84.94582224001925</x:v>
      </x:c>
      <x:c r="H8" t="s">
        <x:v>115</x:v>
      </x:c>
      <x:c r="I8" s="6">
        <x:v>30.23501597620043</x:v>
      </x:c>
      <x:c r="J8" t="s">
        <x:v>113</x:v>
      </x:c>
      <x:c r="K8" s="6">
        <x:v>1014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20.903</x:v>
      </x:c>
      <x:c r="S8" s="8">
        <x:v>137213.16578821526</x:v>
      </x:c>
      <x:c r="T8" s="12">
        <x:v>274647.2104910452</x:v>
      </x:c>
      <x:c r="U8" s="12">
        <x:v>29.049999999999997</x:v>
      </x:c>
      <x:c r="V8" s="12">
        <x:v>27.3</x:v>
      </x:c>
      <x:c r="W8" s="12">
        <x:f>NA()</x:f>
      </x:c>
    </x:row>
    <x:row r="9">
      <x:c r="A9">
        <x:v>327019</x:v>
      </x:c>
      <x:c r="B9" s="1">
        <x:v>45096.51974010864</x:v>
      </x:c>
      <x:c r="C9" s="6">
        <x:v>0.345999015</x:v>
      </x:c>
      <x:c r="D9" s="14" t="s">
        <x:v>120</x:v>
      </x:c>
      <x:c r="E9" s="15">
        <x:v>45071.563713961434</x:v>
      </x:c>
      <x:c r="F9" t="s">
        <x:v>126</x:v>
      </x:c>
      <x:c r="G9" s="6">
        <x:v>84.97925800041178</x:v>
      </x:c>
      <x:c r="H9" t="s">
        <x:v>115</x:v>
      </x:c>
      <x:c r="I9" s="6">
        <x:v>30.228879098479865</x:v>
      </x:c>
      <x:c r="J9" t="s">
        <x:v>113</x:v>
      </x:c>
      <x:c r="K9" s="6">
        <x:v>1014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20.9</x:v>
      </x:c>
      <x:c r="S9" s="8">
        <x:v>137213.00106608353</x:v>
      </x:c>
      <x:c r="T9" s="12">
        <x:v>274658.93824683165</x:v>
      </x:c>
      <x:c r="U9" s="12">
        <x:v>29.049999999999997</x:v>
      </x:c>
      <x:c r="V9" s="12">
        <x:v>27.3</x:v>
      </x:c>
      <x:c r="W9" s="12">
        <x:f>NA()</x:f>
      </x:c>
    </x:row>
    <x:row r="10">
      <x:c r="A10">
        <x:v>327029</x:v>
      </x:c>
      <x:c r="B10" s="1">
        <x:v>45096.51977474758</x:v>
      </x:c>
      <x:c r="C10" s="6">
        <x:v>0.39587909666666665</x:v>
      </x:c>
      <x:c r="D10" s="14" t="s">
        <x:v>120</x:v>
      </x:c>
      <x:c r="E10" s="15">
        <x:v>45071.563713961434</x:v>
      </x:c>
      <x:c r="F10" t="s">
        <x:v>126</x:v>
      </x:c>
      <x:c r="G10" s="6">
        <x:v>84.94933136828644</x:v>
      </x:c>
      <x:c r="H10" t="s">
        <x:v>115</x:v>
      </x:c>
      <x:c r="I10" s="6">
        <x:v>30.228879098479865</x:v>
      </x:c>
      <x:c r="J10" t="s">
        <x:v>113</x:v>
      </x:c>
      <x:c r="K10" s="6">
        <x:v>1014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20.904</x:v>
      </x:c>
      <x:c r="S10" s="8">
        <x:v>137197.6337169967</x:v>
      </x:c>
      <x:c r="T10" s="12">
        <x:v>274632.75517782074</x:v>
      </x:c>
      <x:c r="U10" s="12">
        <x:v>29.049999999999997</x:v>
      </x:c>
      <x:c r="V10" s="12">
        <x:v>27.3</x:v>
      </x:c>
      <x:c r="W10" s="12">
        <x:f>NA()</x:f>
      </x:c>
    </x:row>
    <x:row r="11">
      <x:c r="A11">
        <x:v>327039</x:v>
      </x:c>
      <x:c r="B11" s="1">
        <x:v>45096.519809636855</x:v>
      </x:c>
      <x:c r="C11" s="6">
        <x:v>0.44611963833333335</x:v>
      </x:c>
      <x:c r="D11" s="14" t="s">
        <x:v>120</x:v>
      </x:c>
      <x:c r="E11" s="15">
        <x:v>45071.563713961434</x:v>
      </x:c>
      <x:c r="F11" t="s">
        <x:v>126</x:v>
      </x:c>
      <x:c r="G11" s="6">
        <x:v>84.94933136828644</x:v>
      </x:c>
      <x:c r="H11" t="s">
        <x:v>115</x:v>
      </x:c>
      <x:c r="I11" s="6">
        <x:v>30.228879098479865</x:v>
      </x:c>
      <x:c r="J11" t="s">
        <x:v>113</x:v>
      </x:c>
      <x:c r="K11" s="6">
        <x:v>1014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20.904</x:v>
      </x:c>
      <x:c r="S11" s="8">
        <x:v>137193.6358292175</x:v>
      </x:c>
      <x:c r="T11" s="12">
        <x:v>274622.275316757</x:v>
      </x:c>
      <x:c r="U11" s="12">
        <x:v>29.049999999999997</x:v>
      </x:c>
      <x:c r="V11" s="12">
        <x:v>27.3</x:v>
      </x:c>
      <x:c r="W11" s="12">
        <x:f>NA()</x:f>
      </x:c>
    </x:row>
    <x:row r="12">
      <x:c r="A12">
        <x:v>327049</x:v>
      </x:c>
      <x:c r="B12" s="1">
        <x:v>45096.51984382746</x:v>
      </x:c>
      <x:c r="C12" s="6">
        <x:v>0.49535412333333334</x:v>
      </x:c>
      <x:c r="D12" s="14" t="s">
        <x:v>120</x:v>
      </x:c>
      <x:c r="E12" s="15">
        <x:v>45071.563713961434</x:v>
      </x:c>
      <x:c r="F12" t="s">
        <x:v>126</x:v>
      </x:c>
      <x:c r="G12" s="6">
        <x:v>84.96780336261028</x:v>
      </x:c>
      <x:c r="H12" t="s">
        <x:v>115</x:v>
      </x:c>
      <x:c r="I12" s="6">
        <x:v>30.222742231988377</x:v>
      </x:c>
      <x:c r="J12" t="s">
        <x:v>113</x:v>
      </x:c>
      <x:c r="K12" s="6">
        <x:v>1014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20.903</x:v>
      </x:c>
      <x:c r="S12" s="8">
        <x:v>137187.61392069227</x:v>
      </x:c>
      <x:c r="T12" s="12">
        <x:v>274600.4621662222</x:v>
      </x:c>
      <x:c r="U12" s="12">
        <x:v>29.049999999999997</x:v>
      </x:c>
      <x:c r="V12" s="12">
        <x:v>27.3</x:v>
      </x:c>
      <x:c r="W12" s="12">
        <x:f>NA()</x:f>
      </x:c>
    </x:row>
    <x:row r="13">
      <x:c r="A13">
        <x:v>327059</x:v>
      </x:c>
      <x:c r="B13" s="1">
        <x:v>45096.51987860517</x:v>
      </x:c>
      <x:c r="C13" s="6">
        <x:v>0.54543401</x:v>
      </x:c>
      <x:c r="D13" s="14" t="s">
        <x:v>120</x:v>
      </x:c>
      <x:c r="E13" s="15">
        <x:v>45071.563713961434</x:v>
      </x:c>
      <x:c r="F13" t="s">
        <x:v>126</x:v>
      </x:c>
      <x:c r="G13" s="6">
        <x:v>84.95681179001468</x:v>
      </x:c>
      <x:c r="H13" t="s">
        <x:v>115</x:v>
      </x:c>
      <x:c r="I13" s="6">
        <x:v>30.228879098479865</x:v>
      </x:c>
      <x:c r="J13" t="s">
        <x:v>113</x:v>
      </x:c>
      <x:c r="K13" s="6">
        <x:v>1014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20.903</x:v>
      </x:c>
      <x:c r="S13" s="8">
        <x:v>137178.2397458333</x:v>
      </x:c>
      <x:c r="T13" s="12">
        <x:v>274591.44393422967</x:v>
      </x:c>
      <x:c r="U13" s="12">
        <x:v>29.049999999999997</x:v>
      </x:c>
      <x:c r="V13" s="12">
        <x:v>27.3</x:v>
      </x:c>
      <x:c r="W13" s="12">
        <x:f>NA()</x:f>
      </x:c>
    </x:row>
    <x:row r="14">
      <x:c r="A14">
        <x:v>327069</x:v>
      </x:c>
      <x:c r="B14" s="1">
        <x:v>45096.5199135623</x:v>
      </x:c>
      <x:c r="C14" s="6">
        <x:v>0.5957722766666667</x:v>
      </x:c>
      <x:c r="D14" s="14" t="s">
        <x:v>120</x:v>
      </x:c>
      <x:c r="E14" s="15">
        <x:v>45071.563713961434</x:v>
      </x:c>
      <x:c r="F14" t="s">
        <x:v>126</x:v>
      </x:c>
      <x:c r="G14" s="6">
        <x:v>84.97925800041178</x:v>
      </x:c>
      <x:c r="H14" t="s">
        <x:v>115</x:v>
      </x:c>
      <x:c r="I14" s="6">
        <x:v>30.228879098479865</x:v>
      </x:c>
      <x:c r="J14" t="s">
        <x:v>113</x:v>
      </x:c>
      <x:c r="K14" s="6">
        <x:v>1014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20.9</x:v>
      </x:c>
      <x:c r="S14" s="8">
        <x:v>137169.58053933954</x:v>
      </x:c>
      <x:c r="T14" s="12">
        <x:v>274570.70909996296</x:v>
      </x:c>
      <x:c r="U14" s="12">
        <x:v>29.049999999999997</x:v>
      </x:c>
      <x:c r="V14" s="12">
        <x:v>27.3</x:v>
      </x:c>
      <x:c r="W14" s="12">
        <x:f>NA()</x:f>
      </x:c>
    </x:row>
    <x:row r="15">
      <x:c r="A15">
        <x:v>327079</x:v>
      </x:c>
      <x:c r="B15" s="1">
        <x:v>45096.51994815382</x:v>
      </x:c>
      <x:c r="C15" s="6">
        <x:v>0.6455840883333334</x:v>
      </x:c>
      <x:c r="D15" s="14" t="s">
        <x:v>120</x:v>
      </x:c>
      <x:c r="E15" s="15">
        <x:v>45071.563713961434</x:v>
      </x:c>
      <x:c r="F15" t="s">
        <x:v>126</x:v>
      </x:c>
      <x:c r="G15" s="6">
        <x:v>84.94536170271141</x:v>
      </x:c>
      <x:c r="H15" t="s">
        <x:v>115</x:v>
      </x:c>
      <x:c r="I15" s="6">
        <x:v>30.222742231988377</x:v>
      </x:c>
      <x:c r="J15" t="s">
        <x:v>113</x:v>
      </x:c>
      <x:c r="K15" s="6">
        <x:v>1014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20.906</x:v>
      </x:c>
      <x:c r="S15" s="8">
        <x:v>137170.16116471027</x:v>
      </x:c>
      <x:c r="T15" s="12">
        <x:v>274557.2836144158</x:v>
      </x:c>
      <x:c r="U15" s="12">
        <x:v>29.049999999999997</x:v>
      </x:c>
      <x:c r="V15" s="12">
        <x:v>27.3</x:v>
      </x:c>
      <x:c r="W15" s="12">
        <x:f>NA()</x:f>
      </x:c>
    </x:row>
    <x:row r="16">
      <x:c r="A16">
        <x:v>327089</x:v>
      </x:c>
      <x:c r="B16" s="1">
        <x:v>45096.519982859034</x:v>
      </x:c>
      <x:c r="C16" s="6">
        <x:v>0.6955595833333333</x:v>
      </x:c>
      <x:c r="D16" s="14" t="s">
        <x:v>120</x:v>
      </x:c>
      <x:c r="E16" s="15">
        <x:v>45071.563713961434</x:v>
      </x:c>
      <x:c r="F16" t="s">
        <x:v>126</x:v>
      </x:c>
      <x:c r="G16" s="6">
        <x:v>84.95284143199497</x:v>
      </x:c>
      <x:c r="H16" t="s">
        <x:v>115</x:v>
      </x:c>
      <x:c r="I16" s="6">
        <x:v>30.222742231988377</x:v>
      </x:c>
      <x:c r="J16" t="s">
        <x:v>113</x:v>
      </x:c>
      <x:c r="K16" s="6">
        <x:v>1014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20.905</x:v>
      </x:c>
      <x:c r="S16" s="8">
        <x:v>137165.8989042874</x:v>
      </x:c>
      <x:c r="T16" s="12">
        <x:v>274562.9695719364</x:v>
      </x:c>
      <x:c r="U16" s="12">
        <x:v>29.049999999999997</x:v>
      </x:c>
      <x:c r="V16" s="12">
        <x:v>27.3</x:v>
      </x:c>
      <x:c r="W16" s="12">
        <x:f>NA()</x:f>
      </x:c>
    </x:row>
    <x:row r="17">
      <x:c r="A17">
        <x:v>327098</x:v>
      </x:c>
      <x:c r="B17" s="1">
        <x:v>45096.520018022464</x:v>
      </x:c>
      <x:c r="C17" s="6">
        <x:v>0.74619492</x:v>
      </x:c>
      <x:c r="D17" s="14" t="s">
        <x:v>120</x:v>
      </x:c>
      <x:c r="E17" s="15">
        <x:v>45071.563713961434</x:v>
      </x:c>
      <x:c r="F17" t="s">
        <x:v>126</x:v>
      </x:c>
      <x:c r="G17" s="6">
        <x:v>84.93834277374398</x:v>
      </x:c>
      <x:c r="H17" t="s">
        <x:v>115</x:v>
      </x:c>
      <x:c r="I17" s="6">
        <x:v>30.23501597620043</x:v>
      </x:c>
      <x:c r="J17" t="s">
        <x:v>113</x:v>
      </x:c>
      <x:c r="K17" s="6">
        <x:v>1014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20.904</x:v>
      </x:c>
      <x:c r="S17" s="8">
        <x:v>137167.62058090512</x:v>
      </x:c>
      <x:c r="T17" s="12">
        <x:v>274556.40761897346</x:v>
      </x:c>
      <x:c r="U17" s="12">
        <x:v>29.049999999999997</x:v>
      </x:c>
      <x:c r="V17" s="12">
        <x:v>27.3</x:v>
      </x:c>
      <x:c r="W17" s="12">
        <x:f>NA()</x:f>
      </x:c>
    </x:row>
    <x:row r="18">
      <x:c r="A18">
        <x:v>327109</x:v>
      </x:c>
      <x:c r="B18" s="1">
        <x:v>45096.52005223749</x:v>
      </x:c>
      <x:c r="C18" s="6">
        <x:v>0.7954645683333333</x:v>
      </x:c>
      <x:c r="D18" s="14" t="s">
        <x:v>120</x:v>
      </x:c>
      <x:c r="E18" s="15">
        <x:v>45071.563713961434</x:v>
      </x:c>
      <x:c r="F18" t="s">
        <x:v>126</x:v>
      </x:c>
      <x:c r="G18" s="6">
        <x:v>84.94185177055269</x:v>
      </x:c>
      <x:c r="H18" t="s">
        <x:v>115</x:v>
      </x:c>
      <x:c r="I18" s="6">
        <x:v>30.228879098479865</x:v>
      </x:c>
      <x:c r="J18" t="s">
        <x:v>113</x:v>
      </x:c>
      <x:c r="K18" s="6">
        <x:v>1014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20.905</x:v>
      </x:c>
      <x:c r="S18" s="8">
        <x:v>137158.1573466602</x:v>
      </x:c>
      <x:c r="T18" s="12">
        <x:v>274528.15185883996</x:v>
      </x:c>
      <x:c r="U18" s="12">
        <x:v>29.049999999999997</x:v>
      </x:c>
      <x:c r="V18" s="12">
        <x:v>27.3</x:v>
      </x:c>
      <x:c r="W18" s="12">
        <x:f>NA()</x:f>
      </x:c>
    </x:row>
    <x:row r="19">
      <x:c r="A19">
        <x:v>327118</x:v>
      </x:c>
      <x:c r="B19" s="1">
        <x:v>45096.52008706992</x:v>
      </x:c>
      <x:c r="C19" s="6">
        <x:v>0.8456232616666667</x:v>
      </x:c>
      <x:c r="D19" s="14" t="s">
        <x:v>120</x:v>
      </x:c>
      <x:c r="E19" s="15">
        <x:v>45071.563713961434</x:v>
      </x:c>
      <x:c r="F19" t="s">
        <x:v>126</x:v>
      </x:c>
      <x:c r="G19" s="6">
        <x:v>84.9009577982274</x:v>
      </x:c>
      <x:c r="H19" t="s">
        <x:v>115</x:v>
      </x:c>
      <x:c r="I19" s="6">
        <x:v>30.23501597620043</x:v>
      </x:c>
      <x:c r="J19" t="s">
        <x:v>113</x:v>
      </x:c>
      <x:c r="K19" s="6">
        <x:v>1014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20.909</x:v>
      </x:c>
      <x:c r="S19" s="8">
        <x:v>137152.3543068652</x:v>
      </x:c>
      <x:c r="T19" s="12">
        <x:v>274528.8669100629</x:v>
      </x:c>
      <x:c r="U19" s="12">
        <x:v>29.049999999999997</x:v>
      </x:c>
      <x:c r="V19" s="12">
        <x:v>27.3</x:v>
      </x:c>
      <x:c r="W19" s="12">
        <x:f>NA()</x:f>
      </x:c>
    </x:row>
    <x:row r="20">
      <x:c r="A20">
        <x:v>327129</x:v>
      </x:c>
      <x:c r="B20" s="1">
        <x:v>45096.52012207037</x:v>
      </x:c>
      <x:c r="C20" s="6">
        <x:v>0.8960239166666667</x:v>
      </x:c>
      <x:c r="D20" s="14" t="s">
        <x:v>120</x:v>
      </x:c>
      <x:c r="E20" s="15">
        <x:v>45071.563713961434</x:v>
      </x:c>
      <x:c r="F20" t="s">
        <x:v>126</x:v>
      </x:c>
      <x:c r="G20" s="6">
        <x:v>84.9044661374443</x:v>
      </x:c>
      <x:c r="H20" t="s">
        <x:v>115</x:v>
      </x:c>
      <x:c r="I20" s="6">
        <x:v>30.228879098479865</x:v>
      </x:c>
      <x:c r="J20" t="s">
        <x:v>113</x:v>
      </x:c>
      <x:c r="K20" s="6">
        <x:v>1014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20.91</x:v>
      </x:c>
      <x:c r="S20" s="8">
        <x:v>137147.86980523172</x:v>
      </x:c>
      <x:c r="T20" s="12">
        <x:v>274528.5308044383</x:v>
      </x:c>
      <x:c r="U20" s="12">
        <x:v>29.049999999999997</x:v>
      </x:c>
      <x:c r="V20" s="12">
        <x:v>27.3</x:v>
      </x:c>
      <x:c r="W20" s="12">
        <x:f>NA()</x:f>
      </x:c>
    </x:row>
    <x:row r="21">
      <x:c r="A21">
        <x:v>327139</x:v>
      </x:c>
      <x:c r="B21" s="1">
        <x:v>45096.520156800136</x:v>
      </x:c>
      <x:c r="C21" s="6">
        <x:v>0.946034775</x:v>
      </x:c>
      <x:c r="D21" s="14" t="s">
        <x:v>120</x:v>
      </x:c>
      <x:c r="E21" s="15">
        <x:v>45071.563713961434</x:v>
      </x:c>
      <x:c r="F21" t="s">
        <x:v>126</x:v>
      </x:c>
      <x:c r="G21" s="6">
        <x:v>84.9378827972778</x:v>
      </x:c>
      <x:c r="H21" t="s">
        <x:v>115</x:v>
      </x:c>
      <x:c r="I21" s="6">
        <x:v>30.222742231988377</x:v>
      </x:c>
      <x:c r="J21" t="s">
        <x:v>113</x:v>
      </x:c>
      <x:c r="K21" s="6">
        <x:v>1014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20.907</x:v>
      </x:c>
      <x:c r="S21" s="8">
        <x:v>137142.4216426825</x:v>
      </x:c>
      <x:c r="T21" s="12">
        <x:v>274519.88086880365</x:v>
      </x:c>
      <x:c r="U21" s="12">
        <x:v>29.049999999999997</x:v>
      </x:c>
      <x:c r="V21" s="12">
        <x:v>27.3</x:v>
      </x:c>
      <x:c r="W21" s="12">
        <x:f>NA()</x:f>
      </x:c>
    </x:row>
    <x:row r="22">
      <x:c r="A22">
        <x:v>327149</x:v>
      </x:c>
      <x:c r="B22" s="1">
        <x:v>45096.520191213975</x:v>
      </x:c>
      <x:c r="C22" s="6">
        <x:v>0.9955906916666667</x:v>
      </x:c>
      <x:c r="D22" s="14" t="s">
        <x:v>120</x:v>
      </x:c>
      <x:c r="E22" s="15">
        <x:v>45071.563713961434</x:v>
      </x:c>
      <x:c r="F22" t="s">
        <x:v>126</x:v>
      </x:c>
      <x:c r="G22" s="6">
        <x:v>84.91545102283227</x:v>
      </x:c>
      <x:c r="H22" t="s">
        <x:v>115</x:v>
      </x:c>
      <x:c r="I22" s="6">
        <x:v>30.222742231988377</x:v>
      </x:c>
      <x:c r="J22" t="s">
        <x:v>113</x:v>
      </x:c>
      <x:c r="K22" s="6">
        <x:v>1014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20.91</x:v>
      </x:c>
      <x:c r="S22" s="8">
        <x:v>137140.18139393756</x:v>
      </x:c>
      <x:c r="T22" s="12">
        <x:v>274507.1544417862</x:v>
      </x:c>
      <x:c r="U22" s="12">
        <x:v>29.049999999999997</x:v>
      </x:c>
      <x:c r="V22" s="12">
        <x:v>27.3</x:v>
      </x:c>
      <x:c r="W22" s="12">
        <x:f>NA()</x:f>
      </x:c>
    </x:row>
    <x:row r="23">
      <x:c r="A23">
        <x:v>327160</x:v>
      </x:c>
      <x:c r="B23" s="1">
        <x:v>45096.520226365945</x:v>
      </x:c>
      <x:c r="C23" s="6">
        <x:v>1.0462095366666666</x:v>
      </x:c>
      <x:c r="D23" s="14" t="s">
        <x:v>120</x:v>
      </x:c>
      <x:c r="E23" s="15">
        <x:v>45071.563713961434</x:v>
      </x:c>
      <x:c r="F23" t="s">
        <x:v>126</x:v>
      </x:c>
      <x:c r="G23" s="6">
        <x:v>84.9044661374443</x:v>
      </x:c>
      <x:c r="H23" t="s">
        <x:v>115</x:v>
      </x:c>
      <x:c r="I23" s="6">
        <x:v>30.228879098479865</x:v>
      </x:c>
      <x:c r="J23" t="s">
        <x:v>113</x:v>
      </x:c>
      <x:c r="K23" s="6">
        <x:v>1014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20.91</x:v>
      </x:c>
      <x:c r="S23" s="8">
        <x:v>137134.58817843118</x:v>
      </x:c>
      <x:c r="T23" s="12">
        <x:v>274491.440574724</x:v>
      </x:c>
      <x:c r="U23" s="12">
        <x:v>29.049999999999997</x:v>
      </x:c>
      <x:c r="V23" s="12">
        <x:v>27.3</x:v>
      </x:c>
      <x:c r="W23" s="12">
        <x:f>NA()</x:f>
      </x:c>
    </x:row>
    <x:row r="24">
      <x:c r="A24">
        <x:v>327169</x:v>
      </x:c>
      <x:c r="B24" s="1">
        <x:v>45096.52026084943</x:v>
      </x:c>
      <x:c r="C24" s="6">
        <x:v>1.0958657433333334</x:v>
      </x:c>
      <x:c r="D24" s="14" t="s">
        <x:v>120</x:v>
      </x:c>
      <x:c r="E24" s="15">
        <x:v>45071.563713961434</x:v>
      </x:c>
      <x:c r="F24" t="s">
        <x:v>126</x:v>
      </x:c>
      <x:c r="G24" s="6">
        <x:v>84.9378827972778</x:v>
      </x:c>
      <x:c r="H24" t="s">
        <x:v>115</x:v>
      </x:c>
      <x:c r="I24" s="6">
        <x:v>30.222742231988377</x:v>
      </x:c>
      <x:c r="J24" t="s">
        <x:v>113</x:v>
      </x:c>
      <x:c r="K24" s="6">
        <x:v>1014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20.907</x:v>
      </x:c>
      <x:c r="S24" s="8">
        <x:v>137137.51154025825</x:v>
      </x:c>
      <x:c r="T24" s="12">
        <x:v>274481.01788919914</x:v>
      </x:c>
      <x:c r="U24" s="12">
        <x:v>29.049999999999997</x:v>
      </x:c>
      <x:c r="V24" s="12">
        <x:v>27.3</x:v>
      </x:c>
      <x:c r="W24" s="12">
        <x:f>NA()</x:f>
      </x:c>
    </x:row>
    <x:row r="25">
      <x:c r="A25">
        <x:v>327178</x:v>
      </x:c>
      <x:c r="B25" s="1">
        <x:v>45096.52029546843</x:v>
      </x:c>
      <x:c r="C25" s="6">
        <x:v>1.145717105</x:v>
      </x:c>
      <x:c r="D25" s="14" t="s">
        <x:v>120</x:v>
      </x:c>
      <x:c r="E25" s="15">
        <x:v>45071.563713961434</x:v>
      </x:c>
      <x:c r="F25" t="s">
        <x:v>126</x:v>
      </x:c>
      <x:c r="G25" s="6">
        <x:v>84.88951764780624</x:v>
      </x:c>
      <x:c r="H25" t="s">
        <x:v>115</x:v>
      </x:c>
      <x:c r="I25" s="6">
        <x:v>30.228879098479865</x:v>
      </x:c>
      <x:c r="J25" t="s">
        <x:v>113</x:v>
      </x:c>
      <x:c r="K25" s="6">
        <x:v>1014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20.912</x:v>
      </x:c>
      <x:c r="S25" s="8">
        <x:v>137140.92178494317</x:v>
      </x:c>
      <x:c r="T25" s="12">
        <x:v>274492.0233191548</x:v>
      </x:c>
      <x:c r="U25" s="12">
        <x:v>29.049999999999997</x:v>
      </x:c>
      <x:c r="V25" s="12">
        <x:v>27.3</x:v>
      </x:c>
      <x:c r="W25" s="12">
        <x:f>NA()</x:f>
      </x:c>
    </x:row>
    <x:row r="26">
      <x:c r="A26">
        <x:v>327189</x:v>
      </x:c>
      <x:c r="B26" s="1">
        <x:v>45096.520329989165</x:v>
      </x:c>
      <x:c r="C26" s="6">
        <x:v>1.19542697</x:v>
      </x:c>
      <x:c r="D26" s="14" t="s">
        <x:v>120</x:v>
      </x:c>
      <x:c r="E26" s="15">
        <x:v>45071.563713961434</x:v>
      </x:c>
      <x:c r="F26" t="s">
        <x:v>126</x:v>
      </x:c>
      <x:c r="G26" s="6">
        <x:v>84.90797541155408</x:v>
      </x:c>
      <x:c r="H26" t="s">
        <x:v>115</x:v>
      </x:c>
      <x:c r="I26" s="6">
        <x:v>30.222742231988377</x:v>
      </x:c>
      <x:c r="J26" t="s">
        <x:v>113</x:v>
      </x:c>
      <x:c r="K26" s="6">
        <x:v>1014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20.910999999999998</x:v>
      </x:c>
      <x:c r="S26" s="8">
        <x:v>137125.4631794403</x:v>
      </x:c>
      <x:c r="T26" s="12">
        <x:v>274457.4916230886</x:v>
      </x:c>
      <x:c r="U26" s="12">
        <x:v>29.049999999999997</x:v>
      </x:c>
      <x:c r="V26" s="12">
        <x:v>27.3</x:v>
      </x:c>
      <x:c r="W26" s="12">
        <x:f>NA()</x:f>
      </x:c>
    </x:row>
    <x:row r="27">
      <x:c r="A27">
        <x:v>327199</x:v>
      </x:c>
      <x:c r="B27" s="1">
        <x:v>45096.52036466929</x:v>
      </x:c>
      <x:c r="C27" s="6">
        <x:v>1.245366345</x:v>
      </x:c>
      <x:c r="D27" s="14" t="s">
        <x:v>120</x:v>
      </x:c>
      <x:c r="E27" s="15">
        <x:v>45071.563713961434</x:v>
      </x:c>
      <x:c r="F27" t="s">
        <x:v>126</x:v>
      </x:c>
      <x:c r="G27" s="6">
        <x:v>84.91148562098711</x:v>
      </x:c>
      <x:c r="H27" t="s">
        <x:v>115</x:v>
      </x:c>
      <x:c r="I27" s="6">
        <x:v>30.216605376727784</x:v>
      </x:c>
      <x:c r="J27" t="s">
        <x:v>113</x:v>
      </x:c>
      <x:c r="K27" s="6">
        <x:v>1014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20.912</x:v>
      </x:c>
      <x:c r="S27" s="8">
        <x:v>137122.03767202975</x:v>
      </x:c>
      <x:c r="T27" s="12">
        <x:v>274468.5086009152</x:v>
      </x:c>
      <x:c r="U27" s="12">
        <x:v>29.049999999999997</x:v>
      </x:c>
      <x:c r="V27" s="12">
        <x:v>27.3</x:v>
      </x:c>
      <x:c r="W27" s="12">
        <x:f>NA()</x:f>
      </x:c>
    </x:row>
    <x:row r="28">
      <x:c r="A28">
        <x:v>327208</x:v>
      </x:c>
      <x:c r="B28" s="1">
        <x:v>45096.52039988896</x:v>
      </x:c>
      <x:c r="C28" s="6">
        <x:v>1.2960826866666666</x:v>
      </x:c>
      <x:c r="D28" s="14" t="s">
        <x:v>120</x:v>
      </x:c>
      <x:c r="E28" s="15">
        <x:v>45071.563713961434</x:v>
      </x:c>
      <x:c r="F28" t="s">
        <x:v>126</x:v>
      </x:c>
      <x:c r="G28" s="6">
        <x:v>84.90797541155408</x:v>
      </x:c>
      <x:c r="H28" t="s">
        <x:v>115</x:v>
      </x:c>
      <x:c r="I28" s="6">
        <x:v>30.222742231988377</x:v>
      </x:c>
      <x:c r="J28" t="s">
        <x:v>113</x:v>
      </x:c>
      <x:c r="K28" s="6">
        <x:v>1014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20.910999999999998</x:v>
      </x:c>
      <x:c r="S28" s="8">
        <x:v>137115.73284745272</x:v>
      </x:c>
      <x:c r="T28" s="12">
        <x:v>274454.22554215277</x:v>
      </x:c>
      <x:c r="U28" s="12">
        <x:v>29.049999999999997</x:v>
      </x:c>
      <x:c r="V28" s="12">
        <x:v>27.3</x:v>
      </x:c>
      <x:c r="W28" s="12">
        <x:f>NA()</x:f>
      </x:c>
    </x:row>
    <x:row r="29">
      <x:c r="A29">
        <x:v>327218</x:v>
      </x:c>
      <x:c r="B29" s="1">
        <x:v>45096.5204343903</x:v>
      </x:c>
      <x:c r="C29" s="6">
        <x:v>1.3457646133333334</x:v>
      </x:c>
      <x:c r="D29" s="14" t="s">
        <x:v>120</x:v>
      </x:c>
      <x:c r="E29" s="15">
        <x:v>45071.563713961434</x:v>
      </x:c>
      <x:c r="F29" t="s">
        <x:v>126</x:v>
      </x:c>
      <x:c r="G29" s="6">
        <x:v>84.89302665855678</x:v>
      </x:c>
      <x:c r="H29" t="s">
        <x:v>115</x:v>
      </x:c>
      <x:c r="I29" s="6">
        <x:v>30.222742231988377</x:v>
      </x:c>
      <x:c r="J29" t="s">
        <x:v>113</x:v>
      </x:c>
      <x:c r="K29" s="6">
        <x:v>1014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20.913</x:v>
      </x:c>
      <x:c r="S29" s="8">
        <x:v>137117.3832346361</x:v>
      </x:c>
      <x:c r="T29" s="12">
        <x:v>274450.6347720201</x:v>
      </x:c>
      <x:c r="U29" s="12">
        <x:v>29.049999999999997</x:v>
      </x:c>
      <x:c r="V29" s="12">
        <x:v>27.3</x:v>
      </x:c>
      <x:c r="W29" s="12">
        <x:f>NA()</x:f>
      </x:c>
    </x:row>
    <x:row r="30">
      <x:c r="A30">
        <x:v>327229</x:v>
      </x:c>
      <x:c r="B30" s="1">
        <x:v>45096.52046885466</x:v>
      </x:c>
      <x:c r="C30" s="6">
        <x:v>1.39539328</x:v>
      </x:c>
      <x:c r="D30" s="14" t="s">
        <x:v>120</x:v>
      </x:c>
      <x:c r="E30" s="15">
        <x:v>45071.563713961434</x:v>
      </x:c>
      <x:c r="F30" t="s">
        <x:v>126</x:v>
      </x:c>
      <x:c r="G30" s="6">
        <x:v>84.89302665855678</x:v>
      </x:c>
      <x:c r="H30" t="s">
        <x:v>115</x:v>
      </x:c>
      <x:c r="I30" s="6">
        <x:v>30.222742231988377</x:v>
      </x:c>
      <x:c r="J30" t="s">
        <x:v>113</x:v>
      </x:c>
      <x:c r="K30" s="6">
        <x:v>1014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20.913</x:v>
      </x:c>
      <x:c r="S30" s="8">
        <x:v>137118.98530891573</x:v>
      </x:c>
      <x:c r="T30" s="12">
        <x:v>274444.63857522554</x:v>
      </x:c>
      <x:c r="U30" s="12">
        <x:v>29.049999999999997</x:v>
      </x:c>
      <x:c r="V30" s="12">
        <x:v>27.3</x:v>
      </x:c>
      <x:c r="W30" s="12">
        <x:f>NA()</x:f>
      </x:c>
    </x:row>
    <x:row r="31">
      <x:c r="A31">
        <x:v>327238</x:v>
      </x:c>
      <x:c r="B31" s="1">
        <x:v>45096.52050421746</x:v>
      </x:c>
      <x:c r="C31" s="6">
        <x:v>1.446315715</x:v>
      </x:c>
      <x:c r="D31" s="14" t="s">
        <x:v>120</x:v>
      </x:c>
      <x:c r="E31" s="15">
        <x:v>45071.563713961434</x:v>
      </x:c>
      <x:c r="F31" t="s">
        <x:v>126</x:v>
      </x:c>
      <x:c r="G31" s="6">
        <x:v>84.8969914810636</x:v>
      </x:c>
      <x:c r="H31" t="s">
        <x:v>115</x:v>
      </x:c>
      <x:c r="I31" s="6">
        <x:v>30.228879098479865</x:v>
      </x:c>
      <x:c r="J31" t="s">
        <x:v>113</x:v>
      </x:c>
      <x:c r="K31" s="6">
        <x:v>1014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20.910999999999998</x:v>
      </x:c>
      <x:c r="S31" s="8">
        <x:v>137117.27165208774</x:v>
      </x:c>
      <x:c r="T31" s="12">
        <x:v>274429.1189627328</x:v>
      </x:c>
      <x:c r="U31" s="12">
        <x:v>29.049999999999997</x:v>
      </x:c>
      <x:c r="V31" s="12">
        <x:v>27.3</x:v>
      </x:c>
      <x:c r="W31" s="12">
        <x:f>NA()</x:f>
      </x:c>
    </x:row>
    <x:row r="32">
      <x:c r="A32">
        <x:v>327249</x:v>
      </x:c>
      <x:c r="B32" s="1">
        <x:v>45096.520538225974</x:v>
      </x:c>
      <x:c r="C32" s="6">
        <x:v>1.4952879716666667</x:v>
      </x:c>
      <x:c r="D32" s="14" t="s">
        <x:v>120</x:v>
      </x:c>
      <x:c r="E32" s="15">
        <x:v>45071.563713961434</x:v>
      </x:c>
      <x:c r="F32" t="s">
        <x:v>126</x:v>
      </x:c>
      <x:c r="G32" s="6">
        <x:v>84.89653660444785</x:v>
      </x:c>
      <x:c r="H32" t="s">
        <x:v>115</x:v>
      </x:c>
      <x:c r="I32" s="6">
        <x:v>30.216605376727784</x:v>
      </x:c>
      <x:c r="J32" t="s">
        <x:v>113</x:v>
      </x:c>
      <x:c r="K32" s="6">
        <x:v>1014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20.913999999999998</x:v>
      </x:c>
      <x:c r="S32" s="8">
        <x:v>137103.46327247162</x:v>
      </x:c>
      <x:c r="T32" s="12">
        <x:v>274415.66058711405</x:v>
      </x:c>
      <x:c r="U32" s="12">
        <x:v>29.049999999999997</x:v>
      </x:c>
      <x:c r="V32" s="12">
        <x:v>27.3</x:v>
      </x:c>
      <x:c r="W32" s="12">
        <x:f>NA()</x:f>
      </x:c>
    </x:row>
    <x:row r="33">
      <x:c r="A33">
        <x:v>327259</x:v>
      </x:c>
      <x:c r="B33" s="1">
        <x:v>45096.52057305337</x:v>
      </x:c>
      <x:c r="C33" s="6">
        <x:v>1.5454394366666666</x:v>
      </x:c>
      <x:c r="D33" s="14" t="s">
        <x:v>120</x:v>
      </x:c>
      <x:c r="E33" s="15">
        <x:v>45071.563713961434</x:v>
      </x:c>
      <x:c r="F33" t="s">
        <x:v>126</x:v>
      </x:c>
      <x:c r="G33" s="6">
        <x:v>84.87060970109366</x:v>
      </x:c>
      <x:c r="H33" t="s">
        <x:v>115</x:v>
      </x:c>
      <x:c r="I33" s="6">
        <x:v>30.222742231988377</x:v>
      </x:c>
      <x:c r="J33" t="s">
        <x:v>113</x:v>
      </x:c>
      <x:c r="K33" s="6">
        <x:v>1014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20.916</x:v>
      </x:c>
      <x:c r="S33" s="8">
        <x:v>137113.2871724469</x:v>
      </x:c>
      <x:c r="T33" s="12">
        <x:v>274430.1366264832</x:v>
      </x:c>
      <x:c r="U33" s="12">
        <x:v>29.049999999999997</x:v>
      </x:c>
      <x:c r="V33" s="12">
        <x:v>27.3</x:v>
      </x:c>
      <x:c r="W33" s="12">
        <x:f>NA()</x:f>
      </x:c>
    </x:row>
    <x:row r="34">
      <x:c r="A34">
        <x:v>327269</x:v>
      </x:c>
      <x:c r="B34" s="1">
        <x:v>45096.52060779087</x:v>
      </x:c>
      <x:c r="C34" s="6">
        <x:v>1.5954614333333332</x:v>
      </x:c>
      <x:c r="D34" s="14" t="s">
        <x:v>120</x:v>
      </x:c>
      <x:c r="E34" s="15">
        <x:v>45071.563713961434</x:v>
      </x:c>
      <x:c r="F34" t="s">
        <x:v>126</x:v>
      </x:c>
      <x:c r="G34" s="6">
        <x:v>84.87808119747609</x:v>
      </x:c>
      <x:c r="H34" t="s">
        <x:v>115</x:v>
      </x:c>
      <x:c r="I34" s="6">
        <x:v>30.222742231988377</x:v>
      </x:c>
      <x:c r="J34" t="s">
        <x:v>113</x:v>
      </x:c>
      <x:c r="K34" s="6">
        <x:v>1014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20.915</x:v>
      </x:c>
      <x:c r="S34" s="8">
        <x:v>137111.8564437051</x:v>
      </x:c>
      <x:c r="T34" s="12">
        <x:v>274423.27818679594</x:v>
      </x:c>
      <x:c r="U34" s="12">
        <x:v>29.049999999999997</x:v>
      </x:c>
      <x:c r="V34" s="12">
        <x:v>27.3</x:v>
      </x:c>
      <x:c r="W34" s="12">
        <x:f>NA()</x:f>
      </x:c>
    </x:row>
    <x:row r="35">
      <x:c r="A35">
        <x:v>327279</x:v>
      </x:c>
      <x:c r="B35" s="1">
        <x:v>45096.520642968506</x:v>
      </x:c>
      <x:c r="C35" s="6">
        <x:v>1.6461172316666666</x:v>
      </x:c>
      <x:c r="D35" s="14" t="s">
        <x:v>120</x:v>
      </x:c>
      <x:c r="E35" s="15">
        <x:v>45071.563713961434</x:v>
      </x:c>
      <x:c r="F35" t="s">
        <x:v>126</x:v>
      </x:c>
      <x:c r="G35" s="6">
        <x:v>84.8521608240191</x:v>
      </x:c>
      <x:c r="H35" t="s">
        <x:v>115</x:v>
      </x:c>
      <x:c r="I35" s="6">
        <x:v>30.228879098479865</x:v>
      </x:c>
      <x:c r="J35" t="s">
        <x:v>113</x:v>
      </x:c>
      <x:c r="K35" s="6">
        <x:v>1014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20.916999999999998</x:v>
      </x:c>
      <x:c r="S35" s="8">
        <x:v>137106.4654025882</x:v>
      </x:c>
      <x:c r="T35" s="12">
        <x:v>274395.4551038217</x:v>
      </x:c>
      <x:c r="U35" s="12">
        <x:v>29.049999999999997</x:v>
      </x:c>
      <x:c r="V35" s="12">
        <x:v>27.3</x:v>
      </x:c>
      <x:c r="W35" s="12">
        <x:f>NA()</x:f>
      </x:c>
    </x:row>
    <x:row r="36">
      <x:c r="A36">
        <x:v>327289</x:v>
      </x:c>
      <x:c r="B36" s="1">
        <x:v>45096.52067754407</x:v>
      </x:c>
      <x:c r="C36" s="6">
        <x:v>1.6959060266666666</x:v>
      </x:c>
      <x:c r="D36" s="14" t="s">
        <x:v>120</x:v>
      </x:c>
      <x:c r="E36" s="15">
        <x:v>45071.563713961434</x:v>
      </x:c>
      <x:c r="F36" t="s">
        <x:v>126</x:v>
      </x:c>
      <x:c r="G36" s="6">
        <x:v>84.85566917602323</x:v>
      </x:c>
      <x:c r="H36" t="s">
        <x:v>115</x:v>
      </x:c>
      <x:c r="I36" s="6">
        <x:v>30.222742231988377</x:v>
      </x:c>
      <x:c r="J36" t="s">
        <x:v>113</x:v>
      </x:c>
      <x:c r="K36" s="6">
        <x:v>1014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20.918</x:v>
      </x:c>
      <x:c r="S36" s="8">
        <x:v>137110.96731357597</x:v>
      </x:c>
      <x:c r="T36" s="12">
        <x:v>274416.62857846636</x:v>
      </x:c>
      <x:c r="U36" s="12">
        <x:v>29.049999999999997</x:v>
      </x:c>
      <x:c r="V36" s="12">
        <x:v>27.3</x:v>
      </x:c>
      <x:c r="W36" s="12">
        <x:f>NA()</x:f>
      </x:c>
    </x:row>
    <x:row r="37">
      <x:c r="A37">
        <x:v>327299</x:v>
      </x:c>
      <x:c r="B37" s="1">
        <x:v>45096.520712182035</x:v>
      </x:c>
      <x:c r="C37" s="6">
        <x:v>1.745784715</x:v>
      </x:c>
      <x:c r="D37" s="14" t="s">
        <x:v>120</x:v>
      </x:c>
      <x:c r="E37" s="15">
        <x:v>45071.563713961434</x:v>
      </x:c>
      <x:c r="F37" t="s">
        <x:v>126</x:v>
      </x:c>
      <x:c r="G37" s="6">
        <x:v>84.84820014708687</x:v>
      </x:c>
      <x:c r="H37" t="s">
        <x:v>115</x:v>
      </x:c>
      <x:c r="I37" s="6">
        <x:v>30.222742231988377</x:v>
      </x:c>
      <x:c r="J37" t="s">
        <x:v>113</x:v>
      </x:c>
      <x:c r="K37" s="6">
        <x:v>1014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20.919</x:v>
      </x:c>
      <x:c r="S37" s="8">
        <x:v>137108.58979180586</x:v>
      </x:c>
      <x:c r="T37" s="12">
        <x:v>274417.2106684451</x:v>
      </x:c>
      <x:c r="U37" s="12">
        <x:v>29.049999999999997</x:v>
      </x:c>
      <x:c r="V37" s="12">
        <x:v>27.3</x:v>
      </x:c>
      <x:c r="W37" s="12">
        <x:f>NA()</x:f>
      </x:c>
    </x:row>
    <x:row r="38">
      <x:c r="A38">
        <x:v>327309</x:v>
      </x:c>
      <x:c r="B38" s="1">
        <x:v>45096.520746671034</x:v>
      </x:c>
      <x:c r="C38" s="6">
        <x:v>1.7954488766666667</x:v>
      </x:c>
      <x:c r="D38" s="14" t="s">
        <x:v>120</x:v>
      </x:c>
      <x:c r="E38" s="15">
        <x:v>45071.563713961434</x:v>
      </x:c>
      <x:c r="F38" t="s">
        <x:v>126</x:v>
      </x:c>
      <x:c r="G38" s="6">
        <x:v>84.87762973725282</x:v>
      </x:c>
      <x:c r="H38" t="s">
        <x:v>115</x:v>
      </x:c>
      <x:c r="I38" s="6">
        <x:v>30.210468532697178</x:v>
      </x:c>
      <x:c r="J38" t="s">
        <x:v>113</x:v>
      </x:c>
      <x:c r="K38" s="6">
        <x:v>1014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20.918</x:v>
      </x:c>
      <x:c r="S38" s="8">
        <x:v>137111.37022634514</x:v>
      </x:c>
      <x:c r="T38" s="12">
        <x:v>274399.9883801795</x:v>
      </x:c>
      <x:c r="U38" s="12">
        <x:v>29.049999999999997</x:v>
      </x:c>
      <x:c r="V38" s="12">
        <x:v>27.3</x:v>
      </x:c>
      <x:c r="W38" s="12">
        <x:f>NA()</x:f>
      </x:c>
    </x:row>
    <x:row r="39">
      <x:c r="A39">
        <x:v>327319</x:v>
      </x:c>
      <x:c r="B39" s="1">
        <x:v>45096.52078145141</x:v>
      </x:c>
      <x:c r="C39" s="6">
        <x:v>1.8455326083333334</x:v>
      </x:c>
      <x:c r="D39" s="14" t="s">
        <x:v>120</x:v>
      </x:c>
      <x:c r="E39" s="15">
        <x:v>45071.563713961434</x:v>
      </x:c>
      <x:c r="F39" t="s">
        <x:v>126</x:v>
      </x:c>
      <x:c r="G39" s="6">
        <x:v>84.86664844588562</x:v>
      </x:c>
      <x:c r="H39" t="s">
        <x:v>115</x:v>
      </x:c>
      <x:c r="I39" s="6">
        <x:v>30.216605376727784</x:v>
      </x:c>
      <x:c r="J39" t="s">
        <x:v>113</x:v>
      </x:c>
      <x:c r="K39" s="6">
        <x:v>1014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20.918</x:v>
      </x:c>
      <x:c r="S39" s="8">
        <x:v>137104.4485389058</x:v>
      </x:c>
      <x:c r="T39" s="12">
        <x:v>274392.4381618407</x:v>
      </x:c>
      <x:c r="U39" s="12">
        <x:v>29.049999999999997</x:v>
      </x:c>
      <x:c r="V39" s="12">
        <x:v>27.3</x:v>
      </x:c>
      <x:c r="W39" s="12">
        <x:f>NA()</x:f>
      </x:c>
    </x:row>
    <x:row r="40">
      <x:c r="A40">
        <x:v>327329</x:v>
      </x:c>
      <x:c r="B40" s="1">
        <x:v>45096.52081674645</x:v>
      </x:c>
      <x:c r="C40" s="6">
        <x:v>1.8963574716666667</x:v>
      </x:c>
      <x:c r="D40" s="14" t="s">
        <x:v>120</x:v>
      </x:c>
      <x:c r="E40" s="15">
        <x:v>45071.563713961434</x:v>
      </x:c>
      <x:c r="F40" t="s">
        <x:v>126</x:v>
      </x:c>
      <x:c r="G40" s="6">
        <x:v>84.83677344671787</x:v>
      </x:c>
      <x:c r="H40" t="s">
        <x:v>115</x:v>
      </x:c>
      <x:c r="I40" s="6">
        <x:v>30.216605376727784</x:v>
      </x:c>
      <x:c r="J40" t="s">
        <x:v>113</x:v>
      </x:c>
      <x:c r="K40" s="6">
        <x:v>1014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20.922</x:v>
      </x:c>
      <x:c r="S40" s="8">
        <x:v>137107.20140340138</x:v>
      </x:c>
      <x:c r="T40" s="12">
        <x:v>274388.75251989916</x:v>
      </x:c>
      <x:c r="U40" s="12">
        <x:v>29.049999999999997</x:v>
      </x:c>
      <x:c r="V40" s="12">
        <x:v>27.3</x:v>
      </x:c>
      <x:c r="W40" s="12">
        <x:f>NA()</x:f>
      </x:c>
    </x:row>
    <x:row r="41">
      <x:c r="A41">
        <x:v>327338</x:v>
      </x:c>
      <x:c r="B41" s="1">
        <x:v>45096.520851183464</x:v>
      </x:c>
      <x:c r="C41" s="6">
        <x:v>1.9459467616666666</x:v>
      </x:c>
      <x:c r="D41" s="14" t="s">
        <x:v>120</x:v>
      </x:c>
      <x:c r="E41" s="15">
        <x:v>45071.563713961434</x:v>
      </x:c>
      <x:c r="F41" t="s">
        <x:v>126</x:v>
      </x:c>
      <x:c r="G41" s="6">
        <x:v>84.82184087942318</x:v>
      </x:c>
      <x:c r="H41" t="s">
        <x:v>115</x:v>
      </x:c>
      <x:c r="I41" s="6">
        <x:v>30.216605376727784</x:v>
      </x:c>
      <x:c r="J41" t="s">
        <x:v>113</x:v>
      </x:c>
      <x:c r="K41" s="6">
        <x:v>1014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20.924</x:v>
      </x:c>
      <x:c r="S41" s="8">
        <x:v>137108.8928038274</x:v>
      </x:c>
      <x:c r="T41" s="12">
        <x:v>274402.32060167985</x:v>
      </x:c>
      <x:c r="U41" s="12">
        <x:v>29.049999999999997</x:v>
      </x:c>
      <x:c r="V41" s="12">
        <x:v>27.3</x:v>
      </x:c>
      <x:c r="W41" s="12">
        <x:f>NA()</x:f>
      </x:c>
    </x:row>
    <x:row r="42">
      <x:c r="A42">
        <x:v>327349</x:v>
      </x:c>
      <x:c r="B42" s="1">
        <x:v>45096.52088576633</x:v>
      </x:c>
      <x:c r="C42" s="6">
        <x:v>1.9957460916666667</x:v>
      </x:c>
      <x:c r="D42" s="14" t="s">
        <x:v>120</x:v>
      </x:c>
      <x:c r="E42" s="15">
        <x:v>45071.563713961434</x:v>
      </x:c>
      <x:c r="F42" t="s">
        <x:v>126</x:v>
      </x:c>
      <x:c r="G42" s="6">
        <x:v>84.84424096325127</x:v>
      </x:c>
      <x:c r="H42" t="s">
        <x:v>115</x:v>
      </x:c>
      <x:c r="I42" s="6">
        <x:v>30.216605376727784</x:v>
      </x:c>
      <x:c r="J42" t="s">
        <x:v>113</x:v>
      </x:c>
      <x:c r="K42" s="6">
        <x:v>1014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20.921</x:v>
      </x:c>
      <x:c r="S42" s="8">
        <x:v>137101.19083879626</x:v>
      </x:c>
      <x:c r="T42" s="12">
        <x:v>274375.3608150675</x:v>
      </x:c>
      <x:c r="U42" s="12">
        <x:v>29.049999999999997</x:v>
      </x:c>
      <x:c r="V42" s="12">
        <x:v>27.3</x:v>
      </x:c>
      <x:c r="W42" s="12">
        <x:f>NA()</x:f>
      </x:c>
    </x:row>
    <x:row r="43">
      <x:c r="A43">
        <x:v>327359</x:v>
      </x:c>
      <x:c r="B43" s="1">
        <x:v>45096.520920730494</x:v>
      </x:c>
      <x:c r="C43" s="6">
        <x:v>2.0460944816666666</x:v>
      </x:c>
      <x:c r="D43" s="14" t="s">
        <x:v>120</x:v>
      </x:c>
      <x:c r="E43" s="15">
        <x:v>45071.563713961434</x:v>
      </x:c>
      <x:c r="F43" t="s">
        <x:v>126</x:v>
      </x:c>
      <x:c r="G43" s="6">
        <x:v>84.81833225243555</x:v>
      </x:c>
      <x:c r="H43" t="s">
        <x:v>115</x:v>
      </x:c>
      <x:c r="I43" s="6">
        <x:v>30.222742231988377</x:v>
      </x:c>
      <x:c r="J43" t="s">
        <x:v>113</x:v>
      </x:c>
      <x:c r="K43" s="6">
        <x:v>1014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20.923</x:v>
      </x:c>
      <x:c r="S43" s="8">
        <x:v>137093.4157970202</x:v>
      </x:c>
      <x:c r="T43" s="12">
        <x:v>274371.5000935199</x:v>
      </x:c>
      <x:c r="U43" s="12">
        <x:v>29.049999999999997</x:v>
      </x:c>
      <x:c r="V43" s="12">
        <x:v>27.3</x:v>
      </x:c>
      <x:c r="W43" s="12">
        <x:f>NA()</x:f>
      </x:c>
    </x:row>
    <x:row r="44">
      <x:c r="A44">
        <x:v>327369</x:v>
      </x:c>
      <x:c r="B44" s="1">
        <x:v>45096.52095540568</x:v>
      </x:c>
      <x:c r="C44" s="6">
        <x:v>2.096026746666667</x:v>
      </x:c>
      <x:c r="D44" s="14" t="s">
        <x:v>120</x:v>
      </x:c>
      <x:c r="E44" s="15">
        <x:v>45071.563713961434</x:v>
      </x:c>
      <x:c r="F44" t="s">
        <x:v>126</x:v>
      </x:c>
      <x:c r="G44" s="6">
        <x:v>84.83677344671787</x:v>
      </x:c>
      <x:c r="H44" t="s">
        <x:v>115</x:v>
      </x:c>
      <x:c r="I44" s="6">
        <x:v>30.216605376727784</x:v>
      </x:c>
      <x:c r="J44" t="s">
        <x:v>113</x:v>
      </x:c>
      <x:c r="K44" s="6">
        <x:v>1014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20.922</x:v>
      </x:c>
      <x:c r="S44" s="8">
        <x:v>137094.55387976894</x:v>
      </x:c>
      <x:c r="T44" s="12">
        <x:v>274364.4794440188</x:v>
      </x:c>
      <x:c r="U44" s="12">
        <x:v>29.049999999999997</x:v>
      </x:c>
      <x:c r="V44" s="12">
        <x:v>27.3</x:v>
      </x:c>
      <x:c r="W44" s="12">
        <x:f>NA()</x:f>
      </x:c>
    </x:row>
    <x:row r="45">
      <x:c r="A45">
        <x:v>327378</x:v>
      </x:c>
      <x:c r="B45" s="1">
        <x:v>45096.520989946315</x:v>
      </x:c>
      <x:c r="C45" s="6">
        <x:v>2.145765271666667</x:v>
      </x:c>
      <x:c r="D45" s="14" t="s">
        <x:v>120</x:v>
      </x:c>
      <x:c r="E45" s="15">
        <x:v>45071.563713961434</x:v>
      </x:c>
      <x:c r="F45" t="s">
        <x:v>126</x:v>
      </x:c>
      <x:c r="G45" s="6">
        <x:v>84.84775092105482</x:v>
      </x:c>
      <x:c r="H45" t="s">
        <x:v>115</x:v>
      </x:c>
      <x:c r="I45" s="6">
        <x:v>30.210468532697178</x:v>
      </x:c>
      <x:c r="J45" t="s">
        <x:v>113</x:v>
      </x:c>
      <x:c r="K45" s="6">
        <x:v>1014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20.922</x:v>
      </x:c>
      <x:c r="S45" s="8">
        <x:v>137085.60059356937</x:v>
      </x:c>
      <x:c r="T45" s="12">
        <x:v>274357.1929192756</x:v>
      </x:c>
      <x:c r="U45" s="12">
        <x:v>29.049999999999997</x:v>
      </x:c>
      <x:c r="V45" s="12">
        <x:v>27.3</x:v>
      </x:c>
      <x:c r="W45" s="12">
        <x:f>NA()</x:f>
      </x:c>
    </x:row>
    <x:row r="46">
      <x:c r="A46">
        <x:v>327389</x:v>
      </x:c>
      <x:c r="B46" s="1">
        <x:v>45096.521024533584</x:v>
      </x:c>
      <x:c r="C46" s="6">
        <x:v>2.1955709333333333</x:v>
      </x:c>
      <x:c r="D46" s="14" t="s">
        <x:v>120</x:v>
      </x:c>
      <x:c r="E46" s="15">
        <x:v>45071.563713961434</x:v>
      </x:c>
      <x:c r="F46" t="s">
        <x:v>126</x:v>
      </x:c>
      <x:c r="G46" s="6">
        <x:v>84.8402832724901</x:v>
      </x:c>
      <x:c r="H46" t="s">
        <x:v>115</x:v>
      </x:c>
      <x:c r="I46" s="6">
        <x:v>30.210468532697178</x:v>
      </x:c>
      <x:c r="J46" t="s">
        <x:v>113</x:v>
      </x:c>
      <x:c r="K46" s="6">
        <x:v>1014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20.923</x:v>
      </x:c>
      <x:c r="S46" s="8">
        <x:v>137087.96568227126</x:v>
      </x:c>
      <x:c r="T46" s="12">
        <x:v>274363.0381113889</x:v>
      </x:c>
      <x:c r="U46" s="12">
        <x:v>29.049999999999997</x:v>
      </x:c>
      <x:c r="V46" s="12">
        <x:v>27.3</x:v>
      </x:c>
      <x:c r="W46" s="12">
        <x:f>NA()</x:f>
      </x:c>
    </x:row>
    <x:row r="47">
      <x:c r="A47">
        <x:v>327399</x:v>
      </x:c>
      <x:c r="B47" s="1">
        <x:v>45096.52105975103</x:v>
      </x:c>
      <x:c r="C47" s="6">
        <x:v>2.2462840516666667</x:v>
      </x:c>
      <x:c r="D47" s="14" t="s">
        <x:v>120</x:v>
      </x:c>
      <x:c r="E47" s="15">
        <x:v>45071.563713961434</x:v>
      </x:c>
      <x:c r="F47" t="s">
        <x:v>126</x:v>
      </x:c>
      <x:c r="G47" s="6">
        <x:v>84.83281644587088</x:v>
      </x:c>
      <x:c r="H47" t="s">
        <x:v>115</x:v>
      </x:c>
      <x:c r="I47" s="6">
        <x:v>30.210468532697178</x:v>
      </x:c>
      <x:c r="J47" t="s">
        <x:v>113</x:v>
      </x:c>
      <x:c r="K47" s="6">
        <x:v>1014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20.924</x:v>
      </x:c>
      <x:c r="S47" s="8">
        <x:v>137079.57729471088</x:v>
      </x:c>
      <x:c r="T47" s="12">
        <x:v>274347.19160725205</x:v>
      </x:c>
      <x:c r="U47" s="12">
        <x:v>29.049999999999997</x:v>
      </x:c>
      <x:c r="V47" s="12">
        <x:v>27.3</x:v>
      </x:c>
      <x:c r="W47" s="12">
        <x:f>NA()</x:f>
      </x:c>
    </x:row>
    <x:row r="48">
      <x:c r="A48">
        <x:v>327409</x:v>
      </x:c>
      <x:c r="B48" s="1">
        <x:v>45096.52109417277</x:v>
      </x:c>
      <x:c r="C48" s="6">
        <x:v>2.2958513616666667</x:v>
      </x:c>
      <x:c r="D48" s="14" t="s">
        <x:v>120</x:v>
      </x:c>
      <x:c r="E48" s="15">
        <x:v>45071.563713961434</x:v>
      </x:c>
      <x:c r="F48" t="s">
        <x:v>126</x:v>
      </x:c>
      <x:c r="G48" s="6">
        <x:v>84.8257979931825</x:v>
      </x:c>
      <x:c r="H48" t="s">
        <x:v>115</x:v>
      </x:c>
      <x:c r="I48" s="6">
        <x:v>30.222742231988377</x:v>
      </x:c>
      <x:c r="J48" t="s">
        <x:v>113</x:v>
      </x:c>
      <x:c r="K48" s="6">
        <x:v>1014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20.922</x:v>
      </x:c>
      <x:c r="S48" s="8">
        <x:v>137079.48055075144</x:v>
      </x:c>
      <x:c r="T48" s="12">
        <x:v>274344.66366495343</x:v>
      </x:c>
      <x:c r="U48" s="12">
        <x:v>29.049999999999997</x:v>
      </x:c>
      <x:c r="V48" s="12">
        <x:v>27.3</x:v>
      </x:c>
      <x:c r="W48" s="12">
        <x:f>NA()</x:f>
      </x:c>
    </x:row>
    <x:row r="49">
      <x:c r="A49">
        <x:v>327419</x:v>
      </x:c>
      <x:c r="B49" s="1">
        <x:v>45096.52112900295</x:v>
      </x:c>
      <x:c r="C49" s="6">
        <x:v>2.346006811666667</x:v>
      </x:c>
      <x:c r="D49" s="14" t="s">
        <x:v>120</x:v>
      </x:c>
      <x:c r="E49" s="15">
        <x:v>45071.563713961434</x:v>
      </x:c>
      <x:c r="F49" t="s">
        <x:v>126</x:v>
      </x:c>
      <x:c r="G49" s="6">
        <x:v>84.83632707477818</x:v>
      </x:c>
      <x:c r="H49" t="s">
        <x:v>115</x:v>
      </x:c>
      <x:c r="I49" s="6">
        <x:v>30.20433169989701</x:v>
      </x:c>
      <x:c r="J49" t="s">
        <x:v>113</x:v>
      </x:c>
      <x:c r="K49" s="6">
        <x:v>1014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20.925</x:v>
      </x:c>
      <x:c r="S49" s="8">
        <x:v>137080.56159735422</x:v>
      </x:c>
      <x:c r="T49" s="12">
        <x:v>274348.6528259724</x:v>
      </x:c>
      <x:c r="U49" s="12">
        <x:v>29.049999999999997</x:v>
      </x:c>
      <x:c r="V49" s="12">
        <x:v>27.3</x:v>
      </x:c>
      <x:c r="W49" s="12">
        <x:f>NA()</x:f>
      </x:c>
    </x:row>
    <x:row r="50">
      <x:c r="A50">
        <x:v>327429</x:v>
      </x:c>
      <x:c r="B50" s="1">
        <x:v>45096.521163656544</x:v>
      </x:c>
      <x:c r="C50" s="6">
        <x:v>2.3959080033333335</x:v>
      </x:c>
      <x:c r="D50" s="14" t="s">
        <x:v>120</x:v>
      </x:c>
      <x:c r="E50" s="15">
        <x:v>45071.563713961434</x:v>
      </x:c>
      <x:c r="F50" t="s">
        <x:v>126</x:v>
      </x:c>
      <x:c r="G50" s="6">
        <x:v>84.84775092105482</x:v>
      </x:c>
      <x:c r="H50" t="s">
        <x:v>115</x:v>
      </x:c>
      <x:c r="I50" s="6">
        <x:v>30.210468532697178</x:v>
      </x:c>
      <x:c r="J50" t="s">
        <x:v>113</x:v>
      </x:c>
      <x:c r="K50" s="6">
        <x:v>1014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20.922</x:v>
      </x:c>
      <x:c r="S50" s="8">
        <x:v>137070.16897681463</x:v>
      </x:c>
      <x:c r="T50" s="12">
        <x:v>274348.44073235255</x:v>
      </x:c>
      <x:c r="U50" s="12">
        <x:v>29.049999999999997</x:v>
      </x:c>
      <x:c r="V50" s="12">
        <x:v>27.3</x:v>
      </x:c>
      <x:c r="W50" s="12">
        <x:f>NA()</x:f>
      </x:c>
    </x:row>
    <x:row r="51">
      <x:c r="A51">
        <x:v>327438</x:v>
      </x:c>
      <x:c r="B51" s="1">
        <x:v>45096.52119815784</x:v>
      </x:c>
      <x:c r="C51" s="6">
        <x:v>2.445589873333333</x:v>
      </x:c>
      <x:c r="D51" s="14" t="s">
        <x:v>120</x:v>
      </x:c>
      <x:c r="E51" s="15">
        <x:v>45071.563713961434</x:v>
      </x:c>
      <x:c r="F51" t="s">
        <x:v>126</x:v>
      </x:c>
      <x:c r="G51" s="6">
        <x:v>84.79944819105012</x:v>
      </x:c>
      <x:c r="H51" t="s">
        <x:v>115</x:v>
      </x:c>
      <x:c r="I51" s="6">
        <x:v>30.216605376727784</x:v>
      </x:c>
      <x:c r="J51" t="s">
        <x:v>113</x:v>
      </x:c>
      <x:c r="K51" s="6">
        <x:v>1014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20.927</x:v>
      </x:c>
      <x:c r="S51" s="8">
        <x:v>137060.02740730345</x:v>
      </x:c>
      <x:c r="T51" s="12">
        <x:v>274332.56706028496</x:v>
      </x:c>
      <x:c r="U51" s="12">
        <x:v>29.049999999999997</x:v>
      </x:c>
      <x:c r="V51" s="12">
        <x:v>27.3</x:v>
      </x:c>
      <x:c r="W51" s="12">
        <x:f>NA()</x:f>
      </x:c>
    </x:row>
    <x:row r="52">
      <x:c r="A52">
        <x:v>327449</x:v>
      </x:c>
      <x:c r="B52" s="1">
        <x:v>45096.5212327047</x:v>
      </x:c>
      <x:c r="C52" s="6">
        <x:v>2.49533734</x:v>
      </x:c>
      <x:c r="D52" s="14" t="s">
        <x:v>120</x:v>
      </x:c>
      <x:c r="E52" s="15">
        <x:v>45071.563713961434</x:v>
      </x:c>
      <x:c r="F52" t="s">
        <x:v>126</x:v>
      </x:c>
      <x:c r="G52" s="6">
        <x:v>84.81042089644583</x:v>
      </x:c>
      <x:c r="H52" t="s">
        <x:v>115</x:v>
      </x:c>
      <x:c r="I52" s="6">
        <x:v>30.210468532697178</x:v>
      </x:c>
      <x:c r="J52" t="s">
        <x:v>113</x:v>
      </x:c>
      <x:c r="K52" s="6">
        <x:v>1014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20.927</x:v>
      </x:c>
      <x:c r="S52" s="8">
        <x:v>137058.70851843292</x:v>
      </x:c>
      <x:c r="T52" s="12">
        <x:v>274337.2846892242</x:v>
      </x:c>
      <x:c r="U52" s="12">
        <x:v>29.049999999999997</x:v>
      </x:c>
      <x:c r="V52" s="12">
        <x:v>27.3</x:v>
      </x:c>
      <x:c r="W52" s="12">
        <x:f>NA()</x:f>
      </x:c>
    </x:row>
    <x:row r="53">
      <x:c r="A53">
        <x:v>327459</x:v>
      </x:c>
      <x:c r="B53" s="1">
        <x:v>45096.52126801357</x:v>
      </x:c>
      <x:c r="C53" s="6">
        <x:v>2.5461821066666666</x:v>
      </x:c>
      <x:c r="D53" s="14" t="s">
        <x:v>120</x:v>
      </x:c>
      <x:c r="E53" s="15">
        <x:v>45071.563713961434</x:v>
      </x:c>
      <x:c r="F53" t="s">
        <x:v>126</x:v>
      </x:c>
      <x:c r="G53" s="6">
        <x:v>84.83281644587088</x:v>
      </x:c>
      <x:c r="H53" t="s">
        <x:v>115</x:v>
      </x:c>
      <x:c r="I53" s="6">
        <x:v>30.210468532697178</x:v>
      </x:c>
      <x:c r="J53" t="s">
        <x:v>113</x:v>
      </x:c>
      <x:c r="K53" s="6">
        <x:v>1014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20.924</x:v>
      </x:c>
      <x:c r="S53" s="8">
        <x:v>137051.711669283</x:v>
      </x:c>
      <x:c r="T53" s="12">
        <x:v>274311.28383489425</x:v>
      </x:c>
      <x:c r="U53" s="12">
        <x:v>29.049999999999997</x:v>
      </x:c>
      <x:c r="V53" s="12">
        <x:v>27.3</x:v>
      </x:c>
      <x:c r="W53" s="12">
        <x:f>NA()</x:f>
      </x:c>
    </x:row>
    <x:row r="54">
      <x:c r="A54">
        <x:v>327469</x:v>
      </x:c>
      <x:c r="B54" s="1">
        <x:v>45096.521302793466</x:v>
      </x:c>
      <x:c r="C54" s="6">
        <x:v>2.5962651583333334</x:v>
      </x:c>
      <x:c r="D54" s="14" t="s">
        <x:v>120</x:v>
      </x:c>
      <x:c r="E54" s="15">
        <x:v>45071.563713961434</x:v>
      </x:c>
      <x:c r="F54" t="s">
        <x:v>126</x:v>
      </x:c>
      <x:c r="G54" s="6">
        <x:v>84.79198560444797</x:v>
      </x:c>
      <x:c r="H54" t="s">
        <x:v>115</x:v>
      </x:c>
      <x:c r="I54" s="6">
        <x:v>30.216605376727784</x:v>
      </x:c>
      <x:c r="J54" t="s">
        <x:v>113</x:v>
      </x:c>
      <x:c r="K54" s="6">
        <x:v>1014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20.928</x:v>
      </x:c>
      <x:c r="S54" s="8">
        <x:v>137053.7143911316</x:v>
      </x:c>
      <x:c r="T54" s="12">
        <x:v>274312.54850880004</x:v>
      </x:c>
      <x:c r="U54" s="12">
        <x:v>29.049999999999997</x:v>
      </x:c>
      <x:c r="V54" s="12">
        <x:v>27.3</x:v>
      </x:c>
      <x:c r="W54" s="12">
        <x:f>NA()</x:f>
      </x:c>
    </x:row>
    <x:row r="55">
      <x:c r="A55">
        <x:v>327477</x:v>
      </x:c>
      <x:c r="B55" s="1">
        <x:v>45096.52133708464</x:v>
      </x:c>
      <x:c r="C55" s="6">
        <x:v>2.645644455</x:v>
      </x:c>
      <x:c r="D55" s="14" t="s">
        <x:v>120</x:v>
      </x:c>
      <x:c r="E55" s="15">
        <x:v>45071.563713961434</x:v>
      </x:c>
      <x:c r="F55" t="s">
        <x:v>126</x:v>
      </x:c>
      <x:c r="G55" s="6">
        <x:v>84.80691159899736</x:v>
      </x:c>
      <x:c r="H55" t="s">
        <x:v>115</x:v>
      </x:c>
      <x:c r="I55" s="6">
        <x:v>30.216605376727784</x:v>
      </x:c>
      <x:c r="J55" t="s">
        <x:v>113</x:v>
      </x:c>
      <x:c r="K55" s="6">
        <x:v>1014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20.926</x:v>
      </x:c>
      <x:c r="S55" s="8">
        <x:v>137045.38115566294</x:v>
      </x:c>
      <x:c r="T55" s="12">
        <x:v>274304.00268797745</x:v>
      </x:c>
      <x:c r="U55" s="12">
        <x:v>29.049999999999997</x:v>
      </x:c>
      <x:c r="V55" s="12">
        <x:v>27.3</x:v>
      </x:c>
      <x:c r="W55" s="12">
        <x:f>NA()</x:f>
      </x:c>
    </x:row>
    <x:row r="56">
      <x:c r="A56">
        <x:v>327489</x:v>
      </x:c>
      <x:c r="B56" s="1">
        <x:v>45096.521371614464</x:v>
      </x:c>
      <x:c r="C56" s="6">
        <x:v>2.6953674066666666</x:v>
      </x:c>
      <x:c r="D56" s="14" t="s">
        <x:v>120</x:v>
      </x:c>
      <x:c r="E56" s="15">
        <x:v>45071.563713961434</x:v>
      </x:c>
      <x:c r="F56" t="s">
        <x:v>126</x:v>
      </x:c>
      <x:c r="G56" s="6">
        <x:v>84.81042089644583</x:v>
      </x:c>
      <x:c r="H56" t="s">
        <x:v>115</x:v>
      </x:c>
      <x:c r="I56" s="6">
        <x:v>30.210468532697178</x:v>
      </x:c>
      <x:c r="J56" t="s">
        <x:v>113</x:v>
      </x:c>
      <x:c r="K56" s="6">
        <x:v>1014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20.927</x:v>
      </x:c>
      <x:c r="S56" s="8">
        <x:v>137037.34003091304</x:v>
      </x:c>
      <x:c r="T56" s="12">
        <x:v>274308.2516300703</x:v>
      </x:c>
      <x:c r="U56" s="12">
        <x:v>29.049999999999997</x:v>
      </x:c>
      <x:c r="V56" s="12">
        <x:v>27.3</x:v>
      </x:c>
      <x:c r="W56" s="12">
        <x:f>NA()</x:f>
      </x:c>
    </x:row>
    <x:row r="57">
      <x:c r="A57">
        <x:v>327498</x:v>
      </x:c>
      <x:c r="B57" s="1">
        <x:v>45096.52140685719</x:v>
      </x:c>
      <x:c r="C57" s="6">
        <x:v>2.746116925</x:v>
      </x:c>
      <x:c r="D57" s="14" t="s">
        <x:v>120</x:v>
      </x:c>
      <x:c r="E57" s="15">
        <x:v>45071.563713961434</x:v>
      </x:c>
      <x:c r="F57" t="s">
        <x:v>126</x:v>
      </x:c>
      <x:c r="G57" s="6">
        <x:v>84.82886093781805</x:v>
      </x:c>
      <x:c r="H57" t="s">
        <x:v>115</x:v>
      </x:c>
      <x:c r="I57" s="6">
        <x:v>30.20433169989701</x:v>
      </x:c>
      <x:c r="J57" t="s">
        <x:v>113</x:v>
      </x:c>
      <x:c r="K57" s="6">
        <x:v>1014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20.926</x:v>
      </x:c>
      <x:c r="S57" s="8">
        <x:v>137042.4050580297</x:v>
      </x:c>
      <x:c r="T57" s="12">
        <x:v>274300.4241071553</x:v>
      </x:c>
      <x:c r="U57" s="12">
        <x:v>29.049999999999997</x:v>
      </x:c>
      <x:c r="V57" s="12">
        <x:v>27.3</x:v>
      </x:c>
      <x:c r="W57" s="12">
        <x:f>NA()</x:f>
      </x:c>
    </x:row>
    <x:row r="58">
      <x:c r="A58">
        <x:v>327509</x:v>
      </x:c>
      <x:c r="B58" s="1">
        <x:v>45096.521441386525</x:v>
      </x:c>
      <x:c r="C58" s="6">
        <x:v>2.7958391816666666</x:v>
      </x:c>
      <x:c r="D58" s="14" t="s">
        <x:v>120</x:v>
      </x:c>
      <x:c r="E58" s="15">
        <x:v>45071.563713961434</x:v>
      </x:c>
      <x:c r="F58" t="s">
        <x:v>126</x:v>
      </x:c>
      <x:c r="G58" s="6">
        <x:v>84.78803274006454</x:v>
      </x:c>
      <x:c r="H58" t="s">
        <x:v>115</x:v>
      </x:c>
      <x:c r="I58" s="6">
        <x:v>30.210468532697178</x:v>
      </x:c>
      <x:c r="J58" t="s">
        <x:v>113</x:v>
      </x:c>
      <x:c r="K58" s="6">
        <x:v>1014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20.93</x:v>
      </x:c>
      <x:c r="S58" s="8">
        <x:v>137044.59794301563</x:v>
      </x:c>
      <x:c r="T58" s="12">
        <x:v>274308.88625007315</x:v>
      </x:c>
      <x:c r="U58" s="12">
        <x:v>29.049999999999997</x:v>
      </x:c>
      <x:c r="V58" s="12">
        <x:v>27.3</x:v>
      </x:c>
      <x:c r="W58" s="12">
        <x:f>NA()</x:f>
      </x:c>
    </x:row>
    <x:row r="59">
      <x:c r="A59">
        <x:v>327524</x:v>
      </x:c>
      <x:c r="B59" s="1">
        <x:v>45096.521475884816</x:v>
      </x:c>
      <x:c r="C59" s="6">
        <x:v>2.8455167033333333</x:v>
      </x:c>
      <x:c r="D59" s="14" t="s">
        <x:v>120</x:v>
      </x:c>
      <x:c r="E59" s="15">
        <x:v>45071.563713961434</x:v>
      </x:c>
      <x:c r="F59" t="s">
        <x:v>126</x:v>
      </x:c>
      <x:c r="G59" s="6">
        <x:v>84.82886093781805</x:v>
      </x:c>
      <x:c r="H59" t="s">
        <x:v>115</x:v>
      </x:c>
      <x:c r="I59" s="6">
        <x:v>30.20433169989701</x:v>
      </x:c>
      <x:c r="J59" t="s">
        <x:v>113</x:v>
      </x:c>
      <x:c r="K59" s="6">
        <x:v>1014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20.926</x:v>
      </x:c>
      <x:c r="S59" s="8">
        <x:v>137036.62029825375</x:v>
      </x:c>
      <x:c r="T59" s="12">
        <x:v>274299.070200496</x:v>
      </x:c>
      <x:c r="U59" s="12">
        <x:v>29.049999999999997</x:v>
      </x:c>
      <x:c r="V59" s="12">
        <x:v>27.3</x:v>
      </x:c>
      <x:c r="W59" s="12">
        <x:f>NA()</x:f>
      </x:c>
    </x:row>
    <x:row r="60">
      <x:c r="A60">
        <x:v>327529</x:v>
      </x:c>
      <x:c r="B60" s="1">
        <x:v>45096.52151114405</x:v>
      </x:c>
      <x:c r="C60" s="6">
        <x:v>2.896290005</x:v>
      </x:c>
      <x:c r="D60" s="14" t="s">
        <x:v>120</x:v>
      </x:c>
      <x:c r="E60" s="15">
        <x:v>45071.563713961434</x:v>
      </x:c>
      <x:c r="F60" t="s">
        <x:v>126</x:v>
      </x:c>
      <x:c r="G60" s="6">
        <x:v>84.78057166359073</x:v>
      </x:c>
      <x:c r="H60" t="s">
        <x:v>115</x:v>
      </x:c>
      <x:c r="I60" s="6">
        <x:v>30.210468532697178</x:v>
      </x:c>
      <x:c r="J60" t="s">
        <x:v>113</x:v>
      </x:c>
      <x:c r="K60" s="6">
        <x:v>1014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20.931</x:v>
      </x:c>
      <x:c r="S60" s="8">
        <x:v>137030.332548922</x:v>
      </x:c>
      <x:c r="T60" s="12">
        <x:v>274294.3202072117</x:v>
      </x:c>
      <x:c r="U60" s="12">
        <x:v>29.049999999999997</x:v>
      </x:c>
      <x:c r="V60" s="12">
        <x:v>27.3</x:v>
      </x:c>
      <x:c r="W60" s="12">
        <x:f>NA()</x:f>
      </x:c>
    </x:row>
    <x:row r="61">
      <x:c r="A61">
        <x:v>327539</x:v>
      </x:c>
      <x:c r="B61" s="1">
        <x:v>45096.521545767064</x:v>
      </x:c>
      <x:c r="C61" s="6">
        <x:v>2.946147145</x:v>
      </x:c>
      <x:c r="D61" s="14" t="s">
        <x:v>120</x:v>
      </x:c>
      <x:c r="E61" s="15">
        <x:v>45071.563713961434</x:v>
      </x:c>
      <x:c r="F61" t="s">
        <x:v>126</x:v>
      </x:c>
      <x:c r="G61" s="6">
        <x:v>84.82139562253555</x:v>
      </x:c>
      <x:c r="H61" t="s">
        <x:v>115</x:v>
      </x:c>
      <x:c r="I61" s="6">
        <x:v>30.20433169989701</x:v>
      </x:c>
      <x:c r="J61" t="s">
        <x:v>113</x:v>
      </x:c>
      <x:c r="K61" s="6">
        <x:v>1014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20.927</x:v>
      </x:c>
      <x:c r="S61" s="8">
        <x:v>137035.05462469315</x:v>
      </x:c>
      <x:c r="T61" s="12">
        <x:v>274293.8573899136</x:v>
      </x:c>
      <x:c r="U61" s="12">
        <x:v>29.049999999999997</x:v>
      </x:c>
      <x:c r="V61" s="12">
        <x:v>27.3</x:v>
      </x:c>
      <x:c r="W61" s="12">
        <x:f>NA()</x:f>
      </x:c>
    </x:row>
    <x:row r="62">
      <x:c r="A62">
        <x:v>327547</x:v>
      </x:c>
      <x:c r="B62" s="1">
        <x:v>45096.521580488006</x:v>
      </x:c>
      <x:c r="C62" s="6">
        <x:v>2.996145315</x:v>
      </x:c>
      <x:c r="D62" s="14" t="s">
        <x:v>120</x:v>
      </x:c>
      <x:c r="E62" s="15">
        <x:v>45071.563713961434</x:v>
      </x:c>
      <x:c r="F62" t="s">
        <x:v>126</x:v>
      </x:c>
      <x:c r="G62" s="6">
        <x:v>84.79154257570062</x:v>
      </x:c>
      <x:c r="H62" t="s">
        <x:v>115</x:v>
      </x:c>
      <x:c r="I62" s="6">
        <x:v>30.20433169989701</x:v>
      </x:c>
      <x:c r="J62" t="s">
        <x:v>113</x:v>
      </x:c>
      <x:c r="K62" s="6">
        <x:v>1014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20.931</x:v>
      </x:c>
      <x:c r="S62" s="8">
        <x:v>137039.80694309896</x:v>
      </x:c>
      <x:c r="T62" s="12">
        <x:v>274294.462117479</x:v>
      </x:c>
      <x:c r="U62" s="12">
        <x:v>29.049999999999997</x:v>
      </x:c>
      <x:c r="V62" s="12">
        <x:v>27.3</x:v>
      </x:c>
      <x:c r="W62" s="12">
        <x:f>NA()</x:f>
      </x:c>
    </x:row>
    <x:row r="63">
      <x:c r="A63">
        <x:v>327559</x:v>
      </x:c>
      <x:c r="B63" s="1">
        <x:v>45096.52161535048</x:v>
      </x:c>
      <x:c r="C63" s="6">
        <x:v>3.046347266666667</x:v>
      </x:c>
      <x:c r="D63" s="14" t="s">
        <x:v>120</x:v>
      </x:c>
      <x:c r="E63" s="15">
        <x:v>45071.563713961434</x:v>
      </x:c>
      <x:c r="F63" t="s">
        <x:v>126</x:v>
      </x:c>
      <x:c r="G63" s="6">
        <x:v>84.76565197337932</x:v>
      </x:c>
      <x:c r="H63" t="s">
        <x:v>115</x:v>
      </x:c>
      <x:c r="I63" s="6">
        <x:v>30.210468532697178</x:v>
      </x:c>
      <x:c r="J63" t="s">
        <x:v>113</x:v>
      </x:c>
      <x:c r="K63" s="6">
        <x:v>1014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20.933</x:v>
      </x:c>
      <x:c r="S63" s="8">
        <x:v>137030.4332549406</x:v>
      </x:c>
      <x:c r="T63" s="12">
        <x:v>274285.0151478815</x:v>
      </x:c>
      <x:c r="U63" s="12">
        <x:v>29.049999999999997</x:v>
      </x:c>
      <x:c r="V63" s="12">
        <x:v>27.3</x:v>
      </x:c>
      <x:c r="W63" s="12">
        <x:f>NA()</x:f>
      </x:c>
    </x:row>
    <x:row r="64">
      <x:c r="A64">
        <x:v>327568</x:v>
      </x:c>
      <x:c r="B64" s="1">
        <x:v>45096.52164986723</x:v>
      </x:c>
      <x:c r="C64" s="6">
        <x:v>3.096051385</x:v>
      </x:c>
      <x:c r="D64" s="14" t="s">
        <x:v>120</x:v>
      </x:c>
      <x:c r="E64" s="15">
        <x:v>45071.563713961434</x:v>
      </x:c>
      <x:c r="F64" t="s">
        <x:v>126</x:v>
      </x:c>
      <x:c r="G64" s="6">
        <x:v>84.7766209791244</x:v>
      </x:c>
      <x:c r="H64" t="s">
        <x:v>115</x:v>
      </x:c>
      <x:c r="I64" s="6">
        <x:v>30.20433169989701</x:v>
      </x:c>
      <x:c r="J64" t="s">
        <x:v>113</x:v>
      </x:c>
      <x:c r="K64" s="6">
        <x:v>1014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20.933</x:v>
      </x:c>
      <x:c r="S64" s="8">
        <x:v>137029.6904937258</x:v>
      </x:c>
      <x:c r="T64" s="12">
        <x:v>274280.8739915933</x:v>
      </x:c>
      <x:c r="U64" s="12">
        <x:v>29.049999999999997</x:v>
      </x:c>
      <x:c r="V64" s="12">
        <x:v>27.3</x:v>
      </x:c>
      <x:c r="W64" s="12">
        <x:f>NA()</x:f>
      </x:c>
    </x:row>
    <x:row r="65">
      <x:c r="A65">
        <x:v>327579</x:v>
      </x:c>
      <x:c r="B65" s="1">
        <x:v>45096.521684534404</x:v>
      </x:c>
      <x:c r="C65" s="6">
        <x:v>3.1459721266666665</x:v>
      </x:c>
      <x:c r="D65" s="14" t="s">
        <x:v>120</x:v>
      </x:c>
      <x:c r="E65" s="15">
        <x:v>45071.563713961434</x:v>
      </x:c>
      <x:c r="F65" t="s">
        <x:v>126</x:v>
      </x:c>
      <x:c r="G65" s="6">
        <x:v>84.76170266578708</x:v>
      </x:c>
      <x:c r="H65" t="s">
        <x:v>115</x:v>
      </x:c>
      <x:c r="I65" s="6">
        <x:v>30.20433169989701</x:v>
      </x:c>
      <x:c r="J65" t="s">
        <x:v>113</x:v>
      </x:c>
      <x:c r="K65" s="6">
        <x:v>1014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20.935</x:v>
      </x:c>
      <x:c r="S65" s="8">
        <x:v>137029.0063039757</x:v>
      </x:c>
      <x:c r="T65" s="12">
        <x:v>274285.90656992234</x:v>
      </x:c>
      <x:c r="U65" s="12">
        <x:v>29.049999999999997</x:v>
      </x:c>
      <x:c r="V65" s="12">
        <x:v>27.3</x:v>
      </x:c>
      <x:c r="W65" s="12">
        <x:f>NA()</x:f>
      </x:c>
    </x:row>
    <x:row r="66">
      <x:c r="A66">
        <x:v>327589</x:v>
      </x:c>
      <x:c r="B66" s="1">
        <x:v>45096.52171930159</x:v>
      </x:c>
      <x:c r="C66" s="6">
        <x:v>3.196036868333333</x:v>
      </x:c>
      <x:c r="D66" s="14" t="s">
        <x:v>120</x:v>
      </x:c>
      <x:c r="E66" s="15">
        <x:v>45071.563713961434</x:v>
      </x:c>
      <x:c r="F66" t="s">
        <x:v>126</x:v>
      </x:c>
      <x:c r="G66" s="6">
        <x:v>84.7766209791244</x:v>
      </x:c>
      <x:c r="H66" t="s">
        <x:v>115</x:v>
      </x:c>
      <x:c r="I66" s="6">
        <x:v>30.20433169989701</x:v>
      </x:c>
      <x:c r="J66" t="s">
        <x:v>113</x:v>
      </x:c>
      <x:c r="K66" s="6">
        <x:v>1014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20.933</x:v>
      </x:c>
      <x:c r="S66" s="8">
        <x:v>137017.7560417072</x:v>
      </x:c>
      <x:c r="T66" s="12">
        <x:v>274268.6911032826</x:v>
      </x:c>
      <x:c r="U66" s="12">
        <x:v>29.049999999999997</x:v>
      </x:c>
      <x:c r="V66" s="12">
        <x:v>27.3</x:v>
      </x:c>
      <x:c r="W66" s="12">
        <x:f>NA()</x:f>
      </x:c>
    </x:row>
    <x:row r="67">
      <x:c r="A67">
        <x:v>327598</x:v>
      </x:c>
      <x:c r="B67" s="1">
        <x:v>45096.52175355416</x:v>
      </x:c>
      <x:c r="C67" s="6">
        <x:v>3.245360558333333</x:v>
      </x:c>
      <x:c r="D67" s="14" t="s">
        <x:v>120</x:v>
      </x:c>
      <x:c r="E67" s="15">
        <x:v>45071.563713961434</x:v>
      </x:c>
      <x:c r="F67" t="s">
        <x:v>126</x:v>
      </x:c>
      <x:c r="G67" s="6">
        <x:v>84.76916141211282</x:v>
      </x:c>
      <x:c r="H67" t="s">
        <x:v>115</x:v>
      </x:c>
      <x:c r="I67" s="6">
        <x:v>30.20433169989701</x:v>
      </x:c>
      <x:c r="J67" t="s">
        <x:v>113</x:v>
      </x:c>
      <x:c r="K67" s="6">
        <x:v>1014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20.934</x:v>
      </x:c>
      <x:c r="S67" s="8">
        <x:v>137015.42111352307</x:v>
      </x:c>
      <x:c r="T67" s="12">
        <x:v>274260.287430061</x:v>
      </x:c>
      <x:c r="U67" s="12">
        <x:v>29.049999999999997</x:v>
      </x:c>
      <x:c r="V67" s="12">
        <x:v>27.3</x:v>
      </x:c>
      <x:c r="W67" s="12">
        <x:f>NA()</x:f>
      </x:c>
    </x:row>
    <x:row r="68">
      <x:c r="A68">
        <x:v>327609</x:v>
      </x:c>
      <x:c r="B68" s="1">
        <x:v>45096.52178859182</x:v>
      </x:c>
      <x:c r="C68" s="6">
        <x:v>3.2958147866666665</x:v>
      </x:c>
      <x:c r="D68" s="14" t="s">
        <x:v>120</x:v>
      </x:c>
      <x:c r="E68" s="15">
        <x:v>45071.563713961434</x:v>
      </x:c>
      <x:c r="F68" t="s">
        <x:v>126</x:v>
      </x:c>
      <x:c r="G68" s="6">
        <x:v>84.76565197337932</x:v>
      </x:c>
      <x:c r="H68" t="s">
        <x:v>115</x:v>
      </x:c>
      <x:c r="I68" s="6">
        <x:v>30.210468532697178</x:v>
      </x:c>
      <x:c r="J68" t="s">
        <x:v>113</x:v>
      </x:c>
      <x:c r="K68" s="6">
        <x:v>1014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20.933</x:v>
      </x:c>
      <x:c r="S68" s="8">
        <x:v>137021.13977413074</x:v>
      </x:c>
      <x:c r="T68" s="12">
        <x:v>274262.6924671408</x:v>
      </x:c>
      <x:c r="U68" s="12">
        <x:v>29.049999999999997</x:v>
      </x:c>
      <x:c r="V68" s="12">
        <x:v>27.3</x:v>
      </x:c>
      <x:c r="W68" s="12">
        <x:f>NA()</x:f>
      </x:c>
    </x:row>
    <x:row r="69">
      <x:c r="A69">
        <x:v>327619</x:v>
      </x:c>
      <x:c r="B69" s="1">
        <x:v>45096.521823012416</x:v>
      </x:c>
      <x:c r="C69" s="6">
        <x:v>3.3453804583333335</x:v>
      </x:c>
      <x:c r="D69" s="14" t="s">
        <x:v>120</x:v>
      </x:c>
      <x:c r="E69" s="15">
        <x:v>45071.563713961434</x:v>
      </x:c>
      <x:c r="F69" t="s">
        <x:v>126</x:v>
      </x:c>
      <x:c r="G69" s="6">
        <x:v>84.7652129068901</x:v>
      </x:c>
      <x:c r="H69" t="s">
        <x:v>115</x:v>
      </x:c>
      <x:c r="I69" s="6">
        <x:v>30.198194878325467</x:v>
      </x:c>
      <x:c r="J69" t="s">
        <x:v>113</x:v>
      </x:c>
      <x:c r="K69" s="6">
        <x:v>1014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20.936</x:v>
      </x:c>
      <x:c r="S69" s="8">
        <x:v>137023.0378333424</x:v>
      </x:c>
      <x:c r="T69" s="12">
        <x:v>274271.6968741658</x:v>
      </x:c>
      <x:c r="U69" s="12">
        <x:v>29.049999999999997</x:v>
      </x:c>
      <x:c r="V69" s="12">
        <x:v>27.3</x:v>
      </x:c>
      <x:c r="W69" s="12">
        <x:f>NA()</x:f>
      </x:c>
    </x:row>
    <x:row r="70">
      <x:c r="A70">
        <x:v>327629</x:v>
      </x:c>
      <x:c r="B70" s="1">
        <x:v>45096.52185835322</x:v>
      </x:c>
      <x:c r="C70" s="6">
        <x:v>3.396271216666667</x:v>
      </x:c>
      <x:c r="D70" s="14" t="s">
        <x:v>120</x:v>
      </x:c>
      <x:c r="E70" s="15">
        <x:v>45071.563713961434</x:v>
      </x:c>
      <x:c r="F70" t="s">
        <x:v>126</x:v>
      </x:c>
      <x:c r="G70" s="6">
        <x:v>84.76170266578708</x:v>
      </x:c>
      <x:c r="H70" t="s">
        <x:v>115</x:v>
      </x:c>
      <x:c r="I70" s="6">
        <x:v>30.20433169989701</x:v>
      </x:c>
      <x:c r="J70" t="s">
        <x:v>113</x:v>
      </x:c>
      <x:c r="K70" s="6">
        <x:v>1014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20.935</x:v>
      </x:c>
      <x:c r="S70" s="8">
        <x:v>137013.34780765465</x:v>
      </x:c>
      <x:c r="T70" s="12">
        <x:v>274262.62237104774</x:v>
      </x:c>
      <x:c r="U70" s="12">
        <x:v>29.049999999999997</x:v>
      </x:c>
      <x:c r="V70" s="12">
        <x:v>27.3</x:v>
      </x:c>
      <x:c r="W70" s="12">
        <x:f>NA()</x:f>
      </x:c>
    </x:row>
    <x:row r="71">
      <x:c r="A71">
        <x:v>327640</x:v>
      </x:c>
      <x:c r="B71" s="1">
        <x:v>45096.521892761346</x:v>
      </x:c>
      <x:c r="C71" s="6">
        <x:v>3.4458189066666667</x:v>
      </x:c>
      <x:c r="D71" s="14" t="s">
        <x:v>120</x:v>
      </x:c>
      <x:c r="E71" s="15">
        <x:v>45071.563713961434</x:v>
      </x:c>
      <x:c r="F71" t="s">
        <x:v>126</x:v>
      </x:c>
      <x:c r="G71" s="6">
        <x:v>84.72442124011089</x:v>
      </x:c>
      <x:c r="H71" t="s">
        <x:v>115</x:v>
      </x:c>
      <x:c r="I71" s="6">
        <x:v>30.20433169989701</x:v>
      </x:c>
      <x:c r="J71" t="s">
        <x:v>113</x:v>
      </x:c>
      <x:c r="K71" s="6">
        <x:v>1014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20.94</x:v>
      </x:c>
      <x:c r="S71" s="8">
        <x:v>137012.5970461295</x:v>
      </x:c>
      <x:c r="T71" s="12">
        <x:v>274268.944799524</x:v>
      </x:c>
      <x:c r="U71" s="12">
        <x:v>29.049999999999997</x:v>
      </x:c>
      <x:c r="V71" s="12">
        <x:v>27.3</x:v>
      </x:c>
      <x:c r="W71" s="12">
        <x:f>NA()</x:f>
      </x:c>
    </x:row>
    <x:row r="72">
      <x:c r="A72">
        <x:v>327649</x:v>
      </x:c>
      <x:c r="B72" s="1">
        <x:v>45096.52192747858</x:v>
      </x:c>
      <x:c r="C72" s="6">
        <x:v>3.49581173</x:v>
      </x:c>
      <x:c r="D72" s="14" t="s">
        <x:v>120</x:v>
      </x:c>
      <x:c r="E72" s="15">
        <x:v>45071.563713961434</x:v>
      </x:c>
      <x:c r="F72" t="s">
        <x:v>126</x:v>
      </x:c>
      <x:c r="G72" s="6">
        <x:v>84.75424474002318</x:v>
      </x:c>
      <x:c r="H72" t="s">
        <x:v>115</x:v>
      </x:c>
      <x:c r="I72" s="6">
        <x:v>30.20433169989701</x:v>
      </x:c>
      <x:c r="J72" t="s">
        <x:v>113</x:v>
      </x:c>
      <x:c r="K72" s="6">
        <x:v>1014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20.936</x:v>
      </x:c>
      <x:c r="S72" s="8">
        <x:v>137018.5682828629</x:v>
      </x:c>
      <x:c r="T72" s="12">
        <x:v>274263.3797624618</x:v>
      </x:c>
      <x:c r="U72" s="12">
        <x:v>29.049999999999997</x:v>
      </x:c>
      <x:c r="V72" s="12">
        <x:v>27.3</x:v>
      </x:c>
      <x:c r="W72" s="12">
        <x:f>NA()</x:f>
      </x:c>
    </x:row>
    <x:row r="73">
      <x:c r="A73">
        <x:v>327659</x:v>
      </x:c>
      <x:c r="B73" s="1">
        <x:v>45096.52196235866</x:v>
      </x:c>
      <x:c r="C73" s="6">
        <x:v>3.5460390433333333</x:v>
      </x:c>
      <x:c r="D73" s="14" t="s">
        <x:v>120</x:v>
      </x:c>
      <x:c r="E73" s="15">
        <x:v>45071.563713961434</x:v>
      </x:c>
      <x:c r="F73" t="s">
        <x:v>126</x:v>
      </x:c>
      <x:c r="G73" s="6">
        <x:v>84.75029761087815</x:v>
      </x:c>
      <x:c r="H73" t="s">
        <x:v>115</x:v>
      </x:c>
      <x:c r="I73" s="6">
        <x:v>30.198194878325467</x:v>
      </x:c>
      <x:c r="J73" t="s">
        <x:v>113</x:v>
      </x:c>
      <x:c r="K73" s="6">
        <x:v>1014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20.938</x:v>
      </x:c>
      <x:c r="S73" s="8">
        <x:v>137013.3596213424</x:v>
      </x:c>
      <x:c r="T73" s="12">
        <x:v>274249.02729802404</x:v>
      </x:c>
      <x:c r="U73" s="12">
        <x:v>29.049999999999997</x:v>
      </x:c>
      <x:c r="V73" s="12">
        <x:v>27.3</x:v>
      </x:c>
      <x:c r="W73" s="12">
        <x:f>NA()</x:f>
      </x:c>
    </x:row>
    <x:row r="74">
      <x:c r="A74">
        <x:v>327669</x:v>
      </x:c>
      <x:c r="B74" s="1">
        <x:v>45096.521996854164</x:v>
      </x:c>
      <x:c r="C74" s="6">
        <x:v>3.5957125716666667</x:v>
      </x:c>
      <x:c r="D74" s="14" t="s">
        <x:v>120</x:v>
      </x:c>
      <x:c r="E74" s="15">
        <x:v>45071.563713961434</x:v>
      </x:c>
      <x:c r="F74" t="s">
        <x:v>126</x:v>
      </x:c>
      <x:c r="G74" s="6">
        <x:v>84.75775484867492</x:v>
      </x:c>
      <x:c r="H74" t="s">
        <x:v>115</x:v>
      </x:c>
      <x:c r="I74" s="6">
        <x:v>30.198194878325467</x:v>
      </x:c>
      <x:c r="J74" t="s">
        <x:v>113</x:v>
      </x:c>
      <x:c r="K74" s="6">
        <x:v>1014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20.937</x:v>
      </x:c>
      <x:c r="S74" s="8">
        <x:v>136998.3418963646</x:v>
      </x:c>
      <x:c r="T74" s="12">
        <x:v>274251.91223957005</x:v>
      </x:c>
      <x:c r="U74" s="12">
        <x:v>29.049999999999997</x:v>
      </x:c>
      <x:c r="V74" s="12">
        <x:v>27.3</x:v>
      </x:c>
      <x:c r="W74" s="12">
        <x:f>NA()</x:f>
      </x:c>
    </x:row>
    <x:row r="75">
      <x:c r="A75">
        <x:v>327679</x:v>
      </x:c>
      <x:c r="B75" s="1">
        <x:v>45096.522031905966</x:v>
      </x:c>
      <x:c r="C75" s="6">
        <x:v>3.6461871633333334</x:v>
      </x:c>
      <x:c r="D75" s="14" t="s">
        <x:v>120</x:v>
      </x:c>
      <x:c r="E75" s="15">
        <x:v>45071.563713961434</x:v>
      </x:c>
      <x:c r="F75" t="s">
        <x:v>126</x:v>
      </x:c>
      <x:c r="G75" s="6">
        <x:v>84.73933134968604</x:v>
      </x:c>
      <x:c r="H75" t="s">
        <x:v>115</x:v>
      </x:c>
      <x:c r="I75" s="6">
        <x:v>30.20433169989701</x:v>
      </x:c>
      <x:c r="J75" t="s">
        <x:v>113</x:v>
      </x:c>
      <x:c r="K75" s="6">
        <x:v>1014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20.938</x:v>
      </x:c>
      <x:c r="S75" s="8">
        <x:v>137007.3510406155</x:v>
      </x:c>
      <x:c r="T75" s="12">
        <x:v>274261.94665334147</x:v>
      </x:c>
      <x:c r="U75" s="12">
        <x:v>29.049999999999997</x:v>
      </x:c>
      <x:c r="V75" s="12">
        <x:v>27.3</x:v>
      </x:c>
      <x:c r="W75" s="12">
        <x:f>NA()</x:f>
      </x:c>
    </x:row>
    <x:row r="76">
      <x:c r="A76">
        <x:v>327689</x:v>
      </x:c>
      <x:c r="B76" s="1">
        <x:v>45096.52206640525</x:v>
      </x:c>
      <x:c r="C76" s="6">
        <x:v>3.6958661333333334</x:v>
      </x:c>
      <x:c r="D76" s="14" t="s">
        <x:v>120</x:v>
      </x:c>
      <x:c r="E76" s="15">
        <x:v>45071.563713961434</x:v>
      </x:c>
      <x:c r="F76" t="s">
        <x:v>126</x:v>
      </x:c>
      <x:c r="G76" s="6">
        <x:v>84.75029761087815</x:v>
      </x:c>
      <x:c r="H76" t="s">
        <x:v>115</x:v>
      </x:c>
      <x:c r="I76" s="6">
        <x:v>30.198194878325467</x:v>
      </x:c>
      <x:c r="J76" t="s">
        <x:v>113</x:v>
      </x:c>
      <x:c r="K76" s="6">
        <x:v>1014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20.938</x:v>
      </x:c>
      <x:c r="S76" s="8">
        <x:v>137001.46764689474</x:v>
      </x:c>
      <x:c r="T76" s="12">
        <x:v>274245.0069601371</x:v>
      </x:c>
      <x:c r="U76" s="12">
        <x:v>29.049999999999997</x:v>
      </x:c>
      <x:c r="V76" s="12">
        <x:v>27.3</x:v>
      </x:c>
      <x:c r="W76" s="12">
        <x:f>NA()</x:f>
      </x:c>
    </x:row>
    <x:row r="77">
      <x:c r="A77">
        <x:v>327698</x:v>
      </x:c>
      <x:c r="B77" s="1">
        <x:v>45096.5221010549</x:v>
      </x:c>
      <x:c r="C77" s="6">
        <x:v>3.745761631666667</x:v>
      </x:c>
      <x:c r="D77" s="14" t="s">
        <x:v>120</x:v>
      </x:c>
      <x:c r="E77" s="15">
        <x:v>45071.563713961434</x:v>
      </x:c>
      <x:c r="F77" t="s">
        <x:v>126</x:v>
      </x:c>
      <x:c r="G77" s="6">
        <x:v>84.7538085220154</x:v>
      </x:c>
      <x:c r="H77" t="s">
        <x:v>115</x:v>
      </x:c>
      <x:c r="I77" s="6">
        <x:v>30.192058067984817</x:v>
      </x:c>
      <x:c r="J77" t="s">
        <x:v>113</x:v>
      </x:c>
      <x:c r="K77" s="6">
        <x:v>1014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20.939</x:v>
      </x:c>
      <x:c r="S77" s="8">
        <x:v>137004.03247731086</x:v>
      </x:c>
      <x:c r="T77" s="12">
        <x:v>274245.5165697713</x:v>
      </x:c>
      <x:c r="U77" s="12">
        <x:v>29.049999999999997</x:v>
      </x:c>
      <x:c r="V77" s="12">
        <x:v>27.3</x:v>
      </x:c>
      <x:c r="W77" s="12">
        <x:f>NA()</x:f>
      </x:c>
    </x:row>
    <x:row r="78">
      <x:c r="A78">
        <x:v>327709</x:v>
      </x:c>
      <x:c r="B78" s="1">
        <x:v>45096.522135455314</x:v>
      </x:c>
      <x:c r="C78" s="6">
        <x:v>3.7952982366666665</x:v>
      </x:c>
      <x:c r="D78" s="14" t="s">
        <x:v>120</x:v>
      </x:c>
      <x:c r="E78" s="15">
        <x:v>45071.563713961434</x:v>
      </x:c>
      <x:c r="F78" t="s">
        <x:v>126</x:v>
      </x:c>
      <x:c r="G78" s="6">
        <x:v>84.72793081876013</x:v>
      </x:c>
      <x:c r="H78" t="s">
        <x:v>115</x:v>
      </x:c>
      <x:c r="I78" s="6">
        <x:v>30.198194878325467</x:v>
      </x:c>
      <x:c r="J78" t="s">
        <x:v>113</x:v>
      </x:c>
      <x:c r="K78" s="6">
        <x:v>1014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20.941</x:v>
      </x:c>
      <x:c r="S78" s="8">
        <x:v>137006.74279305607</x:v>
      </x:c>
      <x:c r="T78" s="12">
        <x:v>274261.8824494571</x:v>
      </x:c>
      <x:c r="U78" s="12">
        <x:v>29.049999999999997</x:v>
      </x:c>
      <x:c r="V78" s="12">
        <x:v>27.3</x:v>
      </x:c>
      <x:c r="W78" s="12">
        <x:f>NA()</x:f>
      </x:c>
    </x:row>
    <x:row r="79">
      <x:c r="A79">
        <x:v>327719</x:v>
      </x:c>
      <x:c r="B79" s="1">
        <x:v>45096.52217068789</x:v>
      </x:c>
      <x:c r="C79" s="6">
        <x:v>3.84603313</x:v>
      </x:c>
      <x:c r="D79" s="14" t="s">
        <x:v>120</x:v>
      </x:c>
      <x:c r="E79" s="15">
        <x:v>45071.563713961434</x:v>
      </x:c>
      <x:c r="F79" t="s">
        <x:v>126</x:v>
      </x:c>
      <x:c r="G79" s="6">
        <x:v>84.72793081876013</x:v>
      </x:c>
      <x:c r="H79" t="s">
        <x:v>115</x:v>
      </x:c>
      <x:c r="I79" s="6">
        <x:v>30.198194878325467</x:v>
      </x:c>
      <x:c r="J79" t="s">
        <x:v>113</x:v>
      </x:c>
      <x:c r="K79" s="6">
        <x:v>1014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20.941</x:v>
      </x:c>
      <x:c r="S79" s="8">
        <x:v>136995.03886549524</x:v>
      </x:c>
      <x:c r="T79" s="12">
        <x:v>274240.2341626983</x:v>
      </x:c>
      <x:c r="U79" s="12">
        <x:v>29.049999999999997</x:v>
      </x:c>
      <x:c r="V79" s="12">
        <x:v>27.3</x:v>
      </x:c>
      <x:c r="W79" s="12">
        <x:f>NA()</x:f>
      </x:c>
    </x:row>
    <x:row r="80">
      <x:c r="A80">
        <x:v>327729</x:v>
      </x:c>
      <x:c r="B80" s="1">
        <x:v>45096.52220518469</x:v>
      </x:c>
      <x:c r="C80" s="6">
        <x:v>3.8957085166666667</x:v>
      </x:c>
      <x:c r="D80" s="14" t="s">
        <x:v>120</x:v>
      </x:c>
      <x:c r="E80" s="15">
        <x:v>45071.563713961434</x:v>
      </x:c>
      <x:c r="F80" t="s">
        <x:v>126</x:v>
      </x:c>
      <x:c r="G80" s="6">
        <x:v>84.72442124011089</x:v>
      </x:c>
      <x:c r="H80" t="s">
        <x:v>115</x:v>
      </x:c>
      <x:c r="I80" s="6">
        <x:v>30.20433169989701</x:v>
      </x:c>
      <x:c r="J80" t="s">
        <x:v>113</x:v>
      </x:c>
      <x:c r="K80" s="6">
        <x:v>1014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20.94</x:v>
      </x:c>
      <x:c r="S80" s="8">
        <x:v>136998.3728733951</x:v>
      </x:c>
      <x:c r="T80" s="12">
        <x:v>274245.9994826803</x:v>
      </x:c>
      <x:c r="U80" s="12">
        <x:v>29.049999999999997</x:v>
      </x:c>
      <x:c r="V80" s="12">
        <x:v>27.3</x:v>
      </x:c>
      <x:c r="W80" s="12">
        <x:f>NA()</x:f>
      </x:c>
    </x:row>
    <x:row r="81">
      <x:c r="A81">
        <x:v>327738</x:v>
      </x:c>
      <x:c r="B81" s="1">
        <x:v>45096.522239883685</x:v>
      </x:c>
      <x:c r="C81" s="6">
        <x:v>3.94567508</x:v>
      </x:c>
      <x:c r="D81" s="14" t="s">
        <x:v>120</x:v>
      </x:c>
      <x:c r="E81" s="15">
        <x:v>45071.563713961434</x:v>
      </x:c>
      <x:c r="F81" t="s">
        <x:v>126</x:v>
      </x:c>
      <x:c r="G81" s="6">
        <x:v>84.738896241998</x:v>
      </x:c>
      <x:c r="H81" t="s">
        <x:v>115</x:v>
      </x:c>
      <x:c r="I81" s="6">
        <x:v>30.192058067984817</x:v>
      </x:c>
      <x:c r="J81" t="s">
        <x:v>113</x:v>
      </x:c>
      <x:c r="K81" s="6">
        <x:v>1014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20.941</x:v>
      </x:c>
      <x:c r="S81" s="8">
        <x:v>136992.6025579582</x:v>
      </x:c>
      <x:c r="T81" s="12">
        <x:v>274238.17997086485</x:v>
      </x:c>
      <x:c r="U81" s="12">
        <x:v>29.049999999999997</x:v>
      </x:c>
      <x:c r="V81" s="12">
        <x:v>27.3</x:v>
      </x:c>
      <x:c r="W81" s="12">
        <x:f>NA()</x:f>
      </x:c>
    </x:row>
    <x:row r="82">
      <x:c r="A82">
        <x:v>327748</x:v>
      </x:c>
      <x:c r="B82" s="1">
        <x:v>45096.522274423405</x:v>
      </x:c>
      <x:c r="C82" s="6">
        <x:v>3.995412281666667</x:v>
      </x:c>
      <x:c r="D82" s="14" t="s">
        <x:v>120</x:v>
      </x:c>
      <x:c r="E82" s="15">
        <x:v>45071.563713961434</x:v>
      </x:c>
      <x:c r="F82" t="s">
        <x:v>126</x:v>
      </x:c>
      <x:c r="G82" s="6">
        <x:v>84.7538085220154</x:v>
      </x:c>
      <x:c r="H82" t="s">
        <x:v>115</x:v>
      </x:c>
      <x:c r="I82" s="6">
        <x:v>30.192058067984817</x:v>
      </x:c>
      <x:c r="J82" t="s">
        <x:v>113</x:v>
      </x:c>
      <x:c r="K82" s="6">
        <x:v>1014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20.939</x:v>
      </x:c>
      <x:c r="S82" s="8">
        <x:v>136990.52511626726</x:v>
      </x:c>
      <x:c r="T82" s="12">
        <x:v>274239.71687216224</x:v>
      </x:c>
      <x:c r="U82" s="12">
        <x:v>29.049999999999997</x:v>
      </x:c>
      <x:c r="V82" s="12">
        <x:v>27.3</x:v>
      </x:c>
      <x:c r="W82" s="12">
        <x:f>NA()</x:f>
      </x:c>
    </x:row>
    <x:row r="83">
      <x:c r="A83">
        <x:v>327758</x:v>
      </x:c>
      <x:c r="B83" s="1">
        <x:v>45096.5223097277</x:v>
      </x:c>
      <x:c r="C83" s="6">
        <x:v>4.046250451666666</x:v>
      </x:c>
      <x:c r="D83" s="14" t="s">
        <x:v>120</x:v>
      </x:c>
      <x:c r="E83" s="15">
        <x:v>45071.563713961434</x:v>
      </x:c>
      <x:c r="F83" t="s">
        <x:v>126</x:v>
      </x:c>
      <x:c r="G83" s="6">
        <x:v>84.70557140595197</x:v>
      </x:c>
      <x:c r="H83" t="s">
        <x:v>115</x:v>
      </x:c>
      <x:c r="I83" s="6">
        <x:v>30.198194878325467</x:v>
      </x:c>
      <x:c r="J83" t="s">
        <x:v>113</x:v>
      </x:c>
      <x:c r="K83" s="6">
        <x:v>1014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20.944</x:v>
      </x:c>
      <x:c r="S83" s="8">
        <x:v>136986.8565619034</x:v>
      </x:c>
      <x:c r="T83" s="12">
        <x:v>274228.7925082388</x:v>
      </x:c>
      <x:c r="U83" s="12">
        <x:v>29.049999999999997</x:v>
      </x:c>
      <x:c r="V83" s="12">
        <x:v>27.3</x:v>
      </x:c>
      <x:c r="W83" s="12">
        <x:f>NA()</x:f>
      </x:c>
    </x:row>
    <x:row r="84">
      <x:c r="A84">
        <x:v>327769</x:v>
      </x:c>
      <x:c r="B84" s="1">
        <x:v>45096.52234440236</x:v>
      </x:c>
      <x:c r="C84" s="6">
        <x:v>4.096181971666667</x:v>
      </x:c>
      <x:c r="D84" s="14" t="s">
        <x:v>120</x:v>
      </x:c>
      <x:c r="E84" s="15">
        <x:v>45071.563713961434</x:v>
      </x:c>
      <x:c r="F84" t="s">
        <x:v>126</x:v>
      </x:c>
      <x:c r="G84" s="6">
        <x:v>84.71653397186773</x:v>
      </x:c>
      <x:c r="H84" t="s">
        <x:v>115</x:v>
      </x:c>
      <x:c r="I84" s="6">
        <x:v>30.192058067984817</x:v>
      </x:c>
      <x:c r="J84" t="s">
        <x:v>113</x:v>
      </x:c>
      <x:c r="K84" s="6">
        <x:v>1014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20.944</x:v>
      </x:c>
      <x:c r="S84" s="8">
        <x:v>136985.15949563382</x:v>
      </x:c>
      <x:c r="T84" s="12">
        <x:v>274227.2105739019</x:v>
      </x:c>
      <x:c r="U84" s="12">
        <x:v>29.049999999999997</x:v>
      </x:c>
      <x:c r="V84" s="12">
        <x:v>27.3</x:v>
      </x:c>
      <x:c r="W84" s="12">
        <x:f>NA()</x:f>
      </x:c>
    </x:row>
    <x:row r="85">
      <x:c r="A85">
        <x:v>327777</x:v>
      </x:c>
      <x:c r="B85" s="1">
        <x:v>45096.522379050424</x:v>
      </x:c>
      <x:c r="C85" s="6">
        <x:v>4.14607519</x:v>
      </x:c>
      <x:c r="D85" s="14" t="s">
        <x:v>120</x:v>
      </x:c>
      <x:c r="E85" s="15">
        <x:v>45071.563713961434</x:v>
      </x:c>
      <x:c r="F85" t="s">
        <x:v>126</x:v>
      </x:c>
      <x:c r="G85" s="6">
        <x:v>84.68672908630465</x:v>
      </x:c>
      <x:c r="H85" t="s">
        <x:v>115</x:v>
      </x:c>
      <x:c r="I85" s="6">
        <x:v>30.192058067984817</x:v>
      </x:c>
      <x:c r="J85" t="s">
        <x:v>113</x:v>
      </x:c>
      <x:c r="K85" s="6">
        <x:v>1014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20.948</x:v>
      </x:c>
      <x:c r="S85" s="8">
        <x:v>136991.23128818427</x:v>
      </x:c>
      <x:c r="T85" s="12">
        <x:v>274226.02142909635</x:v>
      </x:c>
      <x:c r="U85" s="12">
        <x:v>29.049999999999997</x:v>
      </x:c>
      <x:c r="V85" s="12">
        <x:v>27.3</x:v>
      </x:c>
      <x:c r="W85" s="12">
        <x:f>NA()</x:f>
      </x:c>
    </x:row>
    <x:row r="86">
      <x:c r="A86">
        <x:v>327788</x:v>
      </x:c>
      <x:c r="B86" s="1">
        <x:v>45096.52241342043</x:v>
      </x:c>
      <x:c r="C86" s="6">
        <x:v>4.195568006666667</x:v>
      </x:c>
      <x:c r="D86" s="14" t="s">
        <x:v>120</x:v>
      </x:c>
      <x:c r="E86" s="15">
        <x:v>45071.563713961434</x:v>
      </x:c>
      <x:c r="F86" t="s">
        <x:v>126</x:v>
      </x:c>
      <x:c r="G86" s="6">
        <x:v>84.72398724209003</x:v>
      </x:c>
      <x:c r="H86" t="s">
        <x:v>115</x:v>
      </x:c>
      <x:c r="I86" s="6">
        <x:v>30.192058067984817</x:v>
      </x:c>
      <x:c r="J86" t="s">
        <x:v>113</x:v>
      </x:c>
      <x:c r="K86" s="6">
        <x:v>1014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20.942999999999998</x:v>
      </x:c>
      <x:c r="S86" s="8">
        <x:v>136985.58329202898</x:v>
      </x:c>
      <x:c r="T86" s="12">
        <x:v>274234.34419216384</x:v>
      </x:c>
      <x:c r="U86" s="12">
        <x:v>29.049999999999997</x:v>
      </x:c>
      <x:c r="V86" s="12">
        <x:v>27.3</x:v>
      </x:c>
      <x:c r="W86" s="12">
        <x:f>NA()</x:f>
      </x:c>
    </x:row>
    <x:row r="87">
      <x:c r="A87">
        <x:v>327798</x:v>
      </x:c>
      <x:c r="B87" s="1">
        <x:v>45096.522448032454</x:v>
      </x:c>
      <x:c r="C87" s="6">
        <x:v>4.245409315</x:v>
      </x:c>
      <x:c r="D87" s="14" t="s">
        <x:v>120</x:v>
      </x:c>
      <x:c r="E87" s="15">
        <x:v>45071.563713961434</x:v>
      </x:c>
      <x:c r="F87" t="s">
        <x:v>126</x:v>
      </x:c>
      <x:c r="G87" s="6">
        <x:v>84.72398724209003</x:v>
      </x:c>
      <x:c r="H87" t="s">
        <x:v>115</x:v>
      </x:c>
      <x:c r="I87" s="6">
        <x:v>30.192058067984817</x:v>
      </x:c>
      <x:c r="J87" t="s">
        <x:v>113</x:v>
      </x:c>
      <x:c r="K87" s="6">
        <x:v>1014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20.942999999999998</x:v>
      </x:c>
      <x:c r="S87" s="8">
        <x:v>136982.34904876965</x:v>
      </x:c>
      <x:c r="T87" s="12">
        <x:v>274215.28019712726</x:v>
      </x:c>
      <x:c r="U87" s="12">
        <x:v>29.049999999999997</x:v>
      </x:c>
      <x:c r="V87" s="12">
        <x:v>27.3</x:v>
      </x:c>
      <x:c r="W87" s="12">
        <x:f>NA()</x:f>
      </x:c>
    </x:row>
    <x:row r="88">
      <x:c r="A88">
        <x:v>327809</x:v>
      </x:c>
      <x:c r="B88" s="1">
        <x:v>45096.522482670975</x:v>
      </x:c>
      <x:c r="C88" s="6">
        <x:v>4.295288781666667</x:v>
      </x:c>
      <x:c r="D88" s="14" t="s">
        <x:v>120</x:v>
      </x:c>
      <x:c r="E88" s="15">
        <x:v>45071.563713961434</x:v>
      </x:c>
      <x:c r="F88" t="s">
        <x:v>126</x:v>
      </x:c>
      <x:c r="G88" s="6">
        <x:v>84.70162989026836</x:v>
      </x:c>
      <x:c r="H88" t="s">
        <x:v>115</x:v>
      </x:c>
      <x:c r="I88" s="6">
        <x:v>30.192058067984817</x:v>
      </x:c>
      <x:c r="J88" t="s">
        <x:v>113</x:v>
      </x:c>
      <x:c r="K88" s="6">
        <x:v>1014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20.945999999999998</x:v>
      </x:c>
      <x:c r="S88" s="8">
        <x:v>136984.40607458955</x:v>
      </x:c>
      <x:c r="T88" s="12">
        <x:v>274209.1871052813</x:v>
      </x:c>
      <x:c r="U88" s="12">
        <x:v>29.049999999999997</x:v>
      </x:c>
      <x:c r="V88" s="12">
        <x:v>27.3</x:v>
      </x:c>
      <x:c r="W88" s="12">
        <x:f>NA()</x:f>
      </x:c>
    </x:row>
    <x:row r="89">
      <x:c r="A89">
        <x:v>327818</x:v>
      </x:c>
      <x:c r="B89" s="1">
        <x:v>45096.52251757238</x:v>
      </x:c>
      <x:c r="C89" s="6">
        <x:v>4.3455468066666665</x:v>
      </x:c>
      <x:c r="D89" s="14" t="s">
        <x:v>120</x:v>
      </x:c>
      <x:c r="E89" s="15">
        <x:v>45071.563713961434</x:v>
      </x:c>
      <x:c r="F89" t="s">
        <x:v>126</x:v>
      </x:c>
      <x:c r="G89" s="6">
        <x:v>84.71259257149619</x:v>
      </x:c>
      <x:c r="H89" t="s">
        <x:v>115</x:v>
      </x:c>
      <x:c r="I89" s="6">
        <x:v>30.1859212688737</x:v>
      </x:c>
      <x:c r="J89" t="s">
        <x:v>113</x:v>
      </x:c>
      <x:c r="K89" s="6">
        <x:v>1014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20.945999999999998</x:v>
      </x:c>
      <x:c r="S89" s="8">
        <x:v>136976.5818755486</x:v>
      </x:c>
      <x:c r="T89" s="12">
        <x:v>274200.90886829</x:v>
      </x:c>
      <x:c r="U89" s="12">
        <x:v>29.049999999999997</x:v>
      </x:c>
      <x:c r="V89" s="12">
        <x:v>27.3</x:v>
      </x:c>
      <x:c r="W89" s="12">
        <x:f>NA()</x:f>
      </x:c>
    </x:row>
    <x:row r="90">
      <x:c r="A90">
        <x:v>327829</x:v>
      </x:c>
      <x:c r="B90" s="1">
        <x:v>45096.52255260487</x:v>
      </x:c>
      <x:c r="C90" s="6">
        <x:v>4.395993586666667</x:v>
      </x:c>
      <x:c r="D90" s="14" t="s">
        <x:v>120</x:v>
      </x:c>
      <x:c r="E90" s="15">
        <x:v>45071.563713961434</x:v>
      </x:c>
      <x:c r="F90" t="s">
        <x:v>126</x:v>
      </x:c>
      <x:c r="G90" s="6">
        <x:v>84.70162989026836</x:v>
      </x:c>
      <x:c r="H90" t="s">
        <x:v>115</x:v>
      </x:c>
      <x:c r="I90" s="6">
        <x:v>30.192058067984817</x:v>
      </x:c>
      <x:c r="J90" t="s">
        <x:v>113</x:v>
      </x:c>
      <x:c r="K90" s="6">
        <x:v>1014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20.945999999999998</x:v>
      </x:c>
      <x:c r="S90" s="8">
        <x:v>136982.28313315765</x:v>
      </x:c>
      <x:c r="T90" s="12">
        <x:v>274212.9006663175</x:v>
      </x:c>
      <x:c r="U90" s="12">
        <x:v>29.049999999999997</x:v>
      </x:c>
      <x:c r="V90" s="12">
        <x:v>27.3</x:v>
      </x:c>
      <x:c r="W90" s="12">
        <x:f>NA()</x:f>
      </x:c>
    </x:row>
    <x:row r="91">
      <x:c r="A91">
        <x:v>327839</x:v>
      </x:c>
      <x:c r="B91" s="1">
        <x:v>45096.52258703241</x:v>
      </x:c>
      <x:c r="C91" s="6">
        <x:v>4.445569238333333</x:v>
      </x:c>
      <x:c r="D91" s="14" t="s">
        <x:v>120</x:v>
      </x:c>
      <x:c r="E91" s="15">
        <x:v>45071.563713961434</x:v>
      </x:c>
      <x:c r="F91" t="s">
        <x:v>126</x:v>
      </x:c>
      <x:c r="G91" s="6">
        <x:v>84.71610455696836</x:v>
      </x:c>
      <x:c r="H91" t="s">
        <x:v>115</x:v>
      </x:c>
      <x:c r="I91" s="6">
        <x:v>30.17978448099211</x:v>
      </x:c>
      <x:c r="J91" t="s">
        <x:v>113</x:v>
      </x:c>
      <x:c r="K91" s="6">
        <x:v>1014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20.947</x:v>
      </x:c>
      <x:c r="S91" s="8">
        <x:v>136984.06598186956</x:v>
      </x:c>
      <x:c r="T91" s="12">
        <x:v>274226.5591990642</x:v>
      </x:c>
      <x:c r="U91" s="12">
        <x:v>29.049999999999997</x:v>
      </x:c>
      <x:c r="V91" s="12">
        <x:v>27.3</x:v>
      </x:c>
      <x:c r="W91" s="12">
        <x:f>NA()</x:f>
      </x:c>
    </x:row>
    <x:row r="92">
      <x:c r="A92">
        <x:v>327848</x:v>
      </x:c>
      <x:c r="B92" s="1">
        <x:v>45096.522621945056</x:v>
      </x:c>
      <x:c r="C92" s="6">
        <x:v>4.495843456666667</x:v>
      </x:c>
      <x:c r="D92" s="14" t="s">
        <x:v>120</x:v>
      </x:c>
      <x:c r="E92" s="15">
        <x:v>45071.563713961434</x:v>
      </x:c>
      <x:c r="F92" t="s">
        <x:v>126</x:v>
      </x:c>
      <x:c r="G92" s="6">
        <x:v>84.70514080767144</x:v>
      </x:c>
      <x:c r="H92" t="s">
        <x:v>115</x:v>
      </x:c>
      <x:c r="I92" s="6">
        <x:v>30.1859212688737</x:v>
      </x:c>
      <x:c r="J92" t="s">
        <x:v>113</x:v>
      </x:c>
      <x:c r="K92" s="6">
        <x:v>1014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20.947</x:v>
      </x:c>
      <x:c r="S92" s="8">
        <x:v>136977.1310489659</x:v>
      </x:c>
      <x:c r="T92" s="12">
        <x:v>274212.8879518424</x:v>
      </x:c>
      <x:c r="U92" s="12">
        <x:v>29.049999999999997</x:v>
      </x:c>
      <x:c r="V92" s="12">
        <x:v>27.3</x:v>
      </x:c>
      <x:c r="W92" s="12">
        <x:f>NA()</x:f>
      </x:c>
    </x:row>
    <x:row r="93">
      <x:c r="A93">
        <x:v>327859</x:v>
      </x:c>
      <x:c r="B93" s="1">
        <x:v>45096.52265653317</x:v>
      </x:c>
      <x:c r="C93" s="6">
        <x:v>4.545650335</x:v>
      </x:c>
      <x:c r="D93" s="14" t="s">
        <x:v>120</x:v>
      </x:c>
      <x:c r="E93" s="15">
        <x:v>45071.563713961434</x:v>
      </x:c>
      <x:c r="F93" t="s">
        <x:v>126</x:v>
      </x:c>
      <x:c r="G93" s="6">
        <x:v>84.71259257149619</x:v>
      </x:c>
      <x:c r="H93" t="s">
        <x:v>115</x:v>
      </x:c>
      <x:c r="I93" s="6">
        <x:v>30.1859212688737</x:v>
      </x:c>
      <x:c r="J93" t="s">
        <x:v>113</x:v>
      </x:c>
      <x:c r="K93" s="6">
        <x:v>1014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20.945999999999998</x:v>
      </x:c>
      <x:c r="S93" s="8">
        <x:v>136981.9805090886</x:v>
      </x:c>
      <x:c r="T93" s="12">
        <x:v>274193.3290669013</x:v>
      </x:c>
      <x:c r="U93" s="12">
        <x:v>29.049999999999997</x:v>
      </x:c>
      <x:c r="V93" s="12">
        <x:v>27.3</x:v>
      </x:c>
      <x:c r="W93" s="12">
        <x:f>NA()</x:f>
      </x:c>
    </x:row>
    <x:row r="94">
      <x:c r="A94">
        <x:v>327874</x:v>
      </x:c>
      <x:c r="B94" s="1">
        <x:v>45096.52269171123</x:v>
      </x:c>
      <x:c r="C94" s="6">
        <x:v>4.596306748333333</x:v>
      </x:c>
      <x:c r="D94" s="14" t="s">
        <x:v>120</x:v>
      </x:c>
      <x:c r="E94" s="15">
        <x:v>45071.563713961434</x:v>
      </x:c>
      <x:c r="F94" t="s">
        <x:v>126</x:v>
      </x:c>
      <x:c r="G94" s="6">
        <x:v>84.72355727316898</x:v>
      </x:c>
      <x:c r="H94" t="s">
        <x:v>115</x:v>
      </x:c>
      <x:c r="I94" s="6">
        <x:v>30.17978448099211</x:v>
      </x:c>
      <x:c r="J94" t="s">
        <x:v>113</x:v>
      </x:c>
      <x:c r="K94" s="6">
        <x:v>1014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20.945999999999998</x:v>
      </x:c>
      <x:c r="S94" s="8">
        <x:v>136976.8631366723</x:v>
      </x:c>
      <x:c r="T94" s="12">
        <x:v>274199.40773239976</x:v>
      </x:c>
      <x:c r="U94" s="12">
        <x:v>29.049999999999997</x:v>
      </x:c>
      <x:c r="V94" s="12">
        <x:v>27.3</x:v>
      </x:c>
      <x:c r="W94" s="12">
        <x:f>NA()</x:f>
      </x:c>
    </x:row>
    <x:row r="95">
      <x:c r="A95">
        <x:v>327878</x:v>
      </x:c>
      <x:c r="B95" s="1">
        <x:v>45096.52272626111</x:v>
      </x:c>
      <x:c r="C95" s="6">
        <x:v>4.646058573333334</x:v>
      </x:c>
      <x:c r="D95" s="14" t="s">
        <x:v>120</x:v>
      </x:c>
      <x:c r="E95" s="15">
        <x:v>45071.563713961434</x:v>
      </x:c>
      <x:c r="F95" t="s">
        <x:v>126</x:v>
      </x:c>
      <x:c r="G95" s="6">
        <x:v>84.708652660261</x:v>
      </x:c>
      <x:c r="H95" t="s">
        <x:v>115</x:v>
      </x:c>
      <x:c r="I95" s="6">
        <x:v>30.17978448099211</x:v>
      </x:c>
      <x:c r="J95" t="s">
        <x:v>113</x:v>
      </x:c>
      <x:c r="K95" s="6">
        <x:v>1014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20.948</x:v>
      </x:c>
      <x:c r="S95" s="8">
        <x:v>136973.9671642582</x:v>
      </x:c>
      <x:c r="T95" s="12">
        <x:v>274192.1274849877</x:v>
      </x:c>
      <x:c r="U95" s="12">
        <x:v>29.049999999999997</x:v>
      </x:c>
      <x:c r="V95" s="12">
        <x:v>27.3</x:v>
      </x:c>
      <x:c r="W95" s="12">
        <x:f>NA()</x:f>
      </x:c>
    </x:row>
    <x:row r="96">
      <x:c r="A96">
        <x:v>327889</x:v>
      </x:c>
      <x:c r="B96" s="1">
        <x:v>45096.52276059764</x:v>
      </x:c>
      <x:c r="C96" s="6">
        <x:v>4.695503175</x:v>
      </x:c>
      <x:c r="D96" s="14" t="s">
        <x:v>120</x:v>
      </x:c>
      <x:c r="E96" s="15">
        <x:v>45071.563713961434</x:v>
      </x:c>
      <x:c r="F96" t="s">
        <x:v>126</x:v>
      </x:c>
      <x:c r="G96" s="6">
        <x:v>84.71259257149619</x:v>
      </x:c>
      <x:c r="H96" t="s">
        <x:v>115</x:v>
      </x:c>
      <x:c r="I96" s="6">
        <x:v>30.1859212688737</x:v>
      </x:c>
      <x:c r="J96" t="s">
        <x:v>113</x:v>
      </x:c>
      <x:c r="K96" s="6">
        <x:v>1014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20.945999999999998</x:v>
      </x:c>
      <x:c r="S96" s="8">
        <x:v>136973.0973420749</x:v>
      </x:c>
      <x:c r="T96" s="12">
        <x:v>274192.044358678</x:v>
      </x:c>
      <x:c r="U96" s="12">
        <x:v>29.049999999999997</x:v>
      </x:c>
      <x:c r="V96" s="12">
        <x:v>27.3</x:v>
      </x:c>
      <x:c r="W96" s="12">
        <x:f>NA()</x:f>
      </x:c>
    </x:row>
    <x:row r="97">
      <x:c r="A97">
        <x:v>327899</x:v>
      </x:c>
      <x:c r="B97" s="1">
        <x:v>45096.52279570038</x:v>
      </x:c>
      <x:c r="C97" s="6">
        <x:v>4.746051126666667</x:v>
      </x:c>
      <x:c r="D97" s="14" t="s">
        <x:v>120</x:v>
      </x:c>
      <x:c r="E97" s="15">
        <x:v>45071.563713961434</x:v>
      </x:c>
      <x:c r="F97" t="s">
        <x:v>126</x:v>
      </x:c>
      <x:c r="G97" s="6">
        <x:v>84.70120158292346</x:v>
      </x:c>
      <x:c r="H97" t="s">
        <x:v>115</x:v>
      </x:c>
      <x:c r="I97" s="6">
        <x:v>30.17978448099211</x:v>
      </x:c>
      <x:c r="J97" t="s">
        <x:v>113</x:v>
      </x:c>
      <x:c r="K97" s="6">
        <x:v>1014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20.948999999999998</x:v>
      </x:c>
      <x:c r="S97" s="8">
        <x:v>136977.0062146162</x:v>
      </x:c>
      <x:c r="T97" s="12">
        <x:v>274182.6822943993</x:v>
      </x:c>
      <x:c r="U97" s="12">
        <x:v>29.049999999999997</x:v>
      </x:c>
      <x:c r="V97" s="12">
        <x:v>27.3</x:v>
      </x:c>
      <x:c r="W97" s="12">
        <x:f>NA()</x:f>
      </x:c>
    </x:row>
    <x:row r="98">
      <x:c r="A98">
        <x:v>327909</x:v>
      </x:c>
      <x:c r="B98" s="1">
        <x:v>45096.52283015649</x:v>
      </x:c>
      <x:c r="C98" s="6">
        <x:v>4.7956679216666664</x:v>
      </x:c>
      <x:c r="D98" s="14" t="s">
        <x:v>120</x:v>
      </x:c>
      <x:c r="E98" s="15">
        <x:v>45071.563713961434</x:v>
      </x:c>
      <x:c r="F98" t="s">
        <x:v>126</x:v>
      </x:c>
      <x:c r="G98" s="6">
        <x:v>84.66789427691572</x:v>
      </x:c>
      <x:c r="H98" t="s">
        <x:v>115</x:v>
      </x:c>
      <x:c r="I98" s="6">
        <x:v>30.1859212688737</x:v>
      </x:c>
      <x:c r="J98" t="s">
        <x:v>113</x:v>
      </x:c>
      <x:c r="K98" s="6">
        <x:v>1014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20.951999999999998</x:v>
      </x:c>
      <x:c r="S98" s="8">
        <x:v>136971.98504211445</x:v>
      </x:c>
      <x:c r="T98" s="12">
        <x:v>274187.5861820975</x:v>
      </x:c>
      <x:c r="U98" s="12">
        <x:v>29.049999999999997</x:v>
      </x:c>
      <x:c r="V98" s="12">
        <x:v>27.3</x:v>
      </x:c>
      <x:c r="W98" s="12">
        <x:f>NA()</x:f>
      </x:c>
    </x:row>
    <x:row r="99">
      <x:c r="A99">
        <x:v>327918</x:v>
      </x:c>
      <x:c r="B99" s="1">
        <x:v>45096.522865091174</x:v>
      </x:c>
      <x:c r="C99" s="6">
        <x:v>4.845973866666666</x:v>
      </x:c>
      <x:c r="D99" s="14" t="s">
        <x:v>120</x:v>
      </x:c>
      <x:c r="E99" s="15">
        <x:v>45071.563713961434</x:v>
      </x:c>
      <x:c r="F99" t="s">
        <x:v>126</x:v>
      </x:c>
      <x:c r="G99" s="6">
        <x:v>84.65300139687892</x:v>
      </x:c>
      <x:c r="H99" t="s">
        <x:v>115</x:v>
      </x:c>
      <x:c r="I99" s="6">
        <x:v>30.1859212688737</x:v>
      </x:c>
      <x:c r="J99" t="s">
        <x:v>113</x:v>
      </x:c>
      <x:c r="K99" s="6">
        <x:v>1014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20.954</x:v>
      </x:c>
      <x:c r="S99" s="8">
        <x:v>136980.36776131124</x:v>
      </x:c>
      <x:c r="T99" s="12">
        <x:v>274195.45155037654</x:v>
      </x:c>
      <x:c r="U99" s="12">
        <x:v>29.049999999999997</x:v>
      </x:c>
      <x:c r="V99" s="12">
        <x:v>27.3</x:v>
      </x:c>
      <x:c r="W99" s="12">
        <x:f>NA()</x:f>
      </x:c>
    </x:row>
    <x:row r="100">
      <x:c r="A100">
        <x:v>327929</x:v>
      </x:c>
      <x:c r="B100" s="1">
        <x:v>45096.52289956624</x:v>
      </x:c>
      <x:c r="C100" s="6">
        <x:v>4.895617966666666</x:v>
      </x:c>
      <x:c r="D100" s="14" t="s">
        <x:v>120</x:v>
      </x:c>
      <x:c r="E100" s="15">
        <x:v>45071.563713961434</x:v>
      </x:c>
      <x:c r="F100" t="s">
        <x:v>126</x:v>
      </x:c>
      <x:c r="G100" s="6">
        <x:v>84.70471423813939</x:v>
      </x:c>
      <x:c r="H100" t="s">
        <x:v>115</x:v>
      </x:c>
      <x:c r="I100" s="6">
        <x:v>30.173647704340055</x:v>
      </x:c>
      <x:c r="J100" t="s">
        <x:v>113</x:v>
      </x:c>
      <x:c r="K100" s="6">
        <x:v>1014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20.95</x:v>
      </x:c>
      <x:c r="S100" s="8">
        <x:v>136982.02216409732</x:v>
      </x:c>
      <x:c r="T100" s="12">
        <x:v>274194.0076164107</x:v>
      </x:c>
      <x:c r="U100" s="12">
        <x:v>29.049999999999997</x:v>
      </x:c>
      <x:c r="V100" s="12">
        <x:v>27.3</x:v>
      </x:c>
      <x:c r="W100" s="12">
        <x:f>NA()</x:f>
      </x:c>
    </x:row>
    <x:row r="101">
      <x:c r="A101">
        <x:v>327939</x:v>
      </x:c>
      <x:c r="B101" s="1">
        <x:v>45096.52293431265</x:v>
      </x:c>
      <x:c r="C101" s="6">
        <x:v>4.945652793333333</x:v>
      </x:c>
      <x:c r="D101" s="14" t="s">
        <x:v>120</x:v>
      </x:c>
      <x:c r="E101" s="15">
        <x:v>45071.563713961434</x:v>
      </x:c>
      <x:c r="F101" t="s">
        <x:v>126</x:v>
      </x:c>
      <x:c r="G101" s="6">
        <x:v>84.69375132483191</x:v>
      </x:c>
      <x:c r="H101" t="s">
        <x:v>115</x:v>
      </x:c>
      <x:c r="I101" s="6">
        <x:v>30.17978448099211</x:v>
      </x:c>
      <x:c r="J101" t="s">
        <x:v>113</x:v>
      </x:c>
      <x:c r="K101" s="6">
        <x:v>1014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20.95</x:v>
      </x:c>
      <x:c r="S101" s="8">
        <x:v>136970.71898713204</x:v>
      </x:c>
      <x:c r="T101" s="12">
        <x:v>274194.9656806579</x:v>
      </x:c>
      <x:c r="U101" s="12">
        <x:v>29.049999999999997</x:v>
      </x:c>
      <x:c r="V101" s="12">
        <x:v>27.3</x:v>
      </x:c>
      <x:c r="W101" s="12">
        <x:f>NA()</x:f>
      </x:c>
    </x:row>
    <x:row r="102">
      <x:c r="A102">
        <x:v>327949</x:v>
      </x:c>
      <x:c r="B102" s="1">
        <x:v>45096.52297010858</x:v>
      </x:c>
      <x:c r="C102" s="6">
        <x:v>4.997198925</x:v>
      </x:c>
      <x:c r="D102" s="14" t="s">
        <x:v>120</x:v>
      </x:c>
      <x:c r="E102" s="15">
        <x:v>45071.563713961434</x:v>
      </x:c>
      <x:c r="F102" t="s">
        <x:v>126</x:v>
      </x:c>
      <x:c r="G102" s="6">
        <x:v>84.69375132483191</x:v>
      </x:c>
      <x:c r="H102" t="s">
        <x:v>115</x:v>
      </x:c>
      <x:c r="I102" s="6">
        <x:v>30.17978448099211</x:v>
      </x:c>
      <x:c r="J102" t="s">
        <x:v>113</x:v>
      </x:c>
      <x:c r="K102" s="6">
        <x:v>1014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20.95</x:v>
      </x:c>
      <x:c r="S102" s="8">
        <x:v>136974.5113641213</x:v>
      </x:c>
      <x:c r="T102" s="12">
        <x:v>274190.2345002176</x:v>
      </x:c>
      <x:c r="U102" s="12">
        <x:v>29.049999999999997</x:v>
      </x:c>
      <x:c r="V102" s="12">
        <x:v>27.3</x:v>
      </x:c>
      <x:c r="W102" s="12">
        <x:f>NA()</x:f>
      </x:c>
    </x:row>
    <x:row r="103">
      <x:c r="A103">
        <x:v>327958</x:v>
      </x:c>
      <x:c r="B103" s="1">
        <x:v>45096.523003652204</x:v>
      </x:c>
      <x:c r="C103" s="6">
        <x:v>5.045501748333334</x:v>
      </x:c>
      <x:c r="D103" s="14" t="s">
        <x:v>120</x:v>
      </x:c>
      <x:c r="E103" s="15">
        <x:v>45071.563713961434</x:v>
      </x:c>
      <x:c r="F103" t="s">
        <x:v>126</x:v>
      </x:c>
      <x:c r="G103" s="6">
        <x:v>84.68279043203874</x:v>
      </x:c>
      <x:c r="H103" t="s">
        <x:v>115</x:v>
      </x:c>
      <x:c r="I103" s="6">
        <x:v>30.1859212688737</x:v>
      </x:c>
      <x:c r="J103" t="s">
        <x:v>113</x:v>
      </x:c>
      <x:c r="K103" s="6">
        <x:v>1014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20.95</x:v>
      </x:c>
      <x:c r="S103" s="8">
        <x:v>136969.81870249595</x:v>
      </x:c>
      <x:c r="T103" s="12">
        <x:v>274189.83595079463</x:v>
      </x:c>
      <x:c r="U103" s="12">
        <x:v>29.049999999999997</x:v>
      </x:c>
      <x:c r="V103" s="12">
        <x:v>27.3</x:v>
      </x:c>
      <x:c r="W103" s="12">
        <x:f>NA()</x:f>
      </x:c>
    </x:row>
    <x:row r="104">
      <x:c r="A104">
        <x:v>327969</x:v>
      </x:c>
      <x:c r="B104" s="1">
        <x:v>45096.52303838178</x:v>
      </x:c>
      <x:c r="C104" s="6">
        <x:v>5.095512351666667</x:v>
      </x:c>
      <x:c r="D104" s="14" t="s">
        <x:v>120</x:v>
      </x:c>
      <x:c r="E104" s="15">
        <x:v>45071.563713961434</x:v>
      </x:c>
      <x:c r="F104" t="s">
        <x:v>126</x:v>
      </x:c>
      <x:c r="G104" s="6">
        <x:v>84.65300139687892</x:v>
      </x:c>
      <x:c r="H104" t="s">
        <x:v>115</x:v>
      </x:c>
      <x:c r="I104" s="6">
        <x:v>30.1859212688737</x:v>
      </x:c>
      <x:c r="J104" t="s">
        <x:v>113</x:v>
      </x:c>
      <x:c r="K104" s="6">
        <x:v>1014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20.954</x:v>
      </x:c>
      <x:c r="S104" s="8">
        <x:v>136975.22255088596</x:v>
      </x:c>
      <x:c r="T104" s="12">
        <x:v>274189.319565353</x:v>
      </x:c>
      <x:c r="U104" s="12">
        <x:v>29.049999999999997</x:v>
      </x:c>
      <x:c r="V104" s="12">
        <x:v>27.3</x:v>
      </x:c>
      <x:c r="W104" s="12">
        <x:f>NA()</x:f>
      </x:c>
    </x:row>
    <x:row r="105">
      <x:c r="A105">
        <x:v>327979</x:v>
      </x:c>
      <x:c r="B105" s="1">
        <x:v>45096.52307308182</x:v>
      </x:c>
      <x:c r="C105" s="6">
        <x:v>5.145480403333333</x:v>
      </x:c>
      <x:c r="D105" s="14" t="s">
        <x:v>120</x:v>
      </x:c>
      <x:c r="E105" s="15">
        <x:v>45071.563713961434</x:v>
      </x:c>
      <x:c r="F105" t="s">
        <x:v>126</x:v>
      </x:c>
      <x:c r="G105" s="6">
        <x:v>84.66395848245581</x:v>
      </x:c>
      <x:c r="H105" t="s">
        <x:v>115</x:v>
      </x:c>
      <x:c r="I105" s="6">
        <x:v>30.17978448099211</x:v>
      </x:c>
      <x:c r="J105" t="s">
        <x:v>113</x:v>
      </x:c>
      <x:c r="K105" s="6">
        <x:v>1014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20.954</x:v>
      </x:c>
      <x:c r="S105" s="8">
        <x:v>136971.11732751605</x:v>
      </x:c>
      <x:c r="T105" s="12">
        <x:v>274183.90008562594</x:v>
      </x:c>
      <x:c r="U105" s="12">
        <x:v>29.049999999999997</x:v>
      </x:c>
      <x:c r="V105" s="12">
        <x:v>27.3</x:v>
      </x:c>
      <x:c r="W105" s="12">
        <x:f>NA()</x:f>
      </x:c>
    </x:row>
    <x:row r="106">
      <x:c r="A106">
        <x:v>327989</x:v>
      </x:c>
      <x:c r="B106" s="1">
        <x:v>45096.52310787438</x:v>
      </x:c>
      <x:c r="C106" s="6">
        <x:v>5.195581681666667</x:v>
      </x:c>
      <x:c r="D106" s="14" t="s">
        <x:v>120</x:v>
      </x:c>
      <x:c r="E106" s="15">
        <x:v>45071.563713961434</x:v>
      </x:c>
      <x:c r="F106" t="s">
        <x:v>126</x:v>
      </x:c>
      <x:c r="G106" s="6">
        <x:v>84.6714054647984</x:v>
      </x:c>
      <x:c r="H106" t="s">
        <x:v>115</x:v>
      </x:c>
      <x:c r="I106" s="6">
        <x:v>30.17978448099211</x:v>
      </x:c>
      <x:c r="J106" t="s">
        <x:v>113</x:v>
      </x:c>
      <x:c r="K106" s="6">
        <x:v>1014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20.953</x:v>
      </x:c>
      <x:c r="S106" s="8">
        <x:v>136960.44187003793</x:v>
      </x:c>
      <x:c r="T106" s="12">
        <x:v>274165.8160499919</x:v>
      </x:c>
      <x:c r="U106" s="12">
        <x:v>29.049999999999997</x:v>
      </x:c>
      <x:c r="V106" s="12">
        <x:v>27.3</x:v>
      </x:c>
      <x:c r="W106" s="12">
        <x:f>NA()</x:f>
      </x:c>
    </x:row>
    <x:row r="107">
      <x:c r="A107">
        <x:v>327999</x:v>
      </x:c>
      <x:c r="B107" s="1">
        <x:v>45096.52314290109</x:v>
      </x:c>
      <x:c r="C107" s="6">
        <x:v>5.246020146666667</x:v>
      </x:c>
      <x:c r="D107" s="14" t="s">
        <x:v>120</x:v>
      </x:c>
      <x:c r="E107" s="15">
        <x:v>45071.563713961434</x:v>
      </x:c>
      <x:c r="F107" t="s">
        <x:v>126</x:v>
      </x:c>
      <x:c r="G107" s="6">
        <x:v>84.66395848245581</x:v>
      </x:c>
      <x:c r="H107" t="s">
        <x:v>115</x:v>
      </x:c>
      <x:c r="I107" s="6">
        <x:v>30.17978448099211</x:v>
      </x:c>
      <x:c r="J107" t="s">
        <x:v>113</x:v>
      </x:c>
      <x:c r="K107" s="6">
        <x:v>1014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20.954</x:v>
      </x:c>
      <x:c r="S107" s="8">
        <x:v>136970.18275408956</x:v>
      </x:c>
      <x:c r="T107" s="12">
        <x:v>274177.7979569025</x:v>
      </x:c>
      <x:c r="U107" s="12">
        <x:v>29.049999999999997</x:v>
      </x:c>
      <x:c r="V107" s="12">
        <x:v>27.3</x:v>
      </x:c>
      <x:c r="W107" s="12">
        <x:f>NA()</x:f>
      </x:c>
    </x:row>
    <x:row r="108">
      <x:c r="A108">
        <x:v>328009</x:v>
      </x:c>
      <x:c r="B108" s="1">
        <x:v>45096.52317739168</x:v>
      </x:c>
      <x:c r="C108" s="6">
        <x:v>5.295686606666667</x:v>
      </x:c>
      <x:c r="D108" s="14" t="s">
        <x:v>120</x:v>
      </x:c>
      <x:c r="E108" s="15">
        <x:v>45071.563713961434</x:v>
      </x:c>
      <x:c r="F108" t="s">
        <x:v>126</x:v>
      </x:c>
      <x:c r="G108" s="6">
        <x:v>84.6714054647984</x:v>
      </x:c>
      <x:c r="H108" t="s">
        <x:v>115</x:v>
      </x:c>
      <x:c r="I108" s="6">
        <x:v>30.17978448099211</x:v>
      </x:c>
      <x:c r="J108" t="s">
        <x:v>113</x:v>
      </x:c>
      <x:c r="K108" s="6">
        <x:v>1014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20.953</x:v>
      </x:c>
      <x:c r="S108" s="8">
        <x:v>136968.76296567268</x:v>
      </x:c>
      <x:c r="T108" s="12">
        <x:v>274170.32144194015</x:v>
      </x:c>
      <x:c r="U108" s="12">
        <x:v>29.049999999999997</x:v>
      </x:c>
      <x:c r="V108" s="12">
        <x:v>27.3</x:v>
      </x:c>
      <x:c r="W108" s="12">
        <x:f>NA()</x:f>
      </x:c>
    </x:row>
    <x:row r="109">
      <x:c r="A109">
        <x:v>328019</x:v>
      </x:c>
      <x:c r="B109" s="1">
        <x:v>45096.523212414206</x:v>
      </x:c>
      <x:c r="C109" s="6">
        <x:v>5.3461190316666665</x:v>
      </x:c>
      <x:c r="D109" s="14" t="s">
        <x:v>120</x:v>
      </x:c>
      <x:c r="E109" s="15">
        <x:v>45071.563713961434</x:v>
      </x:c>
      <x:c r="F109" t="s">
        <x:v>126</x:v>
      </x:c>
      <x:c r="G109" s="6">
        <x:v>84.65651231874169</x:v>
      </x:c>
      <x:c r="H109" t="s">
        <x:v>115</x:v>
      </x:c>
      <x:c r="I109" s="6">
        <x:v>30.17978448099211</x:v>
      </x:c>
      <x:c r="J109" t="s">
        <x:v>113</x:v>
      </x:c>
      <x:c r="K109" s="6">
        <x:v>1014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20.955</x:v>
      </x:c>
      <x:c r="S109" s="8">
        <x:v>136972.95383939534</x:v>
      </x:c>
      <x:c r="T109" s="12">
        <x:v>274174.00939981925</x:v>
      </x:c>
      <x:c r="U109" s="12">
        <x:v>29.049999999999997</x:v>
      </x:c>
      <x:c r="V109" s="12">
        <x:v>27.3</x:v>
      </x:c>
      <x:c r="W109" s="12">
        <x:f>NA()</x:f>
      </x:c>
    </x:row>
    <x:row r="110">
      <x:c r="A110">
        <x:v>328029</x:v>
      </x:c>
      <x:c r="B110" s="1">
        <x:v>45096.5232470359</x:v>
      </x:c>
      <x:c r="C110" s="6">
        <x:v>5.395974268333333</x:v>
      </x:c>
      <x:c r="D110" s="14" t="s">
        <x:v>120</x:v>
      </x:c>
      <x:c r="E110" s="15">
        <x:v>45071.563713961434</x:v>
      </x:c>
      <x:c r="F110" t="s">
        <x:v>126</x:v>
      </x:c>
      <x:c r="G110" s="6">
        <x:v>84.66395848245581</x:v>
      </x:c>
      <x:c r="H110" t="s">
        <x:v>115</x:v>
      </x:c>
      <x:c r="I110" s="6">
        <x:v>30.17978448099211</x:v>
      </x:c>
      <x:c r="J110" t="s">
        <x:v>113</x:v>
      </x:c>
      <x:c r="K110" s="6">
        <x:v>1014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20.954</x:v>
      </x:c>
      <x:c r="S110" s="8">
        <x:v>136974.18001199194</x:v>
      </x:c>
      <x:c r="T110" s="12">
        <x:v>274149.4919566452</x:v>
      </x:c>
      <x:c r="U110" s="12">
        <x:v>29.049999999999997</x:v>
      </x:c>
      <x:c r="V110" s="12">
        <x:v>27.3</x:v>
      </x:c>
      <x:c r="W110" s="12">
        <x:f>NA()</x:f>
      </x:c>
    </x:row>
    <x:row r="111">
      <x:c r="A111">
        <x:v>328037</x:v>
      </x:c>
      <x:c r="B111" s="1">
        <x:v>45096.523281556285</x:v>
      </x:c>
      <x:c r="C111" s="6">
        <x:v>5.445683631666666</x:v>
      </x:c>
      <x:c r="D111" s="14" t="s">
        <x:v>120</x:v>
      </x:c>
      <x:c r="E111" s="15">
        <x:v>45071.563713961434</x:v>
      </x:c>
      <x:c r="F111" t="s">
        <x:v>126</x:v>
      </x:c>
      <x:c r="G111" s="6">
        <x:v>84.65300139687892</x:v>
      </x:c>
      <x:c r="H111" t="s">
        <x:v>115</x:v>
      </x:c>
      <x:c r="I111" s="6">
        <x:v>30.1859212688737</x:v>
      </x:c>
      <x:c r="J111" t="s">
        <x:v>113</x:v>
      </x:c>
      <x:c r="K111" s="6">
        <x:v>1014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20.954</x:v>
      </x:c>
      <x:c r="S111" s="8">
        <x:v>136967.3474845943</x:v>
      </x:c>
      <x:c r="T111" s="12">
        <x:v>274168.6702953294</x:v>
      </x:c>
      <x:c r="U111" s="12">
        <x:v>29.049999999999997</x:v>
      </x:c>
      <x:c r="V111" s="12">
        <x:v>27.3</x:v>
      </x:c>
      <x:c r="W111" s="12">
        <x:f>NA()</x:f>
      </x:c>
    </x:row>
    <x:row r="112">
      <x:c r="A112">
        <x:v>328047</x:v>
      </x:c>
      <x:c r="B112" s="1">
        <x:v>45096.523316304316</x:v>
      </x:c>
      <x:c r="C112" s="6">
        <x:v>5.49572079</x:v>
      </x:c>
      <x:c r="D112" s="14" t="s">
        <x:v>120</x:v>
      </x:c>
      <x:c r="E112" s="15">
        <x:v>45071.563713961434</x:v>
      </x:c>
      <x:c r="F112" t="s">
        <x:v>126</x:v>
      </x:c>
      <x:c r="G112" s="6">
        <x:v>84.63417873813569</x:v>
      </x:c>
      <x:c r="H112" t="s">
        <x:v>115</x:v>
      </x:c>
      <x:c r="I112" s="6">
        <x:v>30.17978448099211</x:v>
      </x:c>
      <x:c r="J112" t="s">
        <x:v>113</x:v>
      </x:c>
      <x:c r="K112" s="6">
        <x:v>1014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20.958</x:v>
      </x:c>
      <x:c r="S112" s="8">
        <x:v>136974.6184144832</x:v>
      </x:c>
      <x:c r="T112" s="12">
        <x:v>274172.85876001156</x:v>
      </x:c>
      <x:c r="U112" s="12">
        <x:v>29.049999999999997</x:v>
      </x:c>
      <x:c r="V112" s="12">
        <x:v>27.3</x:v>
      </x:c>
      <x:c r="W112" s="12">
        <x:f>NA()</x:f>
      </x:c>
    </x:row>
    <x:row r="113">
      <x:c r="A113">
        <x:v>328059</x:v>
      </x:c>
      <x:c r="B113" s="1">
        <x:v>45096.5233508851</x:v>
      </x:c>
      <x:c r="C113" s="6">
        <x:v>5.545517125</x:v>
      </x:c>
      <x:c r="D113" s="14" t="s">
        <x:v>120</x:v>
      </x:c>
      <x:c r="E113" s="15">
        <x:v>45071.563713961434</x:v>
      </x:c>
      <x:c r="F113" t="s">
        <x:v>126</x:v>
      </x:c>
      <x:c r="G113" s="6">
        <x:v>84.6381117909403</x:v>
      </x:c>
      <x:c r="H113" t="s">
        <x:v>115</x:v>
      </x:c>
      <x:c r="I113" s="6">
        <x:v>30.1859212688737</x:v>
      </x:c>
      <x:c r="J113" t="s">
        <x:v>113</x:v>
      </x:c>
      <x:c r="K113" s="6">
        <x:v>1014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20.956</x:v>
      </x:c>
      <x:c r="S113" s="8">
        <x:v>136976.28761768574</x:v>
      </x:c>
      <x:c r="T113" s="12">
        <x:v>274172.80632638413</x:v>
      </x:c>
      <x:c r="U113" s="12">
        <x:v>29.049999999999997</x:v>
      </x:c>
      <x:c r="V113" s="12">
        <x:v>27.3</x:v>
      </x:c>
      <x:c r="W113" s="12">
        <x:f>NA()</x:f>
      </x:c>
    </x:row>
    <x:row r="114">
      <x:c r="A114">
        <x:v>328068</x:v>
      </x:c>
      <x:c r="B114" s="1">
        <x:v>45096.523385478766</x:v>
      </x:c>
      <x:c r="C114" s="6">
        <x:v>5.595332001666667</x:v>
      </x:c>
      <x:c r="D114" s="14" t="s">
        <x:v>120</x:v>
      </x:c>
      <x:c r="E114" s="15">
        <x:v>45071.563713961434</x:v>
      </x:c>
      <x:c r="F114" t="s">
        <x:v>126</x:v>
      </x:c>
      <x:c r="G114" s="6">
        <x:v>84.62673584770114</x:v>
      </x:c>
      <x:c r="H114" t="s">
        <x:v>115</x:v>
      </x:c>
      <x:c r="I114" s="6">
        <x:v>30.17978448099211</x:v>
      </x:c>
      <x:c r="J114" t="s">
        <x:v>113</x:v>
      </x:c>
      <x:c r="K114" s="6">
        <x:v>1014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20.959</x:v>
      </x:c>
      <x:c r="S114" s="8">
        <x:v>136962.8974050755</x:v>
      </x:c>
      <x:c r="T114" s="12">
        <x:v>274157.09979857894</x:v>
      </x:c>
      <x:c r="U114" s="12">
        <x:v>29.049999999999997</x:v>
      </x:c>
      <x:c r="V114" s="12">
        <x:v>27.3</x:v>
      </x:c>
      <x:c r="W114" s="12">
        <x:f>NA()</x:f>
      </x:c>
    </x:row>
    <x:row r="115">
      <x:c r="A115">
        <x:v>328078</x:v>
      </x:c>
      <x:c r="B115" s="1">
        <x:v>45096.523420783</x:v>
      </x:c>
      <x:c r="C115" s="6">
        <x:v>5.64617009</x:v>
      </x:c>
      <x:c r="D115" s="14" t="s">
        <x:v>120</x:v>
      </x:c>
      <x:c r="E115" s="15">
        <x:v>45071.563713961434</x:v>
      </x:c>
      <x:c r="F115" t="s">
        <x:v>126</x:v>
      </x:c>
      <x:c r="G115" s="6">
        <x:v>84.65651231874169</x:v>
      </x:c>
      <x:c r="H115" t="s">
        <x:v>115</x:v>
      </x:c>
      <x:c r="I115" s="6">
        <x:v>30.17978448099211</x:v>
      </x:c>
      <x:c r="J115" t="s">
        <x:v>113</x:v>
      </x:c>
      <x:c r="K115" s="6">
        <x:v>1014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20.955</x:v>
      </x:c>
      <x:c r="S115" s="8">
        <x:v>136972.33276792653</x:v>
      </x:c>
      <x:c r="T115" s="12">
        <x:v>274163.9352776819</x:v>
      </x:c>
      <x:c r="U115" s="12">
        <x:v>29.049999999999997</x:v>
      </x:c>
      <x:c r="V115" s="12">
        <x:v>27.3</x:v>
      </x:c>
      <x:c r="W115" s="12">
        <x:f>NA()</x:f>
      </x:c>
    </x:row>
    <x:row r="116">
      <x:c r="A116">
        <x:v>328089</x:v>
      </x:c>
      <x:c r="B116" s="1">
        <x:v>45096.523455349336</x:v>
      </x:c>
      <x:c r="C116" s="6">
        <x:v>5.695945616666667</x:v>
      </x:c>
      <x:c r="D116" s="14" t="s">
        <x:v>120</x:v>
      </x:c>
      <x:c r="E116" s="15">
        <x:v>45071.563713961434</x:v>
      </x:c>
      <x:c r="F116" t="s">
        <x:v>126</x:v>
      </x:c>
      <x:c r="G116" s="6">
        <x:v>84.66002417558539</x:v>
      </x:c>
      <x:c r="H116" t="s">
        <x:v>115</x:v>
      </x:c>
      <x:c r="I116" s="6">
        <x:v>30.173647704340055</x:v>
      </x:c>
      <x:c r="J116" t="s">
        <x:v>113</x:v>
      </x:c>
      <x:c r="K116" s="6">
        <x:v>1014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20.956</x:v>
      </x:c>
      <x:c r="S116" s="8">
        <x:v>136968.7482320154</x:v>
      </x:c>
      <x:c r="T116" s="12">
        <x:v>274160.36072565423</x:v>
      </x:c>
      <x:c r="U116" s="12">
        <x:v>29.049999999999997</x:v>
      </x:c>
      <x:c r="V116" s="12">
        <x:v>27.3</x:v>
      </x:c>
      <x:c r="W116" s="12">
        <x:f>NA()</x:f>
      </x:c>
    </x:row>
    <x:row r="117">
      <x:c r="A117">
        <x:v>328099</x:v>
      </x:c>
      <x:c r="B117" s="1">
        <x:v>45096.52349001985</x:v>
      </x:c>
      <x:c r="C117" s="6">
        <x:v>5.745871163333334</x:v>
      </x:c>
      <x:c r="D117" s="14" t="s">
        <x:v>120</x:v>
      </x:c>
      <x:c r="E117" s="15">
        <x:v>45071.563713961434</x:v>
      </x:c>
      <x:c r="F117" t="s">
        <x:v>126</x:v>
      </x:c>
      <x:c r="G117" s="6">
        <x:v>84.64513403726829</x:v>
      </x:c>
      <x:c r="H117" t="s">
        <x:v>115</x:v>
      </x:c>
      <x:c r="I117" s="6">
        <x:v>30.173647704340055</x:v>
      </x:c>
      <x:c r="J117" t="s">
        <x:v>113</x:v>
      </x:c>
      <x:c r="K117" s="6">
        <x:v>1014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20.958</x:v>
      </x:c>
      <x:c r="S117" s="8">
        <x:v>136978.39601223846</x:v>
      </x:c>
      <x:c r="T117" s="12">
        <x:v>274162.66849930625</x:v>
      </x:c>
      <x:c r="U117" s="12">
        <x:v>29.049999999999997</x:v>
      </x:c>
      <x:c r="V117" s="12">
        <x:v>27.3</x:v>
      </x:c>
      <x:c r="W117" s="12">
        <x:f>NA()</x:f>
      </x:c>
    </x:row>
    <x:row r="118">
      <x:c r="A118">
        <x:v>328109</x:v>
      </x:c>
      <x:c r="B118" s="1">
        <x:v>45096.52352474659</x:v>
      </x:c>
      <x:c r="C118" s="6">
        <x:v>5.795877673333333</x:v>
      </x:c>
      <x:c r="D118" s="14" t="s">
        <x:v>120</x:v>
      </x:c>
      <x:c r="E118" s="15">
        <x:v>45071.563713961434</x:v>
      </x:c>
      <x:c r="F118" t="s">
        <x:v>126</x:v>
      </x:c>
      <x:c r="G118" s="6">
        <x:v>84.63417873813569</x:v>
      </x:c>
      <x:c r="H118" t="s">
        <x:v>115</x:v>
      </x:c>
      <x:c r="I118" s="6">
        <x:v>30.17978448099211</x:v>
      </x:c>
      <x:c r="J118" t="s">
        <x:v>113</x:v>
      </x:c>
      <x:c r="K118" s="6">
        <x:v>1014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20.958</x:v>
      </x:c>
      <x:c r="S118" s="8">
        <x:v>136972.94881718885</x:v>
      </x:c>
      <x:c r="T118" s="12">
        <x:v>274166.85025245213</x:v>
      </x:c>
      <x:c r="U118" s="12">
        <x:v>29.049999999999997</x:v>
      </x:c>
      <x:c r="V118" s="12">
        <x:v>27.3</x:v>
      </x:c>
      <x:c r="W118" s="12">
        <x:f>NA()</x:f>
      </x:c>
    </x:row>
    <x:row r="119">
      <x:c r="A119">
        <x:v>328119</x:v>
      </x:c>
      <x:c r="B119" s="1">
        <x:v>45096.52355928428</x:v>
      </x:c>
      <x:c r="C119" s="6">
        <x:v>5.845611935</x:v>
      </x:c>
      <x:c r="D119" s="14" t="s">
        <x:v>120</x:v>
      </x:c>
      <x:c r="E119" s="15">
        <x:v>45071.563713961434</x:v>
      </x:c>
      <x:c r="F119" t="s">
        <x:v>126</x:v>
      </x:c>
      <x:c r="G119" s="6">
        <x:v>84.63417873813569</x:v>
      </x:c>
      <x:c r="H119" t="s">
        <x:v>115</x:v>
      </x:c>
      <x:c r="I119" s="6">
        <x:v>30.17978448099211</x:v>
      </x:c>
      <x:c r="J119" t="s">
        <x:v>113</x:v>
      </x:c>
      <x:c r="K119" s="6">
        <x:v>1014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20.958</x:v>
      </x:c>
      <x:c r="S119" s="8">
        <x:v>136964.321788004</x:v>
      </x:c>
      <x:c r="T119" s="12">
        <x:v>274141.11483373627</x:v>
      </x:c>
      <x:c r="U119" s="12">
        <x:v>29.049999999999997</x:v>
      </x:c>
      <x:c r="V119" s="12">
        <x:v>27.3</x:v>
      </x:c>
      <x:c r="W119" s="12">
        <x:f>NA()</x:f>
      </x:c>
    </x:row>
    <x:row r="120">
      <x:c r="A120">
        <x:v>328130</x:v>
      </x:c>
      <x:c r="B120" s="1">
        <x:v>45096.52359392629</x:v>
      </x:c>
      <x:c r="C120" s="6">
        <x:v>5.895496445</x:v>
      </x:c>
      <x:c r="D120" s="14" t="s">
        <x:v>120</x:v>
      </x:c>
      <x:c r="E120" s="15">
        <x:v>45071.563713961434</x:v>
      </x:c>
      <x:c r="F120" t="s">
        <x:v>126</x:v>
      </x:c>
      <x:c r="G120" s="6">
        <x:v>84.63024717190575</x:v>
      </x:c>
      <x:c r="H120" t="s">
        <x:v>115</x:v>
      </x:c>
      <x:c r="I120" s="6">
        <x:v>30.173647704340055</x:v>
      </x:c>
      <x:c r="J120" t="s">
        <x:v>113</x:v>
      </x:c>
      <x:c r="K120" s="6">
        <x:v>1014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20.96</x:v>
      </x:c>
      <x:c r="S120" s="8">
        <x:v>136964.6124962048</x:v>
      </x:c>
      <x:c r="T120" s="12">
        <x:v>274159.27862679533</x:v>
      </x:c>
      <x:c r="U120" s="12">
        <x:v>29.049999999999997</x:v>
      </x:c>
      <x:c r="V120" s="12">
        <x:v>27.3</x:v>
      </x:c>
      <x:c r="W120" s="12">
        <x:f>NA()</x:f>
      </x:c>
    </x:row>
    <x:row r="121">
      <x:c r="A121">
        <x:v>328139</x:v>
      </x:c>
      <x:c r="B121" s="1">
        <x:v>45096.52362851419</x:v>
      </x:c>
      <x:c r="C121" s="6">
        <x:v>5.945303003333334</x:v>
      </x:c>
      <x:c r="D121" s="14" t="s">
        <x:v>120</x:v>
      </x:c>
      <x:c r="E121" s="15">
        <x:v>45071.563713961434</x:v>
      </x:c>
      <x:c r="F121" t="s">
        <x:v>126</x:v>
      </x:c>
      <x:c r="G121" s="6">
        <x:v>84.61185252074296</x:v>
      </x:c>
      <x:c r="H121" t="s">
        <x:v>115</x:v>
      </x:c>
      <x:c r="I121" s="6">
        <x:v>30.17978448099211</x:v>
      </x:c>
      <x:c r="J121" t="s">
        <x:v>113</x:v>
      </x:c>
      <x:c r="K121" s="6">
        <x:v>1014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20.961</x:v>
      </x:c>
      <x:c r="S121" s="8">
        <x:v>136968.57764768842</x:v>
      </x:c>
      <x:c r="T121" s="12">
        <x:v>274160.59637952375</x:v>
      </x:c>
      <x:c r="U121" s="12">
        <x:v>29.049999999999997</x:v>
      </x:c>
      <x:c r="V121" s="12">
        <x:v>27.3</x:v>
      </x:c>
      <x:c r="W121" s="12">
        <x:f>NA()</x:f>
      </x:c>
    </x:row>
    <x:row r="122">
      <x:c r="A122">
        <x:v>328149</x:v>
      </x:c>
      <x:c r="B122" s="1">
        <x:v>45096.52366363425</x:v>
      </x:c>
      <x:c r="C122" s="6">
        <x:v>5.995875893333333</x:v>
      </x:c>
      <x:c r="D122" s="14" t="s">
        <x:v>120</x:v>
      </x:c>
      <x:c r="E122" s="15">
        <x:v>45071.563713961434</x:v>
      </x:c>
      <x:c r="F122" t="s">
        <x:v>126</x:v>
      </x:c>
      <x:c r="G122" s="6">
        <x:v>84.61185252074296</x:v>
      </x:c>
      <x:c r="H122" t="s">
        <x:v>115</x:v>
      </x:c>
      <x:c r="I122" s="6">
        <x:v>30.17978448099211</x:v>
      </x:c>
      <x:c r="J122" t="s">
        <x:v>113</x:v>
      </x:c>
      <x:c r="K122" s="6">
        <x:v>1014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20.961</x:v>
      </x:c>
      <x:c r="S122" s="8">
        <x:v>136966.7151081151</x:v>
      </x:c>
      <x:c r="T122" s="12">
        <x:v>274154.7868662028</x:v>
      </x:c>
      <x:c r="U122" s="12">
        <x:v>29.049999999999997</x:v>
      </x:c>
      <x:c r="V122" s="12">
        <x:v>27.3</x:v>
      </x:c>
      <x:c r="W122" s="12">
        <x:f>NA()</x:f>
      </x:c>
    </x:row>
    <x:row r="123">
      <x:c r="A123">
        <x:v>328159</x:v>
      </x:c>
      <x:c r="B123" s="1">
        <x:v>45096.523698411576</x:v>
      </x:c>
      <x:c r="C123" s="6">
        <x:v>6.045955245</x:v>
      </x:c>
      <x:c r="D123" s="14" t="s">
        <x:v>120</x:v>
      </x:c>
      <x:c r="E123" s="15">
        <x:v>45071.563713961434</x:v>
      </x:c>
      <x:c r="F123" t="s">
        <x:v>126</x:v>
      </x:c>
      <x:c r="G123" s="6">
        <x:v>84.5969724648439</x:v>
      </x:c>
      <x:c r="H123" t="s">
        <x:v>115</x:v>
      </x:c>
      <x:c r="I123" s="6">
        <x:v>30.17978448099211</x:v>
      </x:c>
      <x:c r="J123" t="s">
        <x:v>113</x:v>
      </x:c>
      <x:c r="K123" s="6">
        <x:v>1014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20.963</x:v>
      </x:c>
      <x:c r="S123" s="8">
        <x:v>136962.71496404213</x:v>
      </x:c>
      <x:c r="T123" s="12">
        <x:v>274143.85549819237</x:v>
      </x:c>
      <x:c r="U123" s="12">
        <x:v>29.049999999999997</x:v>
      </x:c>
      <x:c r="V123" s="12">
        <x:v>27.3</x:v>
      </x:c>
      <x:c r="W123" s="12">
        <x:f>NA()</x:f>
      </x:c>
    </x:row>
    <x:row r="124">
      <x:c r="A124">
        <x:v>328169</x:v>
      </x:c>
      <x:c r="B124" s="1">
        <x:v>45096.52373278666</x:v>
      </x:c>
      <x:c r="C124" s="6">
        <x:v>6.09545538</x:v>
      </x:c>
      <x:c r="D124" s="14" t="s">
        <x:v>120</x:v>
      </x:c>
      <x:c r="E124" s="15">
        <x:v>45071.563713961434</x:v>
      </x:c>
      <x:c r="F124" t="s">
        <x:v>126</x:v>
      </x:c>
      <x:c r="G124" s="6">
        <x:v>84.58209567901784</x:v>
      </x:c>
      <x:c r="H124" t="s">
        <x:v>115</x:v>
      </x:c>
      <x:c r="I124" s="6">
        <x:v>30.17978448099211</x:v>
      </x:c>
      <x:c r="J124" t="s">
        <x:v>113</x:v>
      </x:c>
      <x:c r="K124" s="6">
        <x:v>1014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20.965</x:v>
      </x:c>
      <x:c r="S124" s="8">
        <x:v>136967.6469490176</x:v>
      </x:c>
      <x:c r="T124" s="12">
        <x:v>274156.3013438308</x:v>
      </x:c>
      <x:c r="U124" s="12">
        <x:v>29.049999999999997</x:v>
      </x:c>
      <x:c r="V124" s="12">
        <x:v>27.3</x:v>
      </x:c>
      <x:c r="W124" s="12">
        <x:f>NA()</x:f>
      </x:c>
    </x:row>
    <x:row r="125">
      <x:c r="A125">
        <x:v>328179</x:v>
      </x:c>
      <x:c r="B125" s="1">
        <x:v>45096.52376739948</x:v>
      </x:c>
      <x:c r="C125" s="6">
        <x:v>6.145297828333334</x:v>
      </x:c>
      <x:c r="D125" s="14" t="s">
        <x:v>120</x:v>
      </x:c>
      <x:c r="E125" s="15">
        <x:v>45071.563713961434</x:v>
      </x:c>
      <x:c r="F125" t="s">
        <x:v>126</x:v>
      </x:c>
      <x:c r="G125" s="6">
        <x:v>84.63769019552936</x:v>
      </x:c>
      <x:c r="H125" t="s">
        <x:v>115</x:v>
      </x:c>
      <x:c r="I125" s="6">
        <x:v>30.173647704340055</x:v>
      </x:c>
      <x:c r="J125" t="s">
        <x:v>113</x:v>
      </x:c>
      <x:c r="K125" s="6">
        <x:v>1014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20.959</x:v>
      </x:c>
      <x:c r="S125" s="8">
        <x:v>136964.44200481405</x:v>
      </x:c>
      <x:c r="T125" s="12">
        <x:v>274157.3612410049</x:v>
      </x:c>
      <x:c r="U125" s="12">
        <x:v>29.049999999999997</x:v>
      </x:c>
      <x:c r="V125" s="12">
        <x:v>27.3</x:v>
      </x:c>
      <x:c r="W125" s="12">
        <x:f>NA()</x:f>
      </x:c>
    </x:row>
    <x:row r="126">
      <x:c r="A126">
        <x:v>328189</x:v>
      </x:c>
      <x:c r="B126" s="1">
        <x:v>45096.52380268734</x:v>
      </x:c>
      <x:c r="C126" s="6">
        <x:v>6.196112345</x:v>
      </x:c>
      <x:c r="D126" s="14" t="s">
        <x:v>120</x:v>
      </x:c>
      <x:c r="E126" s="15">
        <x:v>45071.563713961434</x:v>
      </x:c>
      <x:c r="F126" t="s">
        <x:v>126</x:v>
      </x:c>
      <x:c r="G126" s="6">
        <x:v>84.61536357851084</x:v>
      </x:c>
      <x:c r="H126" t="s">
        <x:v>115</x:v>
      </x:c>
      <x:c r="I126" s="6">
        <x:v>30.173647704340055</x:v>
      </x:c>
      <x:c r="J126" t="s">
        <x:v>113</x:v>
      </x:c>
      <x:c r="K126" s="6">
        <x:v>1014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20.962</x:v>
      </x:c>
      <x:c r="S126" s="8">
        <x:v>136959.68714504488</x:v>
      </x:c>
      <x:c r="T126" s="12">
        <x:v>274135.53605419095</x:v>
      </x:c>
      <x:c r="U126" s="12">
        <x:v>29.049999999999997</x:v>
      </x:c>
      <x:c r="V126" s="12">
        <x:v>27.3</x:v>
      </x:c>
      <x:c r="W126" s="12">
        <x:f>NA()</x:f>
      </x:c>
    </x:row>
    <x:row r="127">
      <x:c r="A127">
        <x:v>328199</x:v>
      </x:c>
      <x:c r="B127" s="1">
        <x:v>45096.523837121276</x:v>
      </x:c>
      <x:c r="C127" s="6">
        <x:v>6.245697213333333</x:v>
      </x:c>
      <x:c r="D127" s="14" t="s">
        <x:v>120</x:v>
      </x:c>
      <x:c r="E127" s="15">
        <x:v>45071.563713961434</x:v>
      </x:c>
      <x:c r="F127" t="s">
        <x:v>126</x:v>
      </x:c>
      <x:c r="G127" s="6">
        <x:v>84.59304432119995</x:v>
      </x:c>
      <x:c r="H127" t="s">
        <x:v>115</x:v>
      </x:c>
      <x:c r="I127" s="6">
        <x:v>30.173647704340055</x:v>
      </x:c>
      <x:c r="J127" t="s">
        <x:v>113</x:v>
      </x:c>
      <x:c r="K127" s="6">
        <x:v>1014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20.965</x:v>
      </x:c>
      <x:c r="S127" s="8">
        <x:v>136971.9902672875</x:v>
      </x:c>
      <x:c r="T127" s="12">
        <x:v>274145.62270470115</x:v>
      </x:c>
      <x:c r="U127" s="12">
        <x:v>29.049999999999997</x:v>
      </x:c>
      <x:c r="V127" s="12">
        <x:v>27.3</x:v>
      </x:c>
      <x:c r="W127" s="12">
        <x:f>NA()</x:f>
      </x:c>
    </x:row>
    <x:row r="128">
      <x:c r="A128">
        <x:v>328209</x:v>
      </x:c>
      <x:c r="B128" s="1">
        <x:v>45096.52387162016</x:v>
      </x:c>
      <x:c r="C128" s="6">
        <x:v>6.295375605</x:v>
      </x:c>
      <x:c r="D128" s="14" t="s">
        <x:v>120</x:v>
      </x:c>
      <x:c r="E128" s="15">
        <x:v>45071.563713961434</x:v>
      </x:c>
      <x:c r="F128" t="s">
        <x:v>126</x:v>
      </x:c>
      <x:c r="G128" s="6">
        <x:v>84.59304432119995</x:v>
      </x:c>
      <x:c r="H128" t="s">
        <x:v>115</x:v>
      </x:c>
      <x:c r="I128" s="6">
        <x:v>30.173647704340055</x:v>
      </x:c>
      <x:c r="J128" t="s">
        <x:v>113</x:v>
      </x:c>
      <x:c r="K128" s="6">
        <x:v>1014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20.965</x:v>
      </x:c>
      <x:c r="S128" s="8">
        <x:v>136972.63713986546</x:v>
      </x:c>
      <x:c r="T128" s="12">
        <x:v>274160.45332192484</x:v>
      </x:c>
      <x:c r="U128" s="12">
        <x:v>29.049999999999997</x:v>
      </x:c>
      <x:c r="V128" s="12">
        <x:v>27.3</x:v>
      </x:c>
      <x:c r="W128" s="12">
        <x:f>NA()</x:f>
      </x:c>
    </x:row>
    <x:row r="129">
      <x:c r="A129">
        <x:v>328219</x:v>
      </x:c>
      <x:c r="B129" s="1">
        <x:v>45096.52390640916</x:v>
      </x:c>
      <x:c r="C129" s="6">
        <x:v>6.34547176</x:v>
      </x:c>
      <x:c r="D129" s="14" t="s">
        <x:v>120</x:v>
      </x:c>
      <x:c r="E129" s="15">
        <x:v>45071.563713961434</x:v>
      </x:c>
      <x:c r="F129" t="s">
        <x:v>126</x:v>
      </x:c>
      <x:c r="G129" s="6">
        <x:v>84.61887557114446</x:v>
      </x:c>
      <x:c r="H129" t="s">
        <x:v>115</x:v>
      </x:c>
      <x:c r="I129" s="6">
        <x:v>30.167510938917985</x:v>
      </x:c>
      <x:c r="J129" t="s">
        <x:v>113</x:v>
      </x:c>
      <x:c r="K129" s="6">
        <x:v>1014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20.963</x:v>
      </x:c>
      <x:c r="S129" s="8">
        <x:v>136975.97487315215</x:v>
      </x:c>
      <x:c r="T129" s="12">
        <x:v>274150.5382601568</x:v>
      </x:c>
      <x:c r="U129" s="12">
        <x:v>29.049999999999997</x:v>
      </x:c>
      <x:c r="V129" s="12">
        <x:v>27.3</x:v>
      </x:c>
      <x:c r="W129" s="12">
        <x:f>NA()</x:f>
      </x:c>
    </x:row>
    <x:row r="130">
      <x:c r="A130">
        <x:v>328229</x:v>
      </x:c>
      <x:c r="B130" s="1">
        <x:v>45096.523941728716</x:v>
      </x:c>
      <x:c r="C130" s="6">
        <x:v>6.396331923333333</x:v>
      </x:c>
      <x:c r="D130" s="14" t="s">
        <x:v>120</x:v>
      </x:c>
      <x:c r="E130" s="15">
        <x:v>45071.563713961434</x:v>
      </x:c>
      <x:c r="F130" t="s">
        <x:v>126</x:v>
      </x:c>
      <x:c r="G130" s="6">
        <x:v>84.58560620367834</x:v>
      </x:c>
      <x:c r="H130" t="s">
        <x:v>115</x:v>
      </x:c>
      <x:c r="I130" s="6">
        <x:v>30.173647704340055</x:v>
      </x:c>
      <x:c r="J130" t="s">
        <x:v>113</x:v>
      </x:c>
      <x:c r="K130" s="6">
        <x:v>1014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20.966</x:v>
      </x:c>
      <x:c r="S130" s="8">
        <x:v>136971.922307224</x:v>
      </x:c>
      <x:c r="T130" s="12">
        <x:v>274153.1497310712</x:v>
      </x:c>
      <x:c r="U130" s="12">
        <x:v>29.049999999999997</x:v>
      </x:c>
      <x:c r="V130" s="12">
        <x:v>27.3</x:v>
      </x:c>
      <x:c r="W130" s="12">
        <x:f>NA()</x:f>
      </x:c>
    </x:row>
    <x:row r="131">
      <x:c r="A131">
        <x:v>328238</x:v>
      </x:c>
      <x:c r="B131" s="1">
        <x:v>45096.523976182325</x:v>
      </x:c>
      <x:c r="C131" s="6">
        <x:v>6.445945128333333</x:v>
      </x:c>
      <x:c r="D131" s="14" t="s">
        <x:v>120</x:v>
      </x:c>
      <x:c r="E131" s="15">
        <x:v>45071.563713961434</x:v>
      </x:c>
      <x:c r="F131" t="s">
        <x:v>126</x:v>
      </x:c>
      <x:c r="G131" s="6">
        <x:v>84.59655591375876</x:v>
      </x:c>
      <x:c r="H131" t="s">
        <x:v>115</x:v>
      </x:c>
      <x:c r="I131" s="6">
        <x:v>30.167510938917985</x:v>
      </x:c>
      <x:c r="J131" t="s">
        <x:v>113</x:v>
      </x:c>
      <x:c r="K131" s="6">
        <x:v>1014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20.966</x:v>
      </x:c>
      <x:c r="S131" s="8">
        <x:v>136965.35593306407</x:v>
      </x:c>
      <x:c r="T131" s="12">
        <x:v>274147.8926935506</x:v>
      </x:c>
      <x:c r="U131" s="12">
        <x:v>29.049999999999997</x:v>
      </x:c>
      <x:c r="V131" s="12">
        <x:v>27.3</x:v>
      </x:c>
      <x:c r="W131" s="12">
        <x:f>NA()</x:f>
      </x:c>
    </x:row>
    <x:row r="132">
      <x:c r="A132">
        <x:v>328249</x:v>
      </x:c>
      <x:c r="B132" s="1">
        <x:v>45096.52401073586</x:v>
      </x:c>
      <x:c r="C132" s="6">
        <x:v>6.495702211666667</x:v>
      </x:c>
      <x:c r="D132" s="14" t="s">
        <x:v>120</x:v>
      </x:c>
      <x:c r="E132" s="15">
        <x:v>45071.563713961434</x:v>
      </x:c>
      <x:c r="F132" t="s">
        <x:v>126</x:v>
      </x:c>
      <x:c r="G132" s="6">
        <x:v>84.59655591375876</x:v>
      </x:c>
      <x:c r="H132" t="s">
        <x:v>115</x:v>
      </x:c>
      <x:c r="I132" s="6">
        <x:v>30.167510938917985</x:v>
      </x:c>
      <x:c r="J132" t="s">
        <x:v>113</x:v>
      </x:c>
      <x:c r="K132" s="6">
        <x:v>1014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20.966</x:v>
      </x:c>
      <x:c r="S132" s="8">
        <x:v>136965.4500322671</x:v>
      </x:c>
      <x:c r="T132" s="12">
        <x:v>274166.5268282822</x:v>
      </x:c>
      <x:c r="U132" s="12">
        <x:v>29.049999999999997</x:v>
      </x:c>
      <x:c r="V132" s="12">
        <x:v>27.3</x:v>
      </x:c>
      <x:c r="W132" s="12">
        <x:f>NA()</x:f>
      </x:c>
    </x:row>
    <x:row r="133">
      <x:c r="A133">
        <x:v>328259</x:v>
      </x:c>
      <x:c r="B133" s="1">
        <x:v>45096.52404525424</x:v>
      </x:c>
      <x:c r="C133" s="6">
        <x:v>6.545408683333333</x:v>
      </x:c>
      <x:c r="D133" s="14" t="s">
        <x:v>120</x:v>
      </x:c>
      <x:c r="E133" s="15">
        <x:v>45071.563713961434</x:v>
      </x:c>
      <x:c r="F133" t="s">
        <x:v>126</x:v>
      </x:c>
      <x:c r="G133" s="6">
        <x:v>84.58560620367834</x:v>
      </x:c>
      <x:c r="H133" t="s">
        <x:v>115</x:v>
      </x:c>
      <x:c r="I133" s="6">
        <x:v>30.173647704340055</x:v>
      </x:c>
      <x:c r="J133" t="s">
        <x:v>113</x:v>
      </x:c>
      <x:c r="K133" s="6">
        <x:v>1014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20.966</x:v>
      </x:c>
      <x:c r="S133" s="8">
        <x:v>136963.85433926855</x:v>
      </x:c>
      <x:c r="T133" s="12">
        <x:v>274149.4847295011</x:v>
      </x:c>
      <x:c r="U133" s="12">
        <x:v>29.049999999999997</x:v>
      </x:c>
      <x:c r="V133" s="12">
        <x:v>27.3</x:v>
      </x:c>
      <x:c r="W133" s="12">
        <x:f>NA()</x:f>
      </x:c>
    </x:row>
    <x:row r="134">
      <x:c r="A134">
        <x:v>328269</x:v>
      </x:c>
      <x:c r="B134" s="1">
        <x:v>45096.52408051474</x:v>
      </x:c>
      <x:c r="C134" s="6">
        <x:v>6.596183796666667</x:v>
      </x:c>
      <x:c r="D134" s="14" t="s">
        <x:v>120</x:v>
      </x:c>
      <x:c r="E134" s="15">
        <x:v>45071.563713961434</x:v>
      </x:c>
      <x:c r="F134" t="s">
        <x:v>126</x:v>
      </x:c>
      <x:c r="G134" s="6">
        <x:v>84.57424361257756</x:v>
      </x:c>
      <x:c r="H134" t="s">
        <x:v>115</x:v>
      </x:c>
      <x:c r="I134" s="6">
        <x:v>30.167510938917985</x:v>
      </x:c>
      <x:c r="J134" t="s">
        <x:v>113</x:v>
      </x:c>
      <x:c r="K134" s="6">
        <x:v>1014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20.969</x:v>
      </x:c>
      <x:c r="S134" s="8">
        <x:v>136961.20830615988</x:v>
      </x:c>
      <x:c r="T134" s="12">
        <x:v>274159.1781854717</x:v>
      </x:c>
      <x:c r="U134" s="12">
        <x:v>29.049999999999997</x:v>
      </x:c>
      <x:c r="V134" s="12">
        <x:v>27.3</x:v>
      </x:c>
      <x:c r="W134" s="12">
        <x:f>NA()</x:f>
      </x:c>
    </x:row>
    <x:row r="135">
      <x:c r="A135">
        <x:v>328279</x:v>
      </x:c>
      <x:c r="B135" s="1">
        <x:v>45096.52411512579</x:v>
      </x:c>
      <x:c r="C135" s="6">
        <x:v>6.646023713333333</x:v>
      </x:c>
      <x:c r="D135" s="14" t="s">
        <x:v>120</x:v>
      </x:c>
      <x:c r="E135" s="15">
        <x:v>45071.563713961434</x:v>
      </x:c>
      <x:c r="F135" t="s">
        <x:v>126</x:v>
      </x:c>
      <x:c r="G135" s="6">
        <x:v>84.57424361257756</x:v>
      </x:c>
      <x:c r="H135" t="s">
        <x:v>115</x:v>
      </x:c>
      <x:c r="I135" s="6">
        <x:v>30.167510938917985</x:v>
      </x:c>
      <x:c r="J135" t="s">
        <x:v>113</x:v>
      </x:c>
      <x:c r="K135" s="6">
        <x:v>1014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20.969</x:v>
      </x:c>
      <x:c r="S135" s="8">
        <x:v>136960.18336841292</x:v>
      </x:c>
      <x:c r="T135" s="12">
        <x:v>274144.17436780076</x:v>
      </x:c>
      <x:c r="U135" s="12">
        <x:v>29.049999999999997</x:v>
      </x:c>
      <x:c r="V135" s="12">
        <x:v>27.3</x:v>
      </x:c>
      <x:c r="W135" s="12">
        <x:f>NA()</x:f>
      </x:c>
    </x:row>
    <x:row r="136">
      <x:c r="A136">
        <x:v>328288</x:v>
      </x:c>
      <x:c r="B136" s="1">
        <x:v>45096.52414966981</x:v>
      </x:c>
      <x:c r="C136" s="6">
        <x:v>6.695767091666666</x:v>
      </x:c>
      <x:c r="D136" s="14" t="s">
        <x:v>120</x:v>
      </x:c>
      <x:c r="E136" s="15">
        <x:v>45071.563713961434</x:v>
      </x:c>
      <x:c r="F136" t="s">
        <x:v>126</x:v>
      </x:c>
      <x:c r="G136" s="6">
        <x:v>84.58911766283995</x:v>
      </x:c>
      <x:c r="H136" t="s">
        <x:v>115</x:v>
      </x:c>
      <x:c r="I136" s="6">
        <x:v>30.167510938917985</x:v>
      </x:c>
      <x:c r="J136" t="s">
        <x:v>113</x:v>
      </x:c>
      <x:c r="K136" s="6">
        <x:v>1014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20.967</x:v>
      </x:c>
      <x:c r="S136" s="8">
        <x:v>136963.45600904874</x:v>
      </x:c>
      <x:c r="T136" s="12">
        <x:v>274157.11773996666</x:v>
      </x:c>
      <x:c r="U136" s="12">
        <x:v>29.049999999999997</x:v>
      </x:c>
      <x:c r="V136" s="12">
        <x:v>27.3</x:v>
      </x:c>
      <x:c r="W136" s="12">
        <x:f>NA()</x:f>
      </x:c>
    </x:row>
    <x:row r="137">
      <x:c r="A137">
        <x:v>328297</x:v>
      </x:c>
      <x:c r="B137" s="1">
        <x:v>45096.52418427878</x:v>
      </x:c>
      <x:c r="C137" s="6">
        <x:v>6.745604011666667</x:v>
      </x:c>
      <x:c r="D137" s="14" t="s">
        <x:v>120</x:v>
      </x:c>
      <x:c r="E137" s="15">
        <x:v>45071.563713961434</x:v>
      </x:c>
      <x:c r="F137" t="s">
        <x:v>126</x:v>
      </x:c>
      <x:c r="G137" s="6">
        <x:v>84.5816802291539</x:v>
      </x:c>
      <x:c r="H137" t="s">
        <x:v>115</x:v>
      </x:c>
      <x:c r="I137" s="6">
        <x:v>30.167510938917985</x:v>
      </x:c>
      <x:c r="J137" t="s">
        <x:v>113</x:v>
      </x:c>
      <x:c r="K137" s="6">
        <x:v>1014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20.968</x:v>
      </x:c>
      <x:c r="S137" s="8">
        <x:v>136969.55975941132</x:v>
      </x:c>
      <x:c r="T137" s="12">
        <x:v>274153.40391355497</x:v>
      </x:c>
      <x:c r="U137" s="12">
        <x:v>29.049999999999997</x:v>
      </x:c>
      <x:c r="V137" s="12">
        <x:v>27.3</x:v>
      </x:c>
      <x:c r="W137" s="12">
        <x:f>NA()</x:f>
      </x:c>
    </x:row>
    <x:row r="138">
      <x:c r="A138">
        <x:v>328308</x:v>
      </x:c>
      <x:c r="B138" s="1">
        <x:v>45096.524218836676</x:v>
      </x:c>
      <x:c r="C138" s="6">
        <x:v>6.795367391666667</x:v>
      </x:c>
      <x:c r="D138" s="14" t="s">
        <x:v>120</x:v>
      </x:c>
      <x:c r="E138" s="15">
        <x:v>45071.563713961434</x:v>
      </x:c>
      <x:c r="F138" t="s">
        <x:v>126</x:v>
      </x:c>
      <x:c r="G138" s="6">
        <x:v>84.56329675413437</x:v>
      </x:c>
      <x:c r="H138" t="s">
        <x:v>115</x:v>
      </x:c>
      <x:c r="I138" s="6">
        <x:v>30.173647704340055</x:v>
      </x:c>
      <x:c r="J138" t="s">
        <x:v>113</x:v>
      </x:c>
      <x:c r="K138" s="6">
        <x:v>1014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20.969</x:v>
      </x:c>
      <x:c r="S138" s="8">
        <x:v>136960.9132096088</x:v>
      </x:c>
      <x:c r="T138" s="12">
        <x:v>274150.1032233709</x:v>
      </x:c>
      <x:c r="U138" s="12">
        <x:v>29.049999999999997</x:v>
      </x:c>
      <x:c r="V138" s="12">
        <x:v>27.3</x:v>
      </x:c>
      <x:c r="W138" s="12">
        <x:f>NA()</x:f>
      </x:c>
    </x:row>
    <x:row r="139">
      <x:c r="A139">
        <x:v>328319</x:v>
      </x:c>
      <x:c r="B139" s="1">
        <x:v>45096.524253626194</x:v>
      </x:c>
      <x:c r="C139" s="6">
        <x:v>6.845464296666667</x:v>
      </x:c>
      <x:c r="D139" s="14" t="s">
        <x:v>120</x:v>
      </x:c>
      <x:c r="E139" s="15">
        <x:v>45071.563713961434</x:v>
      </x:c>
      <x:c r="F139" t="s">
        <x:v>126</x:v>
      </x:c>
      <x:c r="G139" s="6">
        <x:v>84.59263005693694</x:v>
      </x:c>
      <x:c r="H139" t="s">
        <x:v>115</x:v>
      </x:c>
      <x:c r="I139" s="6">
        <x:v>30.16137418472499</x:v>
      </x:c>
      <x:c r="J139" t="s">
        <x:v>113</x:v>
      </x:c>
      <x:c r="K139" s="6">
        <x:v>1014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20.968</x:v>
      </x:c>
      <x:c r="S139" s="8">
        <x:v>136961.39395754033</x:v>
      </x:c>
      <x:c r="T139" s="12">
        <x:v>274143.704825957</x:v>
      </x:c>
      <x:c r="U139" s="12">
        <x:v>29.049999999999997</x:v>
      </x:c>
      <x:c r="V139" s="12">
        <x:v>27.3</x:v>
      </x:c>
      <x:c r="W139" s="12">
        <x:f>NA()</x:f>
      </x:c>
    </x:row>
    <x:row r="140">
      <x:c r="A140">
        <x:v>328329</x:v>
      </x:c>
      <x:c r="B140" s="1">
        <x:v>45096.524288777895</x:v>
      </x:c>
      <x:c r="C140" s="6">
        <x:v>6.8960827516666665</x:v>
      </x:c>
      <x:c r="D140" s="14" t="s">
        <x:v>120</x:v>
      </x:c>
      <x:c r="E140" s="15">
        <x:v>45071.563713961434</x:v>
      </x:c>
      <x:c r="F140" t="s">
        <x:v>126</x:v>
      </x:c>
      <x:c r="G140" s="6">
        <x:v>84.57073242026874</x:v>
      </x:c>
      <x:c r="H140" t="s">
        <x:v>115</x:v>
      </x:c>
      <x:c r="I140" s="6">
        <x:v>30.173647704340055</x:v>
      </x:c>
      <x:c r="J140" t="s">
        <x:v>113</x:v>
      </x:c>
      <x:c r="K140" s="6">
        <x:v>1014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20.968</x:v>
      </x:c>
      <x:c r="S140" s="8">
        <x:v>136965.26456972852</x:v>
      </x:c>
      <x:c r="T140" s="12">
        <x:v>274153.2095325902</x:v>
      </x:c>
      <x:c r="U140" s="12">
        <x:v>29.049999999999997</x:v>
      </x:c>
      <x:c r="V140" s="12">
        <x:v>27.3</x:v>
      </x:c>
      <x:c r="W140" s="12">
        <x:f>NA()</x:f>
      </x:c>
    </x:row>
    <x:row r="141">
      <x:c r="A141">
        <x:v>328339</x:v>
      </x:c>
      <x:c r="B141" s="1">
        <x:v>45096.524323515536</x:v>
      </x:c>
      <x:c r="C141" s="6">
        <x:v>6.946104943333333</x:v>
      </x:c>
      <x:c r="D141" s="14" t="s">
        <x:v>120</x:v>
      </x:c>
      <x:c r="E141" s="15">
        <x:v>45071.563713961434</x:v>
      </x:c>
      <x:c r="F141" t="s">
        <x:v>126</x:v>
      </x:c>
      <x:c r="G141" s="6">
        <x:v>84.58870568560766</x:v>
      </x:c>
      <x:c r="H141" t="s">
        <x:v>115</x:v>
      </x:c>
      <x:c r="I141" s="6">
        <x:v>30.155237441761983</x:v>
      </x:c>
      <x:c r="J141" t="s">
        <x:v>113</x:v>
      </x:c>
      <x:c r="K141" s="6">
        <x:v>1014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20.97</x:v>
      </x:c>
      <x:c r="S141" s="8">
        <x:v>136965.61863727294</x:v>
      </x:c>
      <x:c r="T141" s="12">
        <x:v>274149.9236926335</x:v>
      </x:c>
      <x:c r="U141" s="12">
        <x:v>29.049999999999997</x:v>
      </x:c>
      <x:c r="V141" s="12">
        <x:v>27.3</x:v>
      </x:c>
      <x:c r="W141" s="12">
        <x:f>NA()</x:f>
      </x:c>
    </x:row>
    <x:row r="142">
      <x:c r="A142">
        <x:v>328348</x:v>
      </x:c>
      <x:c r="B142" s="1">
        <x:v>45096.52435826885</x:v>
      </x:c>
      <x:c r="C142" s="6">
        <x:v>6.996149721666667</x:v>
      </x:c>
      <x:c r="D142" s="14" t="s">
        <x:v>120</x:v>
      </x:c>
      <x:c r="E142" s="15">
        <x:v>45071.563713961434</x:v>
      </x:c>
      <x:c r="F142" t="s">
        <x:v>126</x:v>
      </x:c>
      <x:c r="G142" s="6">
        <x:v>84.58870568560766</x:v>
      </x:c>
      <x:c r="H142" t="s">
        <x:v>115</x:v>
      </x:c>
      <x:c r="I142" s="6">
        <x:v>30.155237441761983</x:v>
      </x:c>
      <x:c r="J142" t="s">
        <x:v>113</x:v>
      </x:c>
      <x:c r="K142" s="6">
        <x:v>1014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20.97</x:v>
      </x:c>
      <x:c r="S142" s="8">
        <x:v>136962.31842513083</x:v>
      </x:c>
      <x:c r="T142" s="12">
        <x:v>274148.48411930463</x:v>
      </x:c>
      <x:c r="U142" s="12">
        <x:v>29.049999999999997</x:v>
      </x:c>
      <x:c r="V142" s="12">
        <x:v>27.3</x:v>
      </x:c>
      <x:c r="W142" s="12">
        <x:f>NA()</x:f>
      </x:c>
    </x:row>
    <x:row r="143">
      <x:c r="A143">
        <x:v>328359</x:v>
      </x:c>
      <x:c r="B143" s="1">
        <x:v>45096.524392782776</x:v>
      </x:c>
      <x:c r="C143" s="6">
        <x:v>7.045849783333333</x:v>
      </x:c>
      <x:c r="D143" s="14" t="s">
        <x:v>120</x:v>
      </x:c>
      <x:c r="E143" s="15">
        <x:v>45071.563713961434</x:v>
      </x:c>
      <x:c r="F143" t="s">
        <x:v>126</x:v>
      </x:c>
      <x:c r="G143" s="6">
        <x:v>84.55937283026108</x:v>
      </x:c>
      <x:c r="H143" t="s">
        <x:v>115</x:v>
      </x:c>
      <x:c r="I143" s="6">
        <x:v>30.167510938917985</x:v>
      </x:c>
      <x:c r="J143" t="s">
        <x:v>113</x:v>
      </x:c>
      <x:c r="K143" s="6">
        <x:v>1014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20.971</x:v>
      </x:c>
      <x:c r="S143" s="8">
        <x:v>136963.93085692782</x:v>
      </x:c>
      <x:c r="T143" s="12">
        <x:v>274158.5137041094</x:v>
      </x:c>
      <x:c r="U143" s="12">
        <x:v>29.049999999999997</x:v>
      </x:c>
      <x:c r="V143" s="12">
        <x:v>27.3</x:v>
      </x:c>
      <x:c r="W143" s="12">
        <x:f>NA()</x:f>
      </x:c>
    </x:row>
    <x:row r="144">
      <x:c r="A144">
        <x:v>328367</x:v>
      </x:c>
      <x:c r="B144" s="1">
        <x:v>45096.52442738425</x:v>
      </x:c>
      <x:c r="C144" s="6">
        <x:v>7.095675901666667</x:v>
      </x:c>
      <x:c r="D144" s="14" t="s">
        <x:v>120</x:v>
      </x:c>
      <x:c r="E144" s="15">
        <x:v>45071.563713961434</x:v>
      </x:c>
      <x:c r="F144" t="s">
        <x:v>126</x:v>
      </x:c>
      <x:c r="G144" s="6">
        <x:v>84.54450531490569</x:v>
      </x:c>
      <x:c r="H144" t="s">
        <x:v>115</x:v>
      </x:c>
      <x:c r="I144" s="6">
        <x:v>30.167510938917985</x:v>
      </x:c>
      <x:c r="J144" t="s">
        <x:v>113</x:v>
      </x:c>
      <x:c r="K144" s="6">
        <x:v>1014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20.973</x:v>
      </x:c>
      <x:c r="S144" s="8">
        <x:v>136957.2109529685</x:v>
      </x:c>
      <x:c r="T144" s="12">
        <x:v>274146.4894653403</x:v>
      </x:c>
      <x:c r="U144" s="12">
        <x:v>29.049999999999997</x:v>
      </x:c>
      <x:c r="V144" s="12">
        <x:v>27.3</x:v>
      </x:c>
      <x:c r="W144" s="12">
        <x:f>NA()</x:f>
      </x:c>
    </x:row>
    <x:row r="145">
      <x:c r="A145">
        <x:v>328378</x:v>
      </x:c>
      <x:c r="B145" s="1">
        <x:v>45096.52446249555</x:v>
      </x:c>
      <x:c r="C145" s="6">
        <x:v>7.146236176666667</x:v>
      </x:c>
      <x:c r="D145" s="14" t="s">
        <x:v>120</x:v>
      </x:c>
      <x:c r="E145" s="15">
        <x:v>45071.563713961434</x:v>
      </x:c>
      <x:c r="F145" t="s">
        <x:v>126</x:v>
      </x:c>
      <x:c r="G145" s="6">
        <x:v>84.57775573963943</x:v>
      </x:c>
      <x:c r="H145" t="s">
        <x:v>115</x:v>
      </x:c>
      <x:c r="I145" s="6">
        <x:v>30.16137418472499</x:v>
      </x:c>
      <x:c r="J145" t="s">
        <x:v>113</x:v>
      </x:c>
      <x:c r="K145" s="6">
        <x:v>1014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20.97</x:v>
      </x:c>
      <x:c r="S145" s="8">
        <x:v>136963.74387217336</x:v>
      </x:c>
      <x:c r="T145" s="12">
        <x:v>274123.4484607432</x:v>
      </x:c>
      <x:c r="U145" s="12">
        <x:v>29.049999999999997</x:v>
      </x:c>
      <x:c r="V145" s="12">
        <x:v>27.3</x:v>
      </x:c>
      <x:c r="W145" s="12">
        <x:f>NA()</x:f>
      </x:c>
    </x:row>
    <x:row r="146">
      <x:c r="A146">
        <x:v>328388</x:v>
      </x:c>
      <x:c r="B146" s="1">
        <x:v>45096.5244967953</x:v>
      </x:c>
      <x:c r="C146" s="6">
        <x:v>7.195627806666667</x:v>
      </x:c>
      <x:c r="D146" s="14" t="s">
        <x:v>120</x:v>
      </x:c>
      <x:c r="E146" s="15">
        <x:v>45071.563713961434</x:v>
      </x:c>
      <x:c r="F146" t="s">
        <x:v>126</x:v>
      </x:c>
      <x:c r="G146" s="6">
        <x:v>84.56288469021023</x:v>
      </x:c>
      <x:c r="H146" t="s">
        <x:v>115</x:v>
      </x:c>
      <x:c r="I146" s="6">
        <x:v>30.16137418472499</x:v>
      </x:c>
      <x:c r="J146" t="s">
        <x:v>113</x:v>
      </x:c>
      <x:c r="K146" s="6">
        <x:v>1014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20.971999999999998</x:v>
      </x:c>
      <x:c r="S146" s="8">
        <x:v>136956.07511740745</x:v>
      </x:c>
      <x:c r="T146" s="12">
        <x:v>274143.8275794973</x:v>
      </x:c>
      <x:c r="U146" s="12">
        <x:v>29.049999999999997</x:v>
      </x:c>
      <x:c r="V146" s="12">
        <x:v>27.3</x:v>
      </x:c>
      <x:c r="W146" s="12">
        <x:f>NA()</x:f>
      </x:c>
    </x:row>
    <x:row r="147">
      <x:c r="A147">
        <x:v>328399</x:v>
      </x:c>
      <x:c r="B147" s="1">
        <x:v>45096.524531954085</x:v>
      </x:c>
      <x:c r="C147" s="6">
        <x:v>7.246256453333333</x:v>
      </x:c>
      <x:c r="D147" s="14" t="s">
        <x:v>120</x:v>
      </x:c>
      <x:c r="E147" s="15">
        <x:v>45071.563713961434</x:v>
      </x:c>
      <x:c r="F147" t="s">
        <x:v>126</x:v>
      </x:c>
      <x:c r="G147" s="6">
        <x:v>84.54801690766428</x:v>
      </x:c>
      <x:c r="H147" t="s">
        <x:v>115</x:v>
      </x:c>
      <x:c r="I147" s="6">
        <x:v>30.16137418472499</x:v>
      </x:c>
      <x:c r="J147" t="s">
        <x:v>113</x:v>
      </x:c>
      <x:c r="K147" s="6">
        <x:v>1014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20.974</x:v>
      </x:c>
      <x:c r="S147" s="8">
        <x:v>136952.94409583905</x:v>
      </x:c>
      <x:c r="T147" s="12">
        <x:v>274155.94018380705</x:v>
      </x:c>
      <x:c r="U147" s="12">
        <x:v>29.049999999999997</x:v>
      </x:c>
      <x:c r="V147" s="12">
        <x:v>27.3</x:v>
      </x:c>
      <x:c r="W147" s="12">
        <x:f>NA()</x:f>
      </x:c>
    </x:row>
    <x:row r="148">
      <x:c r="A148">
        <x:v>328409</x:v>
      </x:c>
      <x:c r="B148" s="1">
        <x:v>45096.52456657374</x:v>
      </x:c>
      <x:c r="C148" s="6">
        <x:v>7.296108761666667</x:v>
      </x:c>
      <x:c r="D148" s="14" t="s">
        <x:v>120</x:v>
      </x:c>
      <x:c r="E148" s="15">
        <x:v>45071.563713961434</x:v>
      </x:c>
      <x:c r="F148" t="s">
        <x:v>126</x:v>
      </x:c>
      <x:c r="G148" s="6">
        <x:v>84.58870568560766</x:v>
      </x:c>
      <x:c r="H148" t="s">
        <x:v>115</x:v>
      </x:c>
      <x:c r="I148" s="6">
        <x:v>30.155237441761983</x:v>
      </x:c>
      <x:c r="J148" t="s">
        <x:v>113</x:v>
      </x:c>
      <x:c r="K148" s="6">
        <x:v>1014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20.97</x:v>
      </x:c>
      <x:c r="S148" s="8">
        <x:v>136965.63679562497</x:v>
      </x:c>
      <x:c r="T148" s="12">
        <x:v>274162.34320463997</x:v>
      </x:c>
      <x:c r="U148" s="12">
        <x:v>29.049999999999997</x:v>
      </x:c>
      <x:c r="V148" s="12">
        <x:v>27.3</x:v>
      </x:c>
      <x:c r="W148" s="12">
        <x:f>NA()</x:f>
      </x:c>
    </x:row>
    <x:row r="149">
      <x:c r="A149">
        <x:v>328419</x:v>
      </x:c>
      <x:c r="B149" s="1">
        <x:v>45096.52460111344</x:v>
      </x:c>
      <x:c r="C149" s="6">
        <x:v>7.345845918333334</x:v>
      </x:c>
      <x:c r="D149" s="14" t="s">
        <x:v>120</x:v>
      </x:c>
      <x:c r="E149" s="15">
        <x:v>45071.563713961434</x:v>
      </x:c>
      <x:c r="F149" t="s">
        <x:v>126</x:v>
      </x:c>
      <x:c r="G149" s="6">
        <x:v>84.58126880188557</x:v>
      </x:c>
      <x:c r="H149" t="s">
        <x:v>115</x:v>
      </x:c>
      <x:c r="I149" s="6">
        <x:v>30.155237441761983</x:v>
      </x:c>
      <x:c r="J149" t="s">
        <x:v>113</x:v>
      </x:c>
      <x:c r="K149" s="6">
        <x:v>1014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20.971</x:v>
      </x:c>
      <x:c r="S149" s="8">
        <x:v>136963.72045116755</x:v>
      </x:c>
      <x:c r="T149" s="12">
        <x:v>274146.4460746428</x:v>
      </x:c>
      <x:c r="U149" s="12">
        <x:v>29.049999999999997</x:v>
      </x:c>
      <x:c r="V149" s="12">
        <x:v>27.3</x:v>
      </x:c>
      <x:c r="W149" s="12">
        <x:f>NA()</x:f>
      </x:c>
    </x:row>
    <x:row r="150">
      <x:c r="A150">
        <x:v>328429</x:v>
      </x:c>
      <x:c r="B150" s="1">
        <x:v>45096.52463563811</x:v>
      </x:c>
      <x:c r="C150" s="6">
        <x:v>7.395561455</x:v>
      </x:c>
      <x:c r="D150" s="14" t="s">
        <x:v>120</x:v>
      </x:c>
      <x:c r="E150" s="15">
        <x:v>45071.563713961434</x:v>
      </x:c>
      <x:c r="F150" t="s">
        <x:v>126</x:v>
      </x:c>
      <x:c r="G150" s="6">
        <x:v>84.54409663502766</x:v>
      </x:c>
      <x:c r="H150" t="s">
        <x:v>115</x:v>
      </x:c>
      <x:c r="I150" s="6">
        <x:v>30.155237441761983</x:v>
      </x:c>
      <x:c r="J150" t="s">
        <x:v>113</x:v>
      </x:c>
      <x:c r="K150" s="6">
        <x:v>1014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20.976</x:v>
      </x:c>
      <x:c r="S150" s="8">
        <x:v>136959.05419005064</x:v>
      </x:c>
      <x:c r="T150" s="12">
        <x:v>274150.71044843947</x:v>
      </x:c>
      <x:c r="U150" s="12">
        <x:v>29.049999999999997</x:v>
      </x:c>
      <x:c r="V150" s="12">
        <x:v>27.3</x:v>
      </x:c>
      <x:c r="W150" s="12">
        <x:f>NA()</x:f>
      </x:c>
    </x:row>
    <x:row r="151">
      <x:c r="A151">
        <x:v>328439</x:v>
      </x:c>
      <x:c r="B151" s="1">
        <x:v>45096.52467020924</x:v>
      </x:c>
      <x:c r="C151" s="6">
        <x:v>7.445343878333333</x:v>
      </x:c>
      <x:c r="D151" s="14" t="s">
        <x:v>120</x:v>
      </x:c>
      <x:c r="E151" s="15">
        <x:v>45071.563713961434</x:v>
      </x:c>
      <x:c r="F151" t="s">
        <x:v>126</x:v>
      </x:c>
      <x:c r="G151" s="6">
        <x:v>84.56991121554829</x:v>
      </x:c>
      <x:c r="H151" t="s">
        <x:v>115</x:v>
      </x:c>
      <x:c r="I151" s="6">
        <x:v>30.14910071002805</x:v>
      </x:c>
      <x:c r="J151" t="s">
        <x:v>113</x:v>
      </x:c>
      <x:c r="K151" s="6">
        <x:v>1014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20.974</x:v>
      </x:c>
      <x:c r="S151" s="8">
        <x:v>136964.90010710582</x:v>
      </x:c>
      <x:c r="T151" s="12">
        <x:v>274148.94761195086</x:v>
      </x:c>
      <x:c r="U151" s="12">
        <x:v>29.049999999999997</x:v>
      </x:c>
      <x:c r="V151" s="12">
        <x:v>27.3</x:v>
      </x:c>
      <x:c r="W151" s="12">
        <x:f>NA()</x:f>
      </x:c>
    </x:row>
    <x:row r="152">
      <x:c r="A152">
        <x:v>328448</x:v>
      </x:c>
      <x:c r="B152" s="1">
        <x:v>45096.524705504016</x:v>
      </x:c>
      <x:c r="C152" s="6">
        <x:v>7.496168356666667</x:v>
      </x:c>
      <x:c r="D152" s="14" t="s">
        <x:v>120</x:v>
      </x:c>
      <x:c r="E152" s="15">
        <x:v>45071.563713961434</x:v>
      </x:c>
      <x:c r="F152" t="s">
        <x:v>126</x:v>
      </x:c>
      <x:c r="G152" s="6">
        <x:v>84.54409663502766</x:v>
      </x:c>
      <x:c r="H152" t="s">
        <x:v>115</x:v>
      </x:c>
      <x:c r="I152" s="6">
        <x:v>30.155237441761983</x:v>
      </x:c>
      <x:c r="J152" t="s">
        <x:v>113</x:v>
      </x:c>
      <x:c r="K152" s="6">
        <x:v>1014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20.976</x:v>
      </x:c>
      <x:c r="S152" s="8">
        <x:v>136962.88448529376</x:v>
      </x:c>
      <x:c r="T152" s="12">
        <x:v>274151.394235129</x:v>
      </x:c>
      <x:c r="U152" s="12">
        <x:v>29.049999999999997</x:v>
      </x:c>
      <x:c r="V152" s="12">
        <x:v>27.3</x:v>
      </x:c>
      <x:c r="W152" s="12">
        <x:f>NA()</x:f>
      </x:c>
    </x:row>
    <x:row r="153">
      <x:c r="A153">
        <x:v>328458</x:v>
      </x:c>
      <x:c r="B153" s="1">
        <x:v>45096.52474001683</x:v>
      </x:c>
      <x:c r="C153" s="6">
        <x:v>7.545866813333333</x:v>
      </x:c>
      <x:c r="D153" s="14" t="s">
        <x:v>120</x:v>
      </x:c>
      <x:c r="E153" s="15">
        <x:v>45071.563713961434</x:v>
      </x:c>
      <x:c r="F153" t="s">
        <x:v>126</x:v>
      </x:c>
      <x:c r="G153" s="6">
        <x:v>84.55152943524256</x:v>
      </x:c>
      <x:c r="H153" t="s">
        <x:v>115</x:v>
      </x:c>
      <x:c r="I153" s="6">
        <x:v>30.155237441761983</x:v>
      </x:c>
      <x:c r="J153" t="s">
        <x:v>113</x:v>
      </x:c>
      <x:c r="K153" s="6">
        <x:v>1014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20.974999999999998</x:v>
      </x:c>
      <x:c r="S153" s="8">
        <x:v>136966.2216121342</x:v>
      </x:c>
      <x:c r="T153" s="12">
        <x:v>274155.74077995535</x:v>
      </x:c>
      <x:c r="U153" s="12">
        <x:v>29.049999999999997</x:v>
      </x:c>
      <x:c r="V153" s="12">
        <x:v>27.3</x:v>
      </x:c>
      <x:c r="W153" s="12">
        <x:f>NA()</x:f>
      </x:c>
    </x:row>
    <x:row r="154">
      <x:c r="A154">
        <x:v>328469</x:v>
      </x:c>
      <x:c r="B154" s="1">
        <x:v>45096.52477457152</x:v>
      </x:c>
      <x:c r="C154" s="6">
        <x:v>7.595625565</x:v>
      </x:c>
      <x:c r="D154" s="14" t="s">
        <x:v>120</x:v>
      </x:c>
      <x:c r="E154" s="15">
        <x:v>45071.563713961434</x:v>
      </x:c>
      <x:c r="F154" t="s">
        <x:v>126</x:v>
      </x:c>
      <x:c r="G154" s="6">
        <x:v>84.56639748516106</x:v>
      </x:c>
      <x:c r="H154" t="s">
        <x:v>115</x:v>
      </x:c>
      <x:c r="I154" s="6">
        <x:v>30.155237441761983</x:v>
      </x:c>
      <x:c r="J154" t="s">
        <x:v>113</x:v>
      </x:c>
      <x:c r="K154" s="6">
        <x:v>1014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20.973</x:v>
      </x:c>
      <x:c r="S154" s="8">
        <x:v>136972.14081113608</x:v>
      </x:c>
      <x:c r="T154" s="12">
        <x:v>274154.3338867812</x:v>
      </x:c>
      <x:c r="U154" s="12">
        <x:v>29.049999999999997</x:v>
      </x:c>
      <x:c r="V154" s="12">
        <x:v>27.3</x:v>
      </x:c>
      <x:c r="W154" s="12">
        <x:f>NA()</x:f>
      </x:c>
    </x:row>
    <x:row r="155">
      <x:c r="A155">
        <x:v>328479</x:v>
      </x:c>
      <x:c r="B155" s="1">
        <x:v>45096.52480912682</x:v>
      </x:c>
      <x:c r="C155" s="6">
        <x:v>7.645385203333333</x:v>
      </x:c>
      <x:c r="D155" s="14" t="s">
        <x:v>120</x:v>
      </x:c>
      <x:c r="E155" s="15">
        <x:v>45071.563713961434</x:v>
      </x:c>
      <x:c r="F155" t="s">
        <x:v>126</x:v>
      </x:c>
      <x:c r="G155" s="6">
        <x:v>84.55152943524256</x:v>
      </x:c>
      <x:c r="H155" t="s">
        <x:v>115</x:v>
      </x:c>
      <x:c r="I155" s="6">
        <x:v>30.155237441761983</x:v>
      </x:c>
      <x:c r="J155" t="s">
        <x:v>113</x:v>
      </x:c>
      <x:c r="K155" s="6">
        <x:v>1014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20.974999999999998</x:v>
      </x:c>
      <x:c r="S155" s="8">
        <x:v>136968.3487775478</x:v>
      </x:c>
      <x:c r="T155" s="12">
        <x:v>274150.78255350294</x:v>
      </x:c>
      <x:c r="U155" s="12">
        <x:v>29.049999999999997</x:v>
      </x:c>
      <x:c r="V155" s="12">
        <x:v>27.3</x:v>
      </x:c>
      <x:c r="W155" s="12">
        <x:f>NA()</x:f>
      </x:c>
    </x:row>
    <x:row r="156">
      <x:c r="A156">
        <x:v>328489</x:v>
      </x:c>
      <x:c r="B156" s="1">
        <x:v>45096.52484438567</x:v>
      </x:c>
      <x:c r="C156" s="6">
        <x:v>7.696157943333334</x:v>
      </x:c>
      <x:c r="D156" s="14" t="s">
        <x:v>120</x:v>
      </x:c>
      <x:c r="E156" s="15">
        <x:v>45071.563713961434</x:v>
      </x:c>
      <x:c r="F156" t="s">
        <x:v>126</x:v>
      </x:c>
      <x:c r="G156" s="6">
        <x:v>84.55504289807457</x:v>
      </x:c>
      <x:c r="H156" t="s">
        <x:v>115</x:v>
      </x:c>
      <x:c r="I156" s="6">
        <x:v>30.14910071002805</x:v>
      </x:c>
      <x:c r="J156" t="s">
        <x:v>113</x:v>
      </x:c>
      <x:c r="K156" s="6">
        <x:v>1014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20.976</x:v>
      </x:c>
      <x:c r="S156" s="8">
        <x:v>136978.68796376005</x:v>
      </x:c>
      <x:c r="T156" s="12">
        <x:v>274151.438380345</x:v>
      </x:c>
      <x:c r="U156" s="12">
        <x:v>29.049999999999997</x:v>
      </x:c>
      <x:c r="V156" s="12">
        <x:v>27.3</x:v>
      </x:c>
      <x:c r="W156" s="12">
        <x:f>NA()</x:f>
      </x:c>
    </x:row>
    <x:row r="157">
      <x:c r="A157">
        <x:v>328499</x:v>
      </x:c>
      <x:c r="B157" s="1">
        <x:v>45096.52487885471</x:v>
      </x:c>
      <x:c r="C157" s="6">
        <x:v>7.745793365</x:v>
      </x:c>
      <x:c r="D157" s="14" t="s">
        <x:v>120</x:v>
      </x:c>
      <x:c r="E157" s="15">
        <x:v>45071.563713961434</x:v>
      </x:c>
      <x:c r="F157" t="s">
        <x:v>126</x:v>
      </x:c>
      <x:c r="G157" s="6">
        <x:v>84.55504289807457</x:v>
      </x:c>
      <x:c r="H157" t="s">
        <x:v>115</x:v>
      </x:c>
      <x:c r="I157" s="6">
        <x:v>30.14910071002805</x:v>
      </x:c>
      <x:c r="J157" t="s">
        <x:v>113</x:v>
      </x:c>
      <x:c r="K157" s="6">
        <x:v>1014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20.976</x:v>
      </x:c>
      <x:c r="S157" s="8">
        <x:v>136976.955943262</x:v>
      </x:c>
      <x:c r="T157" s="12">
        <x:v>274160.62343747955</x:v>
      </x:c>
      <x:c r="U157" s="12">
        <x:v>29.049999999999997</x:v>
      </x:c>
      <x:c r="V157" s="12">
        <x:v>27.3</x:v>
      </x:c>
      <x:c r="W157" s="12">
        <x:f>NA()</x:f>
      </x:c>
    </x:row>
    <x:row r="158">
      <x:c r="A158">
        <x:v>328509</x:v>
      </x:c>
      <x:c r="B158" s="1">
        <x:v>45096.52491336514</x:v>
      </x:c>
      <x:c r="C158" s="6">
        <x:v>7.795488373333334</x:v>
      </x:c>
      <x:c r="D158" s="14" t="s">
        <x:v>120</x:v>
      </x:c>
      <x:c r="E158" s="15">
        <x:v>45071.563713961434</x:v>
      </x:c>
      <x:c r="F158" t="s">
        <x:v>126</x:v>
      </x:c>
      <x:c r="G158" s="6">
        <x:v>84.54409663502766</x:v>
      </x:c>
      <x:c r="H158" t="s">
        <x:v>115</x:v>
      </x:c>
      <x:c r="I158" s="6">
        <x:v>30.155237441761983</x:v>
      </x:c>
      <x:c r="J158" t="s">
        <x:v>113</x:v>
      </x:c>
      <x:c r="K158" s="6">
        <x:v>1014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20.976</x:v>
      </x:c>
      <x:c r="S158" s="8">
        <x:v>136973.24162468818</x:v>
      </x:c>
      <x:c r="T158" s="12">
        <x:v>274145.8266240394</x:v>
      </x:c>
      <x:c r="U158" s="12">
        <x:v>29.049999999999997</x:v>
      </x:c>
      <x:c r="V158" s="12">
        <x:v>27.3</x:v>
      </x:c>
      <x:c r="W158" s="12">
        <x:f>NA()</x:f>
      </x:c>
    </x:row>
    <x:row r="159">
      <x:c r="A159">
        <x:v>328519</x:v>
      </x:c>
      <x:c r="B159" s="1">
        <x:v>45096.52494861346</x:v>
      </x:c>
      <x:c r="C159" s="6">
        <x:v>7.846245958333333</x:v>
      </x:c>
      <x:c r="D159" s="14" t="s">
        <x:v>120</x:v>
      </x:c>
      <x:c r="E159" s="15">
        <x:v>45071.563713961434</x:v>
      </x:c>
      <x:c r="F159" t="s">
        <x:v>126</x:v>
      </x:c>
      <x:c r="G159" s="6">
        <x:v>84.5476099640531</x:v>
      </x:c>
      <x:c r="H159" t="s">
        <x:v>115</x:v>
      </x:c>
      <x:c r="I159" s="6">
        <x:v>30.14910071002805</x:v>
      </x:c>
      <x:c r="J159" t="s">
        <x:v>113</x:v>
      </x:c>
      <x:c r="K159" s="6">
        <x:v>1014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20.977</x:v>
      </x:c>
      <x:c r="S159" s="8">
        <x:v>136982.1479949193</x:v>
      </x:c>
      <x:c r="T159" s="12">
        <x:v>274152.1871976225</x:v>
      </x:c>
      <x:c r="U159" s="12">
        <x:v>29.049999999999997</x:v>
      </x:c>
      <x:c r="V159" s="12">
        <x:v>27.3</x:v>
      </x:c>
      <x:c r="W159" s="12">
        <x:f>NA()</x:f>
      </x:c>
    </x:row>
    <x:row r="160">
      <x:c r="A160">
        <x:v>328529</x:v>
      </x:c>
      <x:c r="B160" s="1">
        <x:v>45096.52498317047</x:v>
      </x:c>
      <x:c r="C160" s="6">
        <x:v>7.896008053333333</x:v>
      </x:c>
      <x:c r="D160" s="14" t="s">
        <x:v>120</x:v>
      </x:c>
      <x:c r="E160" s="15">
        <x:v>45071.563713961434</x:v>
      </x:c>
      <x:c r="F160" t="s">
        <x:v>126</x:v>
      </x:c>
      <x:c r="G160" s="6">
        <x:v>84.5253160593743</x:v>
      </x:c>
      <x:c r="H160" t="s">
        <x:v>115</x:v>
      </x:c>
      <x:c r="I160" s="6">
        <x:v>30.14910071002805</x:v>
      </x:c>
      <x:c r="J160" t="s">
        <x:v>113</x:v>
      </x:c>
      <x:c r="K160" s="6">
        <x:v>1014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20.98</x:v>
      </x:c>
      <x:c r="S160" s="8">
        <x:v>136988.56929347533</x:v>
      </x:c>
      <x:c r="T160" s="12">
        <x:v>274150.5430920392</x:v>
      </x:c>
      <x:c r="U160" s="12">
        <x:v>29.049999999999997</x:v>
      </x:c>
      <x:c r="V160" s="12">
        <x:v>27.3</x:v>
      </x:c>
      <x:c r="W160" s="12">
        <x:f>NA()</x:f>
      </x:c>
    </x:row>
    <x:row r="161">
      <x:c r="A161">
        <x:v>328538</x:v>
      </x:c>
      <x:c r="B161" s="1">
        <x:v>45096.52501768499</x:v>
      </x:c>
      <x:c r="C161" s="6">
        <x:v>7.945708958333333</x:v>
      </x:c>
      <x:c r="D161" s="14" t="s">
        <x:v>120</x:v>
      </x:c>
      <x:c r="E161" s="15">
        <x:v>45071.563713961434</x:v>
      </x:c>
      <x:c r="F161" t="s">
        <x:v>126</x:v>
      </x:c>
      <x:c r="G161" s="6">
        <x:v>84.54017784634452</x:v>
      </x:c>
      <x:c r="H161" t="s">
        <x:v>115</x:v>
      </x:c>
      <x:c r="I161" s="6">
        <x:v>30.14910071002805</x:v>
      </x:c>
      <x:c r="J161" t="s">
        <x:v>113</x:v>
      </x:c>
      <x:c r="K161" s="6">
        <x:v>1014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20.977999999999998</x:v>
      </x:c>
      <x:c r="S161" s="8">
        <x:v>136990.55008797557</x:v>
      </x:c>
      <x:c r="T161" s="12">
        <x:v>274153.81513651094</x:v>
      </x:c>
      <x:c r="U161" s="12">
        <x:v>29.049999999999997</x:v>
      </x:c>
      <x:c r="V161" s="12">
        <x:v>27.3</x:v>
      </x:c>
      <x:c r="W161" s="12">
        <x:f>NA()</x:f>
      </x:c>
    </x:row>
    <x:row r="162">
      <x:c r="A162">
        <x:v>328548</x:v>
      </x:c>
      <x:c r="B162" s="1">
        <x:v>45096.52505217679</x:v>
      </x:c>
      <x:c r="C162" s="6">
        <x:v>7.995377153333333</x:v>
      </x:c>
      <x:c r="D162" s="14" t="s">
        <x:v>120</x:v>
      </x:c>
      <x:c r="E162" s="15">
        <x:v>45071.563713961434</x:v>
      </x:c>
      <x:c r="F162" t="s">
        <x:v>126</x:v>
      </x:c>
      <x:c r="G162" s="6">
        <x:v>84.53274654482593</x:v>
      </x:c>
      <x:c r="H162" t="s">
        <x:v>115</x:v>
      </x:c>
      <x:c r="I162" s="6">
        <x:v>30.14910071002805</x:v>
      </x:c>
      <x:c r="J162" t="s">
        <x:v>113</x:v>
      </x:c>
      <x:c r="K162" s="6">
        <x:v>1014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20.979</x:v>
      </x:c>
      <x:c r="S162" s="8">
        <x:v>136993.91773231846</x:v>
      </x:c>
      <x:c r="T162" s="12">
        <x:v>274158.2569578167</x:v>
      </x:c>
      <x:c r="U162" s="12">
        <x:v>29.049999999999997</x:v>
      </x:c>
      <x:c r="V162" s="12">
        <x:v>27.3</x:v>
      </x:c>
      <x:c r="W162" s="12">
        <x:f>NA()</x:f>
      </x:c>
    </x:row>
    <x:row r="163">
      <x:c r="A163">
        <x:v>328559</x:v>
      </x:c>
      <x:c r="B163" s="1">
        <x:v>45096.525087440095</x:v>
      </x:c>
      <x:c r="C163" s="6">
        <x:v>8.046156311666667</x:v>
      </x:c>
      <x:c r="D163" s="14" t="s">
        <x:v>120</x:v>
      </x:c>
      <x:c r="E163" s="15">
        <x:v>45071.563713961434</x:v>
      </x:c>
      <x:c r="F163" t="s">
        <x:v>126</x:v>
      </x:c>
      <x:c r="G163" s="6">
        <x:v>84.53234472074995</x:v>
      </x:c>
      <x:c r="H163" t="s">
        <x:v>115</x:v>
      </x:c>
      <x:c r="I163" s="6">
        <x:v>30.13682728024787</x:v>
      </x:c>
      <x:c r="J163" t="s">
        <x:v>113</x:v>
      </x:c>
      <x:c r="K163" s="6">
        <x:v>1014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20.982</x:v>
      </x:c>
      <x:c r="S163" s="8">
        <x:v>136995.08284130436</x:v>
      </x:c>
      <x:c r="T163" s="12">
        <x:v>274161.3023413511</x:v>
      </x:c>
      <x:c r="U163" s="12">
        <x:v>29.049999999999997</x:v>
      </x:c>
      <x:c r="V163" s="12">
        <x:v>27.3</x:v>
      </x:c>
      <x:c r="W163" s="12">
        <x:f>NA()</x:f>
      </x:c>
    </x:row>
    <x:row r="164">
      <x:c r="A164">
        <x:v>328569</x:v>
      </x:c>
      <x:c r="B164" s="1">
        <x:v>45096.52512195483</x:v>
      </x:c>
      <x:c r="C164" s="6">
        <x:v>8.095857543333333</x:v>
      </x:c>
      <x:c r="D164" s="14" t="s">
        <x:v>120</x:v>
      </x:c>
      <x:c r="E164" s="15">
        <x:v>45071.563713961434</x:v>
      </x:c>
      <x:c r="F164" t="s">
        <x:v>126</x:v>
      </x:c>
      <x:c r="G164" s="6">
        <x:v>84.51788638986665</x:v>
      </x:c>
      <x:c r="H164" t="s">
        <x:v>115</x:v>
      </x:c>
      <x:c r="I164" s="6">
        <x:v>30.14910071002805</x:v>
      </x:c>
      <x:c r="J164" t="s">
        <x:v>113</x:v>
      </x:c>
      <x:c r="K164" s="6">
        <x:v>1014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20.980999999999998</x:v>
      </x:c>
      <x:c r="S164" s="8">
        <x:v>136997.8618371634</x:v>
      </x:c>
      <x:c r="T164" s="12">
        <x:v>274156.8860470525</x:v>
      </x:c>
      <x:c r="U164" s="12">
        <x:v>29.049999999999997</x:v>
      </x:c>
      <x:c r="V164" s="12">
        <x:v>27.3</x:v>
      </x:c>
      <x:c r="W164" s="12">
        <x:f>NA()</x:f>
      </x:c>
    </x:row>
    <x:row r="165">
      <x:c r="A165">
        <x:v>328578</x:v>
      </x:c>
      <x:c r="B165" s="1">
        <x:v>45096.52515649312</x:v>
      </x:c>
      <x:c r="C165" s="6">
        <x:v>8.145592665</x:v>
      </x:c>
      <x:c r="D165" s="14" t="s">
        <x:v>120</x:v>
      </x:c>
      <x:c r="E165" s="15">
        <x:v>45071.563713961434</x:v>
      </x:c>
      <x:c r="F165" t="s">
        <x:v>126</x:v>
      </x:c>
      <x:c r="G165" s="6">
        <x:v>84.53626054159285</x:v>
      </x:c>
      <x:c r="H165" t="s">
        <x:v>115</x:v>
      </x:c>
      <x:c r="I165" s="6">
        <x:v>30.142963989523196</x:v>
      </x:c>
      <x:c r="J165" t="s">
        <x:v>113</x:v>
      </x:c>
      <x:c r="K165" s="6">
        <x:v>1014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20.98</x:v>
      </x:c>
      <x:c r="S165" s="8">
        <x:v>137005.78388900188</x:v>
      </x:c>
      <x:c r="T165" s="12">
        <x:v>274157.0806882154</x:v>
      </x:c>
      <x:c r="U165" s="12">
        <x:v>29.049999999999997</x:v>
      </x:c>
      <x:c r="V165" s="12">
        <x:v>27.3</x:v>
      </x:c>
      <x:c r="W165" s="12">
        <x:f>NA()</x:f>
      </x:c>
    </x:row>
    <x:row r="166">
      <x:c r="A166">
        <x:v>328588</x:v>
      </x:c>
      <x:c r="B166" s="1">
        <x:v>45096.52519102721</x:v>
      </x:c>
      <x:c r="C166" s="6">
        <x:v>8.195321758333334</x:v>
      </x:c>
      <x:c r="D166" s="14" t="s">
        <x:v>120</x:v>
      </x:c>
      <x:c r="E166" s="15">
        <x:v>45071.563713961434</x:v>
      </x:c>
      <x:c r="F166" t="s">
        <x:v>126</x:v>
      </x:c>
      <x:c r="G166" s="6">
        <x:v>84.52140011870246</x:v>
      </x:c>
      <x:c r="H166" t="s">
        <x:v>115</x:v>
      </x:c>
      <x:c r="I166" s="6">
        <x:v>30.142963989523196</x:v>
      </x:c>
      <x:c r="J166" t="s">
        <x:v>113</x:v>
      </x:c>
      <x:c r="K166" s="6">
        <x:v>1014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20.982</x:v>
      </x:c>
      <x:c r="S166" s="8">
        <x:v>137013.0785530944</x:v>
      </x:c>
      <x:c r="T166" s="12">
        <x:v>274156.9639046616</x:v>
      </x:c>
      <x:c r="U166" s="12">
        <x:v>29.049999999999997</x:v>
      </x:c>
      <x:c r="V166" s="12">
        <x:v>27.3</x:v>
      </x:c>
      <x:c r="W166" s="12">
        <x:f>NA()</x:f>
      </x:c>
    </x:row>
    <x:row r="167">
      <x:c r="A167">
        <x:v>328599</x:v>
      </x:c>
      <x:c r="B167" s="1">
        <x:v>45096.5252262205</x:v>
      </x:c>
      <x:c r="C167" s="6">
        <x:v>8.246000098333333</x:v>
      </x:c>
      <x:c r="D167" s="14" t="s">
        <x:v>120</x:v>
      </x:c>
      <x:c r="E167" s="15">
        <x:v>45071.563713961434</x:v>
      </x:c>
      <x:c r="F167" t="s">
        <x:v>126</x:v>
      </x:c>
      <x:c r="G167" s="6">
        <x:v>84.49911560257303</x:v>
      </x:c>
      <x:c r="H167" t="s">
        <x:v>115</x:v>
      </x:c>
      <x:c r="I167" s="6">
        <x:v>30.142963989523196</x:v>
      </x:c>
      <x:c r="J167" t="s">
        <x:v>113</x:v>
      </x:c>
      <x:c r="K167" s="6">
        <x:v>1014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20.985</x:v>
      </x:c>
      <x:c r="S167" s="8">
        <x:v>137002.79527358297</x:v>
      </x:c>
      <x:c r="T167" s="12">
        <x:v>274159.96785950457</x:v>
      </x:c>
      <x:c r="U167" s="12">
        <x:v>29.049999999999997</x:v>
      </x:c>
      <x:c r="V167" s="12">
        <x:v>27.3</x:v>
      </x:c>
      <x:c r="W167" s="12">
        <x:f>NA()</x:f>
      </x:c>
    </x:row>
    <x:row r="168">
      <x:c r="A168">
        <x:v>328608</x:v>
      </x:c>
      <x:c r="B168" s="1">
        <x:v>45096.525260732225</x:v>
      </x:c>
      <x:c r="C168" s="6">
        <x:v>8.295696975</x:v>
      </x:c>
      <x:c r="D168" s="14" t="s">
        <x:v>120</x:v>
      </x:c>
      <x:c r="E168" s="15">
        <x:v>45071.563713961434</x:v>
      </x:c>
      <x:c r="F168" t="s">
        <x:v>126</x:v>
      </x:c>
      <x:c r="G168" s="6">
        <x:v>84.52140011870246</x:v>
      </x:c>
      <x:c r="H168" t="s">
        <x:v>115</x:v>
      </x:c>
      <x:c r="I168" s="6">
        <x:v>30.142963989523196</x:v>
      </x:c>
      <x:c r="J168" t="s">
        <x:v>113</x:v>
      </x:c>
      <x:c r="K168" s="6">
        <x:v>1014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20.982</x:v>
      </x:c>
      <x:c r="S168" s="8">
        <x:v>137014.62381464118</x:v>
      </x:c>
      <x:c r="T168" s="12">
        <x:v>274154.5878325936</x:v>
      </x:c>
      <x:c r="U168" s="12">
        <x:v>29.049999999999997</x:v>
      </x:c>
      <x:c r="V168" s="12">
        <x:v>27.3</x:v>
      </x:c>
      <x:c r="W168" s="12">
        <x:f>NA()</x:f>
      </x:c>
    </x:row>
    <x:row r="169">
      <x:c r="A169">
        <x:v>328619</x:v>
      </x:c>
      <x:c r="B169" s="1">
        <x:v>45096.52529525826</x:v>
      </x:c>
      <x:c r="C169" s="6">
        <x:v>8.345414473333333</x:v>
      </x:c>
      <x:c r="D169" s="14" t="s">
        <x:v>120</x:v>
      </x:c>
      <x:c r="E169" s="15">
        <x:v>45071.563713961434</x:v>
      </x:c>
      <x:c r="F169" t="s">
        <x:v>126</x:v>
      </x:c>
      <x:c r="G169" s="6">
        <x:v>84.53234472074995</x:v>
      </x:c>
      <x:c r="H169" t="s">
        <x:v>115</x:v>
      </x:c>
      <x:c r="I169" s="6">
        <x:v>30.13682728024787</x:v>
      </x:c>
      <x:c r="J169" t="s">
        <x:v>113</x:v>
      </x:c>
      <x:c r="K169" s="6">
        <x:v>1014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20.982</x:v>
      </x:c>
      <x:c r="S169" s="8">
        <x:v>137022.08547483524</x:v>
      </x:c>
      <x:c r="T169" s="12">
        <x:v>274148.43841941544</x:v>
      </x:c>
      <x:c r="U169" s="12">
        <x:v>29.049999999999997</x:v>
      </x:c>
      <x:c r="V169" s="12">
        <x:v>27.3</x:v>
      </x:c>
      <x:c r="W169" s="12">
        <x:f>NA()</x:f>
      </x:c>
    </x:row>
    <x:row r="170">
      <x:c r="A170">
        <x:v>328629</x:v>
      </x:c>
      <x:c r="B170" s="1">
        <x:v>45096.52533052616</x:v>
      </x:c>
      <x:c r="C170" s="6">
        <x:v>8.396200241666667</x:v>
      </x:c>
      <x:c r="D170" s="14" t="s">
        <x:v>120</x:v>
      </x:c>
      <x:c r="E170" s="15">
        <x:v>45071.563713961434</x:v>
      </x:c>
      <x:c r="F170" t="s">
        <x:v>126</x:v>
      </x:c>
      <x:c r="G170" s="6">
        <x:v>84.53977547420455</x:v>
      </x:c>
      <x:c r="H170" t="s">
        <x:v>115</x:v>
      </x:c>
      <x:c r="I170" s="6">
        <x:v>30.13682728024787</x:v>
      </x:c>
      <x:c r="J170" t="s">
        <x:v>113</x:v>
      </x:c>
      <x:c r="K170" s="6">
        <x:v>1014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20.980999999999998</x:v>
      </x:c>
      <x:c r="S170" s="8">
        <x:v>137029.52749337204</x:v>
      </x:c>
      <x:c r="T170" s="12">
        <x:v>274159.39467959356</x:v>
      </x:c>
      <x:c r="U170" s="12">
        <x:v>29.049999999999997</x:v>
      </x:c>
      <x:c r="V170" s="12">
        <x:v>27.3</x:v>
      </x:c>
      <x:c r="W170" s="12">
        <x:f>NA()</x:f>
      </x:c>
    </x:row>
    <x:row r="171">
      <x:c r="A171">
        <x:v>328639</x:v>
      </x:c>
      <x:c r="B171" s="1">
        <x:v>45096.525365056565</x:v>
      </x:c>
      <x:c r="C171" s="6">
        <x:v>8.445924025</x:v>
      </x:c>
      <x:c r="D171" s="14" t="s">
        <x:v>120</x:v>
      </x:c>
      <x:c r="E171" s="15">
        <x:v>45071.563713961434</x:v>
      </x:c>
      <x:c r="F171" t="s">
        <x:v>126</x:v>
      </x:c>
      <x:c r="G171" s="6">
        <x:v>84.51748566143391</x:v>
      </x:c>
      <x:c r="H171" t="s">
        <x:v>115</x:v>
      </x:c>
      <x:c r="I171" s="6">
        <x:v>30.13682728024787</x:v>
      </x:c>
      <x:c r="J171" t="s">
        <x:v>113</x:v>
      </x:c>
      <x:c r="K171" s="6">
        <x:v>1014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20.983999999999998</x:v>
      </x:c>
      <x:c r="S171" s="8">
        <x:v>137040.58357265563</x:v>
      </x:c>
      <x:c r="T171" s="12">
        <x:v>274162.2484185373</x:v>
      </x:c>
      <x:c r="U171" s="12">
        <x:v>29.049999999999997</x:v>
      </x:c>
      <x:c r="V171" s="12">
        <x:v>27.3</x:v>
      </x:c>
      <x:c r="W171" s="12">
        <x:f>NA()</x:f>
      </x:c>
    </x:row>
    <x:row r="172">
      <x:c r="A172">
        <x:v>328649</x:v>
      </x:c>
      <x:c r="B172" s="1">
        <x:v>45096.52539964366</x:v>
      </x:c>
      <x:c r="C172" s="6">
        <x:v>8.495729443333333</x:v>
      </x:c>
      <x:c r="D172" s="14" t="s">
        <x:v>120</x:v>
      </x:c>
      <x:c r="E172" s="15">
        <x:v>45071.563713961434</x:v>
      </x:c>
      <x:c r="F172" t="s">
        <x:v>126</x:v>
      </x:c>
      <x:c r="G172" s="6">
        <x:v>84.52140011870246</x:v>
      </x:c>
      <x:c r="H172" t="s">
        <x:v>115</x:v>
      </x:c>
      <x:c r="I172" s="6">
        <x:v>30.142963989523196</x:v>
      </x:c>
      <x:c r="J172" t="s">
        <x:v>113</x:v>
      </x:c>
      <x:c r="K172" s="6">
        <x:v>1014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20.982</x:v>
      </x:c>
      <x:c r="S172" s="8">
        <x:v>137042.15696927198</x:v>
      </x:c>
      <x:c r="T172" s="12">
        <x:v>274165.35910551867</x:v>
      </x:c>
      <x:c r="U172" s="12">
        <x:v>29.049999999999997</x:v>
      </x:c>
      <x:c r="V172" s="12">
        <x:v>27.3</x:v>
      </x:c>
      <x:c r="W172" s="12">
        <x:f>NA()</x:f>
      </x:c>
    </x:row>
    <x:row r="173">
      <x:c r="A173">
        <x:v>328658</x:v>
      </x:c>
      <x:c r="B173" s="1">
        <x:v>45096.525434174335</x:v>
      </x:c>
      <x:c r="C173" s="6">
        <x:v>8.54545362</x:v>
      </x:c>
      <x:c r="D173" s="14" t="s">
        <x:v>120</x:v>
      </x:c>
      <x:c r="E173" s="15">
        <x:v>45071.563713961434</x:v>
      </x:c>
      <x:c r="F173" t="s">
        <x:v>126</x:v>
      </x:c>
      <x:c r="G173" s="6">
        <x:v>84.52491478320067</x:v>
      </x:c>
      <x:c r="H173" t="s">
        <x:v>115</x:v>
      </x:c>
      <x:c r="I173" s="6">
        <x:v>30.13682728024787</x:v>
      </x:c>
      <x:c r="J173" t="s">
        <x:v>113</x:v>
      </x:c>
      <x:c r="K173" s="6">
        <x:v>1014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20.983</x:v>
      </x:c>
      <x:c r="S173" s="8">
        <x:v>137047.8363088719</x:v>
      </x:c>
      <x:c r="T173" s="12">
        <x:v>274164.80695800605</x:v>
      </x:c>
      <x:c r="U173" s="12">
        <x:v>29.049999999999997</x:v>
      </x:c>
      <x:c r="V173" s="12">
        <x:v>27.3</x:v>
      </x:c>
      <x:c r="W173" s="12">
        <x:f>NA()</x:f>
      </x:c>
    </x:row>
    <x:row r="174">
      <x:c r="A174">
        <x:v>328669</x:v>
      </x:c>
      <x:c r="B174" s="1">
        <x:v>45096.52546938413</x:v>
      </x:c>
      <x:c r="C174" s="6">
        <x:v>8.596155721666667</x:v>
      </x:c>
      <x:c r="D174" s="14" t="s">
        <x:v>120</x:v>
      </x:c>
      <x:c r="E174" s="15">
        <x:v>45071.563713961434</x:v>
      </x:c>
      <x:c r="F174" t="s">
        <x:v>126</x:v>
      </x:c>
      <x:c r="G174" s="6">
        <x:v>84.49168906156004</x:v>
      </x:c>
      <x:c r="H174" t="s">
        <x:v>115</x:v>
      </x:c>
      <x:c r="I174" s="6">
        <x:v>30.142963989523196</x:v>
      </x:c>
      <x:c r="J174" t="s">
        <x:v>113</x:v>
      </x:c>
      <x:c r="K174" s="6">
        <x:v>1014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20.986</x:v>
      </x:c>
      <x:c r="S174" s="8">
        <x:v>137055.95170097574</x:v>
      </x:c>
      <x:c r="T174" s="12">
        <x:v>274170.2425060246</x:v>
      </x:c>
      <x:c r="U174" s="12">
        <x:v>29.049999999999997</x:v>
      </x:c>
      <x:c r="V174" s="12">
        <x:v>27.3</x:v>
      </x:c>
      <x:c r="W174" s="12">
        <x:f>NA()</x:f>
      </x:c>
    </x:row>
    <x:row r="175">
      <x:c r="A175">
        <x:v>328679</x:v>
      </x:c>
      <x:c r="B175" s="1">
        <x:v>45096.52550390444</x:v>
      </x:c>
      <x:c r="C175" s="6">
        <x:v>8.645864971666667</x:v>
      </x:c>
      <x:c r="D175" s="14" t="s">
        <x:v>120</x:v>
      </x:c>
      <x:c r="E175" s="15">
        <x:v>45071.563713961434</x:v>
      </x:c>
      <x:c r="F175" t="s">
        <x:v>126</x:v>
      </x:c>
      <x:c r="G175" s="6">
        <x:v>84.53234472074995</x:v>
      </x:c>
      <x:c r="H175" t="s">
        <x:v>115</x:v>
      </x:c>
      <x:c r="I175" s="6">
        <x:v>30.13682728024787</x:v>
      </x:c>
      <x:c r="J175" t="s">
        <x:v>113</x:v>
      </x:c>
      <x:c r="K175" s="6">
        <x:v>1014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20.982</x:v>
      </x:c>
      <x:c r="S175" s="8">
        <x:v>137053.26892536005</x:v>
      </x:c>
      <x:c r="T175" s="12">
        <x:v>274167.5032779697</x:v>
      </x:c>
      <x:c r="U175" s="12">
        <x:v>29.049999999999997</x:v>
      </x:c>
      <x:c r="V175" s="12">
        <x:v>27.3</x:v>
      </x:c>
      <x:c r="W175" s="12">
        <x:f>NA()</x:f>
      </x:c>
    </x:row>
    <x:row r="176">
      <x:c r="A176">
        <x:v>328689</x:v>
      </x:c>
      <x:c r="B176" s="1">
        <x:v>45096.525538784415</x:v>
      </x:c>
      <x:c r="C176" s="6">
        <x:v>8.696092138333332</x:v>
      </x:c>
      <x:c r="D176" s="14" t="s">
        <x:v>120</x:v>
      </x:c>
      <x:c r="E176" s="15">
        <x:v>45071.563713961434</x:v>
      </x:c>
      <x:c r="F176" t="s">
        <x:v>126</x:v>
      </x:c>
      <x:c r="G176" s="6">
        <x:v>84.50262986475624</x:v>
      </x:c>
      <x:c r="H176" t="s">
        <x:v>115</x:v>
      </x:c>
      <x:c r="I176" s="6">
        <x:v>30.13682728024787</x:v>
      </x:c>
      <x:c r="J176" t="s">
        <x:v>113</x:v>
      </x:c>
      <x:c r="K176" s="6">
        <x:v>1014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20.986</x:v>
      </x:c>
      <x:c r="S176" s="8">
        <x:v>137052.9523466953</x:v>
      </x:c>
      <x:c r="T176" s="12">
        <x:v>274172.19764004153</x:v>
      </x:c>
      <x:c r="U176" s="12">
        <x:v>29.049999999999997</x:v>
      </x:c>
      <x:c r="V176" s="12">
        <x:v>27.3</x:v>
      </x:c>
      <x:c r="W176" s="12">
        <x:f>NA()</x:f>
      </x:c>
    </x:row>
    <x:row r="177">
      <x:c r="A177">
        <x:v>328699</x:v>
      </x:c>
      <x:c r="B177" s="1">
        <x:v>45096.5255733873</x:v>
      </x:c>
      <x:c r="C177" s="6">
        <x:v>8.74592029</x:v>
      </x:c>
      <x:c r="D177" s="14" t="s">
        <x:v>120</x:v>
      </x:c>
      <x:c r="E177" s="15">
        <x:v>45071.563713961434</x:v>
      </x:c>
      <x:c r="F177" t="s">
        <x:v>126</x:v>
      </x:c>
      <x:c r="G177" s="6">
        <x:v>84.50262986475624</x:v>
      </x:c>
      <x:c r="H177" t="s">
        <x:v>115</x:v>
      </x:c>
      <x:c r="I177" s="6">
        <x:v>30.13682728024787</x:v>
      </x:c>
      <x:c r="J177" t="s">
        <x:v>113</x:v>
      </x:c>
      <x:c r="K177" s="6">
        <x:v>1014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20.986</x:v>
      </x:c>
      <x:c r="S177" s="8">
        <x:v>137061.7667003275</x:v>
      </x:c>
      <x:c r="T177" s="12">
        <x:v>274171.9708206688</x:v>
      </x:c>
      <x:c r="U177" s="12">
        <x:v>29.049999999999997</x:v>
      </x:c>
      <x:c r="V177" s="12">
        <x:v>27.3</x:v>
      </x:c>
      <x:c r="W177" s="12">
        <x:f>NA()</x:f>
      </x:c>
    </x:row>
    <x:row r="178">
      <x:c r="A178">
        <x:v>328709</x:v>
      </x:c>
      <x:c r="B178" s="1">
        <x:v>45096.525607889926</x:v>
      </x:c>
      <x:c r="C178" s="6">
        <x:v>8.795604063333334</x:v>
      </x:c>
      <x:c r="D178" s="14" t="s">
        <x:v>120</x:v>
      </x:c>
      <x:c r="E178" s="15">
        <x:v>45071.563713961434</x:v>
      </x:c>
      <x:c r="F178" t="s">
        <x:v>126</x:v>
      </x:c>
      <x:c r="G178" s="6">
        <x:v>84.51748566143391</x:v>
      </x:c>
      <x:c r="H178" t="s">
        <x:v>115</x:v>
      </x:c>
      <x:c r="I178" s="6">
        <x:v>30.13682728024787</x:v>
      </x:c>
      <x:c r="J178" t="s">
        <x:v>113</x:v>
      </x:c>
      <x:c r="K178" s="6">
        <x:v>1014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20.983999999999998</x:v>
      </x:c>
      <x:c r="S178" s="8">
        <x:v>137064.99552893304</x:v>
      </x:c>
      <x:c r="T178" s="12">
        <x:v>274174.87978782994</x:v>
      </x:c>
      <x:c r="U178" s="12">
        <x:v>29.049999999999997</x:v>
      </x:c>
      <x:c r="V178" s="12">
        <x:v>27.3</x:v>
      </x:c>
      <x:c r="W178" s="12">
        <x:f>NA()</x:f>
      </x:c>
    </x:row>
    <x:row r="179">
      <x:c r="A179">
        <x:v>328719</x:v>
      </x:c>
      <x:c r="B179" s="1">
        <x:v>45096.52564299308</x:v>
      </x:c>
      <x:c r="C179" s="6">
        <x:v>8.846152613333333</x:v>
      </x:c>
      <x:c r="D179" s="14" t="s">
        <x:v>120</x:v>
      </x:c>
      <x:c r="E179" s="15">
        <x:v>45071.563713961434</x:v>
      </x:c>
      <x:c r="F179" t="s">
        <x:v>126</x:v>
      </x:c>
      <x:c r="G179" s="6">
        <x:v>84.51357268754676</x:v>
      </x:c>
      <x:c r="H179" t="s">
        <x:v>115</x:v>
      </x:c>
      <x:c r="I179" s="6">
        <x:v>30.130690582202078</x:v>
      </x:c>
      <x:c r="J179" t="s">
        <x:v>113</x:v>
      </x:c>
      <x:c r="K179" s="6">
        <x:v>1014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20.986</x:v>
      </x:c>
      <x:c r="S179" s="8">
        <x:v>137074.28158436422</x:v>
      </x:c>
      <x:c r="T179" s="12">
        <x:v>274172.279594471</x:v>
      </x:c>
      <x:c r="U179" s="12">
        <x:v>29.049999999999997</x:v>
      </x:c>
      <x:c r="V179" s="12">
        <x:v>27.3</x:v>
      </x:c>
      <x:c r="W179" s="12">
        <x:f>NA()</x:f>
      </x:c>
    </x:row>
    <x:row r="180">
      <x:c r="A180">
        <x:v>328729</x:v>
      </x:c>
      <x:c r="B180" s="1">
        <x:v>45096.52567753862</x:v>
      </x:c>
      <x:c r="C180" s="6">
        <x:v>8.895898186666667</x:v>
      </x:c>
      <x:c r="D180" s="14" t="s">
        <x:v>120</x:v>
      </x:c>
      <x:c r="E180" s="15">
        <x:v>45071.563713961434</x:v>
      </x:c>
      <x:c r="F180" t="s">
        <x:v>126</x:v>
      </x:c>
      <x:c r="G180" s="6">
        <x:v>84.48777732973406</x:v>
      </x:c>
      <x:c r="H180" t="s">
        <x:v>115</x:v>
      </x:c>
      <x:c r="I180" s="6">
        <x:v>30.13682728024787</x:v>
      </x:c>
      <x:c r="J180" t="s">
        <x:v>113</x:v>
      </x:c>
      <x:c r="K180" s="6">
        <x:v>1014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20.988</x:v>
      </x:c>
      <x:c r="S180" s="8">
        <x:v>137060.09450431884</x:v>
      </x:c>
      <x:c r="T180" s="12">
        <x:v>274151.67009087675</x:v>
      </x:c>
      <x:c r="U180" s="12">
        <x:v>29.049999999999997</x:v>
      </x:c>
      <x:c r="V180" s="12">
        <x:v>27.3</x:v>
      </x:c>
      <x:c r="W180" s="12">
        <x:f>NA()</x:f>
      </x:c>
    </x:row>
    <x:row r="181">
      <x:c r="A181">
        <x:v>328737</x:v>
      </x:c>
      <x:c r="B181" s="1">
        <x:v>45096.52571202495</x:v>
      </x:c>
      <x:c r="C181" s="6">
        <x:v>8.945558505</x:v>
      </x:c>
      <x:c r="D181" s="14" t="s">
        <x:v>120</x:v>
      </x:c>
      <x:c r="E181" s="15">
        <x:v>45071.563713961434</x:v>
      </x:c>
      <x:c r="F181" t="s">
        <x:v>126</x:v>
      </x:c>
      <x:c r="G181" s="6">
        <x:v>84.49520318959962</x:v>
      </x:c>
      <x:c r="H181" t="s">
        <x:v>115</x:v>
      </x:c>
      <x:c r="I181" s="6">
        <x:v>30.13682728024787</x:v>
      </x:c>
      <x:c r="J181" t="s">
        <x:v>113</x:v>
      </x:c>
      <x:c r="K181" s="6">
        <x:v>1014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20.987</x:v>
      </x:c>
      <x:c r="S181" s="8">
        <x:v>137069.30518412337</x:v>
      </x:c>
      <x:c r="T181" s="12">
        <x:v>274177.71469255</x:v>
      </x:c>
      <x:c r="U181" s="12">
        <x:v>29.049999999999997</x:v>
      </x:c>
      <x:c r="V181" s="12">
        <x:v>27.3</x:v>
      </x:c>
      <x:c r="W181" s="12">
        <x:f>NA()</x:f>
      </x:c>
    </x:row>
    <x:row r="182">
      <x:c r="A182">
        <x:v>328748</x:v>
      </x:c>
      <x:c r="B182" s="1">
        <x:v>45096.52574723269</x:v>
      </x:c>
      <x:c r="C182" s="6">
        <x:v>8.996257661666666</x:v>
      </x:c>
      <x:c r="D182" s="14" t="s">
        <x:v>120</x:v>
      </x:c>
      <x:c r="E182" s="15">
        <x:v>45071.563713961434</x:v>
      </x:c>
      <x:c r="F182" t="s">
        <x:v>126</x:v>
      </x:c>
      <x:c r="G182" s="6">
        <x:v>84.51708895611276</x:v>
      </x:c>
      <x:c r="H182" t="s">
        <x:v>115</x:v>
      </x:c>
      <x:c r="I182" s="6">
        <x:v>30.12455389538536</x:v>
      </x:c>
      <x:c r="J182" t="s">
        <x:v>113</x:v>
      </x:c>
      <x:c r="K182" s="6">
        <x:v>1014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20.987</x:v>
      </x:c>
      <x:c r="S182" s="8">
        <x:v>137067.21993132826</x:v>
      </x:c>
      <x:c r="T182" s="12">
        <x:v>274168.6056671806</x:v>
      </x:c>
      <x:c r="U182" s="12">
        <x:v>29.049999999999997</x:v>
      </x:c>
      <x:c r="V182" s="12">
        <x:v>27.3</x:v>
      </x:c>
      <x:c r="W182" s="12">
        <x:f>NA()</x:f>
      </x:c>
    </x:row>
    <x:row r="183">
      <x:c r="A183">
        <x:v>328759</x:v>
      </x:c>
      <x:c r="B183" s="1">
        <x:v>45096.52578167015</x:v>
      </x:c>
      <x:c r="C183" s="6">
        <x:v>9.045847583333334</x:v>
      </x:c>
      <x:c r="D183" s="14" t="s">
        <x:v>120</x:v>
      </x:c>
      <x:c r="E183" s="15">
        <x:v>45071.563713961434</x:v>
      </x:c>
      <x:c r="F183" t="s">
        <x:v>126</x:v>
      </x:c>
      <x:c r="G183" s="6">
        <x:v>84.4690191672941</x:v>
      </x:c>
      <x:c r="H183" t="s">
        <x:v>115</x:v>
      </x:c>
      <x:c r="I183" s="6">
        <x:v>30.130690582202078</x:v>
      </x:c>
      <x:c r="J183" t="s">
        <x:v>113</x:v>
      </x:c>
      <x:c r="K183" s="6">
        <x:v>1014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20.992</x:v>
      </x:c>
      <x:c r="S183" s="8">
        <x:v>137079.55577724834</x:v>
      </x:c>
      <x:c r="T183" s="12">
        <x:v>274180.74570088694</x:v>
      </x:c>
      <x:c r="U183" s="12">
        <x:v>29.049999999999997</x:v>
      </x:c>
      <x:c r="V183" s="12">
        <x:v>27.3</x:v>
      </x:c>
      <x:c r="W183" s="12">
        <x:f>NA()</x:f>
      </x:c>
    </x:row>
    <x:row r="184">
      <x:c r="A184">
        <x:v>328768</x:v>
      </x:c>
      <x:c r="B184" s="1">
        <x:v>45096.525816156085</x:v>
      </x:c>
      <x:c r="C184" s="6">
        <x:v>9.095507338333332</x:v>
      </x:c>
      <x:c r="D184" s="14" t="s">
        <x:v>120</x:v>
      </x:c>
      <x:c r="E184" s="15">
        <x:v>45071.563713961434</x:v>
      </x:c>
      <x:c r="F184" t="s">
        <x:v>126</x:v>
      </x:c>
      <x:c r="G184" s="6">
        <x:v>84.50614506276081</x:v>
      </x:c>
      <x:c r="H184" t="s">
        <x:v>115</x:v>
      </x:c>
      <x:c r="I184" s="6">
        <x:v>30.130690582202078</x:v>
      </x:c>
      <x:c r="J184" t="s">
        <x:v>113</x:v>
      </x:c>
      <x:c r="K184" s="6">
        <x:v>1014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20.987</x:v>
      </x:c>
      <x:c r="S184" s="8">
        <x:v>137089.18242409357</x:v>
      </x:c>
      <x:c r="T184" s="12">
        <x:v>274173.19084219506</x:v>
      </x:c>
      <x:c r="U184" s="12">
        <x:v>29.049999999999997</x:v>
      </x:c>
      <x:c r="V184" s="12">
        <x:v>27.3</x:v>
      </x:c>
      <x:c r="W184" s="12">
        <x:f>NA()</x:f>
      </x:c>
    </x:row>
    <x:row r="185">
      <x:c r="A185">
        <x:v>328779</x:v>
      </x:c>
      <x:c r="B185" s="1">
        <x:v>45096.52585139522</x:v>
      </x:c>
      <x:c r="C185" s="6">
        <x:v>9.146251693333333</x:v>
      </x:c>
      <x:c r="D185" s="14" t="s">
        <x:v>120</x:v>
      </x:c>
      <x:c r="E185" s="15">
        <x:v>45071.563713961434</x:v>
      </x:c>
      <x:c r="F185" t="s">
        <x:v>126</x:v>
      </x:c>
      <x:c r="G185" s="6">
        <x:v>84.46550464065598</x:v>
      </x:c>
      <x:c r="H185" t="s">
        <x:v>115</x:v>
      </x:c>
      <x:c r="I185" s="6">
        <x:v>30.13682728024787</x:v>
      </x:c>
      <x:c r="J185" t="s">
        <x:v>113</x:v>
      </x:c>
      <x:c r="K185" s="6">
        <x:v>1014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20.991</x:v>
      </x:c>
      <x:c r="S185" s="8">
        <x:v>137097.78749716427</x:v>
      </x:c>
      <x:c r="T185" s="12">
        <x:v>274177.33905992645</x:v>
      </x:c>
      <x:c r="U185" s="12">
        <x:v>29.049999999999997</x:v>
      </x:c>
      <x:c r="V185" s="12">
        <x:v>27.3</x:v>
      </x:c>
      <x:c r="W185" s="12">
        <x:f>NA()</x:f>
      </x:c>
    </x:row>
    <x:row r="186">
      <x:c r="A186">
        <x:v>328789</x:v>
      </x:c>
      <x:c r="B186" s="1">
        <x:v>45096.525885882445</x:v>
      </x:c>
      <x:c r="C186" s="6">
        <x:v>9.195913296666667</x:v>
      </x:c>
      <x:c r="D186" s="14" t="s">
        <x:v>120</x:v>
      </x:c>
      <x:c r="E186" s="15">
        <x:v>45071.563713961434</x:v>
      </x:c>
      <x:c r="F186" t="s">
        <x:v>126</x:v>
      </x:c>
      <x:c r="G186" s="6">
        <x:v>84.472928055385</x:v>
      </x:c>
      <x:c r="H186" t="s">
        <x:v>115</x:v>
      </x:c>
      <x:c r="I186" s="6">
        <x:v>30.13682728024787</x:v>
      </x:c>
      <x:c r="J186" t="s">
        <x:v>113</x:v>
      </x:c>
      <x:c r="K186" s="6">
        <x:v>1014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20.99</x:v>
      </x:c>
      <x:c r="S186" s="8">
        <x:v>137085.70438903972</x:v>
      </x:c>
      <x:c r="T186" s="12">
        <x:v>274178.18816787284</x:v>
      </x:c>
      <x:c r="U186" s="12">
        <x:v>29.049999999999997</x:v>
      </x:c>
      <x:c r="V186" s="12">
        <x:v>27.3</x:v>
      </x:c>
      <x:c r="W186" s="12">
        <x:f>NA()</x:f>
      </x:c>
    </x:row>
    <x:row r="187">
      <x:c r="A187">
        <x:v>328797</x:v>
      </x:c>
      <x:c r="B187" s="1">
        <x:v>45096.52592034465</x:v>
      </x:c>
      <x:c r="C187" s="6">
        <x:v>9.245538876666666</x:v>
      </x:c>
      <x:c r="D187" s="14" t="s">
        <x:v>120</x:v>
      </x:c>
      <x:c r="E187" s="15">
        <x:v>45071.563713961434</x:v>
      </x:c>
      <x:c r="F187" t="s">
        <x:v>126</x:v>
      </x:c>
      <x:c r="G187" s="6">
        <x:v>84.47644271633492</x:v>
      </x:c>
      <x:c r="H187" t="s">
        <x:v>115</x:v>
      </x:c>
      <x:c r="I187" s="6">
        <x:v>30.130690582202078</x:v>
      </x:c>
      <x:c r="J187" t="s">
        <x:v>113</x:v>
      </x:c>
      <x:c r="K187" s="6">
        <x:v>1014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20.991</x:v>
      </x:c>
      <x:c r="S187" s="8">
        <x:v>137104.43072978038</x:v>
      </x:c>
      <x:c r="T187" s="12">
        <x:v>274182.3681139972</x:v>
      </x:c>
      <x:c r="U187" s="12">
        <x:v>29.049999999999997</x:v>
      </x:c>
      <x:c r="V187" s="12">
        <x:v>27.3</x:v>
      </x:c>
      <x:c r="W187" s="12">
        <x:f>NA()</x:f>
      </x:c>
    </x:row>
    <x:row r="188">
      <x:c r="A188">
        <x:v>328807</x:v>
      </x:c>
      <x:c r="B188" s="1">
        <x:v>45096.52595496802</x:v>
      </x:c>
      <x:c r="C188" s="6">
        <x:v>9.295396528333333</x:v>
      </x:c>
      <x:c r="D188" s="14" t="s">
        <x:v>120</x:v>
      </x:c>
      <x:c r="E188" s="15">
        <x:v>45071.563713961434</x:v>
      </x:c>
      <x:c r="F188" t="s">
        <x:v>126</x:v>
      </x:c>
      <x:c r="G188" s="6">
        <x:v>84.48386708027927</x:v>
      </x:c>
      <x:c r="H188" t="s">
        <x:v>115</x:v>
      </x:c>
      <x:c r="I188" s="6">
        <x:v>30.130690582202078</x:v>
      </x:c>
      <x:c r="J188" t="s">
        <x:v>113</x:v>
      </x:c>
      <x:c r="K188" s="6">
        <x:v>1014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20.99</x:v>
      </x:c>
      <x:c r="S188" s="8">
        <x:v>137110.2981670362</x:v>
      </x:c>
      <x:c r="T188" s="12">
        <x:v>274179.0131796986</x:v>
      </x:c>
      <x:c r="U188" s="12">
        <x:v>29.049999999999997</x:v>
      </x:c>
      <x:c r="V188" s="12">
        <x:v>27.3</x:v>
      </x:c>
      <x:c r="W188" s="12">
        <x:f>NA()</x:f>
      </x:c>
    </x:row>
    <x:row r="189">
      <x:c r="A189">
        <x:v>328819</x:v>
      </x:c>
      <x:c r="B189" s="1">
        <x:v>45096.52599017797</x:v>
      </x:c>
      <x:c r="C189" s="6">
        <x:v>9.346098858333333</x:v>
      </x:c>
      <x:c r="D189" s="14" t="s">
        <x:v>120</x:v>
      </x:c>
      <x:c r="E189" s="15">
        <x:v>45071.563713961434</x:v>
      </x:c>
      <x:c r="F189" t="s">
        <x:v>126</x:v>
      </x:c>
      <x:c r="G189" s="6">
        <x:v>84.51708895611276</x:v>
      </x:c>
      <x:c r="H189" t="s">
        <x:v>115</x:v>
      </x:c>
      <x:c r="I189" s="6">
        <x:v>30.12455389538536</x:v>
      </x:c>
      <x:c r="J189" t="s">
        <x:v>113</x:v>
      </x:c>
      <x:c r="K189" s="6">
        <x:v>1014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20.987</x:v>
      </x:c>
      <x:c r="S189" s="8">
        <x:v>137115.7333942659</x:v>
      </x:c>
      <x:c r="T189" s="12">
        <x:v>274176.67904307216</x:v>
      </x:c>
      <x:c r="U189" s="12">
        <x:v>29.049999999999997</x:v>
      </x:c>
      <x:c r="V189" s="12">
        <x:v>27.3</x:v>
      </x:c>
      <x:c r="W189" s="12">
        <x:f>NA()</x:f>
      </x:c>
    </x:row>
    <x:row r="190">
      <x:c r="A190">
        <x:v>328829</x:v>
      </x:c>
      <x:c r="B190" s="1">
        <x:v>45096.52602472777</x:v>
      </x:c>
      <x:c r="C190" s="6">
        <x:v>9.395850558333333</x:v>
      </x:c>
      <x:c r="D190" s="14" t="s">
        <x:v>120</x:v>
      </x:c>
      <x:c r="E190" s="15">
        <x:v>45071.563713961434</x:v>
      </x:c>
      <x:c r="F190" t="s">
        <x:v>126</x:v>
      </x:c>
      <x:c r="G190" s="6">
        <x:v>84.49480812483799</x:v>
      </x:c>
      <x:c r="H190" t="s">
        <x:v>115</x:v>
      </x:c>
      <x:c r="I190" s="6">
        <x:v>30.12455389538536</x:v>
      </x:c>
      <x:c r="J190" t="s">
        <x:v>113</x:v>
      </x:c>
      <x:c r="K190" s="6">
        <x:v>1014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20.99</x:v>
      </x:c>
      <x:c r="S190" s="8">
        <x:v>137118.10958098274</x:v>
      </x:c>
      <x:c r="T190" s="12">
        <x:v>274196.7375407733</x:v>
      </x:c>
      <x:c r="U190" s="12">
        <x:v>29.049999999999997</x:v>
      </x:c>
      <x:c r="V190" s="12">
        <x:v>27.3</x:v>
      </x:c>
      <x:c r="W190" s="12">
        <x:f>NA()</x:f>
      </x:c>
    </x:row>
    <x:row r="191">
      <x:c r="A191">
        <x:v>328837</x:v>
      </x:c>
      <x:c r="B191" s="1">
        <x:v>45096.526059178694</x:v>
      </x:c>
      <x:c r="C191" s="6">
        <x:v>9.445459891666667</x:v>
      </x:c>
      <x:c r="D191" s="14" t="s">
        <x:v>120</x:v>
      </x:c>
      <x:c r="E191" s="15">
        <x:v>45071.563713961434</x:v>
      </x:c>
      <x:c r="F191" t="s">
        <x:v>126</x:v>
      </x:c>
      <x:c r="G191" s="6">
        <x:v>84.47644271633492</x:v>
      </x:c>
      <x:c r="H191" t="s">
        <x:v>115</x:v>
      </x:c>
      <x:c r="I191" s="6">
        <x:v>30.130690582202078</x:v>
      </x:c>
      <x:c r="J191" t="s">
        <x:v>113</x:v>
      </x:c>
      <x:c r="K191" s="6">
        <x:v>1014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20.991</x:v>
      </x:c>
      <x:c r="S191" s="8">
        <x:v>137117.74248404367</x:v>
      </x:c>
      <x:c r="T191" s="12">
        <x:v>274183.7536783602</x:v>
      </x:c>
      <x:c r="U191" s="12">
        <x:v>29.049999999999997</x:v>
      </x:c>
      <x:c r="V191" s="12">
        <x:v>27.3</x:v>
      </x:c>
      <x:c r="W191" s="12">
        <x:f>NA()</x:f>
      </x:c>
    </x:row>
    <x:row r="192">
      <x:c r="A192">
        <x:v>328848</x:v>
      </x:c>
      <x:c r="B192" s="1">
        <x:v>45096.52609442359</x:v>
      </x:c>
      <x:c r="C192" s="6">
        <x:v>9.496212555</x:v>
      </x:c>
      <x:c r="D192" s="14" t="s">
        <x:v>120</x:v>
      </x:c>
      <x:c r="E192" s="15">
        <x:v>45071.563713961434</x:v>
      </x:c>
      <x:c r="F192" t="s">
        <x:v>126</x:v>
      </x:c>
      <x:c r="G192" s="6">
        <x:v>84.50223425330276</x:v>
      </x:c>
      <x:c r="H192" t="s">
        <x:v>115</x:v>
      </x:c>
      <x:c r="I192" s="6">
        <x:v>30.12455389538536</x:v>
      </x:c>
      <x:c r="J192" t="s">
        <x:v>113</x:v>
      </x:c>
      <x:c r="K192" s="6">
        <x:v>1014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20.989</x:v>
      </x:c>
      <x:c r="S192" s="8">
        <x:v>137127.78337644693</x:v>
      </x:c>
      <x:c r="T192" s="12">
        <x:v>274193.19950206496</x:v>
      </x:c>
      <x:c r="U192" s="12">
        <x:v>29.049999999999997</x:v>
      </x:c>
      <x:c r="V192" s="12">
        <x:v>27.3</x:v>
      </x:c>
      <x:c r="W192" s="12">
        <x:f>NA()</x:f>
      </x:c>
    </x:row>
    <x:row r="193">
      <x:c r="A193">
        <x:v>328857</x:v>
      </x:c>
      <x:c r="B193" s="1">
        <x:v>45096.5261288686</x:v>
      </x:c>
      <x:c r="C193" s="6">
        <x:v>9.545813358333334</x:v>
      </x:c>
      <x:c r="D193" s="14" t="s">
        <x:v>120</x:v>
      </x:c>
      <x:c r="E193" s="15">
        <x:v>45071.563713961434</x:v>
      </x:c>
      <x:c r="F193" t="s">
        <x:v>126</x:v>
      </x:c>
      <x:c r="G193" s="6">
        <x:v>84.47253462973124</x:v>
      </x:c>
      <x:c r="H193" t="s">
        <x:v>115</x:v>
      </x:c>
      <x:c r="I193" s="6">
        <x:v>30.12455389538536</x:v>
      </x:c>
      <x:c r="J193" t="s">
        <x:v>113</x:v>
      </x:c>
      <x:c r="K193" s="6">
        <x:v>1014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20.993</x:v>
      </x:c>
      <x:c r="S193" s="8">
        <x:v>137137.2472412779</x:v>
      </x:c>
      <x:c r="T193" s="12">
        <x:v>274184.26084546844</x:v>
      </x:c>
      <x:c r="U193" s="12">
        <x:v>29.049999999999997</x:v>
      </x:c>
      <x:c r="V193" s="12">
        <x:v>27.3</x:v>
      </x:c>
      <x:c r="W193" s="12">
        <x:f>NA()</x:f>
      </x:c>
    </x:row>
    <x:row r="194">
      <x:c r="A194">
        <x:v>328867</x:v>
      </x:c>
      <x:c r="B194" s="1">
        <x:v>45096.526163318944</x:v>
      </x:c>
      <x:c r="C194" s="6">
        <x:v>9.595421863333334</x:v>
      </x:c>
      <x:c r="D194" s="14" t="s">
        <x:v>120</x:v>
      </x:c>
      <x:c r="E194" s="15">
        <x:v>45071.563713961434</x:v>
      </x:c>
      <x:c r="F194" t="s">
        <x:v>126</x:v>
      </x:c>
      <x:c r="G194" s="6">
        <x:v>84.4760510284003</x:v>
      </x:c>
      <x:c r="H194" t="s">
        <x:v>115</x:v>
      </x:c>
      <x:c r="I194" s="6">
        <x:v>30.118417219797266</x:v>
      </x:c>
      <x:c r="J194" t="s">
        <x:v>113</x:v>
      </x:c>
      <x:c r="K194" s="6">
        <x:v>1014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20.994</x:v>
      </x:c>
      <x:c r="S194" s="8">
        <x:v>137148.0210265921</x:v>
      </x:c>
      <x:c r="T194" s="12">
        <x:v>274199.9409038772</x:v>
      </x:c>
      <x:c r="U194" s="12">
        <x:v>29.049999999999997</x:v>
      </x:c>
      <x:c r="V194" s="12">
        <x:v>27.3</x:v>
      </x:c>
      <x:c r="W194" s="12">
        <x:f>NA()</x:f>
      </x:c>
    </x:row>
    <x:row r="195">
      <x:c r="A195">
        <x:v>328879</x:v>
      </x:c>
      <x:c r="B195" s="1">
        <x:v>45096.526198561936</x:v>
      </x:c>
      <x:c r="C195" s="6">
        <x:v>9.646171763333333</x:v>
      </x:c>
      <x:c r="D195" s="14" t="s">
        <x:v>120</x:v>
      </x:c>
      <x:c r="E195" s="15">
        <x:v>45071.563713961434</x:v>
      </x:c>
      <x:c r="F195" t="s">
        <x:v>126</x:v>
      </x:c>
      <x:c r="G195" s="6">
        <x:v>84.47995831317496</x:v>
      </x:c>
      <x:c r="H195" t="s">
        <x:v>115</x:v>
      </x:c>
      <x:c r="I195" s="6">
        <x:v>30.12455389538536</x:v>
      </x:c>
      <x:c r="J195" t="s">
        <x:v>113</x:v>
      </x:c>
      <x:c r="K195" s="6">
        <x:v>1014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20.992</x:v>
      </x:c>
      <x:c r="S195" s="8">
        <x:v>137142.2635342444</x:v>
      </x:c>
      <x:c r="T195" s="12">
        <x:v>274184.40840653883</x:v>
      </x:c>
      <x:c r="U195" s="12">
        <x:v>29.049999999999997</x:v>
      </x:c>
      <x:c r="V195" s="12">
        <x:v>27.3</x:v>
      </x:c>
      <x:c r="W195" s="12">
        <x:f>NA()</x:f>
      </x:c>
    </x:row>
    <x:row r="196">
      <x:c r="A196">
        <x:v>328888</x:v>
      </x:c>
      <x:c r="B196" s="1">
        <x:v>45096.526233072575</x:v>
      </x:c>
      <x:c r="C196" s="6">
        <x:v>9.695867083333333</x:v>
      </x:c>
      <x:c r="D196" s="14" t="s">
        <x:v>120</x:v>
      </x:c>
      <x:c r="E196" s="15">
        <x:v>45071.563713961434</x:v>
      </x:c>
      <x:c r="F196" t="s">
        <x:v>126</x:v>
      </x:c>
      <x:c r="G196" s="6">
        <x:v>84.43191364134887</x:v>
      </x:c>
      <x:c r="H196" t="s">
        <x:v>115</x:v>
      </x:c>
      <x:c r="I196" s="6">
        <x:v>30.130690582202078</x:v>
      </x:c>
      <x:c r="J196" t="s">
        <x:v>113</x:v>
      </x:c>
      <x:c r="K196" s="6">
        <x:v>1014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20.997</x:v>
      </x:c>
      <x:c r="S196" s="8">
        <x:v>137150.5691804232</x:v>
      </x:c>
      <x:c r="T196" s="12">
        <x:v>274195.02675589174</x:v>
      </x:c>
      <x:c r="U196" s="12">
        <x:v>29.049999999999997</x:v>
      </x:c>
      <x:c r="V196" s="12">
        <x:v>27.3</x:v>
      </x:c>
      <x:c r="W196" s="12">
        <x:f>NA()</x:f>
      </x:c>
    </x:row>
    <x:row r="197">
      <x:c r="A197">
        <x:v>328898</x:v>
      </x:c>
      <x:c r="B197" s="1">
        <x:v>45096.526267601475</x:v>
      </x:c>
      <x:c r="C197" s="6">
        <x:v>9.7455887</x:v>
      </x:c>
      <x:c r="D197" s="14" t="s">
        <x:v>120</x:v>
      </x:c>
      <x:c r="E197" s="15">
        <x:v>45071.563713961434</x:v>
      </x:c>
      <x:c r="F197" t="s">
        <x:v>126</x:v>
      </x:c>
      <x:c r="G197" s="6">
        <x:v>84.47995831317496</x:v>
      </x:c>
      <x:c r="H197" t="s">
        <x:v>115</x:v>
      </x:c>
      <x:c r="I197" s="6">
        <x:v>30.12455389538536</x:v>
      </x:c>
      <x:c r="J197" t="s">
        <x:v>113</x:v>
      </x:c>
      <x:c r="K197" s="6">
        <x:v>1014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20.992</x:v>
      </x:c>
      <x:c r="S197" s="8">
        <x:v>137140.43447474975</x:v>
      </x:c>
      <x:c r="T197" s="12">
        <x:v>274190.0773762164</x:v>
      </x:c>
      <x:c r="U197" s="12">
        <x:v>29.049999999999997</x:v>
      </x:c>
      <x:c r="V197" s="12">
        <x:v>27.3</x:v>
      </x:c>
      <x:c r="W197" s="12">
        <x:f>NA()</x:f>
      </x:c>
    </x:row>
    <x:row r="198">
      <x:c r="A198">
        <x:v>328907</x:v>
      </x:c>
      <x:c r="B198" s="1">
        <x:v>45096.52630213846</x:v>
      </x:c>
      <x:c r="C198" s="6">
        <x:v>9.795321968333333</x:v>
      </x:c>
      <x:c r="D198" s="14" t="s">
        <x:v>120</x:v>
      </x:c>
      <x:c r="E198" s="15">
        <x:v>45071.563713961434</x:v>
      </x:c>
      <x:c r="F198" t="s">
        <x:v>126</x:v>
      </x:c>
      <x:c r="G198" s="6">
        <x:v>84.46511176104909</x:v>
      </x:c>
      <x:c r="H198" t="s">
        <x:v>115</x:v>
      </x:c>
      <x:c r="I198" s="6">
        <x:v>30.12455389538536</x:v>
      </x:c>
      <x:c r="J198" t="s">
        <x:v>113</x:v>
      </x:c>
      <x:c r="K198" s="6">
        <x:v>1014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20.994</x:v>
      </x:c>
      <x:c r="S198" s="8">
        <x:v>137147.0305067065</x:v>
      </x:c>
      <x:c r="T198" s="12">
        <x:v>274180.9269551232</x:v>
      </x:c>
      <x:c r="U198" s="12">
        <x:v>29.049999999999997</x:v>
      </x:c>
      <x:c r="V198" s="12">
        <x:v>27.3</x:v>
      </x:c>
      <x:c r="W198" s="12">
        <x:f>NA()</x:f>
      </x:c>
    </x:row>
    <x:row r="199">
      <x:c r="A199">
        <x:v>328919</x:v>
      </x:c>
      <x:c r="B199" s="1">
        <x:v>45096.526337371826</x:v>
      </x:c>
      <x:c r="C199" s="6">
        <x:v>9.846058005</x:v>
      </x:c>
      <x:c r="D199" s="14" t="s">
        <x:v>120</x:v>
      </x:c>
      <x:c r="E199" s="15">
        <x:v>45071.563713961434</x:v>
      </x:c>
      <x:c r="F199" t="s">
        <x:v>126</x:v>
      </x:c>
      <x:c r="G199" s="6">
        <x:v>84.45417451343236</x:v>
      </x:c>
      <x:c r="H199" t="s">
        <x:v>115</x:v>
      </x:c>
      <x:c r="I199" s="6">
        <x:v>30.130690582202078</x:v>
      </x:c>
      <x:c r="J199" t="s">
        <x:v>113</x:v>
      </x:c>
      <x:c r="K199" s="6">
        <x:v>1014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20.994</x:v>
      </x:c>
      <x:c r="S199" s="8">
        <x:v>137157.77721726484</x:v>
      </x:c>
      <x:c r="T199" s="12">
        <x:v>274188.6202364866</x:v>
      </x:c>
      <x:c r="U199" s="12">
        <x:v>29.049999999999997</x:v>
      </x:c>
      <x:c r="V199" s="12">
        <x:v>27.3</x:v>
      </x:c>
      <x:c r="W199" s="12">
        <x:f>NA()</x:f>
      </x:c>
    </x:row>
    <x:row r="200">
      <x:c r="A200">
        <x:v>328929</x:v>
      </x:c>
      <x:c r="B200" s="1">
        <x:v>45096.52637197484</x:v>
      </x:c>
      <x:c r="C200" s="6">
        <x:v>9.895886345</x:v>
      </x:c>
      <x:c r="D200" s="14" t="s">
        <x:v>120</x:v>
      </x:c>
      <x:c r="E200" s="15">
        <x:v>45071.563713961434</x:v>
      </x:c>
      <x:c r="F200" t="s">
        <x:v>126</x:v>
      </x:c>
      <x:c r="G200" s="6">
        <x:v>84.45378446255019</x:v>
      </x:c>
      <x:c r="H200" t="s">
        <x:v>115</x:v>
      </x:c>
      <x:c r="I200" s="6">
        <x:v>30.118417219797266</x:v>
      </x:c>
      <x:c r="J200" t="s">
        <x:v>113</x:v>
      </x:c>
      <x:c r="K200" s="6">
        <x:v>1014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20.997</x:v>
      </x:c>
      <x:c r="S200" s="8">
        <x:v>137164.3427944837</x:v>
      </x:c>
      <x:c r="T200" s="12">
        <x:v>274196.45839750353</x:v>
      </x:c>
      <x:c r="U200" s="12">
        <x:v>29.049999999999997</x:v>
      </x:c>
      <x:c r="V200" s="12">
        <x:v>27.3</x:v>
      </x:c>
      <x:c r="W200" s="12">
        <x:f>NA()</x:f>
      </x:c>
    </x:row>
    <x:row r="201">
      <x:c r="A201">
        <x:v>328939</x:v>
      </x:c>
      <x:c r="B201" s="1">
        <x:v>45096.52640649104</x:v>
      </x:c>
      <x:c r="C201" s="6">
        <x:v>9.94558967</x:v>
      </x:c>
      <x:c r="D201" s="14" t="s">
        <x:v>120</x:v>
      </x:c>
      <x:c r="E201" s="15">
        <x:v>45071.563713961434</x:v>
      </x:c>
      <x:c r="F201" t="s">
        <x:v>126</x:v>
      </x:c>
      <x:c r="G201" s="6">
        <x:v>84.46862802520468</x:v>
      </x:c>
      <x:c r="H201" t="s">
        <x:v>115</x:v>
      </x:c>
      <x:c r="I201" s="6">
        <x:v>30.118417219797266</x:v>
      </x:c>
      <x:c r="J201" t="s">
        <x:v>113</x:v>
      </x:c>
      <x:c r="K201" s="6">
        <x:v>1014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20.995</x:v>
      </x:c>
      <x:c r="S201" s="8">
        <x:v>137165.82213404455</x:v>
      </x:c>
      <x:c r="T201" s="12">
        <x:v>274189.26775161474</x:v>
      </x:c>
      <x:c r="U201" s="12">
        <x:v>29.049999999999997</x:v>
      </x:c>
      <x:c r="V201" s="12">
        <x:v>27.3</x:v>
      </x:c>
      <x:c r="W201" s="12">
        <x:f>NA()</x:f>
      </x:c>
    </x:row>
    <x:row r="202">
      <x:c r="A202">
        <x:v>328949</x:v>
      </x:c>
      <x:c r="B202" s="1">
        <x:v>45096.526441663154</x:v>
      </x:c>
      <x:c r="C202" s="6">
        <x:v>9.996237528333333</x:v>
      </x:c>
      <x:c r="D202" s="14" t="s">
        <x:v>120</x:v>
      </x:c>
      <x:c r="E202" s="15">
        <x:v>45071.563713961434</x:v>
      </x:c>
      <x:c r="F202" t="s">
        <x:v>126</x:v>
      </x:c>
      <x:c r="G202" s="6">
        <x:v>84.46862802520468</x:v>
      </x:c>
      <x:c r="H202" t="s">
        <x:v>115</x:v>
      </x:c>
      <x:c r="I202" s="6">
        <x:v>30.118417219797266</x:v>
      </x:c>
      <x:c r="J202" t="s">
        <x:v>113</x:v>
      </x:c>
      <x:c r="K202" s="6">
        <x:v>1014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20.995</x:v>
      </x:c>
      <x:c r="S202" s="8">
        <x:v>137165.63646996082</x:v>
      </x:c>
      <x:c r="T202" s="12">
        <x:v>274191.88697121205</x:v>
      </x:c>
      <x:c r="U202" s="12">
        <x:v>29.049999999999997</x:v>
      </x:c>
      <x:c r="V202" s="12">
        <x:v>27.3</x:v>
      </x:c>
      <x:c r="W202" s="12">
        <x:f>NA()</x:f>
      </x:c>
    </x:row>
    <x:row r="203">
      <x:c r="A203">
        <x:v>328959</x:v>
      </x:c>
      <x:c r="B203" s="1">
        <x:v>45096.52647621001</x:v>
      </x:c>
      <x:c r="C203" s="6">
        <x:v>10.045984986666667</x:v>
      </x:c>
      <x:c r="D203" s="14" t="s">
        <x:v>120</x:v>
      </x:c>
      <x:c r="E203" s="15">
        <x:v>45071.563713961434</x:v>
      </x:c>
      <x:c r="F203" t="s">
        <x:v>126</x:v>
      </x:c>
      <x:c r="G203" s="6">
        <x:v>84.43542843148296</x:v>
      </x:c>
      <x:c r="H203" t="s">
        <x:v>115</x:v>
      </x:c>
      <x:c r="I203" s="6">
        <x:v>30.12455389538536</x:v>
      </x:c>
      <x:c r="J203" t="s">
        <x:v>113</x:v>
      </x:c>
      <x:c r="K203" s="6">
        <x:v>1014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20.998</x:v>
      </x:c>
      <x:c r="S203" s="8">
        <x:v>137181.25121163638</x:v>
      </x:c>
      <x:c r="T203" s="12">
        <x:v>274207.33471243735</x:v>
      </x:c>
      <x:c r="U203" s="12">
        <x:v>29.049999999999997</x:v>
      </x:c>
      <x:c r="V203" s="12">
        <x:v>27.3</x:v>
      </x:c>
      <x:c r="W203" s="12">
        <x:f>NA()</x:f>
      </x:c>
    </x:row>
    <x:row r="204">
      <x:c r="A204">
        <x:v>328969</x:v>
      </x:c>
      <x:c r="B204" s="1">
        <x:v>45096.526510759715</x:v>
      </x:c>
      <x:c r="C204" s="6">
        <x:v>10.095736568333333</x:v>
      </x:c>
      <x:c r="D204" s="14" t="s">
        <x:v>120</x:v>
      </x:c>
      <x:c r="E204" s="15">
        <x:v>45071.563713961434</x:v>
      </x:c>
      <x:c r="F204" t="s">
        <x:v>126</x:v>
      </x:c>
      <x:c r="G204" s="6">
        <x:v>84.44675340836586</x:v>
      </x:c>
      <x:c r="H204" t="s">
        <x:v>115</x:v>
      </x:c>
      <x:c r="I204" s="6">
        <x:v>30.130690582202078</x:v>
      </x:c>
      <x:c r="J204" t="s">
        <x:v>113</x:v>
      </x:c>
      <x:c r="K204" s="6">
        <x:v>1014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20.995</x:v>
      </x:c>
      <x:c r="S204" s="8">
        <x:v>137176.05583411522</x:v>
      </x:c>
      <x:c r="T204" s="12">
        <x:v>274195.3351189765</x:v>
      </x:c>
      <x:c r="U204" s="12">
        <x:v>29.049999999999997</x:v>
      </x:c>
      <x:c r="V204" s="12">
        <x:v>27.3</x:v>
      </x:c>
      <x:c r="W204" s="12">
        <x:f>NA()</x:f>
      </x:c>
    </x:row>
    <x:row r="205">
      <x:c r="A205">
        <x:v>328977</x:v>
      </x:c>
      <x:c r="B205" s="1">
        <x:v>45096.52654526007</x:v>
      </x:c>
      <x:c r="C205" s="6">
        <x:v>10.145417088333334</x:v>
      </x:c>
      <x:c r="D205" s="14" t="s">
        <x:v>120</x:v>
      </x:c>
      <x:c r="E205" s="15">
        <x:v>45071.563713961434</x:v>
      </x:c>
      <x:c r="F205" t="s">
        <x:v>126</x:v>
      </x:c>
      <x:c r="G205" s="6">
        <x:v>84.46862802520468</x:v>
      </x:c>
      <x:c r="H205" t="s">
        <x:v>115</x:v>
      </x:c>
      <x:c r="I205" s="6">
        <x:v>30.118417219797266</x:v>
      </x:c>
      <x:c r="J205" t="s">
        <x:v>113</x:v>
      </x:c>
      <x:c r="K205" s="6">
        <x:v>1014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20.995</x:v>
      </x:c>
      <x:c r="S205" s="8">
        <x:v>137178.97123276457</x:v>
      </x:c>
      <x:c r="T205" s="12">
        <x:v>274196.14747830515</x:v>
      </x:c>
      <x:c r="U205" s="12">
        <x:v>29.049999999999997</x:v>
      </x:c>
      <x:c r="V205" s="12">
        <x:v>27.3</x:v>
      </x:c>
      <x:c r="W205" s="12">
        <x:f>NA()</x:f>
      </x:c>
    </x:row>
    <x:row r="206">
      <x:c r="A206">
        <x:v>328989</x:v>
      </x:c>
      <x:c r="B206" s="1">
        <x:v>45096.52658054199</x:v>
      </x:c>
      <x:c r="C206" s="6">
        <x:v>10.196223038333333</x:v>
      </x:c>
      <x:c r="D206" s="14" t="s">
        <x:v>120</x:v>
      </x:c>
      <x:c r="E206" s="15">
        <x:v>45071.563713961434</x:v>
      </x:c>
      <x:c r="F206" t="s">
        <x:v>126</x:v>
      </x:c>
      <x:c r="G206" s="6">
        <x:v>84.4424608195106</x:v>
      </x:c>
      <x:c r="H206" t="s">
        <x:v>115</x:v>
      </x:c>
      <x:c r="I206" s="6">
        <x:v>30.1122805554387</x:v>
      </x:c>
      <x:c r="J206" t="s">
        <x:v>113</x:v>
      </x:c>
      <x:c r="K206" s="6">
        <x:v>1014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21</x:v>
      </x:c>
      <x:c r="S206" s="8">
        <x:v>137188.11588646882</x:v>
      </x:c>
      <x:c r="T206" s="12">
        <x:v>274194.4820386124</x:v>
      </x:c>
      <x:c r="U206" s="12">
        <x:v>29.049999999999997</x:v>
      </x:c>
      <x:c r="V206" s="12">
        <x:v>27.3</x:v>
      </x:c>
      <x:c r="W206" s="12">
        <x:f>NA()</x:f>
      </x:c>
    </x:row>
    <x:row r="207">
      <x:c r="A207">
        <x:v>328999</x:v>
      </x:c>
      <x:c r="B207" s="1">
        <x:v>45096.526615092545</x:v>
      </x:c>
      <x:c r="C207" s="6">
        <x:v>10.245975843333333</x:v>
      </x:c>
      <x:c r="D207" s="14" t="s">
        <x:v>120</x:v>
      </x:c>
      <x:c r="E207" s="15">
        <x:v>45071.563713961434</x:v>
      </x:c>
      <x:c r="F207" t="s">
        <x:v>126</x:v>
      </x:c>
      <x:c r="G207" s="6">
        <x:v>84.46120583662896</x:v>
      </x:c>
      <x:c r="H207" t="s">
        <x:v>115</x:v>
      </x:c>
      <x:c r="I207" s="6">
        <x:v>30.118417219797266</x:v>
      </x:c>
      <x:c r="J207" t="s">
        <x:v>113</x:v>
      </x:c>
      <x:c r="K207" s="6">
        <x:v>1014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20.996</x:v>
      </x:c>
      <x:c r="S207" s="8">
        <x:v>137199.09473908806</x:v>
      </x:c>
      <x:c r="T207" s="12">
        <x:v>274206.0579217191</x:v>
      </x:c>
      <x:c r="U207" s="12">
        <x:v>29.049999999999997</x:v>
      </x:c>
      <x:c r="V207" s="12">
        <x:v>27.3</x:v>
      </x:c>
      <x:c r="W207" s="12">
        <x:f>NA()</x:f>
      </x:c>
    </x:row>
    <x:row r="208">
      <x:c r="A208">
        <x:v>329009</x:v>
      </x:c>
      <x:c r="B208" s="1">
        <x:v>45096.52664953966</x:v>
      </x:c>
      <x:c r="C208" s="6">
        <x:v>10.295579685</x:v>
      </x:c>
      <x:c r="D208" s="14" t="s">
        <x:v>120</x:v>
      </x:c>
      <x:c r="E208" s="15">
        <x:v>45071.563713961434</x:v>
      </x:c>
      <x:c r="F208" t="s">
        <x:v>126</x:v>
      </x:c>
      <x:c r="G208" s="6">
        <x:v>84.42449497915304</x:v>
      </x:c>
      <x:c r="H208" t="s">
        <x:v>115</x:v>
      </x:c>
      <x:c r="I208" s="6">
        <x:v>30.130690582202078</x:v>
      </x:c>
      <x:c r="J208" t="s">
        <x:v>113</x:v>
      </x:c>
      <x:c r="K208" s="6">
        <x:v>1014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20.998</x:v>
      </x:c>
      <x:c r="S208" s="8">
        <x:v>137191.6247469486</x:v>
      </x:c>
      <x:c r="T208" s="12">
        <x:v>274210.1693204911</x:v>
      </x:c>
      <x:c r="U208" s="12">
        <x:v>29.049999999999997</x:v>
      </x:c>
      <x:c r="V208" s="12">
        <x:v>27.3</x:v>
      </x:c>
      <x:c r="W208" s="12">
        <x:f>NA()</x:f>
      </x:c>
    </x:row>
    <x:row r="209">
      <x:c r="A209">
        <x:v>329019</x:v>
      </x:c>
      <x:c r="B209" s="1">
        <x:v>45096.52668475634</x:v>
      </x:c>
      <x:c r="C209" s="6">
        <x:v>10.346291711666666</x:v>
      </x:c>
      <x:c r="D209" s="14" t="s">
        <x:v>120</x:v>
      </x:c>
      <x:c r="E209" s="15">
        <x:v>45071.563713961434</x:v>
      </x:c>
      <x:c r="F209" t="s">
        <x:v>126</x:v>
      </x:c>
      <x:c r="G209" s="6">
        <x:v>84.44636390284582</x:v>
      </x:c>
      <x:c r="H209" t="s">
        <x:v>115</x:v>
      </x:c>
      <x:c r="I209" s="6">
        <x:v>30.118417219797266</x:v>
      </x:c>
      <x:c r="J209" t="s">
        <x:v>113</x:v>
      </x:c>
      <x:c r="K209" s="6">
        <x:v>1014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20.998</x:v>
      </x:c>
      <x:c r="S209" s="8">
        <x:v>137198.7553490164</x:v>
      </x:c>
      <x:c r="T209" s="12">
        <x:v>274196.99954614305</x:v>
      </x:c>
      <x:c r="U209" s="12">
        <x:v>29.049999999999997</x:v>
      </x:c>
      <x:c r="V209" s="12">
        <x:v>27.3</x:v>
      </x:c>
      <x:c r="W209" s="12">
        <x:f>NA()</x:f>
      </x:c>
    </x:row>
    <x:row r="210">
      <x:c r="A210">
        <x:v>329028</x:v>
      </x:c>
      <x:c r="B210" s="1">
        <x:v>45096.52671948619</x:v>
      </x:c>
      <x:c r="C210" s="6">
        <x:v>10.396302688333334</x:v>
      </x:c>
      <x:c r="D210" s="14" t="s">
        <x:v>120</x:v>
      </x:c>
      <x:c r="E210" s="15">
        <x:v>45071.563713961434</x:v>
      </x:c>
      <x:c r="F210" t="s">
        <x:v>126</x:v>
      </x:c>
      <x:c r="G210" s="6">
        <x:v>84.43894415739331</x:v>
      </x:c>
      <x:c r="H210" t="s">
        <x:v>115</x:v>
      </x:c>
      <x:c r="I210" s="6">
        <x:v>30.118417219797266</x:v>
      </x:c>
      <x:c r="J210" t="s">
        <x:v>113</x:v>
      </x:c>
      <x:c r="K210" s="6">
        <x:v>1014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20.999</x:v>
      </x:c>
      <x:c r="S210" s="8">
        <x:v>137199.05361985395</x:v>
      </x:c>
      <x:c r="T210" s="12">
        <x:v>274192.6945532342</x:v>
      </x:c>
      <x:c r="U210" s="12">
        <x:v>29.049999999999997</x:v>
      </x:c>
      <x:c r="V210" s="12">
        <x:v>27.3</x:v>
      </x:c>
      <x:c r="W210" s="12">
        <x:f>NA()</x:f>
      </x:c>
    </x:row>
    <x:row r="211">
      <x:c r="A211">
        <x:v>329039</x:v>
      </x:c>
      <x:c r="B211" s="1">
        <x:v>45096.526754006714</x:v>
      </x:c>
      <x:c r="C211" s="6">
        <x:v>10.446012248333334</x:v>
      </x:c>
      <x:c r="D211" s="14" t="s">
        <x:v>120</x:v>
      </x:c>
      <x:c r="E211" s="15">
        <x:v>45071.563713961434</x:v>
      </x:c>
      <x:c r="F211" t="s">
        <x:v>126</x:v>
      </x:c>
      <x:c r="G211" s="6">
        <x:v>84.4498806996444</x:v>
      </x:c>
      <x:c r="H211" t="s">
        <x:v>115</x:v>
      </x:c>
      <x:c r="I211" s="6">
        <x:v>30.1122805554387</x:v>
      </x:c>
      <x:c r="J211" t="s">
        <x:v>113</x:v>
      </x:c>
      <x:c r="K211" s="6">
        <x:v>1014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20.999</x:v>
      </x:c>
      <x:c r="S211" s="8">
        <x:v>137204.16447002275</x:v>
      </x:c>
      <x:c r="T211" s="12">
        <x:v>274195.2836507371</x:v>
      </x:c>
      <x:c r="U211" s="12">
        <x:v>29.049999999999997</x:v>
      </x:c>
      <x:c r="V211" s="12">
        <x:v>27.3</x:v>
      </x:c>
      <x:c r="W211" s="12">
        <x:f>NA()</x:f>
      </x:c>
    </x:row>
    <x:row r="212">
      <x:c r="A212">
        <x:v>329048</x:v>
      </x:c>
      <x:c r="B212" s="1">
        <x:v>45096.52678855343</x:v>
      </x:c>
      <x:c r="C212" s="6">
        <x:v>10.495759508333334</x:v>
      </x:c>
      <x:c r="D212" s="14" t="s">
        <x:v>120</x:v>
      </x:c>
      <x:c r="E212" s="15">
        <x:v>45071.563713961434</x:v>
      </x:c>
      <x:c r="F212" t="s">
        <x:v>126</x:v>
      </x:c>
      <x:c r="G212" s="6">
        <x:v>84.47214522593212</x:v>
      </x:c>
      <x:c r="H212" t="s">
        <x:v>115</x:v>
      </x:c>
      <x:c r="I212" s="6">
        <x:v>30.1122805554387</x:v>
      </x:c>
      <x:c r="J212" t="s">
        <x:v>113</x:v>
      </x:c>
      <x:c r="K212" s="6">
        <x:v>1014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20.996</x:v>
      </x:c>
      <x:c r="S212" s="8">
        <x:v>137207.67245096713</x:v>
      </x:c>
      <x:c r="T212" s="12">
        <x:v>274202.1414401062</x:v>
      </x:c>
      <x:c r="U212" s="12">
        <x:v>29.049999999999997</x:v>
      </x:c>
      <x:c r="V212" s="12">
        <x:v>27.3</x:v>
      </x:c>
      <x:c r="W212" s="12">
        <x:f>NA()</x:f>
      </x:c>
    </x:row>
    <x:row r="213">
      <x:c r="A213">
        <x:v>329059</x:v>
      </x:c>
      <x:c r="B213" s="1">
        <x:v>45096.52682308308</x:v>
      </x:c>
      <x:c r="C213" s="6">
        <x:v>10.545482206666666</x:v>
      </x:c>
      <x:c r="D213" s="14" t="s">
        <x:v>120</x:v>
      </x:c>
      <x:c r="E213" s="15">
        <x:v>45071.563713961434</x:v>
      </x:c>
      <x:c r="F213" t="s">
        <x:v>126</x:v>
      </x:c>
      <x:c r="G213" s="6">
        <x:v>84.45730139401088</x:v>
      </x:c>
      <x:c r="H213" t="s">
        <x:v>115</x:v>
      </x:c>
      <x:c r="I213" s="6">
        <x:v>30.1122805554387</x:v>
      </x:c>
      <x:c r="J213" t="s">
        <x:v>113</x:v>
      </x:c>
      <x:c r="K213" s="6">
        <x:v>1014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20.998</x:v>
      </x:c>
      <x:c r="S213" s="8">
        <x:v>137218.99622165313</x:v>
      </x:c>
      <x:c r="T213" s="12">
        <x:v>274203.64258635207</x:v>
      </x:c>
      <x:c r="U213" s="12">
        <x:v>29.049999999999997</x:v>
      </x:c>
      <x:c r="V213" s="12">
        <x:v>27.3</x:v>
      </x:c>
      <x:c r="W213" s="12">
        <x:f>NA()</x:f>
      </x:c>
    </x:row>
    <x:row r="214">
      <x:c r="A214">
        <x:v>329069</x:v>
      </x:c>
      <x:c r="B214" s="1">
        <x:v>45096.52685829231</x:v>
      </x:c>
      <x:c r="C214" s="6">
        <x:v>10.596183491666666</x:v>
      </x:c>
      <x:c r="D214" s="14" t="s">
        <x:v>120</x:v>
      </x:c>
      <x:c r="E214" s="15">
        <x:v>45071.563713961434</x:v>
      </x:c>
      <x:c r="F214" t="s">
        <x:v>126</x:v>
      </x:c>
      <x:c r="G214" s="6">
        <x:v>84.4498806996444</x:v>
      </x:c>
      <x:c r="H214" t="s">
        <x:v>115</x:v>
      </x:c>
      <x:c r="I214" s="6">
        <x:v>30.1122805554387</x:v>
      </x:c>
      <x:c r="J214" t="s">
        <x:v>113</x:v>
      </x:c>
      <x:c r="K214" s="6">
        <x:v>1014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20.999</x:v>
      </x:c>
      <x:c r="S214" s="8">
        <x:v>137220.25399920446</x:v>
      </x:c>
      <x:c r="T214" s="12">
        <x:v>274205.89012983814</x:v>
      </x:c>
      <x:c r="U214" s="12">
        <x:v>29.049999999999997</x:v>
      </x:c>
      <x:c r="V214" s="12">
        <x:v>27.3</x:v>
      </x:c>
      <x:c r="W214" s="12">
        <x:f>NA()</x:f>
      </x:c>
    </x:row>
    <x:row r="215">
      <x:c r="A215">
        <x:v>329079</x:v>
      </x:c>
      <x:c r="B215" s="1">
        <x:v>45096.5268926793</x:v>
      </x:c>
      <x:c r="C215" s="6">
        <x:v>10.645700768333333</x:v>
      </x:c>
      <x:c r="D215" s="14" t="s">
        <x:v>120</x:v>
      </x:c>
      <x:c r="E215" s="15">
        <x:v>45071.563713961434</x:v>
      </x:c>
      <x:c r="F215" t="s">
        <x:v>126</x:v>
      </x:c>
      <x:c r="G215" s="6">
        <x:v>84.41668980532098</x:v>
      </x:c>
      <x:c r="H215" t="s">
        <x:v>115</x:v>
      </x:c>
      <x:c r="I215" s="6">
        <x:v>30.118417219797266</x:v>
      </x:c>
      <x:c r="J215" t="s">
        <x:v>113</x:v>
      </x:c>
      <x:c r="K215" s="6">
        <x:v>1014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21.002</x:v>
      </x:c>
      <x:c r="S215" s="8">
        <x:v>137218.71945910517</x:v>
      </x:c>
      <x:c r="T215" s="12">
        <x:v>274205.59888041264</x:v>
      </x:c>
      <x:c r="U215" s="12">
        <x:v>29.049999999999997</x:v>
      </x:c>
      <x:c r="V215" s="12">
        <x:v>27.3</x:v>
      </x:c>
      <x:c r="W215" s="12">
        <x:f>NA()</x:f>
      </x:c>
    </x:row>
    <x:row r="216">
      <x:c r="A216">
        <x:v>329089</x:v>
      </x:c>
      <x:c r="B216" s="1">
        <x:v>45096.526927198924</x:v>
      </x:c>
      <x:c r="C216" s="6">
        <x:v>10.69540903</x:v>
      </x:c>
      <x:c r="D216" s="14" t="s">
        <x:v>120</x:v>
      </x:c>
      <x:c r="E216" s="15">
        <x:v>45071.563713961434</x:v>
      </x:c>
      <x:c r="F216" t="s">
        <x:v>126</x:v>
      </x:c>
      <x:c r="G216" s="6">
        <x:v>84.42020606327938</x:v>
      </x:c>
      <x:c r="H216" t="s">
        <x:v>115</x:v>
      </x:c>
      <x:c r="I216" s="6">
        <x:v>30.1122805554387</x:v>
      </x:c>
      <x:c r="J216" t="s">
        <x:v>113</x:v>
      </x:c>
      <x:c r="K216" s="6">
        <x:v>1014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21.003</x:v>
      </x:c>
      <x:c r="S216" s="8">
        <x:v>137220.81414281766</x:v>
      </x:c>
      <x:c r="T216" s="12">
        <x:v>274204.33924412134</x:v>
      </x:c>
      <x:c r="U216" s="12">
        <x:v>29.049999999999997</x:v>
      </x:c>
      <x:c r="V216" s="12">
        <x:v>27.3</x:v>
      </x:c>
      <x:c r="W216" s="12">
        <x:f>NA()</x:f>
      </x:c>
    </x:row>
    <x:row r="217">
      <x:c r="A217">
        <x:v>329099</x:v>
      </x:c>
      <x:c r="B217" s="1">
        <x:v>45096.52696191717</x:v>
      </x:c>
      <x:c r="C217" s="6">
        <x:v>10.745403298333333</x:v>
      </x:c>
      <x:c r="D217" s="14" t="s">
        <x:v>120</x:v>
      </x:c>
      <x:c r="E217" s="15">
        <x:v>45071.563713961434</x:v>
      </x:c>
      <x:c r="F217" t="s">
        <x:v>126</x:v>
      </x:c>
      <x:c r="G217" s="6">
        <x:v>84.41278943885067</x:v>
      </x:c>
      <x:c r="H217" t="s">
        <x:v>115</x:v>
      </x:c>
      <x:c r="I217" s="6">
        <x:v>30.1122805554387</x:v>
      </x:c>
      <x:c r="J217" t="s">
        <x:v>113</x:v>
      </x:c>
      <x:c r="K217" s="6">
        <x:v>1014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21.003999999999998</x:v>
      </x:c>
      <x:c r="S217" s="8">
        <x:v>137219.3519073444</x:v>
      </x:c>
      <x:c r="T217" s="12">
        <x:v>274213.0154002388</x:v>
      </x:c>
      <x:c r="U217" s="12">
        <x:v>29.049999999999997</x:v>
      </x:c>
      <x:c r="V217" s="12">
        <x:v>27.3</x:v>
      </x:c>
      <x:c r="W217" s="12">
        <x:f>NA()</x:f>
      </x:c>
    </x:row>
    <x:row r="218">
      <x:c r="A218">
        <x:v>329108</x:v>
      </x:c>
      <x:c r="B218" s="1">
        <x:v>45096.526997156485</x:v>
      </x:c>
      <x:c r="C218" s="6">
        <x:v>10.796147915</x:v>
      </x:c>
      <x:c r="D218" s="14" t="s">
        <x:v>120</x:v>
      </x:c>
      <x:c r="E218" s="15">
        <x:v>45071.563713961434</x:v>
      </x:c>
      <x:c r="F218" t="s">
        <x:v>126</x:v>
      </x:c>
      <x:c r="G218" s="6">
        <x:v>84.41278943885067</x:v>
      </x:c>
      <x:c r="H218" t="s">
        <x:v>115</x:v>
      </x:c>
      <x:c r="I218" s="6">
        <x:v>30.1122805554387</x:v>
      </x:c>
      <x:c r="J218" t="s">
        <x:v>113</x:v>
      </x:c>
      <x:c r="K218" s="6">
        <x:v>1014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21.003999999999998</x:v>
      </x:c>
      <x:c r="S218" s="8">
        <x:v>137222.22407465085</x:v>
      </x:c>
      <x:c r="T218" s="12">
        <x:v>274204.7462262647</x:v>
      </x:c>
      <x:c r="U218" s="12">
        <x:v>29.049999999999997</x:v>
      </x:c>
      <x:c r="V218" s="12">
        <x:v>27.3</x:v>
      </x:c>
      <x:c r="W218" s="12">
        <x:f>NA()</x:f>
      </x:c>
    </x:row>
    <x:row r="219">
      <x:c r="A219">
        <x:v>329118</x:v>
      </x:c>
      <x:c r="B219" s="1">
        <x:v>45096.52703161386</x:v>
      </x:c>
      <x:c r="C219" s="6">
        <x:v>10.845766535</x:v>
      </x:c>
      <x:c r="D219" s="14" t="s">
        <x:v>120</x:v>
      </x:c>
      <x:c r="E219" s="15">
        <x:v>45071.563713961434</x:v>
      </x:c>
      <x:c r="F219" t="s">
        <x:v>126</x:v>
      </x:c>
      <x:c r="G219" s="6">
        <x:v>84.43114083060634</x:v>
      </x:c>
      <x:c r="H219" t="s">
        <x:v>115</x:v>
      </x:c>
      <x:c r="I219" s="6">
        <x:v>30.10614390230876</x:v>
      </x:c>
      <x:c r="J219" t="s">
        <x:v>113</x:v>
      </x:c>
      <x:c r="K219" s="6">
        <x:v>1014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21.003</x:v>
      </x:c>
      <x:c r="S219" s="8">
        <x:v>137223.76087579093</x:v>
      </x:c>
      <x:c r="T219" s="12">
        <x:v>274204.62544356426</x:v>
      </x:c>
      <x:c r="U219" s="12">
        <x:v>29.049999999999997</x:v>
      </x:c>
      <x:c r="V219" s="12">
        <x:v>27.3</x:v>
      </x:c>
      <x:c r="W219" s="12">
        <x:f>NA()</x:f>
      </x:c>
    </x:row>
    <x:row r="220">
      <x:c r="A220">
        <x:v>329129</x:v>
      </x:c>
      <x:c r="B220" s="1">
        <x:v>45096.527066150855</x:v>
      </x:c>
      <x:c r="C220" s="6">
        <x:v>10.89549981</x:v>
      </x:c>
      <x:c r="D220" s="14" t="s">
        <x:v>120</x:v>
      </x:c>
      <x:c r="E220" s="15">
        <x:v>45071.563713961434</x:v>
      </x:c>
      <x:c r="F220" t="s">
        <x:v>126</x:v>
      </x:c>
      <x:c r="G220" s="6">
        <x:v>84.42372325760516</x:v>
      </x:c>
      <x:c r="H220" t="s">
        <x:v>115</x:v>
      </x:c>
      <x:c r="I220" s="6">
        <x:v>30.10614390230876</x:v>
      </x:c>
      <x:c r="J220" t="s">
        <x:v>113</x:v>
      </x:c>
      <x:c r="K220" s="6">
        <x:v>1014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21.003999999999998</x:v>
      </x:c>
      <x:c r="S220" s="8">
        <x:v>137226.7445941519</x:v>
      </x:c>
      <x:c r="T220" s="12">
        <x:v>274199.42491927947</x:v>
      </x:c>
      <x:c r="U220" s="12">
        <x:v>29.049999999999997</x:v>
      </x:c>
      <x:c r="V220" s="12">
        <x:v>27.3</x:v>
      </x:c>
      <x:c r="W220" s="12">
        <x:f>NA()</x:f>
      </x:c>
    </x:row>
    <x:row r="221">
      <x:c r="A221">
        <x:v>329139</x:v>
      </x:c>
      <x:c r="B221" s="1">
        <x:v>45096.52710136326</x:v>
      </x:c>
      <x:c r="C221" s="6">
        <x:v>10.946205676666667</x:v>
      </x:c>
      <x:c r="D221" s="14" t="s">
        <x:v>120</x:v>
      </x:c>
      <x:c r="E221" s="15">
        <x:v>45071.563713961434</x:v>
      </x:c>
      <x:c r="F221" t="s">
        <x:v>126</x:v>
      </x:c>
      <x:c r="G221" s="6">
        <x:v>84.43114083060634</x:v>
      </x:c>
      <x:c r="H221" t="s">
        <x:v>115</x:v>
      </x:c>
      <x:c r="I221" s="6">
        <x:v>30.10614390230876</x:v>
      </x:c>
      <x:c r="J221" t="s">
        <x:v>113</x:v>
      </x:c>
      <x:c r="K221" s="6">
        <x:v>1014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21.003</x:v>
      </x:c>
      <x:c r="S221" s="8">
        <x:v>137231.8904179715</x:v>
      </x:c>
      <x:c r="T221" s="12">
        <x:v>274200.83452100045</x:v>
      </x:c>
      <x:c r="U221" s="12">
        <x:v>29.049999999999997</x:v>
      </x:c>
      <x:c r="V221" s="12">
        <x:v>27.3</x:v>
      </x:c>
      <x:c r="W221" s="12">
        <x:f>NA()</x:f>
      </x:c>
    </x:row>
    <x:row r="222">
      <x:c r="A222">
        <x:v>329149</x:v>
      </x:c>
      <x:c r="B222" s="1">
        <x:v>45096.52713583929</x:v>
      </x:c>
      <x:c r="C222" s="6">
        <x:v>10.99585117</x:v>
      </x:c>
      <x:c r="D222" s="14" t="s">
        <x:v>120</x:v>
      </x:c>
      <x:c r="E222" s="15">
        <x:v>45071.563713961434</x:v>
      </x:c>
      <x:c r="F222" t="s">
        <x:v>126</x:v>
      </x:c>
      <x:c r="G222" s="6">
        <x:v>84.4088905526506</x:v>
      </x:c>
      <x:c r="H222" t="s">
        <x:v>115</x:v>
      </x:c>
      <x:c r="I222" s="6">
        <x:v>30.10614390230876</x:v>
      </x:c>
      <x:c r="J222" t="s">
        <x:v>113</x:v>
      </x:c>
      <x:c r="K222" s="6">
        <x:v>1014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21.006</x:v>
      </x:c>
      <x:c r="S222" s="8">
        <x:v>137228.4272090137</x:v>
      </x:c>
      <x:c r="T222" s="12">
        <x:v>274191.9011551204</x:v>
      </x:c>
      <x:c r="U222" s="12">
        <x:v>29.049999999999997</x:v>
      </x:c>
      <x:c r="V222" s="12">
        <x:v>27.3</x:v>
      </x:c>
      <x:c r="W222" s="12">
        <x:f>NA()</x:f>
      </x:c>
    </x:row>
    <x:row r="223">
      <x:c r="A223">
        <x:v>329159</x:v>
      </x:c>
      <x:c r="B223" s="1">
        <x:v>45096.527170363835</x:v>
      </x:c>
      <x:c r="C223" s="6">
        <x:v>11.0455665</x:v>
      </x:c>
      <x:c r="D223" s="14" t="s">
        <x:v>120</x:v>
      </x:c>
      <x:c r="E223" s="15">
        <x:v>45071.563713961434</x:v>
      </x:c>
      <x:c r="F223" t="s">
        <x:v>126</x:v>
      </x:c>
      <x:c r="G223" s="6">
        <x:v>84.41278943885067</x:v>
      </x:c>
      <x:c r="H223" t="s">
        <x:v>115</x:v>
      </x:c>
      <x:c r="I223" s="6">
        <x:v>30.1122805554387</x:v>
      </x:c>
      <x:c r="J223" t="s">
        <x:v>113</x:v>
      </x:c>
      <x:c r="K223" s="6">
        <x:v>1014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21.003999999999998</x:v>
      </x:c>
      <x:c r="S223" s="8">
        <x:v>137237.19741341175</x:v>
      </x:c>
      <x:c r="T223" s="12">
        <x:v>274197.6022016226</x:v>
      </x:c>
      <x:c r="U223" s="12">
        <x:v>29.049999999999997</x:v>
      </x:c>
      <x:c r="V223" s="12">
        <x:v>27.3</x:v>
      </x:c>
      <x:c r="W223" s="12">
        <x:f>NA()</x:f>
      </x:c>
    </x:row>
    <x:row r="224">
      <x:c r="A224">
        <x:v>329168</x:v>
      </x:c>
      <x:c r="B224" s="1">
        <x:v>45096.52720554641</x:v>
      </x:c>
      <x:c r="C224" s="6">
        <x:v>11.096229403333334</x:v>
      </x:c>
      <x:c r="D224" s="14" t="s">
        <x:v>120</x:v>
      </x:c>
      <x:c r="E224" s="15">
        <x:v>45071.563713961434</x:v>
      </x:c>
      <x:c r="F224" t="s">
        <x:v>126</x:v>
      </x:c>
      <x:c r="G224" s="6">
        <x:v>84.42372325760516</x:v>
      </x:c>
      <x:c r="H224" t="s">
        <x:v>115</x:v>
      </x:c>
      <x:c r="I224" s="6">
        <x:v>30.10614390230876</x:v>
      </x:c>
      <x:c r="J224" t="s">
        <x:v>113</x:v>
      </x:c>
      <x:c r="K224" s="6">
        <x:v>1014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21.003999999999998</x:v>
      </x:c>
      <x:c r="S224" s="8">
        <x:v>137246.3971624557</x:v>
      </x:c>
      <x:c r="T224" s="12">
        <x:v>274214.4353722767</x:v>
      </x:c>
      <x:c r="U224" s="12">
        <x:v>29.049999999999997</x:v>
      </x:c>
      <x:c r="V224" s="12">
        <x:v>27.3</x:v>
      </x:c>
      <x:c r="W224" s="12">
        <x:f>NA()</x:f>
      </x:c>
    </x:row>
    <x:row r="225">
      <x:c r="A225">
        <x:v>329178</x:v>
      </x:c>
      <x:c r="B225" s="1">
        <x:v>45096.527240082796</x:v>
      </x:c>
      <x:c r="C225" s="6">
        <x:v>11.145961808333332</x:v>
      </x:c>
      <x:c r="D225" s="14" t="s">
        <x:v>120</x:v>
      </x:c>
      <x:c r="E225" s="15">
        <x:v>45071.563713961434</x:v>
      </x:c>
      <x:c r="F225" t="s">
        <x:v>126</x:v>
      </x:c>
      <x:c r="G225" s="6">
        <x:v>84.43465909665139</x:v>
      </x:c>
      <x:c r="H225" t="s">
        <x:v>115</x:v>
      </x:c>
      <x:c r="I225" s="6">
        <x:v>30.100007260408347</x:v>
      </x:c>
      <x:c r="J225" t="s">
        <x:v>113</x:v>
      </x:c>
      <x:c r="K225" s="6">
        <x:v>1014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21.003999999999998</x:v>
      </x:c>
      <x:c r="S225" s="8">
        <x:v>137243.17278172818</x:v>
      </x:c>
      <x:c r="T225" s="12">
        <x:v>274199.59209715447</x:v>
      </x:c>
      <x:c r="U225" s="12">
        <x:v>29.049999999999997</x:v>
      </x:c>
      <x:c r="V225" s="12">
        <x:v>27.3</x:v>
      </x:c>
      <x:c r="W225" s="12">
        <x:f>NA()</x:f>
      </x:c>
    </x:row>
    <x:row r="226">
      <x:c r="A226">
        <x:v>329188</x:v>
      </x:c>
      <x:c r="B226" s="1">
        <x:v>45096.52727462135</x:v>
      </x:c>
      <x:c r="C226" s="6">
        <x:v>11.19569733</x:v>
      </x:c>
      <x:c r="D226" s="14" t="s">
        <x:v>120</x:v>
      </x:c>
      <x:c r="E226" s="15">
        <x:v>45071.563713961434</x:v>
      </x:c>
      <x:c r="F226" t="s">
        <x:v>126</x:v>
      </x:c>
      <x:c r="G226" s="6">
        <x:v>84.40147542045213</x:v>
      </x:c>
      <x:c r="H226" t="s">
        <x:v>115</x:v>
      </x:c>
      <x:c r="I226" s="6">
        <x:v>30.10614390230876</x:v>
      </x:c>
      <x:c r="J226" t="s">
        <x:v>113</x:v>
      </x:c>
      <x:c r="K226" s="6">
        <x:v>1014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21.006999999999998</x:v>
      </x:c>
      <x:c r="S226" s="8">
        <x:v>137246.52346473243</x:v>
      </x:c>
      <x:c r="T226" s="12">
        <x:v>274205.837984256</x:v>
      </x:c>
      <x:c r="U226" s="12">
        <x:v>29.049999999999997</x:v>
      </x:c>
      <x:c r="V226" s="12">
        <x:v>27.3</x:v>
      </x:c>
      <x:c r="W226" s="12">
        <x:f>NA()</x:f>
      </x:c>
    </x:row>
    <x:row r="227">
      <x:c r="A227">
        <x:v>329199</x:v>
      </x:c>
      <x:c r="B227" s="1">
        <x:v>45096.527309111094</x:v>
      </x:c>
      <x:c r="C227" s="6">
        <x:v>11.245362548333333</x:v>
      </x:c>
      <x:c r="D227" s="14" t="s">
        <x:v>120</x:v>
      </x:c>
      <x:c r="E227" s="15">
        <x:v>45071.563713961434</x:v>
      </x:c>
      <x:c r="F227" t="s">
        <x:v>126</x:v>
      </x:c>
      <x:c r="G227" s="6">
        <x:v>84.41982449451109</x:v>
      </x:c>
      <x:c r="H227" t="s">
        <x:v>115</x:v>
      </x:c>
      <x:c r="I227" s="6">
        <x:v>30.100007260408347</x:v>
      </x:c>
      <x:c r="J227" t="s">
        <x:v>113</x:v>
      </x:c>
      <x:c r="K227" s="6">
        <x:v>1014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21.006</x:v>
      </x:c>
      <x:c r="S227" s="8">
        <x:v>137248.12591809555</x:v>
      </x:c>
      <x:c r="T227" s="12">
        <x:v>274213.7781464981</x:v>
      </x:c>
      <x:c r="U227" s="12">
        <x:v>29.049999999999997</x:v>
      </x:c>
      <x:c r="V227" s="12">
        <x:v>27.3</x:v>
      </x:c>
      <x:c r="W227" s="12">
        <x:f>NA()</x:f>
      </x:c>
    </x:row>
    <x:row r="228">
      <x:c r="A228">
        <x:v>329207</x:v>
      </x:c>
      <x:c r="B228" s="1">
        <x:v>45096.5273443154</x:v>
      </x:c>
      <x:c r="C228" s="6">
        <x:v>11.296056746666666</x:v>
      </x:c>
      <x:c r="D228" s="14" t="s">
        <x:v>120</x:v>
      </x:c>
      <x:c r="E228" s="15">
        <x:v>45071.563713961434</x:v>
      </x:c>
      <x:c r="F228" t="s">
        <x:v>126</x:v>
      </x:c>
      <x:c r="G228" s="6">
        <x:v>84.39795863073084</x:v>
      </x:c>
      <x:c r="H228" t="s">
        <x:v>115</x:v>
      </x:c>
      <x:c r="I228" s="6">
        <x:v>30.1122805554387</x:v>
      </x:c>
      <x:c r="J228" t="s">
        <x:v>113</x:v>
      </x:c>
      <x:c r="K228" s="6">
        <x:v>1014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21.006</x:v>
      </x:c>
      <x:c r="S228" s="8">
        <x:v>137249.93564652486</x:v>
      </x:c>
      <x:c r="T228" s="12">
        <x:v>274200.43039089517</x:v>
      </x:c>
      <x:c r="U228" s="12">
        <x:v>29.049999999999997</x:v>
      </x:c>
      <x:c r="V228" s="12">
        <x:v>27.3</x:v>
      </x:c>
      <x:c r="W228" s="12">
        <x:f>NA()</x:f>
      </x:c>
    </x:row>
    <x:row r="229">
      <x:c r="A229">
        <x:v>329218</x:v>
      </x:c>
      <x:c r="B229" s="1">
        <x:v>45096.527378821615</x:v>
      </x:c>
      <x:c r="C229" s="6">
        <x:v>11.34574569</x:v>
      </x:c>
      <x:c r="D229" s="14" t="s">
        <x:v>120</x:v>
      </x:c>
      <x:c r="E229" s="15">
        <x:v>45071.563713961434</x:v>
      </x:c>
      <x:c r="F229" t="s">
        <x:v>126</x:v>
      </x:c>
      <x:c r="G229" s="6">
        <x:v>84.38664759600101</x:v>
      </x:c>
      <x:c r="H229" t="s">
        <x:v>115</x:v>
      </x:c>
      <x:c r="I229" s="6">
        <x:v>30.10614390230876</x:v>
      </x:c>
      <x:c r="J229" t="s">
        <x:v>113</x:v>
      </x:c>
      <x:c r="K229" s="6">
        <x:v>1014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21.009</x:v>
      </x:c>
      <x:c r="S229" s="8">
        <x:v>137259.4085753504</x:v>
      </x:c>
      <x:c r="T229" s="12">
        <x:v>274209.64392051444</x:v>
      </x:c>
      <x:c r="U229" s="12">
        <x:v>29.049999999999997</x:v>
      </x:c>
      <x:c r="V229" s="12">
        <x:v>27.3</x:v>
      </x:c>
      <x:c r="W229" s="12">
        <x:f>NA()</x:f>
      </x:c>
    </x:row>
    <x:row r="230">
      <x:c r="A230">
        <x:v>329229</x:v>
      </x:c>
      <x:c r="B230" s="1">
        <x:v>45096.527413341915</x:v>
      </x:c>
      <x:c r="C230" s="6">
        <x:v>11.395454941666667</x:v>
      </x:c>
      <x:c r="D230" s="14" t="s">
        <x:v>120</x:v>
      </x:c>
      <x:c r="E230" s="15">
        <x:v>45071.563713961434</x:v>
      </x:c>
      <x:c r="F230" t="s">
        <x:v>126</x:v>
      </x:c>
      <x:c r="G230" s="6">
        <x:v>84.42372325760516</x:v>
      </x:c>
      <x:c r="H230" t="s">
        <x:v>115</x:v>
      </x:c>
      <x:c r="I230" s="6">
        <x:v>30.10614390230876</x:v>
      </x:c>
      <x:c r="J230" t="s">
        <x:v>113</x:v>
      </x:c>
      <x:c r="K230" s="6">
        <x:v>1014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21.003999999999998</x:v>
      </x:c>
      <x:c r="S230" s="8">
        <x:v>137265.51694510013</x:v>
      </x:c>
      <x:c r="T230" s="12">
        <x:v>274214.08973861934</x:v>
      </x:c>
      <x:c r="U230" s="12">
        <x:v>29.049999999999997</x:v>
      </x:c>
      <x:c r="V230" s="12">
        <x:v>27.3</x:v>
      </x:c>
      <x:c r="W230" s="12">
        <x:f>NA()</x:f>
      </x:c>
    </x:row>
    <x:row r="231">
      <x:c r="A231">
        <x:v>329238</x:v>
      </x:c>
      <x:c r="B231" s="1">
        <x:v>45096.52744856872</x:v>
      </x:c>
      <x:c r="C231" s="6">
        <x:v>11.446181533333334</x:v>
      </x:c>
      <x:c r="D231" s="14" t="s">
        <x:v>120</x:v>
      </x:c>
      <x:c r="E231" s="15">
        <x:v>45071.563713961434</x:v>
      </x:c>
      <x:c r="F231" t="s">
        <x:v>126</x:v>
      </x:c>
      <x:c r="G231" s="6">
        <x:v>84.41630649832744</x:v>
      </x:c>
      <x:c r="H231" t="s">
        <x:v>115</x:v>
      </x:c>
      <x:c r="I231" s="6">
        <x:v>30.10614390230876</x:v>
      </x:c>
      <x:c r="J231" t="s">
        <x:v>113</x:v>
      </x:c>
      <x:c r="K231" s="6">
        <x:v>1014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21.005</x:v>
      </x:c>
      <x:c r="S231" s="8">
        <x:v>137256.3094017802</x:v>
      </x:c>
      <x:c r="T231" s="12">
        <x:v>274213.07645989413</x:v>
      </x:c>
      <x:c r="U231" s="12">
        <x:v>29.049999999999997</x:v>
      </x:c>
      <x:c r="V231" s="12">
        <x:v>27.3</x:v>
      </x:c>
      <x:c r="W231" s="12">
        <x:f>NA()</x:f>
      </x:c>
    </x:row>
    <x:row r="232">
      <x:c r="A232">
        <x:v>329248</x:v>
      </x:c>
      <x:c r="B232" s="1">
        <x:v>45096.52748308484</x:v>
      </x:c>
      <x:c r="C232" s="6">
        <x:v>11.495884751666667</x:v>
      </x:c>
      <x:c r="D232" s="14" t="s">
        <x:v>120</x:v>
      </x:c>
      <x:c r="E232" s="15">
        <x:v>45071.563713961434</x:v>
      </x:c>
      <x:c r="F232" t="s">
        <x:v>126</x:v>
      </x:c>
      <x:c r="G232" s="6">
        <x:v>84.37923490350349</x:v>
      </x:c>
      <x:c r="H232" t="s">
        <x:v>115</x:v>
      </x:c>
      <x:c r="I232" s="6">
        <x:v>30.10614390230876</x:v>
      </x:c>
      <x:c r="J232" t="s">
        <x:v>113</x:v>
      </x:c>
      <x:c r="K232" s="6">
        <x:v>1014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21.009999999999998</x:v>
      </x:c>
      <x:c r="S232" s="8">
        <x:v>137265.9977016258</x:v>
      </x:c>
      <x:c r="T232" s="12">
        <x:v>274206.9443105649</x:v>
      </x:c>
      <x:c r="U232" s="12">
        <x:v>29.049999999999997</x:v>
      </x:c>
      <x:c r="V232" s="12">
        <x:v>27.3</x:v>
      </x:c>
      <x:c r="W232" s="12">
        <x:f>NA()</x:f>
      </x:c>
    </x:row>
    <x:row r="233">
      <x:c r="A233">
        <x:v>329259</x:v>
      </x:c>
      <x:c r="B233" s="1">
        <x:v>45096.5275176174</x:v>
      </x:c>
      <x:c r="C233" s="6">
        <x:v>11.545611631666667</x:v>
      </x:c>
      <x:c r="D233" s="14" t="s">
        <x:v>120</x:v>
      </x:c>
      <x:c r="E233" s="15">
        <x:v>45071.563713961434</x:v>
      </x:c>
      <x:c r="F233" t="s">
        <x:v>126</x:v>
      </x:c>
      <x:c r="G233" s="6">
        <x:v>84.41240841387491</x:v>
      </x:c>
      <x:c r="H233" t="s">
        <x:v>115</x:v>
      </x:c>
      <x:c r="I233" s="6">
        <x:v>30.100007260408347</x:v>
      </x:c>
      <x:c r="J233" t="s">
        <x:v>113</x:v>
      </x:c>
      <x:c r="K233" s="6">
        <x:v>1014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21.006999999999998</x:v>
      </x:c>
      <x:c r="S233" s="8">
        <x:v>137257.84452185011</x:v>
      </x:c>
      <x:c r="T233" s="12">
        <x:v>274199.9665561972</x:v>
      </x:c>
      <x:c r="U233" s="12">
        <x:v>29.049999999999997</x:v>
      </x:c>
      <x:c r="V233" s="12">
        <x:v>27.3</x:v>
      </x:c>
      <x:c r="W233" s="12">
        <x:f>NA()</x:f>
      </x:c>
    </x:row>
    <x:row r="234">
      <x:c r="A234">
        <x:v>329268</x:v>
      </x:c>
      <x:c r="B234" s="1">
        <x:v>45096.52755215422</x:v>
      </x:c>
      <x:c r="C234" s="6">
        <x:v>11.595344656666667</x:v>
      </x:c>
      <x:c r="D234" s="14" t="s">
        <x:v>120</x:v>
      </x:c>
      <x:c r="E234" s="15">
        <x:v>45071.563713961434</x:v>
      </x:c>
      <x:c r="F234" t="s">
        <x:v>126</x:v>
      </x:c>
      <x:c r="G234" s="6">
        <x:v>84.4088905526506</x:v>
      </x:c>
      <x:c r="H234" t="s">
        <x:v>115</x:v>
      </x:c>
      <x:c r="I234" s="6">
        <x:v>30.10614390230876</x:v>
      </x:c>
      <x:c r="J234" t="s">
        <x:v>113</x:v>
      </x:c>
      <x:c r="K234" s="6">
        <x:v>1014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21.006</x:v>
      </x:c>
      <x:c r="S234" s="8">
        <x:v>137271.14680850532</x:v>
      </x:c>
      <x:c r="T234" s="12">
        <x:v>274195.9433688254</x:v>
      </x:c>
      <x:c r="U234" s="12">
        <x:v>29.049999999999997</x:v>
      </x:c>
      <x:c r="V234" s="12">
        <x:v>27.3</x:v>
      </x:c>
      <x:c r="W234" s="12">
        <x:f>NA()</x:f>
      </x:c>
    </x:row>
    <x:row r="235">
      <x:c r="A235">
        <x:v>329279</x:v>
      </x:c>
      <x:c r="B235" s="1">
        <x:v>45096.52758733977</x:v>
      </x:c>
      <x:c r="C235" s="6">
        <x:v>11.646011848333334</x:v>
      </x:c>
      <x:c r="D235" s="14" t="s">
        <x:v>120</x:v>
      </x:c>
      <x:c r="E235" s="15">
        <x:v>45071.563713961434</x:v>
      </x:c>
      <x:c r="F235" t="s">
        <x:v>126</x:v>
      </x:c>
      <x:c r="G235" s="6">
        <x:v>84.39757869285815</x:v>
      </x:c>
      <x:c r="H235" t="s">
        <x:v>115</x:v>
      </x:c>
      <x:c r="I235" s="6">
        <x:v>30.100007260408347</x:v>
      </x:c>
      <x:c r="J235" t="s">
        <x:v>113</x:v>
      </x:c>
      <x:c r="K235" s="6">
        <x:v>1014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21.009</x:v>
      </x:c>
      <x:c r="S235" s="8">
        <x:v>137276.64188160835</x:v>
      </x:c>
      <x:c r="T235" s="12">
        <x:v>274210.38566145237</x:v>
      </x:c>
      <x:c r="U235" s="12">
        <x:v>29.049999999999997</x:v>
      </x:c>
      <x:c r="V235" s="12">
        <x:v>27.3</x:v>
      </x:c>
      <x:c r="W235" s="12">
        <x:f>NA()</x:f>
      </x:c>
    </x:row>
    <x:row r="236">
      <x:c r="A236">
        <x:v>329288</x:v>
      </x:c>
      <x:c r="B236" s="1">
        <x:v>45096.52762184005</x:v>
      </x:c>
      <x:c r="C236" s="6">
        <x:v>11.695692241666666</x:v>
      </x:c>
      <x:c r="D236" s="14" t="s">
        <x:v>120</x:v>
      </x:c>
      <x:c r="E236" s="15">
        <x:v>45071.563713961434</x:v>
      </x:c>
      <x:c r="F236" t="s">
        <x:v>126</x:v>
      </x:c>
      <x:c r="G236" s="6">
        <x:v>84.41592721214971</x:v>
      </x:c>
      <x:c r="H236" t="s">
        <x:v>115</x:v>
      </x:c>
      <x:c r="I236" s="6">
        <x:v>30.093870629736102</x:v>
      </x:c>
      <x:c r="J236" t="s">
        <x:v>113</x:v>
      </x:c>
      <x:c r="K236" s="6">
        <x:v>1014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21.008</x:v>
      </x:c>
      <x:c r="S236" s="8">
        <x:v>137267.81286507088</x:v>
      </x:c>
      <x:c r="T236" s="12">
        <x:v>274199.65903411654</x:v>
      </x:c>
      <x:c r="U236" s="12">
        <x:v>29.049999999999997</x:v>
      </x:c>
      <x:c r="V236" s="12">
        <x:v>27.3</x:v>
      </x:c>
      <x:c r="W236" s="12">
        <x:f>NA()</x:f>
      </x:c>
    </x:row>
    <x:row r="237">
      <x:c r="A237">
        <x:v>329299</x:v>
      </x:c>
      <x:c r="B237" s="1">
        <x:v>45096.52765629863</x:v>
      </x:c>
      <x:c r="C237" s="6">
        <x:v>11.745312598333333</x:v>
      </x:c>
      <x:c r="D237" s="14" t="s">
        <x:v>120</x:v>
      </x:c>
      <x:c r="E237" s="15">
        <x:v>45071.563713961434</x:v>
      </x:c>
      <x:c r="F237" t="s">
        <x:v>126</x:v>
      </x:c>
      <x:c r="G237" s="6">
        <x:v>84.37923490350349</x:v>
      </x:c>
      <x:c r="H237" t="s">
        <x:v>115</x:v>
      </x:c>
      <x:c r="I237" s="6">
        <x:v>30.10614390230876</x:v>
      </x:c>
      <x:c r="J237" t="s">
        <x:v>113</x:v>
      </x:c>
      <x:c r="K237" s="6">
        <x:v>1014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21.009999999999998</x:v>
      </x:c>
      <x:c r="S237" s="8">
        <x:v>137273.78925530653</x:v>
      </x:c>
      <x:c r="T237" s="12">
        <x:v>274209.26325839804</x:v>
      </x:c>
      <x:c r="U237" s="12">
        <x:v>29.049999999999997</x:v>
      </x:c>
      <x:c r="V237" s="12">
        <x:v>27.3</x:v>
      </x:c>
      <x:c r="W237" s="12">
        <x:f>NA()</x:f>
      </x:c>
    </x:row>
    <x:row r="238">
      <x:c r="A238">
        <x:v>329307</x:v>
      </x:c>
      <x:c r="B238" s="1">
        <x:v>45096.52769154415</x:v>
      </x:c>
      <x:c r="C238" s="6">
        <x:v>11.796066155</x:v>
      </x:c>
      <x:c r="D238" s="14" t="s">
        <x:v>120</x:v>
      </x:c>
      <x:c r="E238" s="15">
        <x:v>45071.563713961434</x:v>
      </x:c>
      <x:c r="F238" t="s">
        <x:v>126</x:v>
      </x:c>
      <x:c r="G238" s="6">
        <x:v>84.38275222469956</x:v>
      </x:c>
      <x:c r="H238" t="s">
        <x:v>115</x:v>
      </x:c>
      <x:c r="I238" s="6">
        <x:v>30.100007260408347</x:v>
      </x:c>
      <x:c r="J238" t="s">
        <x:v>113</x:v>
      </x:c>
      <x:c r="K238" s="6">
        <x:v>1014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21.011</x:v>
      </x:c>
      <x:c r="S238" s="8">
        <x:v>137274.9172742498</x:v>
      </x:c>
      <x:c r="T238" s="12">
        <x:v>274203.1182163642</x:v>
      </x:c>
      <x:c r="U238" s="12">
        <x:v>29.049999999999997</x:v>
      </x:c>
      <x:c r="V238" s="12">
        <x:v>27.3</x:v>
      </x:c>
      <x:c r="W238" s="12">
        <x:f>NA()</x:f>
      </x:c>
    </x:row>
    <x:row r="239">
      <x:c r="A239">
        <x:v>329318</x:v>
      </x:c>
      <x:c r="B239" s="1">
        <x:v>45096.52772602662</x:v>
      </x:c>
      <x:c r="C239" s="6">
        <x:v>11.845720906666667</x:v>
      </x:c>
      <x:c r="D239" s="14" t="s">
        <x:v>120</x:v>
      </x:c>
      <x:c r="E239" s="15">
        <x:v>45071.563713961434</x:v>
      </x:c>
      <x:c r="F239" t="s">
        <x:v>126</x:v>
      </x:c>
      <x:c r="G239" s="6">
        <x:v>84.40109722097465</x:v>
      </x:c>
      <x:c r="H239" t="s">
        <x:v>115</x:v>
      </x:c>
      <x:c r="I239" s="6">
        <x:v>30.093870629736102</x:v>
      </x:c>
      <x:c r="J239" t="s">
        <x:v>113</x:v>
      </x:c>
      <x:c r="K239" s="6">
        <x:v>1014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21.009999999999998</x:v>
      </x:c>
      <x:c r="S239" s="8">
        <x:v>137273.9211175764</x:v>
      </x:c>
      <x:c r="T239" s="12">
        <x:v>274207.5228060986</x:v>
      </x:c>
      <x:c r="U239" s="12">
        <x:v>29.049999999999997</x:v>
      </x:c>
      <x:c r="V239" s="12">
        <x:v>27.3</x:v>
      </x:c>
      <x:c r="W239" s="12">
        <x:f>NA()</x:f>
      </x:c>
    </x:row>
    <x:row r="240">
      <x:c r="A240">
        <x:v>329328</x:v>
      </x:c>
      <x:c r="B240" s="1">
        <x:v>45096.52776044586</x:v>
      </x:c>
      <x:c r="C240" s="6">
        <x:v>11.895284616666666</x:v>
      </x:c>
      <x:c r="D240" s="14" t="s">
        <x:v>120</x:v>
      </x:c>
      <x:c r="E240" s="15">
        <x:v>45071.563713961434</x:v>
      </x:c>
      <x:c r="F240" t="s">
        <x:v>126</x:v>
      </x:c>
      <x:c r="G240" s="6">
        <x:v>84.39720277545756</x:v>
      </x:c>
      <x:c r="H240" t="s">
        <x:v>115</x:v>
      </x:c>
      <x:c r="I240" s="6">
        <x:v>30.087734010292934</x:v>
      </x:c>
      <x:c r="J240" t="s">
        <x:v>113</x:v>
      </x:c>
      <x:c r="K240" s="6">
        <x:v>1014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21.012</x:v>
      </x:c>
      <x:c r="S240" s="8">
        <x:v>137279.78837941453</x:v>
      </x:c>
      <x:c r="T240" s="12">
        <x:v>274199.84187802323</x:v>
      </x:c>
      <x:c r="U240" s="12">
        <x:v>29.049999999999997</x:v>
      </x:c>
      <x:c r="V240" s="12">
        <x:v>27.3</x:v>
      </x:c>
      <x:c r="W240" s="12">
        <x:f>NA()</x:f>
      </x:c>
    </x:row>
    <x:row r="241">
      <x:c r="A241">
        <x:v>329339</x:v>
      </x:c>
      <x:c r="B241" s="1">
        <x:v>45096.52779564644</x:v>
      </x:c>
      <x:c r="C241" s="6">
        <x:v>11.945973456666668</x:v>
      </x:c>
      <x:c r="D241" s="14" t="s">
        <x:v>120</x:v>
      </x:c>
      <x:c r="E241" s="15">
        <x:v>45071.563713961434</x:v>
      </x:c>
      <x:c r="F241" t="s">
        <x:v>126</x:v>
      </x:c>
      <x:c r="G241" s="6">
        <x:v>84.37534021013616</x:v>
      </x:c>
      <x:c r="H241" t="s">
        <x:v>115</x:v>
      </x:c>
      <x:c r="I241" s="6">
        <x:v>30.100007260408347</x:v>
      </x:c>
      <x:c r="J241" t="s">
        <x:v>113</x:v>
      </x:c>
      <x:c r="K241" s="6">
        <x:v>1014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21.012</x:v>
      </x:c>
      <x:c r="S241" s="8">
        <x:v>137276.3262531782</x:v>
      </x:c>
      <x:c r="T241" s="12">
        <x:v>274199.6887075327</x:v>
      </x:c>
      <x:c r="U241" s="12">
        <x:v>29.049999999999997</x:v>
      </x:c>
      <x:c r="V241" s="12">
        <x:v>27.3</x:v>
      </x:c>
      <x:c r="W241" s="12">
        <x:f>NA()</x:f>
      </x:c>
    </x:row>
    <x:row r="242">
      <x:c r="A242">
        <x:v>329349</x:v>
      </x:c>
      <x:c r="B242" s="1">
        <x:v>45096.527830153136</x:v>
      </x:c>
      <x:c r="C242" s="6">
        <x:v>11.995663096666666</x:v>
      </x:c>
      <x:c r="D242" s="14" t="s">
        <x:v>120</x:v>
      </x:c>
      <x:c r="E242" s="15">
        <x:v>45071.563713961434</x:v>
      </x:c>
      <x:c r="F242" t="s">
        <x:v>126</x:v>
      </x:c>
      <x:c r="G242" s="6">
        <x:v>84.37885833287208</x:v>
      </x:c>
      <x:c r="H242" t="s">
        <x:v>115</x:v>
      </x:c>
      <x:c r="I242" s="6">
        <x:v>30.093870629736102</x:v>
      </x:c>
      <x:c r="J242" t="s">
        <x:v>113</x:v>
      </x:c>
      <x:c r="K242" s="6">
        <x:v>1014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21.012999999999998</x:v>
      </x:c>
      <x:c r="S242" s="8">
        <x:v>137284.00864699422</x:v>
      </x:c>
      <x:c r="T242" s="12">
        <x:v>274197.2663223953</x:v>
      </x:c>
      <x:c r="U242" s="12">
        <x:v>29.049999999999997</x:v>
      </x:c>
      <x:c r="V242" s="12">
        <x:v>27.3</x:v>
      </x:c>
      <x:c r="W242" s="12">
        <x:f>NA()</x:f>
      </x:c>
    </x:row>
    <x:row r="243">
      <x:c r="A243">
        <x:v>329359</x:v>
      </x:c>
      <x:c r="B243" s="1">
        <x:v>45096.52786469151</x:v>
      </x:c>
      <x:c r="C243" s="6">
        <x:v>12.045398353333333</x:v>
      </x:c>
      <x:c r="D243" s="14" t="s">
        <x:v>120</x:v>
      </x:c>
      <x:c r="E243" s="15">
        <x:v>45071.563713961434</x:v>
      </x:c>
      <x:c r="F243" t="s">
        <x:v>126</x:v>
      </x:c>
      <x:c r="G243" s="6">
        <x:v>84.38627048258138</x:v>
      </x:c>
      <x:c r="H243" t="s">
        <x:v>115</x:v>
      </x:c>
      <x:c r="I243" s="6">
        <x:v>30.093870629736102</x:v>
      </x:c>
      <x:c r="J243" t="s">
        <x:v>113</x:v>
      </x:c>
      <x:c r="K243" s="6">
        <x:v>1014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21.012</x:v>
      </x:c>
      <x:c r="S243" s="8">
        <x:v>137287.03632608274</x:v>
      </x:c>
      <x:c r="T243" s="12">
        <x:v>274191.98184337147</x:v>
      </x:c>
      <x:c r="U243" s="12">
        <x:v>29.049999999999997</x:v>
      </x:c>
      <x:c r="V243" s="12">
        <x:v>27.3</x:v>
      </x:c>
      <x:c r="W243" s="12">
        <x:f>NA()</x:f>
      </x:c>
    </x:row>
    <x:row r="244">
      <x:c r="A244">
        <x:v>329369</x:v>
      </x:c>
      <x:c r="B244" s="1">
        <x:v>45096.52789995935</x:v>
      </x:c>
      <x:c r="C244" s="6">
        <x:v>12.096184038333334</x:v>
      </x:c>
      <x:c r="D244" s="14" t="s">
        <x:v>120</x:v>
      </x:c>
      <x:c r="E244" s="15">
        <x:v>45071.563713961434</x:v>
      </x:c>
      <x:c r="F244" t="s">
        <x:v>126</x:v>
      </x:c>
      <x:c r="G244" s="6">
        <x:v>84.37885833287208</x:v>
      </x:c>
      <x:c r="H244" t="s">
        <x:v>115</x:v>
      </x:c>
      <x:c r="I244" s="6">
        <x:v>30.093870629736102</x:v>
      </x:c>
      <x:c r="J244" t="s">
        <x:v>113</x:v>
      </x:c>
      <x:c r="K244" s="6">
        <x:v>1014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21.012999999999998</x:v>
      </x:c>
      <x:c r="S244" s="8">
        <x:v>137287.77024970506</x:v>
      </x:c>
      <x:c r="T244" s="12">
        <x:v>274199.6601513704</x:v>
      </x:c>
      <x:c r="U244" s="12">
        <x:v>29.049999999999997</x:v>
      </x:c>
      <x:c r="V244" s="12">
        <x:v>27.3</x:v>
      </x:c>
      <x:c r="W244" s="12">
        <x:f>NA()</x:f>
      </x:c>
    </x:row>
    <x:row r="245">
      <x:c r="A245">
        <x:v>329379</x:v>
      </x:c>
      <x:c r="B245" s="1">
        <x:v>45096.52793437155</x:v>
      </x:c>
      <x:c r="C245" s="6">
        <x:v>12.145737611666666</x:v>
      </x:c>
      <x:c r="D245" s="14" t="s">
        <x:v>120</x:v>
      </x:c>
      <x:c r="E245" s="15">
        <x:v>45071.563713961434</x:v>
      </x:c>
      <x:c r="F245" t="s">
        <x:v>126</x:v>
      </x:c>
      <x:c r="G245" s="6">
        <x:v>84.37885833287208</x:v>
      </x:c>
      <x:c r="H245" t="s">
        <x:v>115</x:v>
      </x:c>
      <x:c r="I245" s="6">
        <x:v>30.093870629736102</x:v>
      </x:c>
      <x:c r="J245" t="s">
        <x:v>113</x:v>
      </x:c>
      <x:c r="K245" s="6">
        <x:v>1014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21.012999999999998</x:v>
      </x:c>
      <x:c r="S245" s="8">
        <x:v>137290.38704237295</x:v>
      </x:c>
      <x:c r="T245" s="12">
        <x:v>274193.29036458314</x:v>
      </x:c>
      <x:c r="U245" s="12">
        <x:v>29.049999999999997</x:v>
      </x:c>
      <x:c r="V245" s="12">
        <x:v>27.3</x:v>
      </x:c>
      <x:c r="W245" s="12">
        <x:f>NA()</x:f>
      </x:c>
    </x:row>
    <x:row r="246">
      <x:c r="A246">
        <x:v>329389</x:v>
      </x:c>
      <x:c r="B246" s="1">
        <x:v>45096.52796885117</x:v>
      </x:c>
      <x:c r="C246" s="6">
        <x:v>12.195388265</x:v>
      </x:c>
      <x:c r="D246" s="14" t="s">
        <x:v>120</x:v>
      </x:c>
      <x:c r="E246" s="15">
        <x:v>45071.563713961434</x:v>
      </x:c>
      <x:c r="F246" t="s">
        <x:v>126</x:v>
      </x:c>
      <x:c r="G246" s="6">
        <x:v>84.41203141049833</x:v>
      </x:c>
      <x:c r="H246" t="s">
        <x:v>115</x:v>
      </x:c>
      <x:c r="I246" s="6">
        <x:v>30.087734010292934</x:v>
      </x:c>
      <x:c r="J246" t="s">
        <x:v>113</x:v>
      </x:c>
      <x:c r="K246" s="6">
        <x:v>1014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21.009999999999998</x:v>
      </x:c>
      <x:c r="S246" s="8">
        <x:v>137293.0102557521</x:v>
      </x:c>
      <x:c r="T246" s="12">
        <x:v>274204.1128145719</x:v>
      </x:c>
      <x:c r="U246" s="12">
        <x:v>29.049999999999997</x:v>
      </x:c>
      <x:c r="V246" s="12">
        <x:v>27.3</x:v>
      </x:c>
      <x:c r="W246" s="12">
        <x:f>NA()</x:f>
      </x:c>
    </x:row>
    <x:row r="247">
      <x:c r="A247">
        <x:v>329399</x:v>
      </x:c>
      <x:c r="B247" s="1">
        <x:v>45096.528004136846</x:v>
      </x:c>
      <x:c r="C247" s="6">
        <x:v>12.246199635</x:v>
      </x:c>
      <x:c r="D247" s="14" t="s">
        <x:v>120</x:v>
      </x:c>
      <x:c r="E247" s="15">
        <x:v>45071.563713961434</x:v>
      </x:c>
      <x:c r="F247" t="s">
        <x:v>126</x:v>
      </x:c>
      <x:c r="G247" s="6">
        <x:v>84.40109722097465</x:v>
      </x:c>
      <x:c r="H247" t="s">
        <x:v>115</x:v>
      </x:c>
      <x:c r="I247" s="6">
        <x:v>30.093870629736102</x:v>
      </x:c>
      <x:c r="J247" t="s">
        <x:v>113</x:v>
      </x:c>
      <x:c r="K247" s="6">
        <x:v>1014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21.009999999999998</x:v>
      </x:c>
      <x:c r="S247" s="8">
        <x:v>137285.3108911283</x:v>
      </x:c>
      <x:c r="T247" s="12">
        <x:v>274204.7921045266</x:v>
      </x:c>
      <x:c r="U247" s="12">
        <x:v>29.049999999999997</x:v>
      </x:c>
      <x:c r="V247" s="12">
        <x:v>27.3</x:v>
      </x:c>
      <x:c r="W247" s="12">
        <x:f>NA()</x:f>
      </x:c>
    </x:row>
    <x:row r="248">
      <x:c r="A248">
        <x:v>329409</x:v>
      </x:c>
      <x:c r="B248" s="1">
        <x:v>45096.528038642886</x:v>
      </x:c>
      <x:c r="C248" s="6">
        <x:v>12.295888335</x:v>
      </x:c>
      <x:c r="D248" s="14" t="s">
        <x:v>120</x:v>
      </x:c>
      <x:c r="E248" s="15">
        <x:v>45071.563713961434</x:v>
      </x:c>
      <x:c r="F248" t="s">
        <x:v>126</x:v>
      </x:c>
      <x:c r="G248" s="6">
        <x:v>84.39720277545756</x:v>
      </x:c>
      <x:c r="H248" t="s">
        <x:v>115</x:v>
      </x:c>
      <x:c r="I248" s="6">
        <x:v>30.087734010292934</x:v>
      </x:c>
      <x:c r="J248" t="s">
        <x:v>113</x:v>
      </x:c>
      <x:c r="K248" s="6">
        <x:v>1014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21.012</x:v>
      </x:c>
      <x:c r="S248" s="8">
        <x:v>137282.74748232638</x:v>
      </x:c>
      <x:c r="T248" s="12">
        <x:v>274192.41691944504</x:v>
      </x:c>
      <x:c r="U248" s="12">
        <x:v>29.049999999999997</x:v>
      </x:c>
      <x:c r="V248" s="12">
        <x:v>27.3</x:v>
      </x:c>
      <x:c r="W248" s="12">
        <x:f>NA()</x:f>
      </x:c>
    </x:row>
    <x:row r="249">
      <x:c r="A249">
        <x:v>329418</x:v>
      </x:c>
      <x:c r="B249" s="1">
        <x:v>45096.528073238274</x:v>
      </x:c>
      <x:c r="C249" s="6">
        <x:v>12.345705693333333</x:v>
      </x:c>
      <x:c r="D249" s="14" t="s">
        <x:v>120</x:v>
      </x:c>
      <x:c r="E249" s="15">
        <x:v>45071.563713961434</x:v>
      </x:c>
      <x:c r="F249" t="s">
        <x:v>126</x:v>
      </x:c>
      <x:c r="G249" s="6">
        <x:v>84.37144699599123</x:v>
      </x:c>
      <x:c r="H249" t="s">
        <x:v>115</x:v>
      </x:c>
      <x:c r="I249" s="6">
        <x:v>30.093870629736102</x:v>
      </x:c>
      <x:c r="J249" t="s">
        <x:v>113</x:v>
      </x:c>
      <x:c r="K249" s="6">
        <x:v>1014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21.014</x:v>
      </x:c>
      <x:c r="S249" s="8">
        <x:v>137290.8749628025</x:v>
      </x:c>
      <x:c r="T249" s="12">
        <x:v>274190.8324399272</x:v>
      </x:c>
      <x:c r="U249" s="12">
        <x:v>29.049999999999997</x:v>
      </x:c>
      <x:c r="V249" s="12">
        <x:v>27.3</x:v>
      </x:c>
      <x:c r="W249" s="12">
        <x:f>NA()</x:f>
      </x:c>
    </x:row>
    <x:row r="250">
      <x:c r="A250">
        <x:v>329428</x:v>
      </x:c>
      <x:c r="B250" s="1">
        <x:v>45096.528107781</x:v>
      </x:c>
      <x:c r="C250" s="6">
        <x:v>12.395447211666667</x:v>
      </x:c>
      <x:c r="D250" s="14" t="s">
        <x:v>120</x:v>
      </x:c>
      <x:c r="E250" s="15">
        <x:v>45071.563713961434</x:v>
      </x:c>
      <x:c r="F250" t="s">
        <x:v>126</x:v>
      </x:c>
      <x:c r="G250" s="6">
        <x:v>84.40461668638976</x:v>
      </x:c>
      <x:c r="H250" t="s">
        <x:v>115</x:v>
      </x:c>
      <x:c r="I250" s="6">
        <x:v>30.087734010292934</x:v>
      </x:c>
      <x:c r="J250" t="s">
        <x:v>113</x:v>
      </x:c>
      <x:c r="K250" s="6">
        <x:v>1014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21.011</x:v>
      </x:c>
      <x:c r="S250" s="8">
        <x:v>137301.34977666585</x:v>
      </x:c>
      <x:c r="T250" s="12">
        <x:v>274190.9506031403</x:v>
      </x:c>
      <x:c r="U250" s="12">
        <x:v>29.049999999999997</x:v>
      </x:c>
      <x:c r="V250" s="12">
        <x:v>27.3</x:v>
      </x:c>
      <x:c r="W250" s="12">
        <x:f>NA()</x:f>
      </x:c>
    </x:row>
    <x:row r="251">
      <x:c r="A251">
        <x:v>329439</x:v>
      </x:c>
      <x:c r="B251" s="1">
        <x:v>45096.52814309285</x:v>
      </x:c>
      <x:c r="C251" s="6">
        <x:v>12.446296285</x:v>
      </x:c>
      <x:c r="D251" s="14" t="s">
        <x:v>120</x:v>
      </x:c>
      <x:c r="E251" s="15">
        <x:v>45071.563713961434</x:v>
      </x:c>
      <x:c r="F251" t="s">
        <x:v>126</x:v>
      </x:c>
      <x:c r="G251" s="6">
        <x:v>84.36014541416128</x:v>
      </x:c>
      <x:c r="H251" t="s">
        <x:v>115</x:v>
      </x:c>
      <x:c r="I251" s="6">
        <x:v>30.087734010292934</x:v>
      </x:c>
      <x:c r="J251" t="s">
        <x:v>113</x:v>
      </x:c>
      <x:c r="K251" s="6">
        <x:v>1014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21.017</x:v>
      </x:c>
      <x:c r="S251" s="8">
        <x:v>137305.99760216926</x:v>
      </x:c>
      <x:c r="T251" s="12">
        <x:v>274201.4509925518</x:v>
      </x:c>
      <x:c r="U251" s="12">
        <x:v>29.049999999999997</x:v>
      </x:c>
      <x:c r="V251" s="12">
        <x:v>27.3</x:v>
      </x:c>
      <x:c r="W251" s="12">
        <x:f>NA()</x:f>
      </x:c>
    </x:row>
    <x:row r="252">
      <x:c r="A252">
        <x:v>329447</x:v>
      </x:c>
      <x:c r="B252" s="1">
        <x:v>45096.52817759991</x:v>
      </x:c>
      <x:c r="C252" s="6">
        <x:v>12.495986448333333</x:v>
      </x:c>
      <x:c r="D252" s="14" t="s">
        <x:v>120</x:v>
      </x:c>
      <x:c r="E252" s="15">
        <x:v>45071.563713961434</x:v>
      </x:c>
      <x:c r="F252" t="s">
        <x:v>126</x:v>
      </x:c>
      <x:c r="G252" s="6">
        <x:v>84.38589738985222</x:v>
      </x:c>
      <x:c r="H252" t="s">
        <x:v>115</x:v>
      </x:c>
      <x:c r="I252" s="6">
        <x:v>30.081597402078387</x:v>
      </x:c>
      <x:c r="J252" t="s">
        <x:v>113</x:v>
      </x:c>
      <x:c r="K252" s="6">
        <x:v>1014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21.015</x:v>
      </x:c>
      <x:c r="S252" s="8">
        <x:v>137295.15914129373</x:v>
      </x:c>
      <x:c r="T252" s="12">
        <x:v>274190.82164244336</x:v>
      </x:c>
      <x:c r="U252" s="12">
        <x:v>29.049999999999997</x:v>
      </x:c>
      <x:c r="V252" s="12">
        <x:v>27.3</x:v>
      </x:c>
      <x:c r="W252" s="12">
        <x:f>NA()</x:f>
      </x:c>
    </x:row>
    <x:row r="253">
      <x:c r="A253">
        <x:v>329458</x:v>
      </x:c>
      <x:c r="B253" s="1">
        <x:v>45096.528212106976</x:v>
      </x:c>
      <x:c r="C253" s="6">
        <x:v>12.545676611666666</x:v>
      </x:c>
      <x:c r="D253" s="14" t="s">
        <x:v>120</x:v>
      </x:c>
      <x:c r="E253" s="15">
        <x:v>45071.563713961434</x:v>
      </x:c>
      <x:c r="F253" t="s">
        <x:v>126</x:v>
      </x:c>
      <x:c r="G253" s="6">
        <x:v>84.37496592049608</x:v>
      </x:c>
      <x:c r="H253" t="s">
        <x:v>115</x:v>
      </x:c>
      <x:c r="I253" s="6">
        <x:v>30.087734010292934</x:v>
      </x:c>
      <x:c r="J253" t="s">
        <x:v>113</x:v>
      </x:c>
      <x:c r="K253" s="6">
        <x:v>1014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21.015</x:v>
      </x:c>
      <x:c r="S253" s="8">
        <x:v>137312.40893522793</x:v>
      </x:c>
      <x:c r="T253" s="12">
        <x:v>274194.9000403258</x:v>
      </x:c>
      <x:c r="U253" s="12">
        <x:v>29.049999999999997</x:v>
      </x:c>
      <x:c r="V253" s="12">
        <x:v>27.3</x:v>
      </x:c>
      <x:c r="W253" s="12">
        <x:f>NA()</x:f>
      </x:c>
    </x:row>
    <x:row r="254">
      <x:c r="A254">
        <x:v>329469</x:v>
      </x:c>
      <x:c r="B254" s="1">
        <x:v>45096.5282466628</x:v>
      </x:c>
      <x:c r="C254" s="6">
        <x:v>12.595437003333334</x:v>
      </x:c>
      <x:c r="D254" s="14" t="s">
        <x:v>120</x:v>
      </x:c>
      <x:c r="E254" s="15">
        <x:v>45071.563713961434</x:v>
      </x:c>
      <x:c r="F254" t="s">
        <x:v>126</x:v>
      </x:c>
      <x:c r="G254" s="6">
        <x:v>84.3566267602258</x:v>
      </x:c>
      <x:c r="H254" t="s">
        <x:v>115</x:v>
      </x:c>
      <x:c r="I254" s="6">
        <x:v>30.093870629736102</x:v>
      </x:c>
      <x:c r="J254" t="s">
        <x:v>113</x:v>
      </x:c>
      <x:c r="K254" s="6">
        <x:v>1014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21.016</x:v>
      </x:c>
      <x:c r="S254" s="8">
        <x:v>137305.05526656177</x:v>
      </x:c>
      <x:c r="T254" s="12">
        <x:v>274186.30066798476</x:v>
      </x:c>
      <x:c r="U254" s="12">
        <x:v>29.049999999999997</x:v>
      </x:c>
      <x:c r="V254" s="12">
        <x:v>27.3</x:v>
      </x:c>
      <x:c r="W254" s="12">
        <x:f>NA()</x:f>
      </x:c>
    </x:row>
    <x:row r="255">
      <x:c r="A255">
        <x:v>329479</x:v>
      </x:c>
      <x:c r="B255" s="1">
        <x:v>45096.52828200954</x:v>
      </x:c>
      <x:c r="C255" s="6">
        <x:v>12.646336308333334</x:v>
      </x:c>
      <x:c r="D255" s="14" t="s">
        <x:v>120</x:v>
      </x:c>
      <x:c r="E255" s="15">
        <x:v>45071.563713961434</x:v>
      </x:c>
      <x:c r="F255" t="s">
        <x:v>126</x:v>
      </x:c>
      <x:c r="G255" s="6">
        <x:v>84.39330981012694</x:v>
      </x:c>
      <x:c r="H255" t="s">
        <x:v>115</x:v>
      </x:c>
      <x:c r="I255" s="6">
        <x:v>30.081597402078387</x:v>
      </x:c>
      <x:c r="J255" t="s">
        <x:v>113</x:v>
      </x:c>
      <x:c r="K255" s="6">
        <x:v>1014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21.014</x:v>
      </x:c>
      <x:c r="S255" s="8">
        <x:v>137305.0640112336</x:v>
      </x:c>
      <x:c r="T255" s="12">
        <x:v>274185.738612277</x:v>
      </x:c>
      <x:c r="U255" s="12">
        <x:v>29.049999999999997</x:v>
      </x:c>
      <x:c r="V255" s="12">
        <x:v>27.3</x:v>
      </x:c>
      <x:c r="W255" s="12">
        <x:f>NA()</x:f>
      </x:c>
    </x:row>
    <x:row r="256">
      <x:c r="A256">
        <x:v>329489</x:v>
      </x:c>
      <x:c r="B256" s="1">
        <x:v>45096.52831655307</x:v>
      </x:c>
      <x:c r="C256" s="6">
        <x:v>12.696079001666666</x:v>
      </x:c>
      <x:c r="D256" s="14" t="s">
        <x:v>120</x:v>
      </x:c>
      <x:c r="E256" s="15">
        <x:v>45071.563713961434</x:v>
      </x:c>
      <x:c r="F256" t="s">
        <x:v>126</x:v>
      </x:c>
      <x:c r="G256" s="6">
        <x:v>84.40424424924387</x:v>
      </x:c>
      <x:c r="H256" t="s">
        <x:v>115</x:v>
      </x:c>
      <x:c r="I256" s="6">
        <x:v>30.07546080509246</x:v>
      </x:c>
      <x:c r="J256" t="s">
        <x:v>113</x:v>
      </x:c>
      <x:c r="K256" s="6">
        <x:v>1014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21.014</x:v>
      </x:c>
      <x:c r="S256" s="8">
        <x:v>137301.06764016973</x:v>
      </x:c>
      <x:c r="T256" s="12">
        <x:v>274180.9585524578</x:v>
      </x:c>
      <x:c r="U256" s="12">
        <x:v>29.049999999999997</x:v>
      </x:c>
      <x:c r="V256" s="12">
        <x:v>27.3</x:v>
      </x:c>
      <x:c r="W256" s="12">
        <x:f>NA()</x:f>
      </x:c>
    </x:row>
    <x:row r="257">
      <x:c r="A257">
        <x:v>329499</x:v>
      </x:c>
      <x:c r="B257" s="1">
        <x:v>45096.52835111121</x:v>
      </x:c>
      <x:c r="C257" s="6">
        <x:v>12.745842706666666</x:v>
      </x:c>
      <x:c r="D257" s="14" t="s">
        <x:v>120</x:v>
      </x:c>
      <x:c r="E257" s="15">
        <x:v>45071.563713961434</x:v>
      </x:c>
      <x:c r="F257" t="s">
        <x:v>126</x:v>
      </x:c>
      <x:c r="G257" s="6">
        <x:v>84.38237739263309</x:v>
      </x:c>
      <x:c r="H257" t="s">
        <x:v>115</x:v>
      </x:c>
      <x:c r="I257" s="6">
        <x:v>30.087734010292934</x:v>
      </x:c>
      <x:c r="J257" t="s">
        <x:v>113</x:v>
      </x:c>
      <x:c r="K257" s="6">
        <x:v>1014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21.014</x:v>
      </x:c>
      <x:c r="S257" s="8">
        <x:v>137299.45348081685</x:v>
      </x:c>
      <x:c r="T257" s="12">
        <x:v>274191.61493702454</x:v>
      </x:c>
      <x:c r="U257" s="12">
        <x:v>29.049999999999997</x:v>
      </x:c>
      <x:c r="V257" s="12">
        <x:v>27.3</x:v>
      </x:c>
      <x:c r="W257" s="12">
        <x:f>NA()</x:f>
      </x:c>
    </x:row>
    <x:row r="258">
      <x:c r="A258">
        <x:v>329509</x:v>
      </x:c>
      <x:c r="B258" s="1">
        <x:v>45096.52838565424</x:v>
      </x:c>
      <x:c r="C258" s="6">
        <x:v>12.79558468</x:v>
      </x:c>
      <x:c r="D258" s="14" t="s">
        <x:v>120</x:v>
      </x:c>
      <x:c r="E258" s="15">
        <x:v>45071.563713961434</x:v>
      </x:c>
      <x:c r="F258" t="s">
        <x:v>126</x:v>
      </x:c>
      <x:c r="G258" s="6">
        <x:v>84.37107498755168</x:v>
      </x:c>
      <x:c r="H258" t="s">
        <x:v>115</x:v>
      </x:c>
      <x:c r="I258" s="6">
        <x:v>30.081597402078387</x:v>
      </x:c>
      <x:c r="J258" t="s">
        <x:v>113</x:v>
      </x:c>
      <x:c r="K258" s="6">
        <x:v>1014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21.017</x:v>
      </x:c>
      <x:c r="S258" s="8">
        <x:v>137311.15920147722</x:v>
      </x:c>
      <x:c r="T258" s="12">
        <x:v>274198.63351243694</x:v>
      </x:c>
      <x:c r="U258" s="12">
        <x:v>29.049999999999997</x:v>
      </x:c>
      <x:c r="V258" s="12">
        <x:v>27.3</x:v>
      </x:c>
      <x:c r="W258" s="12">
        <x:f>NA()</x:f>
      </x:c>
    </x:row>
    <x:row r="259">
      <x:c r="A259">
        <x:v>329519</x:v>
      </x:c>
      <x:c r="B259" s="1">
        <x:v>45096.528420198294</x:v>
      </x:c>
      <x:c r="C259" s="6">
        <x:v>12.845328116666666</x:v>
      </x:c>
      <x:c r="D259" s="14" t="s">
        <x:v>120</x:v>
      </x:c>
      <x:c r="E259" s="15">
        <x:v>45071.563713961434</x:v>
      </x:c>
      <x:c r="F259" t="s">
        <x:v>126</x:v>
      </x:c>
      <x:c r="G259" s="6">
        <x:v>84.36366500528135</x:v>
      </x:c>
      <x:c r="H259" t="s">
        <x:v>115</x:v>
      </x:c>
      <x:c r="I259" s="6">
        <x:v>30.081597402078387</x:v>
      </x:c>
      <x:c r="J259" t="s">
        <x:v>113</x:v>
      </x:c>
      <x:c r="K259" s="6">
        <x:v>1014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21.018</x:v>
      </x:c>
      <x:c r="S259" s="8">
        <x:v>137306.65349660453</x:v>
      </x:c>
      <x:c r="T259" s="12">
        <x:v>274186.33548892627</x:v>
      </x:c>
      <x:c r="U259" s="12">
        <x:v>29.049999999999997</x:v>
      </x:c>
      <x:c r="V259" s="12">
        <x:v>27.3</x:v>
      </x:c>
      <x:c r="W259" s="12">
        <x:f>NA()</x:f>
      </x:c>
    </x:row>
    <x:row r="260">
      <x:c r="A260">
        <x:v>329529</x:v>
      </x:c>
      <x:c r="B260" s="1">
        <x:v>45096.52845546489</x:v>
      </x:c>
      <x:c r="C260" s="6">
        <x:v>12.89611202</x:v>
      </x:c>
      <x:c r="D260" s="14" t="s">
        <x:v>120</x:v>
      </x:c>
      <x:c r="E260" s="15">
        <x:v>45071.563713961434</x:v>
      </x:c>
      <x:c r="F260" t="s">
        <x:v>126</x:v>
      </x:c>
      <x:c r="G260" s="6">
        <x:v>84.37107498755168</x:v>
      </x:c>
      <x:c r="H260" t="s">
        <x:v>115</x:v>
      </x:c>
      <x:c r="I260" s="6">
        <x:v>30.081597402078387</x:v>
      </x:c>
      <x:c r="J260" t="s">
        <x:v>113</x:v>
      </x:c>
      <x:c r="K260" s="6">
        <x:v>1014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21.017</x:v>
      </x:c>
      <x:c r="S260" s="8">
        <x:v>137310.4233690501</x:v>
      </x:c>
      <x:c r="T260" s="12">
        <x:v>274181.55113777576</x:v>
      </x:c>
      <x:c r="U260" s="12">
        <x:v>29.049999999999997</x:v>
      </x:c>
      <x:c r="V260" s="12">
        <x:v>27.3</x:v>
      </x:c>
      <x:c r="W260" s="12">
        <x:f>NA()</x:f>
      </x:c>
    </x:row>
    <x:row r="261">
      <x:c r="A261">
        <x:v>329539</x:v>
      </x:c>
      <x:c r="B261" s="1">
        <x:v>45096.52848995552</x:v>
      </x:c>
      <x:c r="C261" s="6">
        <x:v>12.945778516666667</x:v>
      </x:c>
      <x:c r="D261" s="14" t="s">
        <x:v>120</x:v>
      </x:c>
      <x:c r="E261" s="15">
        <x:v>45071.563713961434</x:v>
      </x:c>
      <x:c r="F261" t="s">
        <x:v>126</x:v>
      </x:c>
      <x:c r="G261" s="6">
        <x:v>84.39683088065591</x:v>
      </x:c>
      <x:c r="H261" t="s">
        <x:v>115</x:v>
      </x:c>
      <x:c r="I261" s="6">
        <x:v>30.07546080509246</x:v>
      </x:c>
      <x:c r="J261" t="s">
        <x:v>113</x:v>
      </x:c>
      <x:c r="K261" s="6">
        <x:v>1014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21.015</x:v>
      </x:c>
      <x:c r="S261" s="8">
        <x:v>137309.74380971413</x:v>
      </x:c>
      <x:c r="T261" s="12">
        <x:v>274194.2083936276</x:v>
      </x:c>
      <x:c r="U261" s="12">
        <x:v>29.049999999999997</x:v>
      </x:c>
      <x:c r="V261" s="12">
        <x:v>27.3</x:v>
      </x:c>
      <x:c r="W261" s="12">
        <x:f>NA()</x:f>
      </x:c>
    </x:row>
    <x:row r="262">
      <x:c r="A262">
        <x:v>329549</x:v>
      </x:c>
      <x:c r="B262" s="1">
        <x:v>45096.528524501155</x:v>
      </x:c>
      <x:c r="C262" s="6">
        <x:v>12.995524246666667</x:v>
      </x:c>
      <x:c r="D262" s="14" t="s">
        <x:v>120</x:v>
      </x:c>
      <x:c r="E262" s="15">
        <x:v>45071.563713961434</x:v>
      </x:c>
      <x:c r="F262" t="s">
        <x:v>126</x:v>
      </x:c>
      <x:c r="G262" s="6">
        <x:v>84.37459565176493</x:v>
      </x:c>
      <x:c r="H262" t="s">
        <x:v>115</x:v>
      </x:c>
      <x:c r="I262" s="6">
        <x:v>30.07546080509246</x:v>
      </x:c>
      <x:c r="J262" t="s">
        <x:v>113</x:v>
      </x:c>
      <x:c r="K262" s="6">
        <x:v>1014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21.018</x:v>
      </x:c>
      <x:c r="S262" s="8">
        <x:v>137313.25206079564</x:v>
      </x:c>
      <x:c r="T262" s="12">
        <x:v>274194.2874591441</x:v>
      </x:c>
      <x:c r="U262" s="12">
        <x:v>29.049999999999997</x:v>
      </x:c>
      <x:c r="V262" s="12">
        <x:v>27.3</x:v>
      </x:c>
      <x:c r="W262" s="12">
        <x:f>NA()</x:f>
      </x:c>
    </x:row>
    <x:row r="263">
      <x:c r="A263">
        <x:v>329559</x:v>
      </x:c>
      <x:c r="B263" s="1">
        <x:v>45096.5285591004</x:v>
      </x:c>
      <x:c r="C263" s="6">
        <x:v>13.045347153333333</x:v>
      </x:c>
      <x:c r="D263" s="14" t="s">
        <x:v>120</x:v>
      </x:c>
      <x:c r="E263" s="15">
        <x:v>45071.563713961434</x:v>
      </x:c>
      <x:c r="F263" t="s">
        <x:v>126</x:v>
      </x:c>
      <x:c r="G263" s="6">
        <x:v>84.36366500528135</x:v>
      </x:c>
      <x:c r="H263" t="s">
        <x:v>115</x:v>
      </x:c>
      <x:c r="I263" s="6">
        <x:v>30.081597402078387</x:v>
      </x:c>
      <x:c r="J263" t="s">
        <x:v>113</x:v>
      </x:c>
      <x:c r="K263" s="6">
        <x:v>1014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21.018</x:v>
      </x:c>
      <x:c r="S263" s="8">
        <x:v>137306.76696369992</x:v>
      </x:c>
      <x:c r="T263" s="12">
        <x:v>274173.6614164836</x:v>
      </x:c>
      <x:c r="U263" s="12">
        <x:v>29.049999999999997</x:v>
      </x:c>
      <x:c r="V263" s="12">
        <x:v>27.3</x:v>
      </x:c>
      <x:c r="W263" s="12">
        <x:f>NA()</x:f>
      </x:c>
    </x:row>
    <x:row r="264">
      <x:c r="A264">
        <x:v>329569</x:v>
      </x:c>
      <x:c r="B264" s="1">
        <x:v>45096.52859428417</x:v>
      </x:c>
      <x:c r="C264" s="6">
        <x:v>13.096011791666667</x:v>
      </x:c>
      <x:c r="D264" s="14" t="s">
        <x:v>120</x:v>
      </x:c>
      <x:c r="E264" s="15">
        <x:v>45071.563713961434</x:v>
      </x:c>
      <x:c r="F264" t="s">
        <x:v>126</x:v>
      </x:c>
      <x:c r="G264" s="6">
        <x:v>84.38941832496162</x:v>
      </x:c>
      <x:c r="H264" t="s">
        <x:v>115</x:v>
      </x:c>
      <x:c r="I264" s="6">
        <x:v>30.07546080509246</x:v>
      </x:c>
      <x:c r="J264" t="s">
        <x:v>113</x:v>
      </x:c>
      <x:c r="K264" s="6">
        <x:v>1014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21.016</x:v>
      </x:c>
      <x:c r="S264" s="8">
        <x:v>137320.28592913365</x:v>
      </x:c>
      <x:c r="T264" s="12">
        <x:v>274180.38482833584</x:v>
      </x:c>
      <x:c r="U264" s="12">
        <x:v>29.049999999999997</x:v>
      </x:c>
      <x:c r="V264" s="12">
        <x:v>27.3</x:v>
      </x:c>
      <x:c r="W264" s="12">
        <x:f>NA()</x:f>
      </x:c>
    </x:row>
    <x:row r="265">
      <x:c r="A265">
        <x:v>329579</x:v>
      </x:c>
      <x:c r="B265" s="1">
        <x:v>45096.52862887881</x:v>
      </x:c>
      <x:c r="C265" s="6">
        <x:v>13.145828071666667</x:v>
      </x:c>
      <x:c r="D265" s="14" t="s">
        <x:v>120</x:v>
      </x:c>
      <x:c r="E265" s="15">
        <x:v>45071.563713961434</x:v>
      </x:c>
      <x:c r="F265" t="s">
        <x:v>126</x:v>
      </x:c>
      <x:c r="G265" s="6">
        <x:v>84.37459565176493</x:v>
      </x:c>
      <x:c r="H265" t="s">
        <x:v>115</x:v>
      </x:c>
      <x:c r="I265" s="6">
        <x:v>30.07546080509246</x:v>
      </x:c>
      <x:c r="J265" t="s">
        <x:v>113</x:v>
      </x:c>
      <x:c r="K265" s="6">
        <x:v>1014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21.018</x:v>
      </x:c>
      <x:c r="S265" s="8">
        <x:v>137320.74783206906</x:v>
      </x:c>
      <x:c r="T265" s="12">
        <x:v>274187.36154422234</x:v>
      </x:c>
      <x:c r="U265" s="12">
        <x:v>29.049999999999997</x:v>
      </x:c>
      <x:c r="V265" s="12">
        <x:v>27.3</x:v>
      </x:c>
      <x:c r="W265" s="12">
        <x:f>NA()</x:f>
      </x:c>
    </x:row>
    <x:row r="266">
      <x:c r="A266">
        <x:v>329588</x:v>
      </x:c>
      <x:c r="B266" s="1">
        <x:v>45096.528663430465</x:v>
      </x:c>
      <x:c r="C266" s="6">
        <x:v>13.195582436666667</x:v>
      </x:c>
      <x:c r="D266" s="14" t="s">
        <x:v>120</x:v>
      </x:c>
      <x:c r="E266" s="15">
        <x:v>45071.563713961434</x:v>
      </x:c>
      <x:c r="F266" t="s">
        <x:v>126</x:v>
      </x:c>
      <x:c r="G266" s="6">
        <x:v>84.36718553401808</x:v>
      </x:c>
      <x:c r="H266" t="s">
        <x:v>115</x:v>
      </x:c>
      <x:c r="I266" s="6">
        <x:v>30.07546080509246</x:v>
      </x:c>
      <x:c r="J266" t="s">
        <x:v>113</x:v>
      </x:c>
      <x:c r="K266" s="6">
        <x:v>1014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21.019</x:v>
      </x:c>
      <x:c r="S266" s="8">
        <x:v>137322.3997111505</x:v>
      </x:c>
      <x:c r="T266" s="12">
        <x:v>274193.09125518496</x:v>
      </x:c>
      <x:c r="U266" s="12">
        <x:v>29.049999999999997</x:v>
      </x:c>
      <x:c r="V266" s="12">
        <x:v>27.3</x:v>
      </x:c>
      <x:c r="W266" s="12">
        <x:f>NA()</x:f>
      </x:c>
    </x:row>
    <x:row r="267">
      <x:c r="A267">
        <x:v>329599</x:v>
      </x:c>
      <x:c r="B267" s="1">
        <x:v>45096.528698653456</x:v>
      </x:c>
      <x:c r="C267" s="6">
        <x:v>13.246303553333334</x:v>
      </x:c>
      <x:c r="D267" s="14" t="s">
        <x:v>120</x:v>
      </x:c>
      <x:c r="E267" s="15">
        <x:v>45071.563713961434</x:v>
      </x:c>
      <x:c r="F267" t="s">
        <x:v>126</x:v>
      </x:c>
      <x:c r="G267" s="6">
        <x:v>84.36718553401808</x:v>
      </x:c>
      <x:c r="H267" t="s">
        <x:v>115</x:v>
      </x:c>
      <x:c r="I267" s="6">
        <x:v>30.07546080509246</x:v>
      </x:c>
      <x:c r="J267" t="s">
        <x:v>113</x:v>
      </x:c>
      <x:c r="K267" s="6">
        <x:v>1014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21.019</x:v>
      </x:c>
      <x:c r="S267" s="8">
        <x:v>137325.06581140237</x:v>
      </x:c>
      <x:c r="T267" s="12">
        <x:v>274192.42229331116</x:v>
      </x:c>
      <x:c r="U267" s="12">
        <x:v>29.049999999999997</x:v>
      </x:c>
      <x:c r="V267" s="12">
        <x:v>27.3</x:v>
      </x:c>
      <x:c r="W267" s="12">
        <x:f>NA()</x:f>
      </x:c>
    </x:row>
    <x:row r="268">
      <x:c r="A268">
        <x:v>329609</x:v>
      </x:c>
      <x:c r="B268" s="1">
        <x:v>45096.52873324047</x:v>
      </x:c>
      <x:c r="C268" s="6">
        <x:v>13.296108853333333</x:v>
      </x:c>
      <x:c r="D268" s="14" t="s">
        <x:v>120</x:v>
      </x:c>
      <x:c r="E268" s="15">
        <x:v>45071.563713961434</x:v>
      </x:c>
      <x:c r="F268" t="s">
        <x:v>126</x:v>
      </x:c>
      <x:c r="G268" s="6">
        <x:v>84.38552831994015</x:v>
      </x:c>
      <x:c r="H268" t="s">
        <x:v>115</x:v>
      </x:c>
      <x:c r="I268" s="6">
        <x:v>30.069324219335613</x:v>
      </x:c>
      <x:c r="J268" t="s">
        <x:v>113</x:v>
      </x:c>
      <x:c r="K268" s="6">
        <x:v>1014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21.018</x:v>
      </x:c>
      <x:c r="S268" s="8">
        <x:v>137322.1134462364</x:v>
      </x:c>
      <x:c r="T268" s="12">
        <x:v>274177.5939171672</x:v>
      </x:c>
      <x:c r="U268" s="12">
        <x:v>29.049999999999997</x:v>
      </x:c>
      <x:c r="V268" s="12">
        <x:v>27.3</x:v>
      </x:c>
      <x:c r="W268" s="12">
        <x:f>NA()</x:f>
      </x:c>
    </x:row>
    <x:row r="269">
      <x:c r="A269">
        <x:v>329619</x:v>
      </x:c>
      <x:c r="B269" s="1">
        <x:v>45096.52876773981</x:v>
      </x:c>
      <x:c r="C269" s="6">
        <x:v>13.345787891666667</x:v>
      </x:c>
      <x:c r="D269" s="14" t="s">
        <x:v>120</x:v>
      </x:c>
      <x:c r="E269" s="15">
        <x:v>45071.563713961434</x:v>
      </x:c>
      <x:c r="F269" t="s">
        <x:v>126</x:v>
      </x:c>
      <x:c r="G269" s="6">
        <x:v>84.37459565176493</x:v>
      </x:c>
      <x:c r="H269" t="s">
        <x:v>115</x:v>
      </x:c>
      <x:c r="I269" s="6">
        <x:v>30.07546080509246</x:v>
      </x:c>
      <x:c r="J269" t="s">
        <x:v>113</x:v>
      </x:c>
      <x:c r="K269" s="6">
        <x:v>1014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21.018</x:v>
      </x:c>
      <x:c r="S269" s="8">
        <x:v>137324.10254672953</x:v>
      </x:c>
      <x:c r="T269" s="12">
        <x:v>274169.462305232</x:v>
      </x:c>
      <x:c r="U269" s="12">
        <x:v>29.049999999999997</x:v>
      </x:c>
      <x:c r="V269" s="12">
        <x:v>27.3</x:v>
      </x:c>
      <x:c r="W269" s="12">
        <x:f>NA()</x:f>
      </x:c>
    </x:row>
    <x:row r="270">
      <x:c r="A270">
        <x:v>329629</x:v>
      </x:c>
      <x:c r="B270" s="1">
        <x:v>45096.52880229726</x:v>
      </x:c>
      <x:c r="C270" s="6">
        <x:v>13.395550636666666</x:v>
      </x:c>
      <x:c r="D270" s="14" t="s">
        <x:v>120</x:v>
      </x:c>
      <x:c r="E270" s="15">
        <x:v>45071.563713961434</x:v>
      </x:c>
      <x:c r="F270" t="s">
        <x:v>126</x:v>
      </x:c>
      <x:c r="G270" s="6">
        <x:v>84.35977622867576</x:v>
      </x:c>
      <x:c r="H270" t="s">
        <x:v>115</x:v>
      </x:c>
      <x:c r="I270" s="6">
        <x:v>30.07546080509246</x:v>
      </x:c>
      <x:c r="J270" t="s">
        <x:v>113</x:v>
      </x:c>
      <x:c r="K270" s="6">
        <x:v>1014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21.02</x:v>
      </x:c>
      <x:c r="S270" s="8">
        <x:v>137329.7434728168</x:v>
      </x:c>
      <x:c r="T270" s="12">
        <x:v>274186.70730201626</x:v>
      </x:c>
      <x:c r="U270" s="12">
        <x:v>29.049999999999997</x:v>
      </x:c>
      <x:c r="V270" s="12">
        <x:v>27.3</x:v>
      </x:c>
      <x:c r="W270" s="12">
        <x:f>NA()</x:f>
      </x:c>
    </x:row>
    <x:row r="271">
      <x:c r="A271">
        <x:v>329640</x:v>
      </x:c>
      <x:c r="B271" s="1">
        <x:v>45096.52883689077</x:v>
      </x:c>
      <x:c r="C271" s="6">
        <x:v>13.445365278333334</x:v>
      </x:c>
      <x:c r="D271" s="14" t="s">
        <x:v>120</x:v>
      </x:c>
      <x:c r="E271" s="15">
        <x:v>45071.563713961434</x:v>
      </x:c>
      <x:c r="F271" t="s">
        <x:v>126</x:v>
      </x:c>
      <x:c r="G271" s="6">
        <x:v>84.37459565176493</x:v>
      </x:c>
      <x:c r="H271" t="s">
        <x:v>115</x:v>
      </x:c>
      <x:c r="I271" s="6">
        <x:v>30.07546080509246</x:v>
      </x:c>
      <x:c r="J271" t="s">
        <x:v>113</x:v>
      </x:c>
      <x:c r="K271" s="6">
        <x:v>1014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21.018</x:v>
      </x:c>
      <x:c r="S271" s="8">
        <x:v>137333.82971949535</x:v>
      </x:c>
      <x:c r="T271" s="12">
        <x:v>274183.5612593088</x:v>
      </x:c>
      <x:c r="U271" s="12">
        <x:v>29.049999999999997</x:v>
      </x:c>
      <x:c r="V271" s="12">
        <x:v>27.3</x:v>
      </x:c>
      <x:c r="W271" s="12">
        <x:f>NA()</x:f>
      </x:c>
    </x:row>
    <x:row r="272">
      <x:c r="A272">
        <x:v>329649</x:v>
      </x:c>
      <x:c r="B272" s="1">
        <x:v>45096.52887207305</x:v>
      </x:c>
      <x:c r="C272" s="6">
        <x:v>13.496027776666667</x:v>
      </x:c>
      <x:c r="D272" s="14" t="s">
        <x:v>120</x:v>
      </x:c>
      <x:c r="E272" s="15">
        <x:v>45071.563713961434</x:v>
      </x:c>
      <x:c r="F272" t="s">
        <x:v>126</x:v>
      </x:c>
      <x:c r="G272" s="6">
        <x:v>84.35977622867576</x:v>
      </x:c>
      <x:c r="H272" t="s">
        <x:v>115</x:v>
      </x:c>
      <x:c r="I272" s="6">
        <x:v>30.07546080509246</x:v>
      </x:c>
      <x:c r="J272" t="s">
        <x:v>113</x:v>
      </x:c>
      <x:c r="K272" s="6">
        <x:v>1014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21.02</x:v>
      </x:c>
      <x:c r="S272" s="8">
        <x:v>137337.67490578364</x:v>
      </x:c>
      <x:c r="T272" s="12">
        <x:v>274170.9306341255</x:v>
      </x:c>
      <x:c r="U272" s="12">
        <x:v>29.049999999999997</x:v>
      </x:c>
      <x:c r="V272" s="12">
        <x:v>27.3</x:v>
      </x:c>
      <x:c r="W272" s="12">
        <x:f>NA()</x:f>
      </x:c>
    </x:row>
    <x:row r="273">
      <x:c r="A273">
        <x:v>329658</x:v>
      </x:c>
      <x:c r="B273" s="1">
        <x:v>45096.528906631844</x:v>
      </x:c>
      <x:c r="C273" s="6">
        <x:v>13.545792425</x:v>
      </x:c>
      <x:c r="D273" s="14" t="s">
        <x:v>120</x:v>
      </x:c>
      <x:c r="E273" s="15">
        <x:v>45071.563713961434</x:v>
      </x:c>
      <x:c r="F273" t="s">
        <x:v>126</x:v>
      </x:c>
      <x:c r="G273" s="6">
        <x:v>84.35977622867576</x:v>
      </x:c>
      <x:c r="H273" t="s">
        <x:v>115</x:v>
      </x:c>
      <x:c r="I273" s="6">
        <x:v>30.07546080509246</x:v>
      </x:c>
      <x:c r="J273" t="s">
        <x:v>113</x:v>
      </x:c>
      <x:c r="K273" s="6">
        <x:v>1014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21.02</x:v>
      </x:c>
      <x:c r="S273" s="8">
        <x:v>137340.2927175512</x:v>
      </x:c>
      <x:c r="T273" s="12">
        <x:v>274177.05622178287</x:v>
      </x:c>
      <x:c r="U273" s="12">
        <x:v>29.049999999999997</x:v>
      </x:c>
      <x:c r="V273" s="12">
        <x:v>27.3</x:v>
      </x:c>
      <x:c r="W273" s="12">
        <x:f>NA()</x:f>
      </x:c>
    </x:row>
    <x:row r="274">
      <x:c r="A274">
        <x:v>329669</x:v>
      </x:c>
      <x:c r="B274" s="1">
        <x:v>45096.52894110827</x:v>
      </x:c>
      <x:c r="C274" s="6">
        <x:v>13.595438483333334</x:v>
      </x:c>
      <x:c r="D274" s="14" t="s">
        <x:v>120</x:v>
      </x:c>
      <x:c r="E274" s="15">
        <x:v>45071.563713961434</x:v>
      </x:c>
      <x:c r="F274" t="s">
        <x:v>126</x:v>
      </x:c>
      <x:c r="G274" s="6">
        <x:v>84.35977622867576</x:v>
      </x:c>
      <x:c r="H274" t="s">
        <x:v>115</x:v>
      </x:c>
      <x:c r="I274" s="6">
        <x:v>30.07546080509246</x:v>
      </x:c>
      <x:c r="J274" t="s">
        <x:v>113</x:v>
      </x:c>
      <x:c r="K274" s="6">
        <x:v>1014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21.02</x:v>
      </x:c>
      <x:c r="S274" s="8">
        <x:v>137332.73891537203</x:v>
      </x:c>
      <x:c r="T274" s="12">
        <x:v>274155.81113423477</x:v>
      </x:c>
      <x:c r="U274" s="12">
        <x:v>29.049999999999997</x:v>
      </x:c>
      <x:c r="V274" s="12">
        <x:v>27.3</x:v>
      </x:c>
      <x:c r="W274" s="12">
        <x:f>NA()</x:f>
      </x:c>
    </x:row>
    <x:row r="275">
      <x:c r="A275">
        <x:v>329678</x:v>
      </x:c>
      <x:c r="B275" s="1">
        <x:v>45096.52897641087</x:v>
      </x:c>
      <x:c r="C275" s="6">
        <x:v>13.646274236666667</x:v>
      </x:c>
      <x:c r="D275" s="14" t="s">
        <x:v>120</x:v>
      </x:c>
      <x:c r="E275" s="15">
        <x:v>45071.563713961434</x:v>
      </x:c>
      <x:c r="F275" t="s">
        <x:v>126</x:v>
      </x:c>
      <x:c r="G275" s="6">
        <x:v>84.33755318585484</x:v>
      </x:c>
      <x:c r="H275" t="s">
        <x:v>115</x:v>
      </x:c>
      <x:c r="I275" s="6">
        <x:v>30.07546080509246</x:v>
      </x:c>
      <x:c r="J275" t="s">
        <x:v>113</x:v>
      </x:c>
      <x:c r="K275" s="6">
        <x:v>1014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21.023</x:v>
      </x:c>
      <x:c r="S275" s="8">
        <x:v>137336.639960539</x:v>
      </x:c>
      <x:c r="T275" s="12">
        <x:v>274173.43389137357</x:v>
      </x:c>
      <x:c r="U275" s="12">
        <x:v>29.049999999999997</x:v>
      </x:c>
      <x:c r="V275" s="12">
        <x:v>27.3</x:v>
      </x:c>
      <x:c r="W275" s="12">
        <x:f>NA()</x:f>
      </x:c>
    </x:row>
    <x:row r="276">
      <x:c r="A276">
        <x:v>329688</x:v>
      </x:c>
      <x:c r="B276" s="1">
        <x:v>45096.52901097053</x:v>
      </x:c>
      <x:c r="C276" s="6">
        <x:v>13.696040135</x:v>
      </x:c>
      <x:c r="D276" s="14" t="s">
        <x:v>120</x:v>
      </x:c>
      <x:c r="E276" s="15">
        <x:v>45071.563713961434</x:v>
      </x:c>
      <x:c r="F276" t="s">
        <x:v>126</x:v>
      </x:c>
      <x:c r="G276" s="6">
        <x:v>84.33755318585484</x:v>
      </x:c>
      <x:c r="H276" t="s">
        <x:v>115</x:v>
      </x:c>
      <x:c r="I276" s="6">
        <x:v>30.07546080509246</x:v>
      </x:c>
      <x:c r="J276" t="s">
        <x:v>113</x:v>
      </x:c>
      <x:c r="K276" s="6">
        <x:v>1014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21.023</x:v>
      </x:c>
      <x:c r="S276" s="8">
        <x:v>137336.08501832554</x:v>
      </x:c>
      <x:c r="T276" s="12">
        <x:v>274177.3927680973</x:v>
      </x:c>
      <x:c r="U276" s="12">
        <x:v>29.049999999999997</x:v>
      </x:c>
      <x:c r="V276" s="12">
        <x:v>27.3</x:v>
      </x:c>
      <x:c r="W276" s="12">
        <x:f>NA()</x:f>
      </x:c>
    </x:row>
    <x:row r="277">
      <x:c r="A277">
        <x:v>329699</x:v>
      </x:c>
      <x:c r="B277" s="1">
        <x:v>45096.52904551069</x:v>
      </x:c>
      <x:c r="C277" s="6">
        <x:v>13.745777965</x:v>
      </x:c>
      <x:c r="D277" s="14" t="s">
        <x:v>120</x:v>
      </x:c>
      <x:c r="E277" s="15">
        <x:v>45071.563713961434</x:v>
      </x:c>
      <x:c r="F277" t="s">
        <x:v>126</x:v>
      </x:c>
      <x:c r="G277" s="6">
        <x:v>84.3449600547163</x:v>
      </x:c>
      <x:c r="H277" t="s">
        <x:v>115</x:v>
      </x:c>
      <x:c r="I277" s="6">
        <x:v>30.07546080509246</x:v>
      </x:c>
      <x:c r="J277" t="s">
        <x:v>113</x:v>
      </x:c>
      <x:c r="K277" s="6">
        <x:v>1014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21.022</x:v>
      </x:c>
      <x:c r="S277" s="8">
        <x:v>137341.78503343274</x:v>
      </x:c>
      <x:c r="T277" s="12">
        <x:v>274179.57982467726</x:v>
      </x:c>
      <x:c r="U277" s="12">
        <x:v>29.049999999999997</x:v>
      </x:c>
      <x:c r="V277" s="12">
        <x:v>27.3</x:v>
      </x:c>
      <x:c r="W277" s="12">
        <x:f>NA()</x:f>
      </x:c>
    </x:row>
    <x:row r="278">
      <x:c r="A278">
        <x:v>329709</x:v>
      </x:c>
      <x:c r="B278" s="1">
        <x:v>45096.52908008346</x:v>
      </x:c>
      <x:c r="C278" s="6">
        <x:v>13.79556277</x:v>
      </x:c>
      <x:c r="D278" s="14" t="s">
        <x:v>120</x:v>
      </x:c>
      <x:c r="E278" s="15">
        <x:v>45071.563713961434</x:v>
      </x:c>
      <x:c r="F278" t="s">
        <x:v>126</x:v>
      </x:c>
      <x:c r="G278" s="6">
        <x:v>84.34848111468374</x:v>
      </x:c>
      <x:c r="H278" t="s">
        <x:v>115</x:v>
      </x:c>
      <x:c r="I278" s="6">
        <x:v>30.069324219335613</x:v>
      </x:c>
      <x:c r="J278" t="s">
        <x:v>113</x:v>
      </x:c>
      <x:c r="K278" s="6">
        <x:v>1014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21.023</x:v>
      </x:c>
      <x:c r="S278" s="8">
        <x:v>137344.04085709286</x:v>
      </x:c>
      <x:c r="T278" s="12">
        <x:v>274169.91779850185</x:v>
      </x:c>
      <x:c r="U278" s="12">
        <x:v>29.049999999999997</x:v>
      </x:c>
      <x:c r="V278" s="12">
        <x:v>27.3</x:v>
      </x:c>
      <x:c r="W278" s="12">
        <x:f>NA()</x:f>
      </x:c>
    </x:row>
    <x:row r="279">
      <x:c r="A279">
        <x:v>329719</x:v>
      </x:c>
      <x:c r="B279" s="1">
        <x:v>45096.529114777586</x:v>
      </x:c>
      <x:c r="C279" s="6">
        <x:v>13.845522293333334</x:v>
      </x:c>
      <x:c r="D279" s="14" t="s">
        <x:v>120</x:v>
      </x:c>
      <x:c r="E279" s="15">
        <x:v>45071.563713961434</x:v>
      </x:c>
      <x:c r="F279" t="s">
        <x:v>126</x:v>
      </x:c>
      <x:c r="G279" s="6">
        <x:v>84.35941106509975</x:v>
      </x:c>
      <x:c r="H279" t="s">
        <x:v>115</x:v>
      </x:c>
      <x:c r="I279" s="6">
        <x:v>30.06318764480693</x:v>
      </x:c>
      <x:c r="J279" t="s">
        <x:v>113</x:v>
      </x:c>
      <x:c r="K279" s="6">
        <x:v>1014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21.023</x:v>
      </x:c>
      <x:c r="S279" s="8">
        <x:v>137344.4096976972</x:v>
      </x:c>
      <x:c r="T279" s="12">
        <x:v>274171.10879753856</x:v>
      </x:c>
      <x:c r="U279" s="12">
        <x:v>29.049999999999997</x:v>
      </x:c>
      <x:c r="V279" s="12">
        <x:v>27.3</x:v>
      </x:c>
      <x:c r="W279" s="12">
        <x:f>NA()</x:f>
      </x:c>
    </x:row>
    <x:row r="280">
      <x:c r="A280">
        <x:v>329729</x:v>
      </x:c>
      <x:c r="B280" s="1">
        <x:v>45096.52915006943</x:v>
      </x:c>
      <x:c r="C280" s="6">
        <x:v>13.896342553333334</x:v>
      </x:c>
      <x:c r="D280" s="14" t="s">
        <x:v>120</x:v>
      </x:c>
      <x:c r="E280" s="15">
        <x:v>45071.563713961434</x:v>
      </x:c>
      <x:c r="F280" t="s">
        <x:v>126</x:v>
      </x:c>
      <x:c r="G280" s="6">
        <x:v>84.34107411017857</x:v>
      </x:c>
      <x:c r="H280" t="s">
        <x:v>115</x:v>
      </x:c>
      <x:c r="I280" s="6">
        <x:v>30.069324219335613</x:v>
      </x:c>
      <x:c r="J280" t="s">
        <x:v>113</x:v>
      </x:c>
      <x:c r="K280" s="6">
        <x:v>1014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21.024</x:v>
      </x:c>
      <x:c r="S280" s="8">
        <x:v>137342.2771500565</x:v>
      </x:c>
      <x:c r="T280" s="12">
        <x:v>274176.89269364387</x:v>
      </x:c>
      <x:c r="U280" s="12">
        <x:v>29.049999999999997</x:v>
      </x:c>
      <x:c r="V280" s="12">
        <x:v>27.3</x:v>
      </x:c>
      <x:c r="W280" s="12">
        <x:f>NA()</x:f>
      </x:c>
    </x:row>
    <x:row r="281">
      <x:c r="A281">
        <x:v>329739</x:v>
      </x:c>
      <x:c r="B281" s="1">
        <x:v>45096.52918460867</x:v>
      </x:c>
      <x:c r="C281" s="6">
        <x:v>13.946079053333333</x:v>
      </x:c>
      <x:c r="D281" s="14" t="s">
        <x:v>120</x:v>
      </x:c>
      <x:c r="E281" s="15">
        <x:v>45071.563713961434</x:v>
      </x:c>
      <x:c r="F281" t="s">
        <x:v>126</x:v>
      </x:c>
      <x:c r="G281" s="6">
        <x:v>84.34107411017857</x:v>
      </x:c>
      <x:c r="H281" t="s">
        <x:v>115</x:v>
      </x:c>
      <x:c r="I281" s="6">
        <x:v>30.069324219335613</x:v>
      </x:c>
      <x:c r="J281" t="s">
        <x:v>113</x:v>
      </x:c>
      <x:c r="K281" s="6">
        <x:v>1014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21.024</x:v>
      </x:c>
      <x:c r="S281" s="8">
        <x:v>137345.69166928352</x:v>
      </x:c>
      <x:c r="T281" s="12">
        <x:v>274159.1655614822</x:v>
      </x:c>
      <x:c r="U281" s="12">
        <x:v>29.049999999999997</x:v>
      </x:c>
      <x:c r="V281" s="12">
        <x:v>27.3</x:v>
      </x:c>
      <x:c r="W281" s="12">
        <x:f>NA()</x:f>
      </x:c>
    </x:row>
    <x:row r="282">
      <x:c r="A282">
        <x:v>329749</x:v>
      </x:c>
      <x:c r="B282" s="1">
        <x:v>45096.52921907123</x:v>
      </x:c>
      <x:c r="C282" s="6">
        <x:v>13.995705146666667</x:v>
      </x:c>
      <x:c r="D282" s="14" t="s">
        <x:v>120</x:v>
      </x:c>
      <x:c r="E282" s="15">
        <x:v>45071.563713961434</x:v>
      </x:c>
      <x:c r="F282" t="s">
        <x:v>126</x:v>
      </x:c>
      <x:c r="G282" s="6">
        <x:v>84.34848111468374</x:v>
      </x:c>
      <x:c r="H282" t="s">
        <x:v>115</x:v>
      </x:c>
      <x:c r="I282" s="6">
        <x:v>30.069324219335613</x:v>
      </x:c>
      <x:c r="J282" t="s">
        <x:v>113</x:v>
      </x:c>
      <x:c r="K282" s="6">
        <x:v>1014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21.023</x:v>
      </x:c>
      <x:c r="S282" s="8">
        <x:v>137350.39597570788</x:v>
      </x:c>
      <x:c r="T282" s="12">
        <x:v>274153.2097352449</x:v>
      </x:c>
      <x:c r="U282" s="12">
        <x:v>29.049999999999997</x:v>
      </x:c>
      <x:c r="V282" s="12">
        <x:v>27.3</x:v>
      </x:c>
      <x:c r="W282" s="12">
        <x:f>NA()</x:f>
      </x:c>
    </x:row>
    <x:row r="283">
      <x:c r="A283">
        <x:v>329757</x:v>
      </x:c>
      <x:c r="B283" s="1">
        <x:v>45096.52925360077</x:v>
      </x:c>
      <x:c r="C283" s="6">
        <x:v>14.045427685</x:v>
      </x:c>
      <x:c r="D283" s="14" t="s">
        <x:v>120</x:v>
      </x:c>
      <x:c r="E283" s="15">
        <x:v>45071.563713961434</x:v>
      </x:c>
      <x:c r="F283" t="s">
        <x:v>126</x:v>
      </x:c>
      <x:c r="G283" s="6">
        <x:v>84.34107411017857</x:v>
      </x:c>
      <x:c r="H283" t="s">
        <x:v>115</x:v>
      </x:c>
      <x:c r="I283" s="6">
        <x:v>30.069324219335613</x:v>
      </x:c>
      <x:c r="J283" t="s">
        <x:v>113</x:v>
      </x:c>
      <x:c r="K283" s="6">
        <x:v>1014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21.024</x:v>
      </x:c>
      <x:c r="S283" s="8">
        <x:v>137350.35493569405</x:v>
      </x:c>
      <x:c r="T283" s="12">
        <x:v>274160.5560085915</x:v>
      </x:c>
      <x:c r="U283" s="12">
        <x:v>29.049999999999997</x:v>
      </x:c>
      <x:c r="V283" s="12">
        <x:v>27.3</x:v>
      </x:c>
      <x:c r="W283" s="12">
        <x:f>NA()</x:f>
      </x:c>
    </x:row>
    <x:row r="284">
      <x:c r="A284">
        <x:v>329769</x:v>
      </x:c>
      <x:c r="B284" s="1">
        <x:v>45096.52928886445</x:v>
      </x:c>
      <x:c r="C284" s="6">
        <x:v>14.096207381666666</x:v>
      </x:c>
      <x:c r="D284" s="14" t="s">
        <x:v>120</x:v>
      </x:c>
      <x:c r="E284" s="15">
        <x:v>45071.563713961434</x:v>
      </x:c>
      <x:c r="F284" t="s">
        <x:v>126</x:v>
      </x:c>
      <x:c r="G284" s="6">
        <x:v>84.3668198294624</x:v>
      </x:c>
      <x:c r="H284" t="s">
        <x:v>115</x:v>
      </x:c>
      <x:c r="I284" s="6">
        <x:v>30.06318764480693</x:v>
      </x:c>
      <x:c r="J284" t="s">
        <x:v>113</x:v>
      </x:c>
      <x:c r="K284" s="6">
        <x:v>1014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21.022</x:v>
      </x:c>
      <x:c r="S284" s="8">
        <x:v>137350.17049982157</x:v>
      </x:c>
      <x:c r="T284" s="12">
        <x:v>274161.4726317629</x:v>
      </x:c>
      <x:c r="U284" s="12">
        <x:v>29.049999999999997</x:v>
      </x:c>
      <x:c r="V284" s="12">
        <x:v>27.3</x:v>
      </x:c>
      <x:c r="W284" s="12">
        <x:f>NA()</x:f>
      </x:c>
    </x:row>
    <x:row r="285">
      <x:c r="A285">
        <x:v>329779</x:v>
      </x:c>
      <x:c r="B285" s="1">
        <x:v>45096.52932345421</x:v>
      </x:c>
      <x:c r="C285" s="6">
        <x:v>14.146016645</x:v>
      </x:c>
      <x:c r="D285" s="14" t="s">
        <x:v>120</x:v>
      </x:c>
      <x:c r="E285" s="15">
        <x:v>45071.563713961434</x:v>
      </x:c>
      <x:c r="F285" t="s">
        <x:v>126</x:v>
      </x:c>
      <x:c r="G285" s="6">
        <x:v>84.32274188375771</x:v>
      </x:c>
      <x:c r="H285" t="s">
        <x:v>115</x:v>
      </x:c>
      <x:c r="I285" s="6">
        <x:v>30.07546080509246</x:v>
      </x:c>
      <x:c r="J285" t="s">
        <x:v>113</x:v>
      </x:c>
      <x:c r="K285" s="6">
        <x:v>1014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21.025</x:v>
      </x:c>
      <x:c r="S285" s="8">
        <x:v>137354.2763778246</x:v>
      </x:c>
      <x:c r="T285" s="12">
        <x:v>274165.5630207358</x:v>
      </x:c>
      <x:c r="U285" s="12">
        <x:v>29.049999999999997</x:v>
      </x:c>
      <x:c r="V285" s="12">
        <x:v>27.3</x:v>
      </x:c>
      <x:c r="W285" s="12">
        <x:f>NA()</x:f>
      </x:c>
    </x:row>
    <x:row r="286">
      <x:c r="A286">
        <x:v>329789</x:v>
      </x:c>
      <x:c r="B286" s="1">
        <x:v>45096.529357921536</x:v>
      </x:c>
      <x:c r="C286" s="6">
        <x:v>14.195649591666667</x:v>
      </x:c>
      <x:c r="D286" s="14" t="s">
        <x:v>120</x:v>
      </x:c>
      <x:c r="E286" s="15">
        <x:v>45071.563713961434</x:v>
      </x:c>
      <x:c r="F286" t="s">
        <x:v>126</x:v>
      </x:c>
      <x:c r="G286" s="6">
        <x:v>84.34459597261929</x:v>
      </x:c>
      <x:c r="H286" t="s">
        <x:v>115</x:v>
      </x:c>
      <x:c r="I286" s="6">
        <x:v>30.06318764480693</x:v>
      </x:c>
      <x:c r="J286" t="s">
        <x:v>113</x:v>
      </x:c>
      <x:c r="K286" s="6">
        <x:v>1014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21.025</x:v>
      </x:c>
      <x:c r="S286" s="8">
        <x:v>137349.83603786357</x:v>
      </x:c>
      <x:c r="T286" s="12">
        <x:v>274171.59407092637</x:v>
      </x:c>
      <x:c r="U286" s="12">
        <x:v>29.049999999999997</x:v>
      </x:c>
      <x:c r="V286" s="12">
        <x:v>27.3</x:v>
      </x:c>
      <x:c r="W286" s="12">
        <x:f>NA()</x:f>
      </x:c>
    </x:row>
    <x:row r="287">
      <x:c r="A287">
        <x:v>329799</x:v>
      </x:c>
      <x:c r="B287" s="1">
        <x:v>45096.529393115015</x:v>
      </x:c>
      <x:c r="C287" s="6">
        <x:v>14.246328206666666</x:v>
      </x:c>
      <x:c r="D287" s="14" t="s">
        <x:v>120</x:v>
      </x:c>
      <x:c r="E287" s="15">
        <x:v>45071.563713961434</x:v>
      </x:c>
      <x:c r="F287" t="s">
        <x:v>126</x:v>
      </x:c>
      <x:c r="G287" s="6">
        <x:v>84.35588893120806</x:v>
      </x:c>
      <x:c r="H287" t="s">
        <x:v>115</x:v>
      </x:c>
      <x:c r="I287" s="6">
        <x:v>30.069324219335613</x:v>
      </x:c>
      <x:c r="J287" t="s">
        <x:v>113</x:v>
      </x:c>
      <x:c r="K287" s="6">
        <x:v>1014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21.022</x:v>
      </x:c>
      <x:c r="S287" s="8">
        <x:v>137355.84144883178</x:v>
      </x:c>
      <x:c r="T287" s="12">
        <x:v>274161.28049777227</x:v>
      </x:c>
      <x:c r="U287" s="12">
        <x:v>29.049999999999997</x:v>
      </x:c>
      <x:c r="V287" s="12">
        <x:v>27.3</x:v>
      </x:c>
      <x:c r="W287" s="12">
        <x:f>NA()</x:f>
      </x:c>
    </x:row>
    <x:row r="288">
      <x:c r="A288">
        <x:v>329808</x:v>
      </x:c>
      <x:c r="B288" s="1">
        <x:v>45096.52942762461</x:v>
      </x:c>
      <x:c r="C288" s="6">
        <x:v>14.296022023333334</x:v>
      </x:c>
      <x:c r="D288" s="14" t="s">
        <x:v>120</x:v>
      </x:c>
      <x:c r="E288" s="15">
        <x:v>45071.563713961434</x:v>
      </x:c>
      <x:c r="F288" t="s">
        <x:v>126</x:v>
      </x:c>
      <x:c r="G288" s="6">
        <x:v>84.3520031128594</x:v>
      </x:c>
      <x:c r="H288" t="s">
        <x:v>115</x:v>
      </x:c>
      <x:c r="I288" s="6">
        <x:v>30.06318764480693</x:v>
      </x:c>
      <x:c r="J288" t="s">
        <x:v>113</x:v>
      </x:c>
      <x:c r="K288" s="6">
        <x:v>1014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21.024</x:v>
      </x:c>
      <x:c r="S288" s="8">
        <x:v>137352.3510049076</x:v>
      </x:c>
      <x:c r="T288" s="12">
        <x:v>274153.0230534634</x:v>
      </x:c>
      <x:c r="U288" s="12">
        <x:v>29.049999999999997</x:v>
      </x:c>
      <x:c r="V288" s="12">
        <x:v>27.3</x:v>
      </x:c>
      <x:c r="W288" s="12">
        <x:f>NA()</x:f>
      </x:c>
    </x:row>
    <x:row r="289">
      <x:c r="A289">
        <x:v>329819</x:v>
      </x:c>
      <x:c r="B289" s="1">
        <x:v>45096.52946213122</x:v>
      </x:c>
      <x:c r="C289" s="6">
        <x:v>14.345711536666666</x:v>
      </x:c>
      <x:c r="D289" s="14" t="s">
        <x:v>120</x:v>
      </x:c>
      <x:c r="E289" s="15">
        <x:v>45071.563713961434</x:v>
      </x:c>
      <x:c r="F289" t="s">
        <x:v>126</x:v>
      </x:c>
      <x:c r="G289" s="6">
        <x:v>84.32978412765122</x:v>
      </x:c>
      <x:c r="H289" t="s">
        <x:v>115</x:v>
      </x:c>
      <x:c r="I289" s="6">
        <x:v>30.06318764480693</x:v>
      </x:c>
      <x:c r="J289" t="s">
        <x:v>113</x:v>
      </x:c>
      <x:c r="K289" s="6">
        <x:v>1014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21.027</x:v>
      </x:c>
      <x:c r="S289" s="8">
        <x:v>137361.33740300903</x:v>
      </x:c>
      <x:c r="T289" s="12">
        <x:v>274166.3439496029</x:v>
      </x:c>
      <x:c r="U289" s="12">
        <x:v>29.049999999999997</x:v>
      </x:c>
      <x:c r="V289" s="12">
        <x:v>27.3</x:v>
      </x:c>
      <x:c r="W289" s="12">
        <x:f>NA()</x:f>
      </x:c>
    </x:row>
    <x:row r="290">
      <x:c r="A290">
        <x:v>329828</x:v>
      </x:c>
      <x:c r="B290" s="1">
        <x:v>45096.52949666657</x:v>
      </x:c>
      <x:c r="C290" s="6">
        <x:v>14.395442435</x:v>
      </x:c>
      <x:c r="D290" s="14" t="s">
        <x:v>120</x:v>
      </x:c>
      <x:c r="E290" s="15">
        <x:v>45071.563713961434</x:v>
      </x:c>
      <x:c r="F290" t="s">
        <x:v>126</x:v>
      </x:c>
      <x:c r="G290" s="6">
        <x:v>84.34459597261929</x:v>
      </x:c>
      <x:c r="H290" t="s">
        <x:v>115</x:v>
      </x:c>
      <x:c r="I290" s="6">
        <x:v>30.06318764480693</x:v>
      </x:c>
      <x:c r="J290" t="s">
        <x:v>113</x:v>
      </x:c>
      <x:c r="K290" s="6">
        <x:v>1014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21.025</x:v>
      </x:c>
      <x:c r="S290" s="8">
        <x:v>137359.08729410503</x:v>
      </x:c>
      <x:c r="T290" s="12">
        <x:v>274160.0694111109</x:v>
      </x:c>
      <x:c r="U290" s="12">
        <x:v>29.049999999999997</x:v>
      </x:c>
      <x:c r="V290" s="12">
        <x:v>27.3</x:v>
      </x:c>
      <x:c r="W290" s="12">
        <x:f>NA()</x:f>
      </x:c>
    </x:row>
    <x:row r="291">
      <x:c r="A291">
        <x:v>329839</x:v>
      </x:c>
      <x:c r="B291" s="1">
        <x:v>45096.529531983324</x:v>
      </x:c>
      <x:c r="C291" s="6">
        <x:v>14.446298565</x:v>
      </x:c>
      <x:c r="D291" s="14" t="s">
        <x:v>120</x:v>
      </x:c>
      <x:c r="E291" s="15">
        <x:v>45071.563713961434</x:v>
      </x:c>
      <x:c r="F291" t="s">
        <x:v>126</x:v>
      </x:c>
      <x:c r="G291" s="6">
        <x:v>84.33718964425722</x:v>
      </x:c>
      <x:c r="H291" t="s">
        <x:v>115</x:v>
      </x:c>
      <x:c r="I291" s="6">
        <x:v>30.06318764480693</x:v>
      </x:c>
      <x:c r="J291" t="s">
        <x:v>113</x:v>
      </x:c>
      <x:c r="K291" s="6">
        <x:v>1014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21.026</x:v>
      </x:c>
      <x:c r="S291" s="8">
        <x:v>137367.75808363047</x:v>
      </x:c>
      <x:c r="T291" s="12">
        <x:v>274162.298213565</x:v>
      </x:c>
      <x:c r="U291" s="12">
        <x:v>29.049999999999997</x:v>
      </x:c>
      <x:c r="V291" s="12">
        <x:v>27.3</x:v>
      </x:c>
      <x:c r="W291" s="12">
        <x:f>NA()</x:f>
      </x:c>
    </x:row>
    <x:row r="292">
      <x:c r="A292">
        <x:v>329849</x:v>
      </x:c>
      <x:c r="B292" s="1">
        <x:v>45096.52956647897</x:v>
      </x:c>
      <x:c r="C292" s="6">
        <x:v>14.49597229</x:v>
      </x:c>
      <x:c r="D292" s="14" t="s">
        <x:v>120</x:v>
      </x:c>
      <x:c r="E292" s="15">
        <x:v>45071.563713961434</x:v>
      </x:c>
      <x:c r="F292" t="s">
        <x:v>126</x:v>
      </x:c>
      <x:c r="G292" s="6">
        <x:v>84.34459597261929</x:v>
      </x:c>
      <x:c r="H292" t="s">
        <x:v>115</x:v>
      </x:c>
      <x:c r="I292" s="6">
        <x:v>30.06318764480693</x:v>
      </x:c>
      <x:c r="J292" t="s">
        <x:v>113</x:v>
      </x:c>
      <x:c r="K292" s="6">
        <x:v>1014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21.025</x:v>
      </x:c>
      <x:c r="S292" s="8">
        <x:v>137359.31831479276</x:v>
      </x:c>
      <x:c r="T292" s="12">
        <x:v>274161.2260262074</x:v>
      </x:c>
      <x:c r="U292" s="12">
        <x:v>29.049999999999997</x:v>
      </x:c>
      <x:c r="V292" s="12">
        <x:v>27.3</x:v>
      </x:c>
      <x:c r="W292" s="12">
        <x:f>NA()</x:f>
      </x:c>
    </x:row>
    <x:row r="293">
      <x:c r="A293">
        <x:v>329859</x:v>
      </x:c>
      <x:c r="B293" s="1">
        <x:v>45096.52960098526</x:v>
      </x:c>
      <x:c r="C293" s="6">
        <x:v>14.545661343333334</x:v>
      </x:c>
      <x:c r="D293" s="14" t="s">
        <x:v>120</x:v>
      </x:c>
      <x:c r="E293" s="15">
        <x:v>45071.563713961434</x:v>
      </x:c>
      <x:c r="F293" t="s">
        <x:v>126</x:v>
      </x:c>
      <x:c r="G293" s="6">
        <x:v>84.32590181607597</x:v>
      </x:c>
      <x:c r="H293" t="s">
        <x:v>115</x:v>
      </x:c>
      <x:c r="I293" s="6">
        <x:v>30.05705108150687</x:v>
      </x:c>
      <x:c r="J293" t="s">
        <x:v>113</x:v>
      </x:c>
      <x:c r="K293" s="6">
        <x:v>1014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21.029</x:v>
      </x:c>
      <x:c r="S293" s="8">
        <x:v>137371.2855279644</x:v>
      </x:c>
      <x:c r="T293" s="12">
        <x:v>274159.46888601984</x:v>
      </x:c>
      <x:c r="U293" s="12">
        <x:v>29.049999999999997</x:v>
      </x:c>
      <x:c r="V293" s="12">
        <x:v>27.3</x:v>
      </x:c>
      <x:c r="W293" s="12">
        <x:f>NA()</x:f>
      </x:c>
    </x:row>
    <x:row r="294">
      <x:c r="A294">
        <x:v>329869</x:v>
      </x:c>
      <x:c r="B294" s="1">
        <x:v>45096.529635500294</x:v>
      </x:c>
      <x:c r="C294" s="6">
        <x:v>14.595363006666666</x:v>
      </x:c>
      <x:c r="D294" s="14" t="s">
        <x:v>120</x:v>
      </x:c>
      <x:c r="E294" s="15">
        <x:v>45071.563713961434</x:v>
      </x:c>
      <x:c r="F294" t="s">
        <x:v>126</x:v>
      </x:c>
      <x:c r="G294" s="6">
        <x:v>84.34459597261929</x:v>
      </x:c>
      <x:c r="H294" t="s">
        <x:v>115</x:v>
      </x:c>
      <x:c r="I294" s="6">
        <x:v>30.06318764480693</x:v>
      </x:c>
      <x:c r="J294" t="s">
        <x:v>113</x:v>
      </x:c>
      <x:c r="K294" s="6">
        <x:v>1014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21.025</x:v>
      </x:c>
      <x:c r="S294" s="8">
        <x:v>137366.77362605833</x:v>
      </x:c>
      <x:c r="T294" s="12">
        <x:v>274153.12996654614</x:v>
      </x:c>
      <x:c r="U294" s="12">
        <x:v>29.049999999999997</x:v>
      </x:c>
      <x:c r="V294" s="12">
        <x:v>27.3</x:v>
      </x:c>
      <x:c r="W294" s="12">
        <x:f>NA()</x:f>
      </x:c>
    </x:row>
    <x:row r="295">
      <x:c r="A295">
        <x:v>329879</x:v>
      </x:c>
      <x:c r="B295" s="1">
        <x:v>45096.529670736614</x:v>
      </x:c>
      <x:c r="C295" s="6">
        <x:v>14.646103293333333</x:v>
      </x:c>
      <x:c r="D295" s="14" t="s">
        <x:v>120</x:v>
      </x:c>
      <x:c r="E295" s="15">
        <x:v>45071.563713961434</x:v>
      </x:c>
      <x:c r="F295" t="s">
        <x:v>126</x:v>
      </x:c>
      <x:c r="G295" s="6">
        <x:v>84.32590181607597</x:v>
      </x:c>
      <x:c r="H295" t="s">
        <x:v>115</x:v>
      </x:c>
      <x:c r="I295" s="6">
        <x:v>30.05705108150687</x:v>
      </x:c>
      <x:c r="J295" t="s">
        <x:v>113</x:v>
      </x:c>
      <x:c r="K295" s="6">
        <x:v>1014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21.029</x:v>
      </x:c>
      <x:c r="S295" s="8">
        <x:v>137364.2352676075</x:v>
      </x:c>
      <x:c r="T295" s="12">
        <x:v>274135.26918912376</x:v>
      </x:c>
      <x:c r="U295" s="12">
        <x:v>29.049999999999997</x:v>
      </x:c>
      <x:c r="V295" s="12">
        <x:v>27.3</x:v>
      </x:c>
      <x:c r="W295" s="12">
        <x:f>NA()</x:f>
      </x:c>
    </x:row>
    <x:row r="296">
      <x:c r="A296">
        <x:v>329889</x:v>
      </x:c>
      <x:c r="B296" s="1">
        <x:v>45096.529705177774</x:v>
      </x:c>
      <x:c r="C296" s="6">
        <x:v>14.695698578333333</x:v>
      </x:c>
      <x:c r="D296" s="14" t="s">
        <x:v>120</x:v>
      </x:c>
      <x:c r="E296" s="15">
        <x:v>45071.563713961434</x:v>
      </x:c>
      <x:c r="F296" t="s">
        <x:v>126</x:v>
      </x:c>
      <x:c r="G296" s="6">
        <x:v>84.32978412765122</x:v>
      </x:c>
      <x:c r="H296" t="s">
        <x:v>115</x:v>
      </x:c>
      <x:c r="I296" s="6">
        <x:v>30.06318764480693</x:v>
      </x:c>
      <x:c r="J296" t="s">
        <x:v>113</x:v>
      </x:c>
      <x:c r="K296" s="6">
        <x:v>1014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21.027</x:v>
      </x:c>
      <x:c r="S296" s="8">
        <x:v>137374.22457771827</x:v>
      </x:c>
      <x:c r="T296" s="12">
        <x:v>274152.910002241</x:v>
      </x:c>
      <x:c r="U296" s="12">
        <x:v>29.049999999999997</x:v>
      </x:c>
      <x:c r="V296" s="12">
        <x:v>27.3</x:v>
      </x:c>
      <x:c r="W296" s="12">
        <x:f>NA()</x:f>
      </x:c>
    </x:row>
    <x:row r="297">
      <x:c r="A297">
        <x:v>329899</x:v>
      </x:c>
      <x:c r="B297" s="1">
        <x:v>45096.52973968633</x:v>
      </x:c>
      <x:c r="C297" s="6">
        <x:v>14.74539089</x:v>
      </x:c>
      <x:c r="D297" s="14" t="s">
        <x:v>120</x:v>
      </x:c>
      <x:c r="E297" s="15">
        <x:v>45071.563713961434</x:v>
      </x:c>
      <x:c r="F297" t="s">
        <x:v>126</x:v>
      </x:c>
      <x:c r="G297" s="6">
        <x:v>84.32590181607597</x:v>
      </x:c>
      <x:c r="H297" t="s">
        <x:v>115</x:v>
      </x:c>
      <x:c r="I297" s="6">
        <x:v>30.05705108150687</x:v>
      </x:c>
      <x:c r="J297" t="s">
        <x:v>113</x:v>
      </x:c>
      <x:c r="K297" s="6">
        <x:v>1014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21.029</x:v>
      </x:c>
      <x:c r="S297" s="8">
        <x:v>137367.45378964834</x:v>
      </x:c>
      <x:c r="T297" s="12">
        <x:v>274136.6303481651</x:v>
      </x:c>
      <x:c r="U297" s="12">
        <x:v>29.049999999999997</x:v>
      </x:c>
      <x:c r="V297" s="12">
        <x:v>27.3</x:v>
      </x:c>
      <x:c r="W297" s="12">
        <x:f>NA()</x:f>
      </x:c>
    </x:row>
    <x:row r="298">
      <x:c r="A298">
        <x:v>329909</x:v>
      </x:c>
      <x:c r="B298" s="1">
        <x:v>45096.52977501375</x:v>
      </x:c>
      <x:c r="C298" s="6">
        <x:v>14.796262381666667</x:v>
      </x:c>
      <x:c r="D298" s="14" t="s">
        <x:v>120</x:v>
      </x:c>
      <x:c r="E298" s="15">
        <x:v>45071.563713961434</x:v>
      </x:c>
      <x:c r="F298" t="s">
        <x:v>126</x:v>
      </x:c>
      <x:c r="G298" s="6">
        <x:v>84.32237942267916</x:v>
      </x:c>
      <x:c r="H298" t="s">
        <x:v>115</x:v>
      </x:c>
      <x:c r="I298" s="6">
        <x:v>30.06318764480693</x:v>
      </x:c>
      <x:c r="J298" t="s">
        <x:v>113</x:v>
      </x:c>
      <x:c r="K298" s="6">
        <x:v>1014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21.028</x:v>
      </x:c>
      <x:c r="S298" s="8">
        <x:v>137363.2728947465</x:v>
      </x:c>
      <x:c r="T298" s="12">
        <x:v>274133.2389793492</x:v>
      </x:c>
      <x:c r="U298" s="12">
        <x:v>29.049999999999997</x:v>
      </x:c>
      <x:c r="V298" s="12">
        <x:v>27.3</x:v>
      </x:c>
      <x:c r="W298" s="12">
        <x:f>NA()</x:f>
      </x:c>
    </x:row>
    <x:row r="299">
      <x:c r="A299">
        <x:v>329919</x:v>
      </x:c>
      <x:c r="B299" s="1">
        <x:v>45096.52980950774</x:v>
      </x:c>
      <x:c r="C299" s="6">
        <x:v>14.845933728333334</x:v>
      </x:c>
      <x:c r="D299" s="14" t="s">
        <x:v>120</x:v>
      </x:c>
      <x:c r="E299" s="15">
        <x:v>45071.563713961434</x:v>
      </x:c>
      <x:c r="F299" t="s">
        <x:v>126</x:v>
      </x:c>
      <x:c r="G299" s="6">
        <x:v>84.33330665693107</x:v>
      </x:c>
      <x:c r="H299" t="s">
        <x:v>115</x:v>
      </x:c>
      <x:c r="I299" s="6">
        <x:v>30.05705108150687</x:v>
      </x:c>
      <x:c r="J299" t="s">
        <x:v>113</x:v>
      </x:c>
      <x:c r="K299" s="6">
        <x:v>1014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21.028</x:v>
      </x:c>
      <x:c r="S299" s="8">
        <x:v>137367.35695063524</x:v>
      </x:c>
      <x:c r="T299" s="12">
        <x:v>274132.5293259569</x:v>
      </x:c>
      <x:c r="U299" s="12">
        <x:v>29.049999999999997</x:v>
      </x:c>
      <x:c r="V299" s="12">
        <x:v>27.3</x:v>
      </x:c>
      <x:c r="W299" s="12">
        <x:f>NA()</x:f>
      </x:c>
    </x:row>
    <x:row r="300">
      <x:c r="A300">
        <x:v>329929</x:v>
      </x:c>
      <x:c r="B300" s="1">
        <x:v>45096.529844026954</x:v>
      </x:c>
      <x:c r="C300" s="6">
        <x:v>14.895641386666666</x:v>
      </x:c>
      <x:c r="D300" s="14" t="s">
        <x:v>120</x:v>
      </x:c>
      <x:c r="E300" s="15">
        <x:v>45071.563713961434</x:v>
      </x:c>
      <x:c r="F300" t="s">
        <x:v>126</x:v>
      </x:c>
      <x:c r="G300" s="6">
        <x:v>84.32590181607597</x:v>
      </x:c>
      <x:c r="H300" t="s">
        <x:v>115</x:v>
      </x:c>
      <x:c r="I300" s="6">
        <x:v>30.05705108150687</x:v>
      </x:c>
      <x:c r="J300" t="s">
        <x:v>113</x:v>
      </x:c>
      <x:c r="K300" s="6">
        <x:v>1014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21.029</x:v>
      </x:c>
      <x:c r="S300" s="8">
        <x:v>137374.85748137155</x:v>
      </x:c>
      <x:c r="T300" s="12">
        <x:v>274136.9953231147</x:v>
      </x:c>
      <x:c r="U300" s="12">
        <x:v>29.049999999999997</x:v>
      </x:c>
      <x:c r="V300" s="12">
        <x:v>27.3</x:v>
      </x:c>
      <x:c r="W300" s="12">
        <x:f>NA()</x:f>
      </x:c>
    </x:row>
    <x:row r="301">
      <x:c r="A301">
        <x:v>329939</x:v>
      </x:c>
      <x:c r="B301" s="1">
        <x:v>45096.52987922417</x:v>
      </x:c>
      <x:c r="C301" s="6">
        <x:v>14.946325381666666</x:v>
      </x:c>
      <x:c r="D301" s="14" t="s">
        <x:v>120</x:v>
      </x:c>
      <x:c r="E301" s="15">
        <x:v>45071.563713961434</x:v>
      </x:c>
      <x:c r="F301" t="s">
        <x:v>126</x:v>
      </x:c>
      <x:c r="G301" s="6">
        <x:v>84.31109456872291</x:v>
      </x:c>
      <x:c r="H301" t="s">
        <x:v>115</x:v>
      </x:c>
      <x:c r="I301" s="6">
        <x:v>30.05705108150687</x:v>
      </x:c>
      <x:c r="J301" t="s">
        <x:v>113</x:v>
      </x:c>
      <x:c r="K301" s="6">
        <x:v>1014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21.031</x:v>
      </x:c>
      <x:c r="S301" s="8">
        <x:v>137374.88425554184</x:v>
      </x:c>
      <x:c r="T301" s="12">
        <x:v>274138.83378253924</x:v>
      </x:c>
      <x:c r="U301" s="12">
        <x:v>29.049999999999997</x:v>
      </x:c>
      <x:c r="V301" s="12">
        <x:v>27.3</x:v>
      </x:c>
      <x:c r="W301" s="12">
        <x:f>NA()</x:f>
      </x:c>
    </x:row>
    <x:row r="302">
      <x:c r="A302">
        <x:v>329949</x:v>
      </x:c>
      <x:c r="B302" s="1">
        <x:v>45096.529913766964</x:v>
      </x:c>
      <x:c r="C302" s="6">
        <x:v>14.996067005</x:v>
      </x:c>
      <x:c r="D302" s="14" t="s">
        <x:v>120</x:v>
      </x:c>
      <x:c r="E302" s="15">
        <x:v>45071.563713961434</x:v>
      </x:c>
      <x:c r="F302" t="s">
        <x:v>126</x:v>
      </x:c>
      <x:c r="G302" s="6">
        <x:v>84.31109456872291</x:v>
      </x:c>
      <x:c r="H302" t="s">
        <x:v>115</x:v>
      </x:c>
      <x:c r="I302" s="6">
        <x:v>30.05705108150687</x:v>
      </x:c>
      <x:c r="J302" t="s">
        <x:v>113</x:v>
      </x:c>
      <x:c r="K302" s="6">
        <x:v>1014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21.031</x:v>
      </x:c>
      <x:c r="S302" s="8">
        <x:v>137374.79506750757</x:v>
      </x:c>
      <x:c r="T302" s="12">
        <x:v>274138.65242635336</x:v>
      </x:c>
      <x:c r="U302" s="12">
        <x:v>29.049999999999997</x:v>
      </x:c>
      <x:c r="V302" s="12">
        <x:v>27.3</x:v>
      </x:c>
      <x:c r="W302" s="12">
        <x:f>NA()</x:f>
      </x:c>
    </x:row>
    <x:row r="303">
      <x:c r="A303">
        <x:v>329958</x:v>
      </x:c>
      <x:c r="B303" s="1">
        <x:v>45096.52994827196</x:v>
      </x:c>
      <x:c r="C303" s="6">
        <x:v>15.045754195</x:v>
      </x:c>
      <x:c r="D303" s="14" t="s">
        <x:v>120</x:v>
      </x:c>
      <x:c r="E303" s="15">
        <x:v>45071.563713961434</x:v>
      </x:c>
      <x:c r="F303" t="s">
        <x:v>126</x:v>
      </x:c>
      <x:c r="G303" s="6">
        <x:v>84.32590181607597</x:v>
      </x:c>
      <x:c r="H303" t="s">
        <x:v>115</x:v>
      </x:c>
      <x:c r="I303" s="6">
        <x:v>30.05705108150687</x:v>
      </x:c>
      <x:c r="J303" t="s">
        <x:v>113</x:v>
      </x:c>
      <x:c r="K303" s="6">
        <x:v>1014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21.029</x:v>
      </x:c>
      <x:c r="S303" s="8">
        <x:v>137388.3128703513</x:v>
      </x:c>
      <x:c r="T303" s="12">
        <x:v>274143.3996345314</x:v>
      </x:c>
      <x:c r="U303" s="12">
        <x:v>29.049999999999997</x:v>
      </x:c>
      <x:c r="V303" s="12">
        <x:v>27.3</x:v>
      </x:c>
      <x:c r="W303" s="12">
        <x:f>NA()</x:f>
      </x:c>
    </x:row>
    <x:row r="304">
      <x:c r="A304">
        <x:v>329969</x:v>
      </x:c>
      <x:c r="B304" s="1">
        <x:v>45096.52998281801</x:v>
      </x:c>
      <x:c r="C304" s="6">
        <x:v>15.09550051</x:v>
      </x:c>
      <x:c r="D304" s="14" t="s">
        <x:v>120</x:v>
      </x:c>
      <x:c r="E304" s="15">
        <x:v>45071.563713961434</x:v>
      </x:c>
      <x:c r="F304" t="s">
        <x:v>126</x:v>
      </x:c>
      <x:c r="G304" s="6">
        <x:v>84.33683012500957</x:v>
      </x:c>
      <x:c r="H304" t="s">
        <x:v>115</x:v>
      </x:c>
      <x:c r="I304" s="6">
        <x:v>30.050914529434976</x:v>
      </x:c>
      <x:c r="J304" t="s">
        <x:v>113</x:v>
      </x:c>
      <x:c r="K304" s="6">
        <x:v>1014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21.029</x:v>
      </x:c>
      <x:c r="S304" s="8">
        <x:v>137385.31547592772</x:v>
      </x:c>
      <x:c r="T304" s="12">
        <x:v>274140.98710868205</x:v>
      </x:c>
      <x:c r="U304" s="12">
        <x:v>29.049999999999997</x:v>
      </x:c>
      <x:c r="V304" s="12">
        <x:v>27.3</x:v>
      </x:c>
      <x:c r="W304" s="12">
        <x:f>NA()</x:f>
      </x:c>
    </x:row>
    <x:row r="305">
      <x:c r="A305">
        <x:v>329979</x:v>
      </x:c>
      <x:c r="B305" s="1">
        <x:v>45096.530018117344</x:v>
      </x:c>
      <x:c r="C305" s="6">
        <x:v>15.146331551666666</x:v>
      </x:c>
      <x:c r="D305" s="14" t="s">
        <x:v>120</x:v>
      </x:c>
      <x:c r="E305" s="15">
        <x:v>45071.563713961434</x:v>
      </x:c>
      <x:c r="F305" t="s">
        <x:v>126</x:v>
      </x:c>
      <x:c r="G305" s="6">
        <x:v>84.31109456872291</x:v>
      </x:c>
      <x:c r="H305" t="s">
        <x:v>115</x:v>
      </x:c>
      <x:c r="I305" s="6">
        <x:v>30.05705108150687</x:v>
      </x:c>
      <x:c r="J305" t="s">
        <x:v>113</x:v>
      </x:c>
      <x:c r="K305" s="6">
        <x:v>1014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21.031</x:v>
      </x:c>
      <x:c r="S305" s="8">
        <x:v>137384.6088515267</x:v>
      </x:c>
      <x:c r="T305" s="12">
        <x:v>274152.58312455483</x:v>
      </x:c>
      <x:c r="U305" s="12">
        <x:v>29.049999999999997</x:v>
      </x:c>
      <x:c r="V305" s="12">
        <x:v>27.3</x:v>
      </x:c>
      <x:c r="W305" s="12">
        <x:f>NA()</x:f>
      </x:c>
    </x:row>
    <x:row r="306">
      <x:c r="A306">
        <x:v>329989</x:v>
      </x:c>
      <x:c r="B306" s="1">
        <x:v>45096.53005267195</x:v>
      </x:c>
      <x:c r="C306" s="6">
        <x:v>15.196090191666666</x:v>
      </x:c>
      <x:c r="D306" s="14" t="s">
        <x:v>120</x:v>
      </x:c>
      <x:c r="E306" s="15">
        <x:v>45071.563713961434</x:v>
      </x:c>
      <x:c r="F306" t="s">
        <x:v>126</x:v>
      </x:c>
      <x:c r="G306" s="6">
        <x:v>84.3072150860491</x:v>
      </x:c>
      <x:c r="H306" t="s">
        <x:v>115</x:v>
      </x:c>
      <x:c r="I306" s="6">
        <x:v>30.050914529434976</x:v>
      </x:c>
      <x:c r="J306" t="s">
        <x:v>113</x:v>
      </x:c>
      <x:c r="K306" s="6">
        <x:v>1014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21.033</x:v>
      </x:c>
      <x:c r="S306" s="8">
        <x:v>137390.37688838484</x:v>
      </x:c>
      <x:c r="T306" s="12">
        <x:v>274145.9935613861</x:v>
      </x:c>
      <x:c r="U306" s="12">
        <x:v>29.049999999999997</x:v>
      </x:c>
      <x:c r="V306" s="12">
        <x:v>27.3</x:v>
      </x:c>
      <x:c r="W306" s="12">
        <x:f>NA()</x:f>
      </x:c>
    </x:row>
    <x:row r="307">
      <x:c r="A307">
        <x:v>329999</x:v>
      </x:c>
      <x:c r="B307" s="1">
        <x:v>45096.53008720249</x:v>
      </x:c>
      <x:c r="C307" s="6">
        <x:v>15.24581416</x:v>
      </x:c>
      <x:c r="D307" s="14" t="s">
        <x:v>120</x:v>
      </x:c>
      <x:c r="E307" s="15">
        <x:v>45071.563713961434</x:v>
      </x:c>
      <x:c r="F307" t="s">
        <x:v>126</x:v>
      </x:c>
      <x:c r="G307" s="6">
        <x:v>84.31109456872291</x:v>
      </x:c>
      <x:c r="H307" t="s">
        <x:v>115</x:v>
      </x:c>
      <x:c r="I307" s="6">
        <x:v>30.05705108150687</x:v>
      </x:c>
      <x:c r="J307" t="s">
        <x:v>113</x:v>
      </x:c>
      <x:c r="K307" s="6">
        <x:v>1014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21.031</x:v>
      </x:c>
      <x:c r="S307" s="8">
        <x:v>137385.56656570456</x:v>
      </x:c>
      <x:c r="T307" s="12">
        <x:v>274130.9481258794</x:v>
      </x:c>
      <x:c r="U307" s="12">
        <x:v>29.049999999999997</x:v>
      </x:c>
      <x:c r="V307" s="12">
        <x:v>27.3</x:v>
      </x:c>
      <x:c r="W307" s="12">
        <x:f>NA()</x:f>
      </x:c>
    </x:row>
    <x:row r="308">
      <x:c r="A308">
        <x:v>330008</x:v>
      </x:c>
      <x:c r="B308" s="1">
        <x:v>45096.53012164745</x:v>
      </x:c>
      <x:c r="C308" s="6">
        <x:v>15.295414895</x:v>
      </x:c>
      <x:c r="D308" s="14" t="s">
        <x:v>120</x:v>
      </x:c>
      <x:c r="E308" s="15">
        <x:v>45071.563713961434</x:v>
      </x:c>
      <x:c r="F308" t="s">
        <x:v>126</x:v>
      </x:c>
      <x:c r="G308" s="6">
        <x:v>84.32942514818032</x:v>
      </x:c>
      <x:c r="H308" t="s">
        <x:v>115</x:v>
      </x:c>
      <x:c r="I308" s="6">
        <x:v>30.050914529434976</x:v>
      </x:c>
      <x:c r="J308" t="s">
        <x:v>113</x:v>
      </x:c>
      <x:c r="K308" s="6">
        <x:v>1014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21.03</x:v>
      </x:c>
      <x:c r="S308" s="8">
        <x:v>137386.98048270337</x:v>
      </x:c>
      <x:c r="T308" s="12">
        <x:v>274145.0005209732</x:v>
      </x:c>
      <x:c r="U308" s="12">
        <x:v>29.049999999999997</x:v>
      </x:c>
      <x:c r="V308" s="12">
        <x:v>27.3</x:v>
      </x:c>
      <x:c r="W308" s="12">
        <x:f>NA()</x:f>
      </x:c>
    </x:row>
    <x:row r="309">
      <x:c r="A309">
        <x:v>330018</x:v>
      </x:c>
      <x:c r="B309" s="1">
        <x:v>45096.53015692765</x:v>
      </x:c>
      <x:c r="C309" s="6">
        <x:v>15.346218388333334</x:v>
      </x:c>
      <x:c r="D309" s="14" t="s">
        <x:v>120</x:v>
      </x:c>
      <x:c r="E309" s="15">
        <x:v>45071.563713961434</x:v>
      </x:c>
      <x:c r="F309" t="s">
        <x:v>126</x:v>
      </x:c>
      <x:c r="G309" s="6">
        <x:v>84.32942514818032</x:v>
      </x:c>
      <x:c r="H309" t="s">
        <x:v>115</x:v>
      </x:c>
      <x:c r="I309" s="6">
        <x:v>30.050914529434976</x:v>
      </x:c>
      <x:c r="J309" t="s">
        <x:v>113</x:v>
      </x:c>
      <x:c r="K309" s="6">
        <x:v>1014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21.03</x:v>
      </x:c>
      <x:c r="S309" s="8">
        <x:v>137384.4577704954</x:v>
      </x:c>
      <x:c r="T309" s="12">
        <x:v>274130.37703637127</x:v>
      </x:c>
      <x:c r="U309" s="12">
        <x:v>29.049999999999997</x:v>
      </x:c>
      <x:c r="V309" s="12">
        <x:v>27.3</x:v>
      </x:c>
      <x:c r="W309" s="12">
        <x:f>NA()</x:f>
      </x:c>
    </x:row>
    <x:row r="310">
      <x:c r="A310">
        <x:v>330028</x:v>
      </x:c>
      <x:c r="B310" s="1">
        <x:v>45096.5301914764</x:v>
      </x:c>
      <x:c r="C310" s="6">
        <x:v>15.395968593333333</x:v>
      </x:c>
      <x:c r="D310" s="14" t="s">
        <x:v>120</x:v>
      </x:c>
      <x:c r="E310" s="15">
        <x:v>45071.563713961434</x:v>
      </x:c>
      <x:c r="F310" t="s">
        <x:v>126</x:v>
      </x:c>
      <x:c r="G310" s="6">
        <x:v>84.28888978175576</x:v>
      </x:c>
      <x:c r="H310" t="s">
        <x:v>115</x:v>
      </x:c>
      <x:c r="I310" s="6">
        <x:v>30.05705108150687</x:v>
      </x:c>
      <x:c r="J310" t="s">
        <x:v>113</x:v>
      </x:c>
      <x:c r="K310" s="6">
        <x:v>1014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21.034</x:v>
      </x:c>
      <x:c r="S310" s="8">
        <x:v>137382.3689821797</x:v>
      </x:c>
      <x:c r="T310" s="12">
        <x:v>274123.4965941872</x:v>
      </x:c>
      <x:c r="U310" s="12">
        <x:v>29.049999999999997</x:v>
      </x:c>
      <x:c r="V310" s="12">
        <x:v>27.3</x:v>
      </x:c>
      <x:c r="W310" s="12">
        <x:f>NA()</x:f>
      </x:c>
    </x:row>
    <x:row r="311">
      <x:c r="A311">
        <x:v>330039</x:v>
      </x:c>
      <x:c r="B311" s="1">
        <x:v>45096.53022602952</x:v>
      </x:c>
      <x:c r="C311" s="6">
        <x:v>15.445725081666666</x:v>
      </x:c>
      <x:c r="D311" s="14" t="s">
        <x:v>120</x:v>
      </x:c>
      <x:c r="E311" s="15">
        <x:v>45071.563713961434</x:v>
      </x:c>
      <x:c r="F311" t="s">
        <x:v>126</x:v>
      </x:c>
      <x:c r="G311" s="6">
        <x:v>84.31073894898242</x:v>
      </x:c>
      <x:c r="H311" t="s">
        <x:v>115</x:v>
      </x:c>
      <x:c r="I311" s="6">
        <x:v>30.044777988591704</x:v>
      </x:c>
      <x:c r="J311" t="s">
        <x:v>113</x:v>
      </x:c>
      <x:c r="K311" s="6">
        <x:v>1014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21.034</x:v>
      </x:c>
      <x:c r="S311" s="8">
        <x:v>137394.2575321791</x:v>
      </x:c>
      <x:c r="T311" s="12">
        <x:v>274138.64015147265</x:v>
      </x:c>
      <x:c r="U311" s="12">
        <x:v>29.049999999999997</x:v>
      </x:c>
      <x:c r="V311" s="12">
        <x:v>27.3</x:v>
      </x:c>
      <x:c r="W311" s="12">
        <x:f>NA()</x:f>
      </x:c>
    </x:row>
    <x:row r="312">
      <x:c r="A312">
        <x:v>330049</x:v>
      </x:c>
      <x:c r="B312" s="1">
        <x:v>45096.53026052067</x:v>
      </x:c>
      <x:c r="C312" s="6">
        <x:v>15.495392333333333</x:v>
      </x:c>
      <x:c r="D312" s="14" t="s">
        <x:v>120</x:v>
      </x:c>
      <x:c r="E312" s="15">
        <x:v>45071.563713961434</x:v>
      </x:c>
      <x:c r="F312" t="s">
        <x:v>126</x:v>
      </x:c>
      <x:c r="G312" s="6">
        <x:v>84.29241243370573</x:v>
      </x:c>
      <x:c r="H312" t="s">
        <x:v>115</x:v>
      </x:c>
      <x:c r="I312" s="6">
        <x:v>30.050914529434976</x:v>
      </x:c>
      <x:c r="J312" t="s">
        <x:v>113</x:v>
      </x:c>
      <x:c r="K312" s="6">
        <x:v>1014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21.035</x:v>
      </x:c>
      <x:c r="S312" s="8">
        <x:v>137385.4197237323</x:v>
      </x:c>
      <x:c r="T312" s="12">
        <x:v>274130.36821101507</x:v>
      </x:c>
      <x:c r="U312" s="12">
        <x:v>29.049999999999997</x:v>
      </x:c>
      <x:c r="V312" s="12">
        <x:v>27.3</x:v>
      </x:c>
      <x:c r="W312" s="12">
        <x:f>NA()</x:f>
      </x:c>
    </x:row>
    <x:row r="313">
      <x:c r="A313">
        <x:v>330058</x:v>
      </x:c>
      <x:c r="B313" s="1">
        <x:v>45096.530295834185</x:v>
      </x:c>
      <x:c r="C313" s="6">
        <x:v>15.546243806666666</x:v>
      </x:c>
      <x:c r="D313" s="14" t="s">
        <x:v>120</x:v>
      </x:c>
      <x:c r="E313" s="15">
        <x:v>45071.563713961434</x:v>
      </x:c>
      <x:c r="F313" t="s">
        <x:v>126</x:v>
      </x:c>
      <x:c r="G313" s="6">
        <x:v>84.31461762882212</x:v>
      </x:c>
      <x:c r="H313" t="s">
        <x:v>115</x:v>
      </x:c>
      <x:c r="I313" s="6">
        <x:v>30.050914529434976</x:v>
      </x:c>
      <x:c r="J313" t="s">
        <x:v>113</x:v>
      </x:c>
      <x:c r="K313" s="6">
        <x:v>1014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21.032</x:v>
      </x:c>
      <x:c r="S313" s="8">
        <x:v>137390.29574859075</x:v>
      </x:c>
      <x:c r="T313" s="12">
        <x:v>274125.6102978705</x:v>
      </x:c>
      <x:c r="U313" s="12">
        <x:v>29.049999999999997</x:v>
      </x:c>
      <x:c r="V313" s="12">
        <x:v>27.3</x:v>
      </x:c>
      <x:c r="W313" s="12">
        <x:f>NA()</x:f>
      </x:c>
    </x:row>
    <x:row r="314">
      <x:c r="A314">
        <x:v>330069</x:v>
      </x:c>
      <x:c r="B314" s="1">
        <x:v>45096.53033037384</x:v>
      </x:c>
      <x:c r="C314" s="6">
        <x:v>15.595980908333333</x:v>
      </x:c>
      <x:c r="D314" s="14" t="s">
        <x:v>120</x:v>
      </x:c>
      <x:c r="E314" s="15">
        <x:v>45071.563713961434</x:v>
      </x:c>
      <x:c r="F314" t="s">
        <x:v>126</x:v>
      </x:c>
      <x:c r="G314" s="6">
        <x:v>84.31814162787754</x:v>
      </x:c>
      <x:c r="H314" t="s">
        <x:v>115</x:v>
      </x:c>
      <x:c r="I314" s="6">
        <x:v>30.044777988591704</x:v>
      </x:c>
      <x:c r="J314" t="s">
        <x:v>113</x:v>
      </x:c>
      <x:c r="K314" s="6">
        <x:v>1014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21.033</x:v>
      </x:c>
      <x:c r="S314" s="8">
        <x:v>137393.6937982361</x:v>
      </x:c>
      <x:c r="T314" s="12">
        <x:v>274116.14304323733</x:v>
      </x:c>
      <x:c r="U314" s="12">
        <x:v>29.049999999999997</x:v>
      </x:c>
      <x:c r="V314" s="12">
        <x:v>27.3</x:v>
      </x:c>
      <x:c r="W314" s="12">
        <x:f>NA()</x:f>
      </x:c>
    </x:row>
    <x:row r="315">
      <x:c r="A315">
        <x:v>330079</x:v>
      </x:c>
      <x:c r="B315" s="1">
        <x:v>45096.53036484616</x:v>
      </x:c>
      <x:c r="C315" s="6">
        <x:v>15.645621056666666</x:v>
      </x:c>
      <x:c r="D315" s="14" t="s">
        <x:v>120</x:v>
      </x:c>
      <x:c r="E315" s="15">
        <x:v>45071.563713961434</x:v>
      </x:c>
      <x:c r="F315" t="s">
        <x:v>126</x:v>
      </x:c>
      <x:c r="G315" s="6">
        <x:v>84.3072150860491</x:v>
      </x:c>
      <x:c r="H315" t="s">
        <x:v>115</x:v>
      </x:c>
      <x:c r="I315" s="6">
        <x:v>30.050914529434976</x:v>
      </x:c>
      <x:c r="J315" t="s">
        <x:v>113</x:v>
      </x:c>
      <x:c r="K315" s="6">
        <x:v>1014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21.033</x:v>
      </x:c>
      <x:c r="S315" s="8">
        <x:v>137396.30860061827</x:v>
      </x:c>
      <x:c r="T315" s="12">
        <x:v>274125.1537245828</x:v>
      </x:c>
      <x:c r="U315" s="12">
        <x:v>29.049999999999997</x:v>
      </x:c>
      <x:c r="V315" s="12">
        <x:v>27.3</x:v>
      </x:c>
      <x:c r="W315" s="12">
        <x:f>NA()</x:f>
      </x:c>
    </x:row>
    <x:row r="316">
      <x:c r="A316">
        <x:v>330089</x:v>
      </x:c>
      <x:c r="B316" s="1">
        <x:v>45096.53039935102</x:v>
      </x:c>
      <x:c r="C316" s="6">
        <x:v>15.695308043333334</x:v>
      </x:c>
      <x:c r="D316" s="14" t="s">
        <x:v>120</x:v>
      </x:c>
      <x:c r="E316" s="15">
        <x:v>45071.563713961434</x:v>
      </x:c>
      <x:c r="F316" t="s">
        <x:v>126</x:v>
      </x:c>
      <x:c r="G316" s="6">
        <x:v>84.28501232389148</x:v>
      </x:c>
      <x:c r="H316" t="s">
        <x:v>115</x:v>
      </x:c>
      <x:c r="I316" s="6">
        <x:v>30.050914529434976</x:v>
      </x:c>
      <x:c r="J316" t="s">
        <x:v>113</x:v>
      </x:c>
      <x:c r="K316" s="6">
        <x:v>1014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21.035999999999998</x:v>
      </x:c>
      <x:c r="S316" s="8">
        <x:v>137391.25971803415</x:v>
      </x:c>
      <x:c r="T316" s="12">
        <x:v>274117.18147502415</x:v>
      </x:c>
      <x:c r="U316" s="12">
        <x:v>29.049999999999997</x:v>
      </x:c>
      <x:c r="V316" s="12">
        <x:v>27.3</x:v>
      </x:c>
      <x:c r="W316" s="12">
        <x:f>NA()</x:f>
      </x:c>
    </x:row>
    <x:row r="317">
      <x:c r="A317">
        <x:v>330098</x:v>
      </x:c>
      <x:c r="B317" s="1">
        <x:v>45096.530434624576</x:v>
      </x:c>
      <x:c r="C317" s="6">
        <x:v>15.746101961666668</x:v>
      </x:c>
      <x:c r="D317" s="14" t="s">
        <x:v>120</x:v>
      </x:c>
      <x:c r="E317" s="15">
        <x:v>45071.563713961434</x:v>
      </x:c>
      <x:c r="F317" t="s">
        <x:v>126</x:v>
      </x:c>
      <x:c r="G317" s="6">
        <x:v>84.32202098282515</x:v>
      </x:c>
      <x:c r="H317" t="s">
        <x:v>115</x:v>
      </x:c>
      <x:c r="I317" s="6">
        <x:v>30.050914529434976</x:v>
      </x:c>
      <x:c r="J317" t="s">
        <x:v>113</x:v>
      </x:c>
      <x:c r="K317" s="6">
        <x:v>1014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21.031</x:v>
      </x:c>
      <x:c r="S317" s="8">
        <x:v>137392.775058247</x:v>
      </x:c>
      <x:c r="T317" s="12">
        <x:v>274119.29031287524</x:v>
      </x:c>
      <x:c r="U317" s="12">
        <x:v>29.049999999999997</x:v>
      </x:c>
      <x:c r="V317" s="12">
        <x:v>27.3</x:v>
      </x:c>
      <x:c r="W317" s="12">
        <x:f>NA()</x:f>
      </x:c>
    </x:row>
    <x:row r="318">
      <x:c r="A318">
        <x:v>330108</x:v>
      </x:c>
      <x:c r="B318" s="1">
        <x:v>45096.53046913326</x:v>
      </x:c>
      <x:c r="C318" s="6">
        <x:v>15.795794476666666</x:v>
      </x:c>
      <x:c r="D318" s="14" t="s">
        <x:v>120</x:v>
      </x:c>
      <x:c r="E318" s="15">
        <x:v>45071.563713961434</x:v>
      </x:c>
      <x:c r="F318" t="s">
        <x:v>126</x:v>
      </x:c>
      <x:c r="G318" s="6">
        <x:v>84.29981335438428</x:v>
      </x:c>
      <x:c r="H318" t="s">
        <x:v>115</x:v>
      </x:c>
      <x:c r="I318" s="6">
        <x:v>30.050914529434976</x:v>
      </x:c>
      <x:c r="J318" t="s">
        <x:v>113</x:v>
      </x:c>
      <x:c r="K318" s="6">
        <x:v>1014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21.034</x:v>
      </x:c>
      <x:c r="S318" s="8">
        <x:v>137404.6388138128</x:v>
      </x:c>
      <x:c r="T318" s="12">
        <x:v>274121.1640965617</x:v>
      </x:c>
      <x:c r="U318" s="12">
        <x:v>29.049999999999997</x:v>
      </x:c>
      <x:c r="V318" s="12">
        <x:v>27.3</x:v>
      </x:c>
      <x:c r="W318" s="12">
        <x:f>NA()</x:f>
      </x:c>
    </x:row>
    <x:row r="319">
      <x:c r="A319">
        <x:v>330119</x:v>
      </x:c>
      <x:c r="B319" s="1">
        <x:v>45096.530503681715</x:v>
      </x:c>
      <x:c r="C319" s="6">
        <x:v>15.845544248333333</x:v>
      </x:c>
      <x:c r="D319" s="14" t="s">
        <x:v>120</x:v>
      </x:c>
      <x:c r="E319" s="15">
        <x:v>45071.563713961434</x:v>
      </x:c>
      <x:c r="F319" t="s">
        <x:v>126</x:v>
      </x:c>
      <x:c r="G319" s="6">
        <x:v>84.28113634307589</x:v>
      </x:c>
      <x:c r="H319" t="s">
        <x:v>115</x:v>
      </x:c>
      <x:c r="I319" s="6">
        <x:v>30.044777988591704</x:v>
      </x:c>
      <x:c r="J319" t="s">
        <x:v>113</x:v>
      </x:c>
      <x:c r="K319" s="6">
        <x:v>1014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21.038</x:v>
      </x:c>
      <x:c r="S319" s="8">
        <x:v>137397.10975634804</x:v>
      </x:c>
      <x:c r="T319" s="12">
        <x:v>274123.5218548895</x:v>
      </x:c>
      <x:c r="U319" s="12">
        <x:v>29.049999999999997</x:v>
      </x:c>
      <x:c r="V319" s="12">
        <x:v>27.3</x:v>
      </x:c>
      <x:c r="W319" s="12">
        <x:f>NA()</x:f>
      </x:c>
    </x:row>
    <x:row r="320">
      <x:c r="A320">
        <x:v>330128</x:v>
      </x:c>
      <x:c r="B320" s="1">
        <x:v>45096.530538212784</x:v>
      </x:c>
      <x:c r="C320" s="6">
        <x:v>15.895268993333334</x:v>
      </x:c>
      <x:c r="D320" s="14" t="s">
        <x:v>120</x:v>
      </x:c>
      <x:c r="E320" s="15">
        <x:v>45071.563713961434</x:v>
      </x:c>
      <x:c r="F320" t="s">
        <x:v>126</x:v>
      </x:c>
      <x:c r="G320" s="6">
        <x:v>84.31426375121372</x:v>
      </x:c>
      <x:c r="H320" t="s">
        <x:v>115</x:v>
      </x:c>
      <x:c r="I320" s="6">
        <x:v>30.0386414589766</x:v>
      </x:c>
      <x:c r="J320" t="s">
        <x:v>113</x:v>
      </x:c>
      <x:c r="K320" s="6">
        <x:v>1014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21.035</x:v>
      </x:c>
      <x:c r="S320" s="8">
        <x:v>137401.8061461236</x:v>
      </x:c>
      <x:c r="T320" s="12">
        <x:v>274121.2096615828</x:v>
      </x:c>
      <x:c r="U320" s="12">
        <x:v>29.049999999999997</x:v>
      </x:c>
      <x:c r="V320" s="12">
        <x:v>27.3</x:v>
      </x:c>
      <x:c r="W320" s="12">
        <x:f>NA()</x:f>
      </x:c>
    </x:row>
    <x:row r="321">
      <x:c r="A321">
        <x:v>330139</x:v>
      </x:c>
      <x:c r="B321" s="1">
        <x:v>45096.53057345272</x:v>
      </x:c>
      <x:c r="C321" s="6">
        <x:v>15.9460145</x:v>
      </x:c>
      <x:c r="D321" s="14" t="s">
        <x:v>120</x:v>
      </x:c>
      <x:c r="E321" s="15">
        <x:v>45071.563713961434</x:v>
      </x:c>
      <x:c r="F321" t="s">
        <x:v>126</x:v>
      </x:c>
      <x:c r="G321" s="6">
        <x:v>84.31426375121372</x:v>
      </x:c>
      <x:c r="H321" t="s">
        <x:v>115</x:v>
      </x:c>
      <x:c r="I321" s="6">
        <x:v>30.0386414589766</x:v>
      </x:c>
      <x:c r="J321" t="s">
        <x:v>113</x:v>
      </x:c>
      <x:c r="K321" s="6">
        <x:v>1014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21.035</x:v>
      </x:c>
      <x:c r="S321" s="8">
        <x:v>137407.99680515402</x:v>
      </x:c>
      <x:c r="T321" s="12">
        <x:v>274113.93309589964</x:v>
      </x:c>
      <x:c r="U321" s="12">
        <x:v>29.049999999999997</x:v>
      </x:c>
      <x:c r="V321" s="12">
        <x:v>27.3</x:v>
      </x:c>
      <x:c r="W321" s="12">
        <x:f>NA()</x:f>
      </x:c>
    </x:row>
    <x:row r="322">
      <x:c r="A322">
        <x:v>330148</x:v>
      </x:c>
      <x:c r="B322" s="1">
        <x:v>45096.53060806512</x:v>
      </x:c>
      <x:c r="C322" s="6">
        <x:v>15.99585635</x:v>
      </x:c>
      <x:c r="D322" s="14" t="s">
        <x:v>120</x:v>
      </x:c>
      <x:c r="E322" s="15">
        <x:v>45071.563713961434</x:v>
      </x:c>
      <x:c r="F322" t="s">
        <x:v>126</x:v>
      </x:c>
      <x:c r="G322" s="6">
        <x:v>84.29593602433822</x:v>
      </x:c>
      <x:c r="H322" t="s">
        <x:v>115</x:v>
      </x:c>
      <x:c r="I322" s="6">
        <x:v>30.044777988591704</x:v>
      </x:c>
      <x:c r="J322" t="s">
        <x:v>113</x:v>
      </x:c>
      <x:c r="K322" s="6">
        <x:v>1014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21.035999999999998</x:v>
      </x:c>
      <x:c r="S322" s="8">
        <x:v>137409.76168427218</x:v>
      </x:c>
      <x:c r="T322" s="12">
        <x:v>274125.79290451936</x:v>
      </x:c>
      <x:c r="U322" s="12">
        <x:v>29.049999999999997</x:v>
      </x:c>
      <x:c r="V322" s="12">
        <x:v>27.3</x:v>
      </x:c>
      <x:c r="W322" s="12">
        <x:f>NA()</x:f>
      </x:c>
    </x:row>
    <x:row r="323">
      <x:c r="A323">
        <x:v>330159</x:v>
      </x:c>
      <x:c r="B323" s="1">
        <x:v>45096.530642581565</x:v>
      </x:c>
      <x:c r="C323" s="6">
        <x:v>16.04556003</x:v>
      </x:c>
      <x:c r="D323" s="14" t="s">
        <x:v>120</x:v>
      </x:c>
      <x:c r="E323" s="15">
        <x:v>45071.563713961434</x:v>
      </x:c>
      <x:c r="F323" t="s">
        <x:v>126</x:v>
      </x:c>
      <x:c r="G323" s="6">
        <x:v>84.3068617471757</x:v>
      </x:c>
      <x:c r="H323" t="s">
        <x:v>115</x:v>
      </x:c>
      <x:c r="I323" s="6">
        <x:v>30.0386414589766</x:v>
      </x:c>
      <x:c r="J323" t="s">
        <x:v>113</x:v>
      </x:c>
      <x:c r="K323" s="6">
        <x:v>1014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21.035999999999998</x:v>
      </x:c>
      <x:c r="S323" s="8">
        <x:v>137408.93647282338</x:v>
      </x:c>
      <x:c r="T323" s="12">
        <x:v>274116.86651113635</x:v>
      </x:c>
      <x:c r="U323" s="12">
        <x:v>29.049999999999997</x:v>
      </x:c>
      <x:c r="V323" s="12">
        <x:v>27.3</x:v>
      </x:c>
      <x:c r="W323" s="12">
        <x:f>NA()</x:f>
      </x:c>
    </x:row>
    <x:row r="324">
      <x:c r="A324">
        <x:v>330169</x:v>
      </x:c>
      <x:c r="B324" s="1">
        <x:v>45096.530677828465</x:v>
      </x:c>
      <x:c r="C324" s="6">
        <x:v>16.096315566666668</x:v>
      </x:c>
      <x:c r="D324" s="14" t="s">
        <x:v>120</x:v>
      </x:c>
      <x:c r="E324" s="15">
        <x:v>45071.563713961434</x:v>
      </x:c>
      <x:c r="F324" t="s">
        <x:v>126</x:v>
      </x:c>
      <x:c r="G324" s="6">
        <x:v>84.3068617471757</x:v>
      </x:c>
      <x:c r="H324" t="s">
        <x:v>115</x:v>
      </x:c>
      <x:c r="I324" s="6">
        <x:v>30.0386414589766</x:v>
      </x:c>
      <x:c r="J324" t="s">
        <x:v>113</x:v>
      </x:c>
      <x:c r="K324" s="6">
        <x:v>1014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21.035999999999998</x:v>
      </x:c>
      <x:c r="S324" s="8">
        <x:v>137409.28949670948</x:v>
      </x:c>
      <x:c r="T324" s="12">
        <x:v>274106.20351135335</x:v>
      </x:c>
      <x:c r="U324" s="12">
        <x:v>29.049999999999997</x:v>
      </x:c>
      <x:c r="V324" s="12">
        <x:v>27.3</x:v>
      </x:c>
      <x:c r="W324" s="12">
        <x:f>NA()</x:f>
      </x:c>
    </x:row>
    <x:row r="325">
      <x:c r="A325">
        <x:v>330179</x:v>
      </x:c>
      <x:c r="B325" s="1">
        <x:v>45096.530712349275</x:v>
      </x:c>
      <x:c r="C325" s="6">
        <x:v>16.146025531666666</x:v>
      </x:c>
      <x:c r="D325" s="14" t="s">
        <x:v>120</x:v>
      </x:c>
      <x:c r="E325" s="15">
        <x:v>45071.563713961434</x:v>
      </x:c>
      <x:c r="F325" t="s">
        <x:v>126</x:v>
      </x:c>
      <x:c r="G325" s="6">
        <x:v>84.3068617471757</x:v>
      </x:c>
      <x:c r="H325" t="s">
        <x:v>115</x:v>
      </x:c>
      <x:c r="I325" s="6">
        <x:v>30.0386414589766</x:v>
      </x:c>
      <x:c r="J325" t="s">
        <x:v>113</x:v>
      </x:c>
      <x:c r="K325" s="6">
        <x:v>1014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21.035999999999998</x:v>
      </x:c>
      <x:c r="S325" s="8">
        <x:v>137414.51586078882</x:v>
      </x:c>
      <x:c r="T325" s="12">
        <x:v>274108.0543816734</x:v>
      </x:c>
      <x:c r="U325" s="12">
        <x:v>29.049999999999997</x:v>
      </x:c>
      <x:c r="V325" s="12">
        <x:v>27.3</x:v>
      </x:c>
      <x:c r="W325" s="12">
        <x:f>NA()</x:f>
      </x:c>
    </x:row>
    <x:row r="326">
      <x:c r="A326">
        <x:v>330189</x:v>
      </x:c>
      <x:c r="B326" s="1">
        <x:v>45096.53074685326</x:v>
      </x:c>
      <x:c r="C326" s="6">
        <x:v>16.195711268333334</x:v>
      </x:c>
      <x:c r="D326" s="14" t="s">
        <x:v>120</x:v>
      </x:c>
      <x:c r="E326" s="15">
        <x:v>45071.563713961434</x:v>
      </x:c>
      <x:c r="F326" t="s">
        <x:v>126</x:v>
      </x:c>
      <x:c r="G326" s="6">
        <x:v>84.29593602433822</x:v>
      </x:c>
      <x:c r="H326" t="s">
        <x:v>115</x:v>
      </x:c>
      <x:c r="I326" s="6">
        <x:v>30.044777988591704</x:v>
      </x:c>
      <x:c r="J326" t="s">
        <x:v>113</x:v>
      </x:c>
      <x:c r="K326" s="6">
        <x:v>1014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21.035999999999998</x:v>
      </x:c>
      <x:c r="S326" s="8">
        <x:v>137420.82020752897</x:v>
      </x:c>
      <x:c r="T326" s="12">
        <x:v>274122.83946856076</x:v>
      </x:c>
      <x:c r="U326" s="12">
        <x:v>29.049999999999997</x:v>
      </x:c>
      <x:c r="V326" s="12">
        <x:v>27.3</x:v>
      </x:c>
      <x:c r="W326" s="12">
        <x:f>NA()</x:f>
      </x:c>
    </x:row>
    <x:row r="327">
      <x:c r="A327">
        <x:v>330199</x:v>
      </x:c>
      <x:c r="B327" s="1">
        <x:v>45096.530781384354</x:v>
      </x:c>
      <x:c r="C327" s="6">
        <x:v>16.245436036666668</x:v>
      </x:c>
      <x:c r="D327" s="14" t="s">
        <x:v>120</x:v>
      </x:c>
      <x:c r="E327" s="15">
        <x:v>45071.563713961434</x:v>
      </x:c>
      <x:c r="F327" t="s">
        <x:v>126</x:v>
      </x:c>
      <x:c r="G327" s="6">
        <x:v>84.31426375121372</x:v>
      </x:c>
      <x:c r="H327" t="s">
        <x:v>115</x:v>
      </x:c>
      <x:c r="I327" s="6">
        <x:v>30.0386414589766</x:v>
      </x:c>
      <x:c r="J327" t="s">
        <x:v>113</x:v>
      </x:c>
      <x:c r="K327" s="6">
        <x:v>1014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21.035</x:v>
      </x:c>
      <x:c r="S327" s="8">
        <x:v>137412.83063602337</x:v>
      </x:c>
      <x:c r="T327" s="12">
        <x:v>274102.553421053</x:v>
      </x:c>
      <x:c r="U327" s="12">
        <x:v>29.049999999999997</x:v>
      </x:c>
      <x:c r="V327" s="12">
        <x:v>27.3</x:v>
      </x:c>
      <x:c r="W327" s="12">
        <x:f>NA()</x:f>
      </x:c>
    </x:row>
    <x:row r="328">
      <x:c r="A328">
        <x:v>330209</x:v>
      </x:c>
      <x:c r="B328" s="1">
        <x:v>45096.530816615064</x:v>
      </x:c>
      <x:c r="C328" s="6">
        <x:v>16.296168265</x:v>
      </x:c>
      <x:c r="D328" s="14" t="s">
        <x:v>120</x:v>
      </x:c>
      <x:c r="E328" s="15">
        <x:v>45071.563713961434</x:v>
      </x:c>
      <x:c r="F328" t="s">
        <x:v>126</x:v>
      </x:c>
      <x:c r="G328" s="6">
        <x:v>84.3068617471757</x:v>
      </x:c>
      <x:c r="H328" t="s">
        <x:v>115</x:v>
      </x:c>
      <x:c r="I328" s="6">
        <x:v>30.0386414589766</x:v>
      </x:c>
      <x:c r="J328" t="s">
        <x:v>113</x:v>
      </x:c>
      <x:c r="K328" s="6">
        <x:v>1014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21.035999999999998</x:v>
      </x:c>
      <x:c r="S328" s="8">
        <x:v>137410.82281127124</x:v>
      </x:c>
      <x:c r="T328" s="12">
        <x:v>274114.12149799534</x:v>
      </x:c>
      <x:c r="U328" s="12">
        <x:v>29.049999999999997</x:v>
      </x:c>
      <x:c r="V328" s="12">
        <x:v>27.3</x:v>
      </x:c>
      <x:c r="W328" s="12">
        <x:f>NA()</x:f>
      </x:c>
    </x:row>
    <x:row r="329">
      <x:c r="A329">
        <x:v>330219</x:v>
      </x:c>
      <x:c r="B329" s="1">
        <x:v>45096.53085117064</x:v>
      </x:c>
      <x:c r="C329" s="6">
        <x:v>16.345928291666667</x:v>
      </x:c>
      <x:c r="D329" s="14" t="s">
        <x:v>120</x:v>
      </x:c>
      <x:c r="E329" s="15">
        <x:v>45071.563713961434</x:v>
      </x:c>
      <x:c r="F329" t="s">
        <x:v>126</x:v>
      </x:c>
      <x:c r="G329" s="6">
        <x:v>84.28466060026511</x:v>
      </x:c>
      <x:c r="H329" t="s">
        <x:v>115</x:v>
      </x:c>
      <x:c r="I329" s="6">
        <x:v>30.0386414589766</x:v>
      </x:c>
      <x:c r="J329" t="s">
        <x:v>113</x:v>
      </x:c>
      <x:c r="K329" s="6">
        <x:v>1014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21.038999999999998</x:v>
      </x:c>
      <x:c r="S329" s="8">
        <x:v>137414.1887634215</x:v>
      </x:c>
      <x:c r="T329" s="12">
        <x:v>274105.2138673268</x:v>
      </x:c>
      <x:c r="U329" s="12">
        <x:v>29.049999999999997</x:v>
      </x:c>
      <x:c r="V329" s="12">
        <x:v>27.3</x:v>
      </x:c>
      <x:c r="W329" s="12">
        <x:f>NA()</x:f>
      </x:c>
    </x:row>
    <x:row r="330">
      <x:c r="A330">
        <x:v>330228</x:v>
      </x:c>
      <x:c r="B330" s="1">
        <x:v>45096.53088569605</x:v>
      </x:c>
      <x:c r="C330" s="6">
        <x:v>16.395644878333332</x:v>
      </x:c>
      <x:c r="D330" s="14" t="s">
        <x:v>120</x:v>
      </x:c>
      <x:c r="E330" s="15">
        <x:v>45071.563713961434</x:v>
      </x:c>
      <x:c r="F330" t="s">
        <x:v>126</x:v>
      </x:c>
      <x:c r="G330" s="6">
        <x:v>84.332596207176</x:v>
      </x:c>
      <x:c r="H330" t="s">
        <x:v>115</x:v>
      </x:c>
      <x:c r="I330" s="6">
        <x:v>30.032504940589206</x:v>
      </x:c>
      <x:c r="J330" t="s">
        <x:v>113</x:v>
      </x:c>
      <x:c r="K330" s="6">
        <x:v>1014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21.034</x:v>
      </x:c>
      <x:c r="S330" s="8">
        <x:v>137423.91418943327</x:v>
      </x:c>
      <x:c r="T330" s="12">
        <x:v>274113.42239791167</x:v>
      </x:c>
      <x:c r="U330" s="12">
        <x:v>29.049999999999997</x:v>
      </x:c>
      <x:c r="V330" s="12">
        <x:v>27.3</x:v>
      </x:c>
      <x:c r="W330" s="12">
        <x:f>NA()</x:f>
      </x:c>
    </x:row>
    <x:row r="331">
      <x:c r="A331">
        <x:v>330239</x:v>
      </x:c>
      <x:c r="B331" s="1">
        <x:v>45096.530920209916</x:v>
      </x:c>
      <x:c r="C331" s="6">
        <x:v>16.445344861666666</x:v>
      </x:c>
      <x:c r="D331" s="14" t="s">
        <x:v>120</x:v>
      </x:c>
      <x:c r="E331" s="15">
        <x:v>45071.563713961434</x:v>
      </x:c>
      <x:c r="F331" t="s">
        <x:v>126</x:v>
      </x:c>
      <x:c r="G331" s="6">
        <x:v>84.28113634307589</x:v>
      </x:c>
      <x:c r="H331" t="s">
        <x:v>115</x:v>
      </x:c>
      <x:c r="I331" s="6">
        <x:v>30.044777988591704</x:v>
      </x:c>
      <x:c r="J331" t="s">
        <x:v>113</x:v>
      </x:c>
      <x:c r="K331" s="6">
        <x:v>1014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21.038</x:v>
      </x:c>
      <x:c r="S331" s="8">
        <x:v>137420.06802888773</x:v>
      </x:c>
      <x:c r="T331" s="12">
        <x:v>274104.0876444107</x:v>
      </x:c>
      <x:c r="U331" s="12">
        <x:v>29.049999999999997</x:v>
      </x:c>
      <x:c r="V331" s="12">
        <x:v>27.3</x:v>
      </x:c>
      <x:c r="W331" s="12">
        <x:f>NA()</x:f>
      </x:c>
    </x:row>
    <x:row r="332">
      <x:c r="A332">
        <x:v>330248</x:v>
      </x:c>
      <x:c r="B332" s="1">
        <x:v>45096.53095543495</x:v>
      </x:c>
      <x:c r="C332" s="6">
        <x:v>16.496068911666665</x:v>
      </x:c>
      <x:c r="D332" s="14" t="s">
        <x:v>120</x:v>
      </x:c>
      <x:c r="E332" s="15">
        <x:v>45071.563713961434</x:v>
      </x:c>
      <x:c r="F332" t="s">
        <x:v>126</x:v>
      </x:c>
      <x:c r="G332" s="6">
        <x:v>84.27726183928989</x:v>
      </x:c>
      <x:c r="H332" t="s">
        <x:v>115</x:v>
      </x:c>
      <x:c r="I332" s="6">
        <x:v>30.0386414589766</x:v>
      </x:c>
      <x:c r="J332" t="s">
        <x:v>113</x:v>
      </x:c>
      <x:c r="K332" s="6">
        <x:v>1014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21.04</x:v>
      </x:c>
      <x:c r="S332" s="8">
        <x:v>137420.1687531434</x:v>
      </x:c>
      <x:c r="T332" s="12">
        <x:v>274104.89419583493</x:v>
      </x:c>
      <x:c r="U332" s="12">
        <x:v>29.049999999999997</x:v>
      </x:c>
      <x:c r="V332" s="12">
        <x:v>27.3</x:v>
      </x:c>
      <x:c r="W332" s="12">
        <x:f>NA()</x:f>
      </x:c>
    </x:row>
    <x:row r="333">
      <x:c r="A333">
        <x:v>330259</x:v>
      </x:c>
      <x:c r="B333" s="1">
        <x:v>45096.53098995978</x:v>
      </x:c>
      <x:c r="C333" s="6">
        <x:v>16.54578465333333</x:v>
      </x:c>
      <x:c r="D333" s="14" t="s">
        <x:v>120</x:v>
      </x:c>
      <x:c r="E333" s="15">
        <x:v>45071.563713961434</x:v>
      </x:c>
      <x:c r="F333" t="s">
        <x:v>126</x:v>
      </x:c>
      <x:c r="G333" s="6">
        <x:v>84.26986388877569</x:v>
      </x:c>
      <x:c r="H333" t="s">
        <x:v>115</x:v>
      </x:c>
      <x:c r="I333" s="6">
        <x:v>30.0386414589766</x:v>
      </x:c>
      <x:c r="J333" t="s">
        <x:v>113</x:v>
      </x:c>
      <x:c r="K333" s="6">
        <x:v>1014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21.041</x:v>
      </x:c>
      <x:c r="S333" s="8">
        <x:v>137419.6214300355</x:v>
      </x:c>
      <x:c r="T333" s="12">
        <x:v>274107.761270838</x:v>
      </x:c>
      <x:c r="U333" s="12">
        <x:v>29.049999999999997</x:v>
      </x:c>
      <x:c r="V333" s="12">
        <x:v>27.3</x:v>
      </x:c>
      <x:c r="W333" s="12">
        <x:f>NA()</x:f>
      </x:c>
    </x:row>
    <x:row r="334">
      <x:c r="A334">
        <x:v>330269</x:v>
      </x:c>
      <x:c r="B334" s="1">
        <x:v>45096.53102449004</x:v>
      </x:c>
      <x:c r="C334" s="6">
        <x:v>16.59550823</x:v>
      </x:c>
      <x:c r="D334" s="14" t="s">
        <x:v>120</x:v>
      </x:c>
      <x:c r="E334" s="15">
        <x:v>45071.563713961434</x:v>
      </x:c>
      <x:c r="F334" t="s">
        <x:v>126</x:v>
      </x:c>
      <x:c r="G334" s="6">
        <x:v>84.31038735281423</x:v>
      </x:c>
      <x:c r="H334" t="s">
        <x:v>115</x:v>
      </x:c>
      <x:c r="I334" s="6">
        <x:v>30.032504940589206</x:v>
      </x:c>
      <x:c r="J334" t="s">
        <x:v>113</x:v>
      </x:c>
      <x:c r="K334" s="6">
        <x:v>1014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21.037</x:v>
      </x:c>
      <x:c r="S334" s="8">
        <x:v>137419.1293430547</x:v>
      </x:c>
      <x:c r="T334" s="12">
        <x:v>274099.32336369104</x:v>
      </x:c>
      <x:c r="U334" s="12">
        <x:v>29.049999999999997</x:v>
      </x:c>
      <x:c r="V334" s="12">
        <x:v>27.3</x:v>
      </x:c>
      <x:c r="W334" s="12">
        <x:f>NA()</x:f>
      </x:c>
    </x:row>
    <x:row r="335">
      <x:c r="A335">
        <x:v>330279</x:v>
      </x:c>
      <x:c r="B335" s="1">
        <x:v>45096.531059708446</x:v>
      </x:c>
      <x:c r="C335" s="6">
        <x:v>16.64622273</x:v>
      </x:c>
      <x:c r="D335" s="14" t="s">
        <x:v>120</x:v>
      </x:c>
      <x:c r="E335" s="15">
        <x:v>45071.563713961434</x:v>
      </x:c>
      <x:c r="F335" t="s">
        <x:v>126</x:v>
      </x:c>
      <x:c r="G335" s="6">
        <x:v>84.31391389852188</x:v>
      </x:c>
      <x:c r="H335" t="s">
        <x:v>115</x:v>
      </x:c>
      <x:c r="I335" s="6">
        <x:v>30.02636843343089</x:v>
      </x:c>
      <x:c r="J335" t="s">
        <x:v>113</x:v>
      </x:c>
      <x:c r="K335" s="6">
        <x:v>1014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21.038</x:v>
      </x:c>
      <x:c r="S335" s="8">
        <x:v>137418.3640967196</x:v>
      </x:c>
      <x:c r="T335" s="12">
        <x:v>274086.8727013198</x:v>
      </x:c>
      <x:c r="U335" s="12">
        <x:v>29.049999999999997</x:v>
      </x:c>
      <x:c r="V335" s="12">
        <x:v>27.3</x:v>
      </x:c>
      <x:c r="W335" s="12">
        <x:f>NA()</x:f>
      </x:c>
    </x:row>
    <x:row r="336">
      <x:c r="A336">
        <x:v>330289</x:v>
      </x:c>
      <x:c r="B336" s="1">
        <x:v>45096.531094216836</x:v>
      </x:c>
      <x:c r="C336" s="6">
        <x:v>16.69591481</x:v>
      </x:c>
      <x:c r="D336" s="14" t="s">
        <x:v>120</x:v>
      </x:c>
      <x:c r="E336" s="15">
        <x:v>45071.563713961434</x:v>
      </x:c>
      <x:c r="F336" t="s">
        <x:v>126</x:v>
      </x:c>
      <x:c r="G336" s="6">
        <x:v>84.26246674860086</x:v>
      </x:c>
      <x:c r="H336" t="s">
        <x:v>115</x:v>
      </x:c>
      <x:c r="I336" s="6">
        <x:v>30.0386414589766</x:v>
      </x:c>
      <x:c r="J336" t="s">
        <x:v>113</x:v>
      </x:c>
      <x:c r="K336" s="6">
        <x:v>1014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21.041999999999998</x:v>
      </x:c>
      <x:c r="S336" s="8">
        <x:v>137418.66126780643</x:v>
      </x:c>
      <x:c r="T336" s="12">
        <x:v>274094.13610072964</x:v>
      </x:c>
      <x:c r="U336" s="12">
        <x:v>29.049999999999997</x:v>
      </x:c>
      <x:c r="V336" s="12">
        <x:v>27.3</x:v>
      </x:c>
      <x:c r="W336" s="12">
        <x:f>NA()</x:f>
      </x:c>
    </x:row>
    <x:row r="337">
      <x:c r="A337">
        <x:v>330299</x:v>
      </x:c>
      <x:c r="B337" s="1">
        <x:v>45096.53112879444</x:v>
      </x:c>
      <x:c r="C337" s="6">
        <x:v>16.745706576666667</x:v>
      </x:c>
      <x:c r="D337" s="14" t="s">
        <x:v>120</x:v>
      </x:c>
      <x:c r="E337" s="15">
        <x:v>45071.563713961434</x:v>
      </x:c>
      <x:c r="F337" t="s">
        <x:v>126</x:v>
      </x:c>
      <x:c r="G337" s="6">
        <x:v>84.2881857968199</x:v>
      </x:c>
      <x:c r="H337" t="s">
        <x:v>115</x:v>
      </x:c>
      <x:c r="I337" s="6">
        <x:v>30.032504940589206</x:v>
      </x:c>
      <x:c r="J337" t="s">
        <x:v>113</x:v>
      </x:c>
      <x:c r="K337" s="6">
        <x:v>1014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21.04</x:v>
      </x:c>
      <x:c r="S337" s="8">
        <x:v>137424.61661780957</x:v>
      </x:c>
      <x:c r="T337" s="12">
        <x:v>274098.9997344906</x:v>
      </x:c>
      <x:c r="U337" s="12">
        <x:v>29.049999999999997</x:v>
      </x:c>
      <x:c r="V337" s="12">
        <x:v>27.3</x:v>
      </x:c>
      <x:c r="W337" s="12">
        <x:f>NA()</x:f>
      </x:c>
    </x:row>
    <x:row r="338">
      <x:c r="A338">
        <x:v>330309</x:v>
      </x:c>
      <x:c r="B338" s="1">
        <x:v>45096.531163293446</x:v>
      </x:c>
      <x:c r="C338" s="6">
        <x:v>16.79538514</x:v>
      </x:c>
      <x:c r="D338" s="14" t="s">
        <x:v>120</x:v>
      </x:c>
      <x:c r="E338" s="15">
        <x:v>45071.563713961434</x:v>
      </x:c>
      <x:c r="F338" t="s">
        <x:v>126</x:v>
      </x:c>
      <x:c r="G338" s="6">
        <x:v>84.28078689944579</x:v>
      </x:c>
      <x:c r="H338" t="s">
        <x:v>115</x:v>
      </x:c>
      <x:c r="I338" s="6">
        <x:v>30.032504940589206</x:v>
      </x:c>
      <x:c r="J338" t="s">
        <x:v>113</x:v>
      </x:c>
      <x:c r="K338" s="6">
        <x:v>1014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21.041</x:v>
      </x:c>
      <x:c r="S338" s="8">
        <x:v>137430.8250453151</x:v>
      </x:c>
      <x:c r="T338" s="12">
        <x:v>274109.89100931096</x:v>
      </x:c>
      <x:c r="U338" s="12">
        <x:v>29.049999999999997</x:v>
      </x:c>
      <x:c r="V338" s="12">
        <x:v>27.3</x:v>
      </x:c>
      <x:c r="W338" s="12">
        <x:f>NA()</x:f>
      </x:c>
    </x:row>
    <x:row r="339">
      <x:c r="A339">
        <x:v>330318</x:v>
      </x:c>
      <x:c r="B339" s="1">
        <x:v>45096.53119853617</x:v>
      </x:c>
      <x:c r="C339" s="6">
        <x:v>16.846134653333333</x:v>
      </x:c>
      <x:c r="D339" s="14" t="s">
        <x:v>120</x:v>
      </x:c>
      <x:c r="E339" s="15">
        <x:v>45071.563713961434</x:v>
      </x:c>
      <x:c r="F339" t="s">
        <x:v>126</x:v>
      </x:c>
      <x:c r="G339" s="6">
        <x:v>84.30298602338223</x:v>
      </x:c>
      <x:c r="H339" t="s">
        <x:v>115</x:v>
      </x:c>
      <x:c r="I339" s="6">
        <x:v>30.032504940589206</x:v>
      </x:c>
      <x:c r="J339" t="s">
        <x:v>113</x:v>
      </x:c>
      <x:c r="K339" s="6">
        <x:v>1014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21.038</x:v>
      </x:c>
      <x:c r="S339" s="8">
        <x:v>137424.9952961427</x:v>
      </x:c>
      <x:c r="T339" s="12">
        <x:v>274102.27430863364</x:v>
      </x:c>
      <x:c r="U339" s="12">
        <x:v>29.049999999999997</x:v>
      </x:c>
      <x:c r="V339" s="12">
        <x:v>27.3</x:v>
      </x:c>
      <x:c r="W339" s="12">
        <x:f>NA()</x:f>
      </x:c>
    </x:row>
    <x:row r="340">
      <x:c r="A340">
        <x:v>330329</x:v>
      </x:c>
      <x:c r="B340" s="1">
        <x:v>45096.531233058566</x:v>
      </x:c>
      <x:c r="C340" s="6">
        <x:v>16.895846911666666</x:v>
      </x:c>
      <x:c r="D340" s="14" t="s">
        <x:v>120</x:v>
      </x:c>
      <x:c r="E340" s="15">
        <x:v>45071.563713961434</x:v>
      </x:c>
      <x:c r="F340" t="s">
        <x:v>126</x:v>
      </x:c>
      <x:c r="G340" s="6">
        <x:v>84.28466060026511</x:v>
      </x:c>
      <x:c r="H340" t="s">
        <x:v>115</x:v>
      </x:c>
      <x:c r="I340" s="6">
        <x:v>30.0386414589766</x:v>
      </x:c>
      <x:c r="J340" t="s">
        <x:v>113</x:v>
      </x:c>
      <x:c r="K340" s="6">
        <x:v>1014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21.038999999999998</x:v>
      </x:c>
      <x:c r="S340" s="8">
        <x:v>137418.57838281736</x:v>
      </x:c>
      <x:c r="T340" s="12">
        <x:v>274082.8471471488</x:v>
      </x:c>
      <x:c r="U340" s="12">
        <x:v>29.049999999999997</x:v>
      </x:c>
      <x:c r="V340" s="12">
        <x:v>27.3</x:v>
      </x:c>
      <x:c r="W340" s="12">
        <x:f>NA()</x:f>
      </x:c>
    </x:row>
    <x:row r="341">
      <x:c r="A341">
        <x:v>330339</x:v>
      </x:c>
      <x:c r="B341" s="1">
        <x:v>45096.53126751573</x:v>
      </x:c>
      <x:c r="C341" s="6">
        <x:v>16.945465225</x:v>
      </x:c>
      <x:c r="D341" s="14" t="s">
        <x:v>120</x:v>
      </x:c>
      <x:c r="E341" s="15">
        <x:v>45071.563713961434</x:v>
      </x:c>
      <x:c r="F341" t="s">
        <x:v>126</x:v>
      </x:c>
      <x:c r="G341" s="6">
        <x:v>84.30298602338223</x:v>
      </x:c>
      <x:c r="H341" t="s">
        <x:v>115</x:v>
      </x:c>
      <x:c r="I341" s="6">
        <x:v>30.032504940589206</x:v>
      </x:c>
      <x:c r="J341" t="s">
        <x:v>113</x:v>
      </x:c>
      <x:c r="K341" s="6">
        <x:v>1014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21.038</x:v>
      </x:c>
      <x:c r="S341" s="8">
        <x:v>137417.0566895108</x:v>
      </x:c>
      <x:c r="T341" s="12">
        <x:v>274094.94945174514</x:v>
      </x:c>
      <x:c r="U341" s="12">
        <x:v>29.049999999999997</x:v>
      </x:c>
      <x:c r="V341" s="12">
        <x:v>27.3</x:v>
      </x:c>
      <x:c r="W341" s="12">
        <x:f>NA()</x:f>
      </x:c>
    </x:row>
    <x:row r="342">
      <x:c r="A342">
        <x:v>330349</x:v>
      </x:c>
      <x:c r="B342" s="1">
        <x:v>45096.5313027087</x:v>
      </x:c>
      <x:c r="C342" s="6">
        <x:v>16.99614311</x:v>
      </x:c>
      <x:c r="D342" s="14" t="s">
        <x:v>120</x:v>
      </x:c>
      <x:c r="E342" s="15">
        <x:v>45071.563713961434</x:v>
      </x:c>
      <x:c r="F342" t="s">
        <x:v>126</x:v>
      </x:c>
      <x:c r="G342" s="6">
        <x:v>84.27691467586489</x:v>
      </x:c>
      <x:c r="H342" t="s">
        <x:v>115</x:v>
      </x:c>
      <x:c r="I342" s="6">
        <x:v>30.02636843343089</x:v>
      </x:c>
      <x:c r="J342" t="s">
        <x:v>113</x:v>
      </x:c>
      <x:c r="K342" s="6">
        <x:v>1014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21.043</x:v>
      </x:c>
      <x:c r="S342" s="8">
        <x:v>137428.38626784366</x:v>
      </x:c>
      <x:c r="T342" s="12">
        <x:v>274083.8072326225</x:v>
      </x:c>
      <x:c r="U342" s="12">
        <x:v>29.049999999999997</x:v>
      </x:c>
      <x:c r="V342" s="12">
        <x:v>27.3</x:v>
      </x:c>
      <x:c r="W342" s="12">
        <x:f>NA()</x:f>
      </x:c>
    </x:row>
    <x:row r="343">
      <x:c r="A343">
        <x:v>330359</x:v>
      </x:c>
      <x:c r="B343" s="1">
        <x:v>45096.5313372349</x:v>
      </x:c>
      <x:c r="C343" s="6">
        <x:v>17.045860835</x:v>
      </x:c>
      <x:c r="D343" s="14" t="s">
        <x:v>120</x:v>
      </x:c>
      <x:c r="E343" s="15">
        <x:v>45071.563713961434</x:v>
      </x:c>
      <x:c r="F343" t="s">
        <x:v>126</x:v>
      </x:c>
      <x:c r="G343" s="6">
        <x:v>84.273388812514</x:v>
      </x:c>
      <x:c r="H343" t="s">
        <x:v>115</x:v>
      </x:c>
      <x:c r="I343" s="6">
        <x:v>30.032504940589206</x:v>
      </x:c>
      <x:c r="J343" t="s">
        <x:v>113</x:v>
      </x:c>
      <x:c r="K343" s="6">
        <x:v>1014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21.041999999999998</x:v>
      </x:c>
      <x:c r="S343" s="8">
        <x:v>137428.41175271335</x:v>
      </x:c>
      <x:c r="T343" s="12">
        <x:v>274079.2593125045</x:v>
      </x:c>
      <x:c r="U343" s="12">
        <x:v>29.049999999999997</x:v>
      </x:c>
      <x:c r="V343" s="12">
        <x:v>27.3</x:v>
      </x:c>
      <x:c r="W343" s="12">
        <x:f>NA()</x:f>
      </x:c>
    </x:row>
    <x:row r="344">
      <x:c r="A344">
        <x:v>330369</x:v>
      </x:c>
      <x:c r="B344" s="1">
        <x:v>45096.53137174668</x:v>
      </x:c>
      <x:c r="C344" s="6">
        <x:v>17.095557795</x:v>
      </x:c>
      <x:c r="D344" s="14" t="s">
        <x:v>120</x:v>
      </x:c>
      <x:c r="E344" s="15">
        <x:v>45071.563713961434</x:v>
      </x:c>
      <x:c r="F344" t="s">
        <x:v>126</x:v>
      </x:c>
      <x:c r="G344" s="6">
        <x:v>84.27691467586489</x:v>
      </x:c>
      <x:c r="H344" t="s">
        <x:v>115</x:v>
      </x:c>
      <x:c r="I344" s="6">
        <x:v>30.02636843343089</x:v>
      </x:c>
      <x:c r="J344" t="s">
        <x:v>113</x:v>
      </x:c>
      <x:c r="K344" s="6">
        <x:v>1014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21.043</x:v>
      </x:c>
      <x:c r="S344" s="8">
        <x:v>137421.95055809384</x:v>
      </x:c>
      <x:c r="T344" s="12">
        <x:v>274080.4633279268</x:v>
      </x:c>
      <x:c r="U344" s="12">
        <x:v>29.049999999999997</x:v>
      </x:c>
      <x:c r="V344" s="12">
        <x:v>27.3</x:v>
      </x:c>
      <x:c r="W344" s="12">
        <x:f>NA()</x:f>
      </x:c>
    </x:row>
    <x:row r="345">
      <x:c r="A345">
        <x:v>330379</x:v>
      </x:c>
      <x:c r="B345" s="1">
        <x:v>45096.531406994145</x:v>
      </x:c>
      <x:c r="C345" s="6">
        <x:v>17.146314151666665</x:v>
      </x:c>
      <x:c r="D345" s="14" t="s">
        <x:v>120</x:v>
      </x:c>
      <x:c r="E345" s="15">
        <x:v>45071.563713961434</x:v>
      </x:c>
      <x:c r="F345" t="s">
        <x:v>126</x:v>
      </x:c>
      <x:c r="G345" s="6">
        <x:v>84.28783983930406</x:v>
      </x:c>
      <x:c r="H345" t="s">
        <x:v>115</x:v>
      </x:c>
      <x:c r="I345" s="6">
        <x:v>30.020231937500284</x:v>
      </x:c>
      <x:c r="J345" t="s">
        <x:v>113</x:v>
      </x:c>
      <x:c r="K345" s="6">
        <x:v>1014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21.043</x:v>
      </x:c>
      <x:c r="S345" s="8">
        <x:v>137429.34974839597</x:v>
      </x:c>
      <x:c r="T345" s="12">
        <x:v>274082.027312045</x:v>
      </x:c>
      <x:c r="U345" s="12">
        <x:v>29.049999999999997</x:v>
      </x:c>
      <x:c r="V345" s="12">
        <x:v>27.3</x:v>
      </x:c>
      <x:c r="W345" s="12">
        <x:f>NA()</x:f>
      </x:c>
    </x:row>
    <x:row r="346">
      <x:c r="A346">
        <x:v>330389</x:v>
      </x:c>
      <x:c r="B346" s="1">
        <x:v>45096.53144153134</x:v>
      </x:c>
      <x:c r="C346" s="6">
        <x:v>17.196047711666665</x:v>
      </x:c>
      <x:c r="D346" s="14" t="s">
        <x:v>120</x:v>
      </x:c>
      <x:c r="E346" s="15">
        <x:v>45071.563713961434</x:v>
      </x:c>
      <x:c r="F346" t="s">
        <x:v>126</x:v>
      </x:c>
      <x:c r="G346" s="6">
        <x:v>84.24380456677419</x:v>
      </x:c>
      <x:c r="H346" t="s">
        <x:v>115</x:v>
      </x:c>
      <x:c r="I346" s="6">
        <x:v>30.032504940589206</x:v>
      </x:c>
      <x:c r="J346" t="s">
        <x:v>113</x:v>
      </x:c>
      <x:c r="K346" s="6">
        <x:v>1014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21.046</x:v>
      </x:c>
      <x:c r="S346" s="8">
        <x:v>137428.2576005944</x:v>
      </x:c>
      <x:c r="T346" s="12">
        <x:v>274073.62949010293</x:v>
      </x:c>
      <x:c r="U346" s="12">
        <x:v>29.049999999999997</x:v>
      </x:c>
      <x:c r="V346" s="12">
        <x:v>27.3</x:v>
      </x:c>
      <x:c r="W346" s="12">
        <x:f>NA()</x:f>
      </x:c>
    </x:row>
    <x:row r="347">
      <x:c r="A347">
        <x:v>330398</x:v>
      </x:c>
      <x:c r="B347" s="1">
        <x:v>45096.5314760439</x:v>
      </x:c>
      <x:c r="C347" s="6">
        <x:v>17.245745785</x:v>
      </x:c>
      <x:c r="D347" s="14" t="s">
        <x:v>120</x:v>
      </x:c>
      <x:c r="E347" s="15">
        <x:v>45071.563713961434</x:v>
      </x:c>
      <x:c r="F347" t="s">
        <x:v>126</x:v>
      </x:c>
      <x:c r="G347" s="6">
        <x:v>84.28431289930562</x:v>
      </x:c>
      <x:c r="H347" t="s">
        <x:v>115</x:v>
      </x:c>
      <x:c r="I347" s="6">
        <x:v>30.02636843343089</x:v>
      </x:c>
      <x:c r="J347" t="s">
        <x:v>113</x:v>
      </x:c>
      <x:c r="K347" s="6">
        <x:v>1014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21.041999999999998</x:v>
      </x:c>
      <x:c r="S347" s="8">
        <x:v>137421.9967269658</x:v>
      </x:c>
      <x:c r="T347" s="12">
        <x:v>274072.5618189864</x:v>
      </x:c>
      <x:c r="U347" s="12">
        <x:v>29.049999999999997</x:v>
      </x:c>
      <x:c r="V347" s="12">
        <x:v>27.3</x:v>
      </x:c>
      <x:c r="W347" s="12">
        <x:f>NA()</x:f>
      </x:c>
    </x:row>
    <x:row r="348">
      <x:c r="A348">
        <x:v>330408</x:v>
      </x:c>
      <x:c r="B348" s="1">
        <x:v>45096.53151056987</x:v>
      </x:c>
      <x:c r="C348" s="6">
        <x:v>17.295463183333332</x:v>
      </x:c>
      <x:c r="D348" s="14" t="s">
        <x:v>120</x:v>
      </x:c>
      <x:c r="E348" s="15">
        <x:v>45071.563713961434</x:v>
      </x:c>
      <x:c r="F348" t="s">
        <x:v>126</x:v>
      </x:c>
      <x:c r="G348" s="6">
        <x:v>84.26951726272587</x:v>
      </x:c>
      <x:c r="H348" t="s">
        <x:v>115</x:v>
      </x:c>
      <x:c r="I348" s="6">
        <x:v>30.02636843343089</x:v>
      </x:c>
      <x:c r="J348" t="s">
        <x:v>113</x:v>
      </x:c>
      <x:c r="K348" s="6">
        <x:v>1014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21.044</x:v>
      </x:c>
      <x:c r="S348" s="8">
        <x:v>137427.0000920087</x:v>
      </x:c>
      <x:c r="T348" s="12">
        <x:v>274073.90158307285</x:v>
      </x:c>
      <x:c r="U348" s="12">
        <x:v>29.049999999999997</x:v>
      </x:c>
      <x:c r="V348" s="12">
        <x:v>27.3</x:v>
      </x:c>
      <x:c r="W348" s="12">
        <x:f>NA()</x:f>
      </x:c>
    </x:row>
    <x:row r="349">
      <x:c r="A349">
        <x:v>330418</x:v>
      </x:c>
      <x:c r="B349" s="1">
        <x:v>45096.53154517979</x:v>
      </x:c>
      <x:c r="C349" s="6">
        <x:v>17.345301475</x:v>
      </x:c>
      <x:c r="D349" s="14" t="s">
        <x:v>120</x:v>
      </x:c>
      <x:c r="E349" s="15">
        <x:v>45071.563713961434</x:v>
      </x:c>
      <x:c r="F349" t="s">
        <x:v>126</x:v>
      </x:c>
      <x:c r="G349" s="6">
        <x:v>84.27691467586489</x:v>
      </x:c>
      <x:c r="H349" t="s">
        <x:v>115</x:v>
      </x:c>
      <x:c r="I349" s="6">
        <x:v>30.02636843343089</x:v>
      </x:c>
      <x:c r="J349" t="s">
        <x:v>113</x:v>
      </x:c>
      <x:c r="K349" s="6">
        <x:v>1014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21.043</x:v>
      </x:c>
      <x:c r="S349" s="8">
        <x:v>137433.38660535903</x:v>
      </x:c>
      <x:c r="T349" s="12">
        <x:v>274078.44509600074</x:v>
      </x:c>
      <x:c r="U349" s="12">
        <x:v>29.049999999999997</x:v>
      </x:c>
      <x:c r="V349" s="12">
        <x:v>27.3</x:v>
      </x:c>
      <x:c r="W349" s="12">
        <x:f>NA()</x:f>
      </x:c>
    </x:row>
    <x:row r="350">
      <x:c r="A350">
        <x:v>330428</x:v>
      </x:c>
      <x:c r="B350" s="1">
        <x:v>45096.53158046063</x:v>
      </x:c>
      <x:c r="C350" s="6">
        <x:v>17.396105888333334</x:v>
      </x:c>
      <x:c r="D350" s="14" t="s">
        <x:v>120</x:v>
      </x:c>
      <x:c r="E350" s="15">
        <x:v>45071.563713961434</x:v>
      </x:c>
      <x:c r="F350" t="s">
        <x:v>126</x:v>
      </x:c>
      <x:c r="G350" s="6">
        <x:v>84.30263899072202</x:v>
      </x:c>
      <x:c r="H350" t="s">
        <x:v>115</x:v>
      </x:c>
      <x:c r="I350" s="6">
        <x:v>30.020231937500284</x:v>
      </x:c>
      <x:c r="J350" t="s">
        <x:v>113</x:v>
      </x:c>
      <x:c r="K350" s="6">
        <x:v>1014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21.041</x:v>
      </x:c>
      <x:c r="S350" s="8">
        <x:v>137425.50058427284</x:v>
      </x:c>
      <x:c r="T350" s="12">
        <x:v>274076.08170275483</x:v>
      </x:c>
      <x:c r="U350" s="12">
        <x:v>29.049999999999997</x:v>
      </x:c>
      <x:c r="V350" s="12">
        <x:v>27.3</x:v>
      </x:c>
      <x:c r="W350" s="12">
        <x:f>NA()</x:f>
      </x:c>
    </x:row>
    <x:row r="351">
      <x:c r="A351">
        <x:v>330438</x:v>
      </x:c>
      <x:c r="B351" s="1">
        <x:v>45096.53161494453</x:v>
      </x:c>
      <x:c r="C351" s="6">
        <x:v>17.4457627</x:v>
      </x:c>
      <x:c r="D351" s="14" t="s">
        <x:v>120</x:v>
      </x:c>
      <x:c r="E351" s="15">
        <x:v>45071.563713961434</x:v>
      </x:c>
      <x:c r="F351" t="s">
        <x:v>126</x:v>
      </x:c>
      <x:c r="G351" s="6">
        <x:v>84.26212065976686</x:v>
      </x:c>
      <x:c r="H351" t="s">
        <x:v>115</x:v>
      </x:c>
      <x:c r="I351" s="6">
        <x:v>30.02636843343089</x:v>
      </x:c>
      <x:c r="J351" t="s">
        <x:v>113</x:v>
      </x:c>
      <x:c r="K351" s="6">
        <x:v>1014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21.044999999999998</x:v>
      </x:c>
      <x:c r="S351" s="8">
        <x:v>137420.57344208824</x:v>
      </x:c>
      <x:c r="T351" s="12">
        <x:v>274084.4004622163</x:v>
      </x:c>
      <x:c r="U351" s="12">
        <x:v>29.049999999999997</x:v>
      </x:c>
      <x:c r="V351" s="12">
        <x:v>27.3</x:v>
      </x:c>
      <x:c r="W351" s="12">
        <x:f>NA()</x:f>
      </x:c>
    </x:row>
    <x:row r="352">
      <x:c r="A352">
        <x:v>330449</x:v>
      </x:c>
      <x:c r="B352" s="1">
        <x:v>45096.531649461715</x:v>
      </x:c>
      <x:c r="C352" s="6">
        <x:v>17.49546744</x:v>
      </x:c>
      <x:c r="D352" s="14" t="s">
        <x:v>120</x:v>
      </x:c>
      <x:c r="E352" s="15">
        <x:v>45071.563713961434</x:v>
      </x:c>
      <x:c r="F352" t="s">
        <x:v>126</x:v>
      </x:c>
      <x:c r="G352" s="6">
        <x:v>84.26212065976686</x:v>
      </x:c>
      <x:c r="H352" t="s">
        <x:v>115</x:v>
      </x:c>
      <x:c r="I352" s="6">
        <x:v>30.02636843343089</x:v>
      </x:c>
      <x:c r="J352" t="s">
        <x:v>113</x:v>
      </x:c>
      <x:c r="K352" s="6">
        <x:v>1014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21.044999999999998</x:v>
      </x:c>
      <x:c r="S352" s="8">
        <x:v>137425.26762552914</x:v>
      </x:c>
      <x:c r="T352" s="12">
        <x:v>274077.58921781956</x:v>
      </x:c>
      <x:c r="U352" s="12">
        <x:v>29.049999999999997</x:v>
      </x:c>
      <x:c r="V352" s="12">
        <x:v>27.3</x:v>
      </x:c>
      <x:c r="W352" s="12">
        <x:f>NA()</x:f>
      </x:c>
    </x:row>
    <x:row r="353">
      <x:c r="A353">
        <x:v>330459</x:v>
      </x:c>
      <x:c r="B353" s="1">
        <x:v>45096.531684662</x:v>
      </x:c>
      <x:c r="C353" s="6">
        <x:v>17.546155856666665</x:v>
      </x:c>
      <x:c r="D353" s="14" t="s">
        <x:v>120</x:v>
      </x:c>
      <x:c r="E353" s="15">
        <x:v>45071.563713961434</x:v>
      </x:c>
      <x:c r="F353" t="s">
        <x:v>126</x:v>
      </x:c>
      <x:c r="G353" s="6">
        <x:v>84.27304392950498</x:v>
      </x:c>
      <x:c r="H353" t="s">
        <x:v>115</x:v>
      </x:c>
      <x:c r="I353" s="6">
        <x:v>30.020231937500284</x:v>
      </x:c>
      <x:c r="J353" t="s">
        <x:v>113</x:v>
      </x:c>
      <x:c r="K353" s="6">
        <x:v>1014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21.044999999999998</x:v>
      </x:c>
      <x:c r="S353" s="8">
        <x:v>137426.89965995072</x:v>
      </x:c>
      <x:c r="T353" s="12">
        <x:v>274076.24453757954</x:v>
      </x:c>
      <x:c r="U353" s="12">
        <x:v>29.049999999999997</x:v>
      </x:c>
      <x:c r="V353" s="12">
        <x:v>27.3</x:v>
      </x:c>
      <x:c r="W353" s="12">
        <x:f>NA()</x:f>
      </x:c>
    </x:row>
    <x:row r="354">
      <x:c r="A354">
        <x:v>330469</x:v>
      </x:c>
      <x:c r="B354" s="1">
        <x:v>45096.531719185674</x:v>
      </x:c>
      <x:c r="C354" s="6">
        <x:v>17.595869951666668</x:v>
      </x:c>
      <x:c r="D354" s="14" t="s">
        <x:v>120</x:v>
      </x:c>
      <x:c r="E354" s="15">
        <x:v>45071.563713961434</x:v>
      </x:c>
      <x:c r="F354" t="s">
        <x:v>126</x:v>
      </x:c>
      <x:c r="G354" s="6">
        <x:v>84.280441479263</x:v>
      </x:c>
      <x:c r="H354" t="s">
        <x:v>115</x:v>
      </x:c>
      <x:c r="I354" s="6">
        <x:v>30.020231937500284</x:v>
      </x:c>
      <x:c r="J354" t="s">
        <x:v>113</x:v>
      </x:c>
      <x:c r="K354" s="6">
        <x:v>1014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21.044</x:v>
      </x:c>
      <x:c r="S354" s="8">
        <x:v>137434.21823902306</x:v>
      </x:c>
      <x:c r="T354" s="12">
        <x:v>274067.1064794818</x:v>
      </x:c>
      <x:c r="U354" s="12">
        <x:v>29.049999999999997</x:v>
      </x:c>
      <x:c r="V354" s="12">
        <x:v>27.3</x:v>
      </x:c>
      <x:c r="W354" s="12">
        <x:f>NA()</x:f>
      </x:c>
    </x:row>
    <x:row r="355">
      <x:c r="A355">
        <x:v>330479</x:v>
      </x:c>
      <x:c r="B355" s="1">
        <x:v>45096.531753740164</x:v>
      </x:c>
      <x:c r="C355" s="6">
        <x:v>17.64562842</x:v>
      </x:c>
      <x:c r="D355" s="14" t="s">
        <x:v>120</x:v>
      </x:c>
      <x:c r="E355" s="15">
        <x:v>45071.563713961434</x:v>
      </x:c>
      <x:c r="F355" t="s">
        <x:v>126</x:v>
      </x:c>
      <x:c r="G355" s="6">
        <x:v>84.29136771987297</x:v>
      </x:c>
      <x:c r="H355" t="s">
        <x:v>115</x:v>
      </x:c>
      <x:c r="I355" s="6">
        <x:v>30.01409545279739</x:v>
      </x:c>
      <x:c r="J355" t="s">
        <x:v>113</x:v>
      </x:c>
      <x:c r="K355" s="6">
        <x:v>1014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21.044</x:v>
      </x:c>
      <x:c r="S355" s="8">
        <x:v>137432.49232109395</x:v>
      </x:c>
      <x:c r="T355" s="12">
        <x:v>274055.06792821485</x:v>
      </x:c>
      <x:c r="U355" s="12">
        <x:v>29.049999999999997</x:v>
      </x:c>
      <x:c r="V355" s="12">
        <x:v>27.3</x:v>
      </x:c>
      <x:c r="W355" s="12">
        <x:f>NA()</x:f>
      </x:c>
    </x:row>
    <x:row r="356">
      <x:c r="A356">
        <x:v>330489</x:v>
      </x:c>
      <x:c r="B356" s="1">
        <x:v>45096.53178824262</x:v>
      </x:c>
      <x:c r="C356" s="6">
        <x:v>17.695311951666667</x:v>
      </x:c>
      <x:c r="D356" s="14" t="s">
        <x:v>120</x:v>
      </x:c>
      <x:c r="E356" s="15">
        <x:v>45071.563713961434</x:v>
      </x:c>
      <x:c r="F356" t="s">
        <x:v>126</x:v>
      </x:c>
      <x:c r="G356" s="6">
        <x:v>84.27304392950498</x:v>
      </x:c>
      <x:c r="H356" t="s">
        <x:v>115</x:v>
      </x:c>
      <x:c r="I356" s="6">
        <x:v>30.020231937500284</x:v>
      </x:c>
      <x:c r="J356" t="s">
        <x:v>113</x:v>
      </x:c>
      <x:c r="K356" s="6">
        <x:v>1014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21.044999999999998</x:v>
      </x:c>
      <x:c r="S356" s="8">
        <x:v>137430.8079980708</x:v>
      </x:c>
      <x:c r="T356" s="12">
        <x:v>274062.72486121487</x:v>
      </x:c>
      <x:c r="U356" s="12">
        <x:v>29.049999999999997</x:v>
      </x:c>
      <x:c r="V356" s="12">
        <x:v>27.3</x:v>
      </x:c>
      <x:c r="W356" s="12">
        <x:f>NA()</x:f>
      </x:c>
    </x:row>
    <x:row r="357">
      <x:c r="A357">
        <x:v>330499</x:v>
      </x:c>
      <x:c r="B357" s="1">
        <x:v>45096.53182354695</x:v>
      </x:c>
      <x:c r="C357" s="6">
        <x:v>17.74615019166667</x:v>
      </x:c>
      <x:c r="D357" s="14" t="s">
        <x:v>120</x:v>
      </x:c>
      <x:c r="E357" s="15">
        <x:v>45071.563713961434</x:v>
      </x:c>
      <x:c r="F357" t="s">
        <x:v>126</x:v>
      </x:c>
      <x:c r="G357" s="6">
        <x:v>84.29136771987297</x:v>
      </x:c>
      <x:c r="H357" t="s">
        <x:v>115</x:v>
      </x:c>
      <x:c r="I357" s="6">
        <x:v>30.01409545279739</x:v>
      </x:c>
      <x:c r="J357" t="s">
        <x:v>113</x:v>
      </x:c>
      <x:c r="K357" s="6">
        <x:v>1014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21.044</x:v>
      </x:c>
      <x:c r="S357" s="8">
        <x:v>137435.1300219006</x:v>
      </x:c>
      <x:c r="T357" s="12">
        <x:v>274061.3206293562</x:v>
      </x:c>
      <x:c r="U357" s="12">
        <x:v>29.049999999999997</x:v>
      </x:c>
      <x:c r="V357" s="12">
        <x:v>27.3</x:v>
      </x:c>
      <x:c r="W357" s="12">
        <x:f>NA()</x:f>
      </x:c>
    </x:row>
    <x:row r="358">
      <x:c r="A358">
        <x:v>330509</x:v>
      </x:c>
      <x:c r="B358" s="1">
        <x:v>45096.5318580634</x:v>
      </x:c>
      <x:c r="C358" s="6">
        <x:v>17.795853873333332</x:v>
      </x:c>
      <x:c r="D358" s="14" t="s">
        <x:v>120</x:v>
      </x:c>
      <x:c r="E358" s="15">
        <x:v>45071.563713961434</x:v>
      </x:c>
      <x:c r="F358" t="s">
        <x:v>126</x:v>
      </x:c>
      <x:c r="G358" s="6">
        <x:v>84.23993571075202</x:v>
      </x:c>
      <x:c r="H358" t="s">
        <x:v>115</x:v>
      </x:c>
      <x:c r="I358" s="6">
        <x:v>30.02636843343089</x:v>
      </x:c>
      <x:c r="J358" t="s">
        <x:v>113</x:v>
      </x:c>
      <x:c r="K358" s="6">
        <x:v>1014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21.048</x:v>
      </x:c>
      <x:c r="S358" s="8">
        <x:v>137428.72780202658</x:v>
      </x:c>
      <x:c r="T358" s="12">
        <x:v>274049.67309607146</x:v>
      </x:c>
      <x:c r="U358" s="12">
        <x:v>29.049999999999997</x:v>
      </x:c>
      <x:c r="V358" s="12">
        <x:v>27.3</x:v>
      </x:c>
      <x:c r="W358" s="12">
        <x:f>NA()</x:f>
      </x:c>
    </x:row>
    <x:row r="359">
      <x:c r="A359">
        <x:v>330519</x:v>
      </x:c>
      <x:c r="B359" s="1">
        <x:v>45096.53189265671</x:v>
      </x:c>
      <x:c r="C359" s="6">
        <x:v>17.845668243333332</x:v>
      </x:c>
      <x:c r="D359" s="14" t="s">
        <x:v>120</x:v>
      </x:c>
      <x:c r="E359" s="15">
        <x:v>45071.563713961434</x:v>
      </x:c>
      <x:c r="F359" t="s">
        <x:v>126</x:v>
      </x:c>
      <x:c r="G359" s="6">
        <x:v>84.280441479263</x:v>
      </x:c>
      <x:c r="H359" t="s">
        <x:v>115</x:v>
      </x:c>
      <x:c r="I359" s="6">
        <x:v>30.020231937500284</x:v>
      </x:c>
      <x:c r="J359" t="s">
        <x:v>113</x:v>
      </x:c>
      <x:c r="K359" s="6">
        <x:v>1014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21.044</x:v>
      </x:c>
      <x:c r="S359" s="8">
        <x:v>137438.58000267475</x:v>
      </x:c>
      <x:c r="T359" s="12">
        <x:v>274048.0499369825</x:v>
      </x:c>
      <x:c r="U359" s="12">
        <x:v>29.049999999999997</x:v>
      </x:c>
      <x:c r="V359" s="12">
        <x:v>27.3</x:v>
      </x:c>
      <x:c r="W359" s="12">
        <x:f>NA()</x:f>
      </x:c>
    </x:row>
    <x:row r="360">
      <x:c r="A360">
        <x:v>330529</x:v>
      </x:c>
      <x:c r="B360" s="1">
        <x:v>45096.53192717889</x:v>
      </x:c>
      <x:c r="C360" s="6">
        <x:v>17.89538017</x:v>
      </x:c>
      <x:c r="D360" s="14" t="s">
        <x:v>120</x:v>
      </x:c>
      <x:c r="E360" s="15">
        <x:v>45071.563713961434</x:v>
      </x:c>
      <x:c r="F360" t="s">
        <x:v>126</x:v>
      </x:c>
      <x:c r="G360" s="6">
        <x:v>84.25825126035073</x:v>
      </x:c>
      <x:c r="H360" t="s">
        <x:v>115</x:v>
      </x:c>
      <x:c r="I360" s="6">
        <x:v>30.020231937500284</x:v>
      </x:c>
      <x:c r="J360" t="s">
        <x:v>113</x:v>
      </x:c>
      <x:c r="K360" s="6">
        <x:v>1014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21.047</x:v>
      </x:c>
      <x:c r="S360" s="8">
        <x:v>137440.17589600995</x:v>
      </x:c>
      <x:c r="T360" s="12">
        <x:v>274052.1019005131</x:v>
      </x:c>
      <x:c r="U360" s="12">
        <x:v>29.049999999999997</x:v>
      </x:c>
      <x:c r="V360" s="12">
        <x:v>27.3</x:v>
      </x:c>
      <x:c r="W360" s="12">
        <x:f>NA()</x:f>
      </x:c>
    </x:row>
    <x:row r="361">
      <x:c r="A361">
        <x:v>330537</x:v>
      </x:c>
      <x:c r="B361" s="1">
        <x:v>45096.53196246207</x:v>
      </x:c>
      <x:c r="C361" s="6">
        <x:v>17.946187953333332</x:v>
      </x:c>
      <x:c r="D361" s="14" t="s">
        <x:v>120</x:v>
      </x:c>
      <x:c r="E361" s="15">
        <x:v>45071.563713961434</x:v>
      </x:c>
      <x:c r="F361" t="s">
        <x:v>126</x:v>
      </x:c>
      <x:c r="G361" s="6">
        <x:v>84.24346183086755</x:v>
      </x:c>
      <x:c r="H361" t="s">
        <x:v>115</x:v>
      </x:c>
      <x:c r="I361" s="6">
        <x:v>30.020231937500284</x:v>
      </x:c>
      <x:c r="J361" t="s">
        <x:v>113</x:v>
      </x:c>
      <x:c r="K361" s="6">
        <x:v>1014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21.049</x:v>
      </x:c>
      <x:c r="S361" s="8">
        <x:v>137439.73028107313</x:v>
      </x:c>
      <x:c r="T361" s="12">
        <x:v>274059.4820677389</x:v>
      </x:c>
      <x:c r="U361" s="12">
        <x:v>29.049999999999997</x:v>
      </x:c>
      <x:c r="V361" s="12">
        <x:v>27.3</x:v>
      </x:c>
      <x:c r="W361" s="12">
        <x:f>NA()</x:f>
      </x:c>
    </x:row>
    <x:row r="362">
      <x:c r="A362">
        <x:v>330549</x:v>
      </x:c>
      <x:c r="B362" s="1">
        <x:v>45096.53199701541</x:v>
      </x:c>
      <x:c r="C362" s="6">
        <x:v>17.995944763333334</x:v>
      </x:c>
      <x:c r="D362" s="14" t="s">
        <x:v>120</x:v>
      </x:c>
      <x:c r="E362" s="15">
        <x:v>45071.563713961434</x:v>
      </x:c>
      <x:c r="F362" t="s">
        <x:v>126</x:v>
      </x:c>
      <x:c r="G362" s="6">
        <x:v>84.26177859404076</x:v>
      </x:c>
      <x:c r="H362" t="s">
        <x:v>115</x:v>
      </x:c>
      <x:c r="I362" s="6">
        <x:v>30.01409545279739</x:v>
      </x:c>
      <x:c r="J362" t="s">
        <x:v>113</x:v>
      </x:c>
      <x:c r="K362" s="6">
        <x:v>1014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21.048</x:v>
      </x:c>
      <x:c r="S362" s="8">
        <x:v>137437.1687024369</x:v>
      </x:c>
      <x:c r="T362" s="12">
        <x:v>274049.2937221159</x:v>
      </x:c>
      <x:c r="U362" s="12">
        <x:v>29.049999999999997</x:v>
      </x:c>
      <x:c r="V362" s="12">
        <x:v>27.3</x:v>
      </x:c>
      <x:c r="W362" s="12">
        <x:f>NA()</x:f>
      </x:c>
    </x:row>
    <x:row r="363">
      <x:c r="A363">
        <x:v>330558</x:v>
      </x:c>
      <x:c r="B363" s="1">
        <x:v>45096.532031546674</x:v>
      </x:c>
      <x:c r="C363" s="6">
        <x:v>18.04566979333333</x:v>
      </x:c>
      <x:c r="D363" s="14" t="s">
        <x:v>120</x:v>
      </x:c>
      <x:c r="E363" s="15">
        <x:v>45071.563713961434</x:v>
      </x:c>
      <x:c r="F363" t="s">
        <x:v>126</x:v>
      </x:c>
      <x:c r="G363" s="6">
        <x:v>84.22514979341057</x:v>
      </x:c>
      <x:c r="H363" t="s">
        <x:v>115</x:v>
      </x:c>
      <x:c r="I363" s="6">
        <x:v>30.02636843343089</x:v>
      </x:c>
      <x:c r="J363" t="s">
        <x:v>113</x:v>
      </x:c>
      <x:c r="K363" s="6">
        <x:v>1014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21.05</x:v>
      </x:c>
      <x:c r="S363" s="8">
        <x:v>137433.53648184583</x:v>
      </x:c>
      <x:c r="T363" s="12">
        <x:v>274045.92668362916</x:v>
      </x:c>
      <x:c r="U363" s="12">
        <x:v>29.049999999999997</x:v>
      </x:c>
      <x:c r="V363" s="12">
        <x:v>27.3</x:v>
      </x:c>
      <x:c r="W363" s="12">
        <x:f>NA()</x:f>
      </x:c>
    </x:row>
    <x:row r="364">
      <x:c r="A364">
        <x:v>330569</x:v>
      </x:c>
      <x:c r="B364" s="1">
        <x:v>45096.53206603187</x:v>
      </x:c>
      <x:c r="C364" s="6">
        <x:v>18.09532847</x:v>
      </x:c>
      <x:c r="D364" s="14" t="s">
        <x:v>120</x:v>
      </x:c>
      <x:c r="E364" s="15">
        <x:v>45071.563713961434</x:v>
      </x:c>
      <x:c r="F364" t="s">
        <x:v>126</x:v>
      </x:c>
      <x:c r="G364" s="6">
        <x:v>84.28396922314037</x:v>
      </x:c>
      <x:c r="H364" t="s">
        <x:v>115</x:v>
      </x:c>
      <x:c r="I364" s="6">
        <x:v>30.01409545279739</x:v>
      </x:c>
      <x:c r="J364" t="s">
        <x:v>113</x:v>
      </x:c>
      <x:c r="K364" s="6">
        <x:v>1014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21.044999999999998</x:v>
      </x:c>
      <x:c r="S364" s="8">
        <x:v>137442.7027876701</x:v>
      </x:c>
      <x:c r="T364" s="12">
        <x:v>274048.9438717262</x:v>
      </x:c>
      <x:c r="U364" s="12">
        <x:v>29.049999999999997</x:v>
      </x:c>
      <x:c r="V364" s="12">
        <x:v>27.3</x:v>
      </x:c>
      <x:c r="W364" s="12">
        <x:f>NA()</x:f>
      </x:c>
    </x:row>
    <x:row r="365">
      <x:c r="A365">
        <x:v>330579</x:v>
      </x:c>
      <x:c r="B365" s="1">
        <x:v>45096.53210130265</x:v>
      </x:c>
      <x:c r="C365" s="6">
        <x:v>18.146118385</x:v>
      </x:c>
      <x:c r="D365" s="14" t="s">
        <x:v>120</x:v>
      </x:c>
      <x:c r="E365" s="15">
        <x:v>45071.563713961434</x:v>
      </x:c>
      <x:c r="F365" t="s">
        <x:v>126</x:v>
      </x:c>
      <x:c r="G365" s="6">
        <x:v>84.29136771987297</x:v>
      </x:c>
      <x:c r="H365" t="s">
        <x:v>115</x:v>
      </x:c>
      <x:c r="I365" s="6">
        <x:v>30.01409545279739</x:v>
      </x:c>
      <x:c r="J365" t="s">
        <x:v>113</x:v>
      </x:c>
      <x:c r="K365" s="6">
        <x:v>1014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21.044</x:v>
      </x:c>
      <x:c r="S365" s="8">
        <x:v>137441.7127353508</x:v>
      </x:c>
      <x:c r="T365" s="12">
        <x:v>274052.7935497583</x:v>
      </x:c>
      <x:c r="U365" s="12">
        <x:v>29.049999999999997</x:v>
      </x:c>
      <x:c r="V365" s="12">
        <x:v>27.3</x:v>
      </x:c>
      <x:c r="W365" s="12">
        <x:f>NA()</x:f>
      </x:c>
    </x:row>
    <x:row r="366">
      <x:c r="A366">
        <x:v>330589</x:v>
      </x:c>
      <x:c r="B366" s="1">
        <x:v>45096.5321358433</x:v>
      </x:c>
      <x:c r="C366" s="6">
        <x:v>18.19585693</x:v>
      </x:c>
      <x:c r="D366" s="14" t="s">
        <x:v>120</x:v>
      </x:c>
      <x:c r="E366" s="15">
        <x:v>45071.563713961434</x:v>
      </x:c>
      <x:c r="F366" t="s">
        <x:v>126</x:v>
      </x:c>
      <x:c r="G366" s="6">
        <x:v>84.26917466034594</x:v>
      </x:c>
      <x:c r="H366" t="s">
        <x:v>115</x:v>
      </x:c>
      <x:c r="I366" s="6">
        <x:v>30.01409545279739</x:v>
      </x:c>
      <x:c r="J366" t="s">
        <x:v>113</x:v>
      </x:c>
      <x:c r="K366" s="6">
        <x:v>1014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21.047</x:v>
      </x:c>
      <x:c r="S366" s="8">
        <x:v>137438.6012460022</x:v>
      </x:c>
      <x:c r="T366" s="12">
        <x:v>274043.92064886086</x:v>
      </x:c>
      <x:c r="U366" s="12">
        <x:v>29.049999999999997</x:v>
      </x:c>
      <x:c r="V366" s="12">
        <x:v>27.3</x:v>
      </x:c>
      <x:c r="W366" s="12">
        <x:f>NA()</x:f>
      </x:c>
    </x:row>
    <x:row r="367">
      <x:c r="A367">
        <x:v>330599</x:v>
      </x:c>
      <x:c r="B367" s="1">
        <x:v>45096.532170263985</x:v>
      </x:c>
      <x:c r="C367" s="6">
        <x:v>18.245422711666667</x:v>
      </x:c>
      <x:c r="D367" s="14" t="s">
        <x:v>120</x:v>
      </x:c>
      <x:c r="E367" s="15">
        <x:v>45071.563713961434</x:v>
      </x:c>
      <x:c r="F367" t="s">
        <x:v>126</x:v>
      </x:c>
      <x:c r="G367" s="6">
        <x:v>84.22867564008193</x:v>
      </x:c>
      <x:c r="H367" t="s">
        <x:v>115</x:v>
      </x:c>
      <x:c r="I367" s="6">
        <x:v>30.020231937500284</x:v>
      </x:c>
      <x:c r="J367" t="s">
        <x:v>113</x:v>
      </x:c>
      <x:c r="K367" s="6">
        <x:v>1014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21.051</x:v>
      </x:c>
      <x:c r="S367" s="8">
        <x:v>137444.8553735368</x:v>
      </x:c>
      <x:c r="T367" s="12">
        <x:v>274044.63339639193</x:v>
      </x:c>
      <x:c r="U367" s="12">
        <x:v>29.049999999999997</x:v>
      </x:c>
      <x:c r="V367" s="12">
        <x:v>27.3</x:v>
      </x:c>
      <x:c r="W367" s="12">
        <x:f>NA()</x:f>
      </x:c>
    </x:row>
    <x:row r="368">
      <x:c r="A368">
        <x:v>330609</x:v>
      </x:c>
      <x:c r="B368" s="1">
        <x:v>45096.532205511554</x:v>
      </x:c>
      <x:c r="C368" s="6">
        <x:v>18.296179221666666</x:v>
      </x:c>
      <x:c r="D368" s="14" t="s">
        <x:v>120</x:v>
      </x:c>
      <x:c r="E368" s="15">
        <x:v>45071.563713961434</x:v>
      </x:c>
      <x:c r="F368" t="s">
        <x:v>126</x:v>
      </x:c>
      <x:c r="G368" s="6">
        <x:v>84.25438333763445</x:v>
      </x:c>
      <x:c r="H368" t="s">
        <x:v>115</x:v>
      </x:c>
      <x:c r="I368" s="6">
        <x:v>30.01409545279739</x:v>
      </x:c>
      <x:c r="J368" t="s">
        <x:v>113</x:v>
      </x:c>
      <x:c r="K368" s="6">
        <x:v>1014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21.049</x:v>
      </x:c>
      <x:c r="S368" s="8">
        <x:v>137451.48295062315</x:v>
      </x:c>
      <x:c r="T368" s="12">
        <x:v>274039.60361643176</x:v>
      </x:c>
      <x:c r="U368" s="12">
        <x:v>29.049999999999997</x:v>
      </x:c>
      <x:c r="V368" s="12">
        <x:v>27.3</x:v>
      </x:c>
      <x:c r="W368" s="12">
        <x:f>NA()</x:f>
      </x:c>
    </x:row>
    <x:row r="369">
      <x:c r="A369">
        <x:v>330619</x:v>
      </x:c>
      <x:c r="B369" s="1">
        <x:v>45096.532240098466</x:v>
      </x:c>
      <x:c r="C369" s="6">
        <x:v>18.345984365</x:v>
      </x:c>
      <x:c r="D369" s="14" t="s">
        <x:v>120</x:v>
      </x:c>
      <x:c r="E369" s="15">
        <x:v>45071.563713961434</x:v>
      </x:c>
      <x:c r="F369" t="s">
        <x:v>126</x:v>
      </x:c>
      <x:c r="G369" s="6">
        <x:v>84.25438333763445</x:v>
      </x:c>
      <x:c r="H369" t="s">
        <x:v>115</x:v>
      </x:c>
      <x:c r="I369" s="6">
        <x:v>30.01409545279739</x:v>
      </x:c>
      <x:c r="J369" t="s">
        <x:v>113</x:v>
      </x:c>
      <x:c r="K369" s="6">
        <x:v>1014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21.049</x:v>
      </x:c>
      <x:c r="S369" s="8">
        <x:v>137440.31497866492</x:v>
      </x:c>
      <x:c r="T369" s="12">
        <x:v>274048.30364914174</x:v>
      </x:c>
      <x:c r="U369" s="12">
        <x:v>29.049999999999997</x:v>
      </x:c>
      <x:c r="V369" s="12">
        <x:v>27.3</x:v>
      </x:c>
      <x:c r="W369" s="12">
        <x:f>NA()</x:f>
      </x:c>
    </x:row>
    <x:row r="370">
      <x:c r="A370">
        <x:v>330628</x:v>
      </x:c>
      <x:c r="B370" s="1">
        <x:v>45096.53227465732</x:v>
      </x:c>
      <x:c r="C370" s="6">
        <x:v>18.395749121666668</x:v>
      </x:c>
      <x:c r="D370" s="14" t="s">
        <x:v>120</x:v>
      </x:c>
      <x:c r="E370" s="15">
        <x:v>45071.563713961434</x:v>
      </x:c>
      <x:c r="F370" t="s">
        <x:v>126</x:v>
      </x:c>
      <x:c r="G370" s="6">
        <x:v>84.25791147510216</x:v>
      </x:c>
      <x:c r="H370" t="s">
        <x:v>115</x:v>
      </x:c>
      <x:c r="I370" s="6">
        <x:v>30.00795897932312</x:v>
      </x:c>
      <x:c r="J370" t="s">
        <x:v>113</x:v>
      </x:c>
      <x:c r="K370" s="6">
        <x:v>1014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21.05</x:v>
      </x:c>
      <x:c r="S370" s="8">
        <x:v>137443.01081654232</x:v>
      </x:c>
      <x:c r="T370" s="12">
        <x:v>274047.42065098166</x:v>
      </x:c>
      <x:c r="U370" s="12">
        <x:v>29.049999999999997</x:v>
      </x:c>
      <x:c r="V370" s="12">
        <x:v>27.3</x:v>
      </x:c>
      <x:c r="W370" s="12">
        <x:f>NA()</x:f>
      </x:c>
    </x:row>
    <x:row r="371">
      <x:c r="A371">
        <x:v>330639</x:v>
      </x:c>
      <x:c r="B371" s="1">
        <x:v>45096.53230916268</x:v>
      </x:c>
      <x:c r="C371" s="6">
        <x:v>18.44543683</x:v>
      </x:c>
      <x:c r="D371" s="14" t="s">
        <x:v>120</x:v>
      </x:c>
      <x:c r="E371" s="15">
        <x:v>45071.563713961434</x:v>
      </x:c>
      <x:c r="F371" t="s">
        <x:v>126</x:v>
      </x:c>
      <x:c r="G371" s="6">
        <x:v>84.2801000846572</x:v>
      </x:c>
      <x:c r="H371" t="s">
        <x:v>115</x:v>
      </x:c>
      <x:c r="I371" s="6">
        <x:v>30.00795897932312</x:v>
      </x:c>
      <x:c r="J371" t="s">
        <x:v>113</x:v>
      </x:c>
      <x:c r="K371" s="6">
        <x:v>1014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21.047</x:v>
      </x:c>
      <x:c r="S371" s="8">
        <x:v>137446.14907279518</x:v>
      </x:c>
      <x:c r="T371" s="12">
        <x:v>274042.7838336921</x:v>
      </x:c>
      <x:c r="U371" s="12">
        <x:v>29.049999999999997</x:v>
      </x:c>
      <x:c r="V371" s="12">
        <x:v>27.3</x:v>
      </x:c>
      <x:c r="W371" s="12">
        <x:f>NA()</x:f>
      </x:c>
    </x:row>
    <x:row r="372">
      <x:c r="A372">
        <x:v>330649</x:v>
      </x:c>
      <x:c r="B372" s="1">
        <x:v>45096.53234446367</x:v>
      </x:c>
      <x:c r="C372" s="6">
        <x:v>18.496270253333332</x:v>
      </x:c>
      <x:c r="D372" s="14" t="s">
        <x:v>120</x:v>
      </x:c>
      <x:c r="E372" s="15">
        <x:v>45071.563713961434</x:v>
      </x:c>
      <x:c r="F372" t="s">
        <x:v>126</x:v>
      </x:c>
      <x:c r="G372" s="6">
        <x:v>84.23220242659322</x:v>
      </x:c>
      <x:c r="H372" t="s">
        <x:v>115</x:v>
      </x:c>
      <x:c r="I372" s="6">
        <x:v>30.01409545279739</x:v>
      </x:c>
      <x:c r="J372" t="s">
        <x:v>113</x:v>
      </x:c>
      <x:c r="K372" s="6">
        <x:v>1014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21.052</x:v>
      </x:c>
      <x:c r="S372" s="8">
        <x:v>137447.89077494777</x:v>
      </x:c>
      <x:c r="T372" s="12">
        <x:v>274040.5575170266</x:v>
      </x:c>
      <x:c r="U372" s="12">
        <x:v>29.049999999999997</x:v>
      </x:c>
      <x:c r="V372" s="12">
        <x:v>27.3</x:v>
      </x:c>
      <x:c r="W372" s="12">
        <x:f>NA()</x:f>
      </x:c>
    </x:row>
    <x:row r="373">
      <x:c r="A373">
        <x:v>330659</x:v>
      </x:c>
      <x:c r="B373" s="1">
        <x:v>45096.53237897359</x:v>
      </x:c>
      <x:c r="C373" s="6">
        <x:v>18.545964545</x:v>
      </x:c>
      <x:c r="D373" s="14" t="s">
        <x:v>120</x:v>
      </x:c>
      <x:c r="E373" s="15">
        <x:v>45071.563713961434</x:v>
      </x:c>
      <x:c r="F373" t="s">
        <x:v>126</x:v>
      </x:c>
      <x:c r="G373" s="6">
        <x:v>84.246651922219</x:v>
      </x:c>
      <x:c r="H373" t="s">
        <x:v>115</x:v>
      </x:c>
      <x:c r="I373" s="6">
        <x:v>30.001822517076562</x:v>
      </x:c>
      <x:c r="J373" t="s">
        <x:v>113</x:v>
      </x:c>
      <x:c r="K373" s="6">
        <x:v>1014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21.053</x:v>
      </x:c>
      <x:c r="S373" s="8">
        <x:v>137455.03155793538</x:v>
      </x:c>
      <x:c r="T373" s="12">
        <x:v>274041.42364891956</x:v>
      </x:c>
      <x:c r="U373" s="12">
        <x:v>29.049999999999997</x:v>
      </x:c>
      <x:c r="V373" s="12">
        <x:v>27.3</x:v>
      </x:c>
      <x:c r="W373" s="12">
        <x:f>NA()</x:f>
      </x:c>
    </x:row>
    <x:row r="374">
      <x:c r="A374">
        <x:v>330668</x:v>
      </x:c>
      <x:c r="B374" s="1">
        <x:v>45096.53241356222</x:v>
      </x:c>
      <x:c r="C374" s="6">
        <x:v>18.59577218</x:v>
      </x:c>
      <x:c r="D374" s="14" t="s">
        <x:v>120</x:v>
      </x:c>
      <x:c r="E374" s="15">
        <x:v>45071.563713961434</x:v>
      </x:c>
      <x:c r="F374" t="s">
        <x:v>126</x:v>
      </x:c>
      <x:c r="G374" s="6">
        <x:v>84.26883608376129</x:v>
      </x:c>
      <x:c r="H374" t="s">
        <x:v>115</x:v>
      </x:c>
      <x:c r="I374" s="6">
        <x:v>30.001822517076562</x:v>
      </x:c>
      <x:c r="J374" t="s">
        <x:v>113</x:v>
      </x:c>
      <x:c r="K374" s="6">
        <x:v>1014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21.05</x:v>
      </x:c>
      <x:c r="S374" s="8">
        <x:v>137451.3565802674</x:v>
      </x:c>
      <x:c r="T374" s="12">
        <x:v>274039.7152926086</x:v>
      </x:c>
      <x:c r="U374" s="12">
        <x:v>29.049999999999997</x:v>
      </x:c>
      <x:c r="V374" s="12">
        <x:v>27.3</x:v>
      </x:c>
      <x:c r="W374" s="12">
        <x:f>NA()</x:f>
      </x:c>
    </x:row>
    <x:row r="375">
      <x:c r="A375">
        <x:v>330678</x:v>
      </x:c>
      <x:c r="B375" s="1">
        <x:v>45096.532448133556</x:v>
      </x:c>
      <x:c r="C375" s="6">
        <x:v>18.645554896666667</x:v>
      </x:c>
      <x:c r="D375" s="14" t="s">
        <x:v>120</x:v>
      </x:c>
      <x:c r="E375" s="15">
        <x:v>45071.563713961434</x:v>
      </x:c>
      <x:c r="F375" t="s">
        <x:v>126</x:v>
      </x:c>
      <x:c r="G375" s="6">
        <x:v>84.23573015337493</x:v>
      </x:c>
      <x:c r="H375" t="s">
        <x:v>115</x:v>
      </x:c>
      <x:c r="I375" s="6">
        <x:v>30.00795897932312</x:v>
      </x:c>
      <x:c r="J375" t="s">
        <x:v>113</x:v>
      </x:c>
      <x:c r="K375" s="6">
        <x:v>1014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21.053</x:v>
      </x:c>
      <x:c r="S375" s="8">
        <x:v>137442.8820016159</x:v>
      </x:c>
      <x:c r="T375" s="12">
        <x:v>274041.1260283589</x:v>
      </x:c>
      <x:c r="U375" s="12">
        <x:v>29.049999999999997</x:v>
      </x:c>
      <x:c r="V375" s="12">
        <x:v>27.3</x:v>
      </x:c>
      <x:c r="W375" s="12">
        <x:f>NA()</x:f>
      </x:c>
    </x:row>
    <x:row r="376">
      <x:c r="A376">
        <x:v>330689</x:v>
      </x:c>
      <x:c r="B376" s="1">
        <x:v>45096.53248269542</x:v>
      </x:c>
      <x:c r="C376" s="6">
        <x:v>18.695323975</x:v>
      </x:c>
      <x:c r="D376" s="14" t="s">
        <x:v>120</x:v>
      </x:c>
      <x:c r="E376" s="15">
        <x:v>45071.563713961434</x:v>
      </x:c>
      <x:c r="F376" t="s">
        <x:v>126</x:v>
      </x:c>
      <x:c r="G376" s="6">
        <x:v>84.26883608376129</x:v>
      </x:c>
      <x:c r="H376" t="s">
        <x:v>115</x:v>
      </x:c>
      <x:c r="I376" s="6">
        <x:v>30.001822517076562</x:v>
      </x:c>
      <x:c r="J376" t="s">
        <x:v>113</x:v>
      </x:c>
      <x:c r="K376" s="6">
        <x:v>1014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21.05</x:v>
      </x:c>
      <x:c r="S376" s="8">
        <x:v>137437.7970410445</x:v>
      </x:c>
      <x:c r="T376" s="12">
        <x:v>274033.6706255152</x:v>
      </x:c>
      <x:c r="U376" s="12">
        <x:v>29.049999999999997</x:v>
      </x:c>
      <x:c r="V376" s="12">
        <x:v>27.3</x:v>
      </x:c>
      <x:c r="W376" s="12">
        <x:f>NA()</x:f>
      </x:c>
    </x:row>
    <x:row r="377">
      <x:c r="A377">
        <x:v>330699</x:v>
      </x:c>
      <x:c r="B377" s="1">
        <x:v>45096.532517974454</x:v>
      </x:c>
      <x:c r="C377" s="6">
        <x:v>18.746125785</x:v>
      </x:c>
      <x:c r="D377" s="14" t="s">
        <x:v>120</x:v>
      </x:c>
      <x:c r="E377" s="15">
        <x:v>45071.563713961434</x:v>
      </x:c>
      <x:c r="F377" t="s">
        <x:v>126</x:v>
      </x:c>
      <x:c r="G377" s="6">
        <x:v>84.2505168915966</x:v>
      </x:c>
      <x:c r="H377" t="s">
        <x:v>115</x:v>
      </x:c>
      <x:c r="I377" s="6">
        <x:v>30.00795897932312</x:v>
      </x:c>
      <x:c r="J377" t="s">
        <x:v>113</x:v>
      </x:c>
      <x:c r="K377" s="6">
        <x:v>1014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21.051</x:v>
      </x:c>
      <x:c r="S377" s="8">
        <x:v>137447.48908812643</x:v>
      </x:c>
      <x:c r="T377" s="12">
        <x:v>274030.7785127723</x:v>
      </x:c>
      <x:c r="U377" s="12">
        <x:v>29.049999999999997</x:v>
      </x:c>
      <x:c r="V377" s="12">
        <x:v>27.3</x:v>
      </x:c>
      <x:c r="W377" s="12">
        <x:f>NA()</x:f>
      </x:c>
    </x:row>
    <x:row r="378">
      <x:c r="A378">
        <x:v>330709</x:v>
      </x:c>
      <x:c r="B378" s="1">
        <x:v>45096.532552525816</x:v>
      </x:c>
      <x:c r="C378" s="6">
        <x:v>18.795879753333335</x:v>
      </x:c>
      <x:c r="D378" s="14" t="s">
        <x:v>120</x:v>
      </x:c>
      <x:c r="E378" s="15">
        <x:v>45071.563713961434</x:v>
      </x:c>
      <x:c r="F378" t="s">
        <x:v>126</x:v>
      </x:c>
      <x:c r="G378" s="6">
        <x:v>84.26883608376129</x:v>
      </x:c>
      <x:c r="H378" t="s">
        <x:v>115</x:v>
      </x:c>
      <x:c r="I378" s="6">
        <x:v>30.001822517076562</x:v>
      </x:c>
      <x:c r="J378" t="s">
        <x:v>113</x:v>
      </x:c>
      <x:c r="K378" s="6">
        <x:v>1014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21.05</x:v>
      </x:c>
      <x:c r="S378" s="8">
        <x:v>137439.09233555963</x:v>
      </x:c>
      <x:c r="T378" s="12">
        <x:v>274018.1319072569</x:v>
      </x:c>
      <x:c r="U378" s="12">
        <x:v>29.049999999999997</x:v>
      </x:c>
      <x:c r="V378" s="12">
        <x:v>27.3</x:v>
      </x:c>
      <x:c r="W378" s="12">
        <x:f>NA()</x:f>
      </x:c>
    </x:row>
    <x:row r="379">
      <x:c r="A379">
        <x:v>330719</x:v>
      </x:c>
      <x:c r="B379" s="1">
        <x:v>45096.53258703835</x:v>
      </x:c>
      <x:c r="C379" s="6">
        <x:v>18.845577803333335</x:v>
      </x:c>
      <x:c r="D379" s="14" t="s">
        <x:v>120</x:v>
      </x:c>
      <x:c r="E379" s="15">
        <x:v>45071.563713961434</x:v>
      </x:c>
      <x:c r="F379" t="s">
        <x:v>126</x:v>
      </x:c>
      <x:c r="G379" s="6">
        <x:v>84.25404583307423</x:v>
      </x:c>
      <x:c r="H379" t="s">
        <x:v>115</x:v>
      </x:c>
      <x:c r="I379" s="6">
        <x:v>30.001822517076562</x:v>
      </x:c>
      <x:c r="J379" t="s">
        <x:v>113</x:v>
      </x:c>
      <x:c r="K379" s="6">
        <x:v>1014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21.052</x:v>
      </x:c>
      <x:c r="S379" s="8">
        <x:v>137440.72556731632</x:v>
      </x:c>
      <x:c r="T379" s="12">
        <x:v>274033.94354225736</x:v>
      </x:c>
      <x:c r="U379" s="12">
        <x:v>29.049999999999997</x:v>
      </x:c>
      <x:c r="V379" s="12">
        <x:v>27.3</x:v>
      </x:c>
      <x:c r="W379" s="12">
        <x:f>NA()</x:f>
      </x:c>
    </x:row>
    <x:row r="380">
      <x:c r="A380">
        <x:v>330729</x:v>
      </x:c>
      <x:c r="B380" s="1">
        <x:v>45096.532621726285</x:v>
      </x:c>
      <x:c r="C380" s="6">
        <x:v>18.895528426666665</x:v>
      </x:c>
      <x:c r="D380" s="14" t="s">
        <x:v>120</x:v>
      </x:c>
      <x:c r="E380" s="15">
        <x:v>45071.563713961434</x:v>
      </x:c>
      <x:c r="F380" t="s">
        <x:v>126</x:v>
      </x:c>
      <x:c r="G380" s="6">
        <x:v>84.25791147510216</x:v>
      </x:c>
      <x:c r="H380" t="s">
        <x:v>115</x:v>
      </x:c>
      <x:c r="I380" s="6">
        <x:v>30.00795897932312</x:v>
      </x:c>
      <x:c r="J380" t="s">
        <x:v>113</x:v>
      </x:c>
      <x:c r="K380" s="6">
        <x:v>1014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21.05</x:v>
      </x:c>
      <x:c r="S380" s="8">
        <x:v>137446.44856714032</x:v>
      </x:c>
      <x:c r="T380" s="12">
        <x:v>274036.8278914069</x:v>
      </x:c>
      <x:c r="U380" s="12">
        <x:v>29.049999999999997</x:v>
      </x:c>
      <x:c r="V380" s="12">
        <x:v>27.3</x:v>
      </x:c>
      <x:c r="W380" s="12">
        <x:f>NA()</x:f>
      </x:c>
    </x:row>
    <x:row r="381">
      <x:c r="A381">
        <x:v>330739</x:v>
      </x:c>
      <x:c r="B381" s="1">
        <x:v>45096.53265698772</x:v>
      </x:c>
      <x:c r="C381" s="6">
        <x:v>18.946304903333335</x:v>
      </x:c>
      <x:c r="D381" s="14" t="s">
        <x:v>120</x:v>
      </x:c>
      <x:c r="E381" s="15">
        <x:v>45071.563713961434</x:v>
      </x:c>
      <x:c r="F381" t="s">
        <x:v>126</x:v>
      </x:c>
      <x:c r="G381" s="6">
        <x:v>84.23573015337493</x:v>
      </x:c>
      <x:c r="H381" t="s">
        <x:v>115</x:v>
      </x:c>
      <x:c r="I381" s="6">
        <x:v>30.00795897932312</x:v>
      </x:c>
      <x:c r="J381" t="s">
        <x:v>113</x:v>
      </x:c>
      <x:c r="K381" s="6">
        <x:v>1014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21.053</x:v>
      </x:c>
      <x:c r="S381" s="8">
        <x:v>137446.47571966806</x:v>
      </x:c>
      <x:c r="T381" s="12">
        <x:v>274033.26361600787</x:v>
      </x:c>
      <x:c r="U381" s="12">
        <x:v>29.049999999999997</x:v>
      </x:c>
      <x:c r="V381" s="12">
        <x:v>27.3</x:v>
      </x:c>
      <x:c r="W381" s="12">
        <x:f>NA()</x:f>
      </x:c>
    </x:row>
    <x:row r="382">
      <x:c r="A382">
        <x:v>330749</x:v>
      </x:c>
      <x:c r="B382" s="1">
        <x:v>45096.53269155365</x:v>
      </x:c>
      <x:c r="C382" s="6">
        <x:v>18.996079836666667</x:v>
      </x:c>
      <x:c r="D382" s="14" t="s">
        <x:v>120</x:v>
      </x:c>
      <x:c r="E382" s="15">
        <x:v>45071.563713961434</x:v>
      </x:c>
      <x:c r="F382" t="s">
        <x:v>126</x:v>
      </x:c>
      <x:c r="G382" s="6">
        <x:v>84.2505168915966</x:v>
      </x:c>
      <x:c r="H382" t="s">
        <x:v>115</x:v>
      </x:c>
      <x:c r="I382" s="6">
        <x:v>30.00795897932312</x:v>
      </x:c>
      <x:c r="J382" t="s">
        <x:v>113</x:v>
      </x:c>
      <x:c r="K382" s="6">
        <x:v>1014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21.051</x:v>
      </x:c>
      <x:c r="S382" s="8">
        <x:v>137444.21979915525</x:v>
      </x:c>
      <x:c r="T382" s="12">
        <x:v>274029.235118578</x:v>
      </x:c>
      <x:c r="U382" s="12">
        <x:v>29.049999999999997</x:v>
      </x:c>
      <x:c r="V382" s="12">
        <x:v>27.3</x:v>
      </x:c>
      <x:c r="W382" s="12">
        <x:f>NA()</x:f>
      </x:c>
    </x:row>
    <x:row r="383">
      <x:c r="A383">
        <x:v>330758</x:v>
      </x:c>
      <x:c r="B383" s="1">
        <x:v>45096.53272610443</x:v>
      </x:c>
      <x:c r="C383" s="6">
        <x:v>19.045832948333334</x:v>
      </x:c>
      <x:c r="D383" s="14" t="s">
        <x:v>120</x:v>
      </x:c>
      <x:c r="E383" s="15">
        <x:v>45071.563713961434</x:v>
      </x:c>
      <x:c r="F383" t="s">
        <x:v>126</x:v>
      </x:c>
      <x:c r="G383" s="6">
        <x:v>84.246651922219</x:v>
      </x:c>
      <x:c r="H383" t="s">
        <x:v>115</x:v>
      </x:c>
      <x:c r="I383" s="6">
        <x:v>30.001822517076562</x:v>
      </x:c>
      <x:c r="J383" t="s">
        <x:v>113</x:v>
      </x:c>
      <x:c r="K383" s="6">
        <x:v>1014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21.053</x:v>
      </x:c>
      <x:c r="S383" s="8">
        <x:v>137451.1282975348</x:v>
      </x:c>
      <x:c r="T383" s="12">
        <x:v>274023.69307894935</x:v>
      </x:c>
      <x:c r="U383" s="12">
        <x:v>29.049999999999997</x:v>
      </x:c>
      <x:c r="V383" s="12">
        <x:v>27.3</x:v>
      </x:c>
      <x:c r="W383" s="12">
        <x:f>NA()</x:f>
      </x:c>
    </x:row>
    <x:row r="384">
      <x:c r="A384">
        <x:v>330769</x:v>
      </x:c>
      <x:c r="B384" s="1">
        <x:v>45096.53276058076</x:v>
      </x:c>
      <x:c r="C384" s="6">
        <x:v>19.095478876666668</x:v>
      </x:c>
      <x:c r="D384" s="14" t="s">
        <x:v>120</x:v>
      </x:c>
      <x:c r="E384" s="15">
        <x:v>45071.563713961434</x:v>
      </x:c>
      <x:c r="F384" t="s">
        <x:v>126</x:v>
      </x:c>
      <x:c r="G384" s="6">
        <x:v>84.24312311772809</x:v>
      </x:c>
      <x:c r="H384" t="s">
        <x:v>115</x:v>
      </x:c>
      <x:c r="I384" s="6">
        <x:v>30.00795897932312</x:v>
      </x:c>
      <x:c r="J384" t="s">
        <x:v>113</x:v>
      </x:c>
      <x:c r="K384" s="6">
        <x:v>1014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21.052</x:v>
      </x:c>
      <x:c r="S384" s="8">
        <x:v>137450.39750858632</x:v>
      </x:c>
      <x:c r="T384" s="12">
        <x:v>274021.73404882156</x:v>
      </x:c>
      <x:c r="U384" s="12">
        <x:v>29.049999999999997</x:v>
      </x:c>
      <x:c r="V384" s="12">
        <x:v>27.3</x:v>
      </x:c>
      <x:c r="W384" s="12">
        <x:f>NA()</x:f>
      </x:c>
    </x:row>
    <x:row r="385">
      <x:c r="A385">
        <x:v>330779</x:v>
      </x:c>
      <x:c r="B385" s="1">
        <x:v>45096.53279584289</x:v>
      </x:c>
      <x:c r="C385" s="6">
        <x:v>19.14625633</x:v>
      </x:c>
      <x:c r="D385" s="14" t="s">
        <x:v>120</x:v>
      </x:c>
      <x:c r="E385" s="15">
        <x:v>45071.563713961434</x:v>
      </x:c>
      <x:c r="F385" t="s">
        <x:v>126</x:v>
      </x:c>
      <x:c r="G385" s="6">
        <x:v>84.23186652887689</x:v>
      </x:c>
      <x:c r="H385" t="s">
        <x:v>115</x:v>
      </x:c>
      <x:c r="I385" s="6">
        <x:v>30.001822517076562</x:v>
      </x:c>
      <x:c r="J385" t="s">
        <x:v>113</x:v>
      </x:c>
      <x:c r="K385" s="6">
        <x:v>1014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21.055</x:v>
      </x:c>
      <x:c r="S385" s="8">
        <x:v>137445.84507427717</x:v>
      </x:c>
      <x:c r="T385" s="12">
        <x:v>274010.3619221274</x:v>
      </x:c>
      <x:c r="U385" s="12">
        <x:v>29.049999999999997</x:v>
      </x:c>
      <x:c r="V385" s="12">
        <x:v>27.3</x:v>
      </x:c>
      <x:c r="W385" s="12">
        <x:f>NA()</x:f>
      </x:c>
    </x:row>
    <x:row r="386">
      <x:c r="A386">
        <x:v>330789</x:v>
      </x:c>
      <x:c r="B386" s="1">
        <x:v>45096.53283042018</x:v>
      </x:c>
      <x:c r="C386" s="6">
        <x:v>19.196047641666667</x:v>
      </x:c>
      <x:c r="D386" s="14" t="s">
        <x:v>120</x:v>
      </x:c>
      <x:c r="E386" s="15">
        <x:v>45071.563713961434</x:v>
      </x:c>
      <x:c r="F386" t="s">
        <x:v>126</x:v>
      </x:c>
      <x:c r="G386" s="6">
        <x:v>84.2392588208604</x:v>
      </x:c>
      <x:c r="H386" t="s">
        <x:v>115</x:v>
      </x:c>
      <x:c r="I386" s="6">
        <x:v>30.001822517076562</x:v>
      </x:c>
      <x:c r="J386" t="s">
        <x:v>113</x:v>
      </x:c>
      <x:c r="K386" s="6">
        <x:v>1014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21.054</x:v>
      </x:c>
      <x:c r="S386" s="8">
        <x:v>137454.27539260013</x:v>
      </x:c>
      <x:c r="T386" s="12">
        <x:v>274025.36516490154</x:v>
      </x:c>
      <x:c r="U386" s="12">
        <x:v>29.049999999999997</x:v>
      </x:c>
      <x:c r="V386" s="12">
        <x:v>27.3</x:v>
      </x:c>
      <x:c r="W386" s="12">
        <x:f>NA()</x:f>
      </x:c>
    </x:row>
    <x:row r="387">
      <x:c r="A387">
        <x:v>330799</x:v>
      </x:c>
      <x:c r="B387" s="1">
        <x:v>45096.53286490937</x:v>
      </x:c>
      <x:c r="C387" s="6">
        <x:v>19.245712073333333</x:v>
      </x:c>
      <x:c r="D387" s="14" t="s">
        <x:v>120</x:v>
      </x:c>
      <x:c r="E387" s="15">
        <x:v>45071.563713961434</x:v>
      </x:c>
      <x:c r="F387" t="s">
        <x:v>126</x:v>
      </x:c>
      <x:c r="G387" s="6">
        <x:v>84.2392588208604</x:v>
      </x:c>
      <x:c r="H387" t="s">
        <x:v>115</x:v>
      </x:c>
      <x:c r="I387" s="6">
        <x:v>30.001822517076562</x:v>
      </x:c>
      <x:c r="J387" t="s">
        <x:v>113</x:v>
      </x:c>
      <x:c r="K387" s="6">
        <x:v>1014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21.054</x:v>
      </x:c>
      <x:c r="S387" s="8">
        <x:v>137450.5628008583</x:v>
      </x:c>
      <x:c r="T387" s="12">
        <x:v>274019.50681634847</x:v>
      </x:c>
      <x:c r="U387" s="12">
        <x:v>29.049999999999997</x:v>
      </x:c>
      <x:c r="V387" s="12">
        <x:v>27.3</x:v>
      </x:c>
      <x:c r="W387" s="12">
        <x:f>NA()</x:f>
      </x:c>
    </x:row>
    <x:row r="388">
      <x:c r="A388">
        <x:v>330808</x:v>
      </x:c>
      <x:c r="B388" s="1">
        <x:v>45096.53289948049</x:v>
      </x:c>
      <x:c r="C388" s="6">
        <x:v>19.29549447833333</x:v>
      </x:c>
      <x:c r="D388" s="14" t="s">
        <x:v>120</x:v>
      </x:c>
      <x:c r="E388" s="15">
        <x:v>45071.563713961434</x:v>
      </x:c>
      <x:c r="F388" t="s">
        <x:v>126</x:v>
      </x:c>
      <x:c r="G388" s="6">
        <x:v>84.21355611619146</x:v>
      </x:c>
      <x:c r="H388" t="s">
        <x:v>115</x:v>
      </x:c>
      <x:c r="I388" s="6">
        <x:v>30.00795897932312</x:v>
      </x:c>
      <x:c r="J388" t="s">
        <x:v>113</x:v>
      </x:c>
      <x:c r="K388" s="6">
        <x:v>1014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21.056</x:v>
      </x:c>
      <x:c r="S388" s="8">
        <x:v>137452.71479811144</x:v>
      </x:c>
      <x:c r="T388" s="12">
        <x:v>274012.5531500997</x:v>
      </x:c>
      <x:c r="U388" s="12">
        <x:v>29.049999999999997</x:v>
      </x:c>
      <x:c r="V388" s="12">
        <x:v>27.3</x:v>
      </x:c>
      <x:c r="W388" s="12">
        <x:f>NA()</x:f>
      </x:c>
    </x:row>
    <x:row r="389">
      <x:c r="A389">
        <x:v>330819</x:v>
      </x:c>
      <x:c r="B389" s="1">
        <x:v>45096.53293417197</x:v>
      </x:c>
      <x:c r="C389" s="6">
        <x:v>19.345450215</x:v>
      </x:c>
      <x:c r="D389" s="14" t="s">
        <x:v>120</x:v>
      </x:c>
      <x:c r="E389" s="15">
        <x:v>45071.563713961434</x:v>
      </x:c>
      <x:c r="F389" t="s">
        <x:v>126</x:v>
      </x:c>
      <x:c r="G389" s="6">
        <x:v>84.23186652887689</x:v>
      </x:c>
      <x:c r="H389" t="s">
        <x:v>115</x:v>
      </x:c>
      <x:c r="I389" s="6">
        <x:v>30.001822517076562</x:v>
      </x:c>
      <x:c r="J389" t="s">
        <x:v>113</x:v>
      </x:c>
      <x:c r="K389" s="6">
        <x:v>1014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21.055</x:v>
      </x:c>
      <x:c r="S389" s="8">
        <x:v>137452.89828469226</x:v>
      </x:c>
      <x:c r="T389" s="12">
        <x:v>273996.58391924424</x:v>
      </x:c>
      <x:c r="U389" s="12">
        <x:v>29.049999999999997</x:v>
      </x:c>
      <x:c r="V389" s="12">
        <x:v>27.3</x:v>
      </x:c>
      <x:c r="W389" s="12">
        <x:f>NA()</x:f>
      </x:c>
    </x:row>
    <x:row r="390">
      <x:c r="A390">
        <x:v>330828</x:v>
      </x:c>
      <x:c r="B390" s="1">
        <x:v>45096.53296943985</x:v>
      </x:c>
      <x:c r="C390" s="6">
        <x:v>19.39623595833333</x:v>
      </x:c>
      <x:c r="D390" s="14" t="s">
        <x:v>120</x:v>
      </x:c>
      <x:c r="E390" s="15">
        <x:v>45071.563713961434</x:v>
      </x:c>
      <x:c r="F390" t="s">
        <x:v>126</x:v>
      </x:c>
      <x:c r="G390" s="6">
        <x:v>84.22800438051802</x:v>
      </x:c>
      <x:c r="H390" t="s">
        <x:v>115</x:v>
      </x:c>
      <x:c r="I390" s="6">
        <x:v>29.99568606605817</x:v>
      </x:c>
      <x:c r="J390" t="s">
        <x:v>113</x:v>
      </x:c>
      <x:c r="K390" s="6">
        <x:v>1014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21.057</x:v>
      </x:c>
      <x:c r="S390" s="8">
        <x:v>137453.90343831276</x:v>
      </x:c>
      <x:c r="T390" s="12">
        <x:v>274006.3665783835</x:v>
      </x:c>
      <x:c r="U390" s="12">
        <x:v>29.049999999999997</x:v>
      </x:c>
      <x:c r="V390" s="12">
        <x:v>27.3</x:v>
      </x:c>
      <x:c r="W390" s="12">
        <x:f>NA()</x:f>
      </x:c>
    </x:row>
    <x:row r="391">
      <x:c r="A391">
        <x:v>330839</x:v>
      </x:c>
      <x:c r="B391" s="1">
        <x:v>45096.53300399869</x:v>
      </x:c>
      <x:c r="C391" s="6">
        <x:v>19.44600068</x:v>
      </x:c>
      <x:c r="D391" s="14" t="s">
        <x:v>120</x:v>
      </x:c>
      <x:c r="E391" s="15">
        <x:v>45071.563713961434</x:v>
      </x:c>
      <x:c r="F391" t="s">
        <x:v>126</x:v>
      </x:c>
      <x:c r="G391" s="6">
        <x:v>84.20616638868387</x:v>
      </x:c>
      <x:c r="H391" t="s">
        <x:v>115</x:v>
      </x:c>
      <x:c r="I391" s="6">
        <x:v>30.00795897932312</x:v>
      </x:c>
      <x:c r="J391" t="s">
        <x:v>113</x:v>
      </x:c>
      <x:c r="K391" s="6">
        <x:v>1014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21.057</x:v>
      </x:c>
      <x:c r="S391" s="8">
        <x:v>137455.74656163403</x:v>
      </x:c>
      <x:c r="T391" s="12">
        <x:v>274011.2410110002</x:v>
      </x:c>
      <x:c r="U391" s="12">
        <x:v>29.049999999999997</x:v>
      </x:c>
      <x:c r="V391" s="12">
        <x:v>27.3</x:v>
      </x:c>
      <x:c r="W391" s="12">
        <x:f>NA()</x:f>
      </x:c>
    </x:row>
    <x:row r="392">
      <x:c r="A392">
        <x:v>330849</x:v>
      </x:c>
      <x:c r="B392" s="1">
        <x:v>45096.533038530484</x:v>
      </x:c>
      <x:c r="C392" s="6">
        <x:v>19.495726463333334</x:v>
      </x:c>
      <x:c r="D392" s="14" t="s">
        <x:v>120</x:v>
      </x:c>
      <x:c r="E392" s="15">
        <x:v>45071.563713961434</x:v>
      </x:c>
      <x:c r="F392" t="s">
        <x:v>126</x:v>
      </x:c>
      <x:c r="G392" s="6">
        <x:v>84.25371235531388</x:v>
      </x:c>
      <x:c r="H392" t="s">
        <x:v>115</x:v>
      </x:c>
      <x:c r="I392" s="6">
        <x:v>29.989549626267035</x:v>
      </x:c>
      <x:c r="J392" t="s">
        <x:v>113</x:v>
      </x:c>
      <x:c r="K392" s="6">
        <x:v>1014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21.055</x:v>
      </x:c>
      <x:c r="S392" s="8">
        <x:v>137453.82388977346</x:v>
      </x:c>
      <x:c r="T392" s="12">
        <x:v>274010.867365668</x:v>
      </x:c>
      <x:c r="U392" s="12">
        <x:v>29.049999999999997</x:v>
      </x:c>
      <x:c r="V392" s="12">
        <x:v>27.3</x:v>
      </x:c>
      <x:c r="W392" s="12">
        <x:f>NA()</x:f>
      </x:c>
    </x:row>
    <x:row r="393">
      <x:c r="A393">
        <x:v>330858</x:v>
      </x:c>
      <x:c r="B393" s="1">
        <x:v>45096.533073124796</x:v>
      </x:c>
      <x:c r="C393" s="6">
        <x:v>19.545542285</x:v>
      </x:c>
      <x:c r="D393" s="14" t="s">
        <x:v>120</x:v>
      </x:c>
      <x:c r="E393" s="15">
        <x:v>45071.563713961434</x:v>
      </x:c>
      <x:c r="F393" t="s">
        <x:v>126</x:v>
      </x:c>
      <x:c r="G393" s="6">
        <x:v>84.23539600038202</x:v>
      </x:c>
      <x:c r="H393" t="s">
        <x:v>115</x:v>
      </x:c>
      <x:c r="I393" s="6">
        <x:v>29.99568606605817</x:v>
      </x:c>
      <x:c r="J393" t="s">
        <x:v>113</x:v>
      </x:c>
      <x:c r="K393" s="6">
        <x:v>1014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21.056</x:v>
      </x:c>
      <x:c r="S393" s="8">
        <x:v>137460.03450691997</x:v>
      </x:c>
      <x:c r="T393" s="12">
        <x:v>274003.2209803198</x:v>
      </x:c>
      <x:c r="U393" s="12">
        <x:v>29.049999999999997</x:v>
      </x:c>
      <x:c r="V393" s="12">
        <x:v>27.3</x:v>
      </x:c>
      <x:c r="W393" s="12">
        <x:f>NA()</x:f>
      </x:c>
    </x:row>
    <x:row r="394">
      <x:c r="A394">
        <x:v>330868</x:v>
      </x:c>
      <x:c r="B394" s="1">
        <x:v>45096.53310838796</x:v>
      </x:c>
      <x:c r="C394" s="6">
        <x:v>19.596321225</x:v>
      </x:c>
      <x:c r="D394" s="14" t="s">
        <x:v>120</x:v>
      </x:c>
      <x:c r="E394" s="15">
        <x:v>45071.563713961434</x:v>
      </x:c>
      <x:c r="F394" t="s">
        <x:v>126</x:v>
      </x:c>
      <x:c r="G394" s="6">
        <x:v>84.22061356976718</x:v>
      </x:c>
      <x:c r="H394" t="s">
        <x:v>115</x:v>
      </x:c>
      <x:c r="I394" s="6">
        <x:v>29.99568606605817</x:v>
      </x:c>
      <x:c r="J394" t="s">
        <x:v>113</x:v>
      </x:c>
      <x:c r="K394" s="6">
        <x:v>1014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21.058</x:v>
      </x:c>
      <x:c r="S394" s="8">
        <x:v>137457.76154633987</x:v>
      </x:c>
      <x:c r="T394" s="12">
        <x:v>274013.8344569514</x:v>
      </x:c>
      <x:c r="U394" s="12">
        <x:v>29.049999999999997</x:v>
      </x:c>
      <x:c r="V394" s="12">
        <x:v>27.3</x:v>
      </x:c>
      <x:c r="W394" s="12">
        <x:f>NA()</x:f>
      </x:c>
    </x:row>
    <x:row r="395">
      <x:c r="A395">
        <x:v>330879</x:v>
      </x:c>
      <x:c r="B395" s="1">
        <x:v>45096.533142924105</x:v>
      </x:c>
      <x:c r="C395" s="6">
        <x:v>19.646053285</x:v>
      </x:c>
      <x:c r="D395" s="14" t="s">
        <x:v>120</x:v>
      </x:c>
      <x:c r="E395" s="15">
        <x:v>45071.563713961434</x:v>
      </x:c>
      <x:c r="F395" t="s">
        <x:v>126</x:v>
      </x:c>
      <x:c r="G395" s="6">
        <x:v>84.20969450796119</x:v>
      </x:c>
      <x:c r="H395" t="s">
        <x:v>115</x:v>
      </x:c>
      <x:c r="I395" s="6">
        <x:v>30.001822517076562</x:v>
      </x:c>
      <x:c r="J395" t="s">
        <x:v>113</x:v>
      </x:c>
      <x:c r="K395" s="6">
        <x:v>1014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21.058</x:v>
      </x:c>
      <x:c r="S395" s="8">
        <x:v>137451.63907051634</x:v>
      </x:c>
      <x:c r="T395" s="12">
        <x:v>274005.64408093464</x:v>
      </x:c>
      <x:c r="U395" s="12">
        <x:v>29.049999999999997</x:v>
      </x:c>
      <x:c r="V395" s="12">
        <x:v>27.3</x:v>
      </x:c>
      <x:c r="W395" s="12">
        <x:f>NA()</x:f>
      </x:c>
    </x:row>
    <x:row r="396">
      <x:c r="A396">
        <x:v>330888</x:v>
      </x:c>
      <x:c r="B396" s="1">
        <x:v>45096.533177503734</x:v>
      </x:c>
      <x:c r="C396" s="6">
        <x:v>19.695847951666668</x:v>
      </x:c>
      <x:c r="D396" s="14" t="s">
        <x:v>120</x:v>
      </x:c>
      <x:c r="E396" s="15">
        <x:v>45071.563713961434</x:v>
      </x:c>
      <x:c r="F396" t="s">
        <x:v>126</x:v>
      </x:c>
      <x:c r="G396" s="6">
        <x:v>84.23539600038202</x:v>
      </x:c>
      <x:c r="H396" t="s">
        <x:v>115</x:v>
      </x:c>
      <x:c r="I396" s="6">
        <x:v>29.99568606605817</x:v>
      </x:c>
      <x:c r="J396" t="s">
        <x:v>113</x:v>
      </x:c>
      <x:c r="K396" s="6">
        <x:v>1014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21.056</x:v>
      </x:c>
      <x:c r="S396" s="8">
        <x:v>137458.54864207064</x:v>
      </x:c>
      <x:c r="T396" s="12">
        <x:v>274007.6946951288</x:v>
      </x:c>
      <x:c r="U396" s="12">
        <x:v>29.049999999999997</x:v>
      </x:c>
      <x:c r="V396" s="12">
        <x:v>27.3</x:v>
      </x:c>
      <x:c r="W396" s="12">
        <x:f>NA()</x:f>
      </x:c>
    </x:row>
    <x:row r="397">
      <x:c r="A397">
        <x:v>330898</x:v>
      </x:c>
      <x:c r="B397" s="1">
        <x:v>45096.53321204172</x:v>
      </x:c>
      <x:c r="C397" s="6">
        <x:v>19.74558266</x:v>
      </x:c>
      <x:c r="D397" s="14" t="s">
        <x:v>120</x:v>
      </x:c>
      <x:c r="E397" s="15">
        <x:v>45071.563713961434</x:v>
      </x:c>
      <x:c r="F397" t="s">
        <x:v>126</x:v>
      </x:c>
      <x:c r="G397" s="6">
        <x:v>84.23539600038202</x:v>
      </x:c>
      <x:c r="H397" t="s">
        <x:v>115</x:v>
      </x:c>
      <x:c r="I397" s="6">
        <x:v>29.99568606605817</x:v>
      </x:c>
      <x:c r="J397" t="s">
        <x:v>113</x:v>
      </x:c>
      <x:c r="K397" s="6">
        <x:v>1014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21.056</x:v>
      </x:c>
      <x:c r="S397" s="8">
        <x:v>137462.7524980395</x:v>
      </x:c>
      <x:c r="T397" s="12">
        <x:v>274005.21426624624</x:v>
      </x:c>
      <x:c r="U397" s="12">
        <x:v>29.049999999999997</x:v>
      </x:c>
      <x:c r="V397" s="12">
        <x:v>27.3</x:v>
      </x:c>
      <x:c r="W397" s="12">
        <x:f>NA()</x:f>
      </x:c>
    </x:row>
    <x:row r="398">
      <x:c r="A398">
        <x:v>330907</x:v>
      </x:c>
      <x:c r="B398" s="1">
        <x:v>45096.533246623156</x:v>
      </x:c>
      <x:c r="C398" s="6">
        <x:v>19.795379928333332</x:v>
      </x:c>
      <x:c r="D398" s="14" t="s">
        <x:v>120</x:v>
      </x:c>
      <x:c r="E398" s="15">
        <x:v>45071.563713961434</x:v>
      </x:c>
      <x:c r="F398" t="s">
        <x:v>126</x:v>
      </x:c>
      <x:c r="G398" s="6">
        <x:v>84.23539600038202</x:v>
      </x:c>
      <x:c r="H398" t="s">
        <x:v>115</x:v>
      </x:c>
      <x:c r="I398" s="6">
        <x:v>29.99568606605817</x:v>
      </x:c>
      <x:c r="J398" t="s">
        <x:v>113</x:v>
      </x:c>
      <x:c r="K398" s="6">
        <x:v>1014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21.056</x:v>
      </x:c>
      <x:c r="S398" s="8">
        <x:v>137453.76007540757</x:v>
      </x:c>
      <x:c r="T398" s="12">
        <x:v>273995.78982418834</x:v>
      </x:c>
      <x:c r="U398" s="12">
        <x:v>29.049999999999997</x:v>
      </x:c>
      <x:c r="V398" s="12">
        <x:v>27.3</x:v>
      </x:c>
      <x:c r="W398" s="12">
        <x:f>NA()</x:f>
      </x:c>
    </x:row>
    <x:row r="399">
      <x:c r="A399">
        <x:v>330917</x:v>
      </x:c>
      <x:c r="B399" s="1">
        <x:v>45096.53328188928</x:v>
      </x:c>
      <x:c r="C399" s="6">
        <x:v>19.846163138333335</x:v>
      </x:c>
      <x:c r="D399" s="14" t="s">
        <x:v>120</x:v>
      </x:c>
      <x:c r="E399" s="15">
        <x:v>45071.563713961434</x:v>
      </x:c>
      <x:c r="F399" t="s">
        <x:v>126</x:v>
      </x:c>
      <x:c r="G399" s="6">
        <x:v>84.23892641336462</x:v>
      </x:c>
      <x:c r="H399" t="s">
        <x:v>115</x:v>
      </x:c>
      <x:c r="I399" s="6">
        <x:v>29.989549626267035</x:v>
      </x:c>
      <x:c r="J399" t="s">
        <x:v>113</x:v>
      </x:c>
      <x:c r="K399" s="6">
        <x:v>1014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21.057</x:v>
      </x:c>
      <x:c r="S399" s="8">
        <x:v>137456.30469567192</x:v>
      </x:c>
      <x:c r="T399" s="12">
        <x:v>273988.2237097323</x:v>
      </x:c>
      <x:c r="U399" s="12">
        <x:v>29.049999999999997</x:v>
      </x:c>
      <x:c r="V399" s="12">
        <x:v>27.3</x:v>
      </x:c>
      <x:c r="W399" s="12">
        <x:f>NA()</x:f>
      </x:c>
    </x:row>
    <x:row r="400">
      <x:c r="A400">
        <x:v>330929</x:v>
      </x:c>
      <x:c r="B400" s="1">
        <x:v>45096.53331652841</x:v>
      </x:c>
      <x:c r="C400" s="6">
        <x:v>19.896043488333333</x:v>
      </x:c>
      <x:c r="D400" s="14" t="s">
        <x:v>120</x:v>
      </x:c>
      <x:c r="E400" s="15">
        <x:v>45071.563713961434</x:v>
      </x:c>
      <x:c r="F400" t="s">
        <x:v>126</x:v>
      </x:c>
      <x:c r="G400" s="6">
        <x:v>84.23539600038202</x:v>
      </x:c>
      <x:c r="H400" t="s">
        <x:v>115</x:v>
      </x:c>
      <x:c r="I400" s="6">
        <x:v>29.99568606605817</x:v>
      </x:c>
      <x:c r="J400" t="s">
        <x:v>113</x:v>
      </x:c>
      <x:c r="K400" s="6">
        <x:v>1014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21.056</x:v>
      </x:c>
      <x:c r="S400" s="8">
        <x:v>137457.15575389008</x:v>
      </x:c>
      <x:c r="T400" s="12">
        <x:v>273981.838157684</x:v>
      </x:c>
      <x:c r="U400" s="12">
        <x:v>29.049999999999997</x:v>
      </x:c>
      <x:c r="V400" s="12">
        <x:v>27.3</x:v>
      </x:c>
      <x:c r="W400" s="12">
        <x:f>NA()</x:f>
      </x:c>
    </x:row>
    <x:row r="401">
      <x:c r="A401">
        <x:v>330938</x:v>
      </x:c>
      <x:c r="B401" s="1">
        <x:v>45096.53335103454</x:v>
      </x:c>
      <x:c r="C401" s="6">
        <x:v>19.945732308333334</x:v>
      </x:c>
      <x:c r="D401" s="14" t="s">
        <x:v>120</x:v>
      </x:c>
      <x:c r="E401" s="15">
        <x:v>45071.563713961434</x:v>
      </x:c>
      <x:c r="F401" t="s">
        <x:v>126</x:v>
      </x:c>
      <x:c r="G401" s="6">
        <x:v>84.23892641336462</x:v>
      </x:c>
      <x:c r="H401" t="s">
        <x:v>115</x:v>
      </x:c>
      <x:c r="I401" s="6">
        <x:v>29.989549626267035</x:v>
      </x:c>
      <x:c r="J401" t="s">
        <x:v>113</x:v>
      </x:c>
      <x:c r="K401" s="6">
        <x:v>1014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21.057</x:v>
      </x:c>
      <x:c r="S401" s="8">
        <x:v>137452.2167831234</x:v>
      </x:c>
      <x:c r="T401" s="12">
        <x:v>273979.50243586965</x:v>
      </x:c>
      <x:c r="U401" s="12">
        <x:v>29.049999999999997</x:v>
      </x:c>
      <x:c r="V401" s="12">
        <x:v>27.3</x:v>
      </x:c>
      <x:c r="W401" s="12">
        <x:f>NA()</x:f>
      </x:c>
    </x:row>
    <x:row r="402">
      <x:c r="A402">
        <x:v>330948</x:v>
      </x:c>
      <x:c r="B402" s="1">
        <x:v>45096.53338554123</x:v>
      </x:c>
      <x:c r="C402" s="6">
        <x:v>19.99542195</x:v>
      </x:c>
      <x:c r="D402" s="14" t="s">
        <x:v>120</x:v>
      </x:c>
      <x:c r="E402" s="15">
        <x:v>45071.563713961434</x:v>
      </x:c>
      <x:c r="F402" t="s">
        <x:v>126</x:v>
      </x:c>
      <x:c r="G402" s="6">
        <x:v>84.23153465627503</x:v>
      </x:c>
      <x:c r="H402" t="s">
        <x:v>115</x:v>
      </x:c>
      <x:c r="I402" s="6">
        <x:v>29.989549626267035</x:v>
      </x:c>
      <x:c r="J402" t="s">
        <x:v>113</x:v>
      </x:c>
      <x:c r="K402" s="6">
        <x:v>1014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21.058</x:v>
      </x:c>
      <x:c r="S402" s="8">
        <x:v>137461.03027436987</x:v>
      </x:c>
      <x:c r="T402" s="12">
        <x:v>273993.15524027764</x:v>
      </x:c>
      <x:c r="U402" s="12">
        <x:v>29.049999999999997</x:v>
      </x:c>
      <x:c r="V402" s="12">
        <x:v>27.3</x:v>
      </x:c>
      <x:c r="W402" s="12">
        <x:f>NA()</x:f>
      </x:c>
    </x:row>
    <x:row r="403">
      <x:c r="A403">
        <x:v>330959</x:v>
      </x:c>
      <x:c r="B403" s="1">
        <x:v>45096.533420812404</x:v>
      </x:c>
      <x:c r="C403" s="6">
        <x:v>20.04621244166667</x:v>
      </x:c>
      <x:c r="D403" s="14" t="s">
        <x:v>120</x:v>
      </x:c>
      <x:c r="E403" s="15">
        <x:v>45071.563713961434</x:v>
      </x:c>
      <x:c r="F403" t="s">
        <x:v>126</x:v>
      </x:c>
      <x:c r="G403" s="6">
        <x:v>84.2350658738484</x:v>
      </x:c>
      <x:c r="H403" t="s">
        <x:v>115</x:v>
      </x:c>
      <x:c r="I403" s="6">
        <x:v>29.983413197704067</x:v>
      </x:c>
      <x:c r="J403" t="s">
        <x:v>113</x:v>
      </x:c>
      <x:c r="K403" s="6">
        <x:v>1014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21.059</x:v>
      </x:c>
      <x:c r="S403" s="8">
        <x:v>137451.1094805332</x:v>
      </x:c>
      <x:c r="T403" s="12">
        <x:v>273986.749018116</x:v>
      </x:c>
      <x:c r="U403" s="12">
        <x:v>29.049999999999997</x:v>
      </x:c>
      <x:c r="V403" s="12">
        <x:v>27.3</x:v>
      </x:c>
      <x:c r="W403" s="12">
        <x:f>NA()</x:f>
      </x:c>
    </x:row>
    <x:row r="404">
      <x:c r="A404">
        <x:v>330969</x:v>
      </x:c>
      <x:c r="B404" s="1">
        <x:v>45096.53345529344</x:v>
      </x:c>
      <x:c r="C404" s="6">
        <x:v>20.095865125</x:v>
      </x:c>
      <x:c r="D404" s="14" t="s">
        <x:v>120</x:v>
      </x:c>
      <x:c r="E404" s="15">
        <x:v>45071.563713961434</x:v>
      </x:c>
      <x:c r="F404" t="s">
        <x:v>126</x:v>
      </x:c>
      <x:c r="G404" s="6">
        <x:v>84.23892641336462</x:v>
      </x:c>
      <x:c r="H404" t="s">
        <x:v>115</x:v>
      </x:c>
      <x:c r="I404" s="6">
        <x:v>29.989549626267035</x:v>
      </x:c>
      <x:c r="J404" t="s">
        <x:v>113</x:v>
      </x:c>
      <x:c r="K404" s="6">
        <x:v>1014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21.057</x:v>
      </x:c>
      <x:c r="S404" s="8">
        <x:v>137460.32396231042</x:v>
      </x:c>
      <x:c r="T404" s="12">
        <x:v>273987.03215566924</x:v>
      </x:c>
      <x:c r="U404" s="12">
        <x:v>29.049999999999997</x:v>
      </x:c>
      <x:c r="V404" s="12">
        <x:v>27.3</x:v>
      </x:c>
      <x:c r="W404" s="12">
        <x:f>NA()</x:f>
      </x:c>
    </x:row>
    <x:row r="405">
      <x:c r="A405">
        <x:v>330979</x:v>
      </x:c>
      <x:c r="B405" s="1">
        <x:v>45096.53348989553</x:v>
      </x:c>
      <x:c r="C405" s="6">
        <x:v>20.145692145</x:v>
      </x:c>
      <x:c r="D405" s="14" t="s">
        <x:v>120</x:v>
      </x:c>
      <x:c r="E405" s="15">
        <x:v>45071.563713961434</x:v>
      </x:c>
      <x:c r="F405" t="s">
        <x:v>126</x:v>
      </x:c>
      <x:c r="G405" s="6">
        <x:v>84.20936423908839</x:v>
      </x:c>
      <x:c r="H405" t="s">
        <x:v>115</x:v>
      </x:c>
      <x:c r="I405" s="6">
        <x:v>29.989549626267035</x:v>
      </x:c>
      <x:c r="J405" t="s">
        <x:v>113</x:v>
      </x:c>
      <x:c r="K405" s="6">
        <x:v>1014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21.061</x:v>
      </x:c>
      <x:c r="S405" s="8">
        <x:v>137458.01504945903</x:v>
      </x:c>
      <x:c r="T405" s="12">
        <x:v>273988.3067562597</x:v>
      </x:c>
      <x:c r="U405" s="12">
        <x:v>29.049999999999997</x:v>
      </x:c>
      <x:c r="V405" s="12">
        <x:v>27.3</x:v>
      </x:c>
      <x:c r="W405" s="12">
        <x:f>NA()</x:f>
      </x:c>
    </x:row>
    <x:row r="406">
      <x:c r="A406">
        <x:v>330989</x:v>
      </x:c>
      <x:c r="B406" s="1">
        <x:v>45096.533524420585</x:v>
      </x:c>
      <x:c r="C406" s="6">
        <x:v>20.195408221666668</x:v>
      </x:c>
      <x:c r="D406" s="14" t="s">
        <x:v>120</x:v>
      </x:c>
      <x:c r="E406" s="15">
        <x:v>45071.563713961434</x:v>
      </x:c>
      <x:c r="F406" t="s">
        <x:v>126</x:v>
      </x:c>
      <x:c r="G406" s="6">
        <x:v>84.22414370828012</x:v>
      </x:c>
      <x:c r="H406" t="s">
        <x:v>115</x:v>
      </x:c>
      <x:c r="I406" s="6">
        <x:v>29.989549626267035</x:v>
      </x:c>
      <x:c r="J406" t="s">
        <x:v>113</x:v>
      </x:c>
      <x:c r="K406" s="6">
        <x:v>1014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21.059</x:v>
      </x:c>
      <x:c r="S406" s="8">
        <x:v>137458.4651854137</x:v>
      </x:c>
      <x:c r="T406" s="12">
        <x:v>273980.9935525546</x:v>
      </x:c>
      <x:c r="U406" s="12">
        <x:v>29.049999999999997</x:v>
      </x:c>
      <x:c r="V406" s="12">
        <x:v>27.3</x:v>
      </x:c>
      <x:c r="W406" s="12">
        <x:f>NA()</x:f>
      </x:c>
    </x:row>
    <x:row r="407">
      <x:c r="A407">
        <x:v>330999</x:v>
      </x:c>
      <x:c r="B407" s="1">
        <x:v>45096.533559659765</x:v>
      </x:c>
      <x:c r="C407" s="6">
        <x:v>20.246152645</x:v>
      </x:c>
      <x:c r="D407" s="14" t="s">
        <x:v>120</x:v>
      </x:c>
      <x:c r="E407" s="15">
        <x:v>45071.563713961434</x:v>
      </x:c>
      <x:c r="F407" t="s">
        <x:v>126</x:v>
      </x:c>
      <x:c r="G407" s="6">
        <x:v>84.2350658738484</x:v>
      </x:c>
      <x:c r="H407" t="s">
        <x:v>115</x:v>
      </x:c>
      <x:c r="I407" s="6">
        <x:v>29.983413197704067</x:v>
      </x:c>
      <x:c r="J407" t="s">
        <x:v>113</x:v>
      </x:c>
      <x:c r="K407" s="6">
        <x:v>1014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21.059</x:v>
      </x:c>
      <x:c r="S407" s="8">
        <x:v>137453.77764797446</x:v>
      </x:c>
      <x:c r="T407" s="12">
        <x:v>273981.9605660295</x:v>
      </x:c>
      <x:c r="U407" s="12">
        <x:v>29.049999999999997</x:v>
      </x:c>
      <x:c r="V407" s="12">
        <x:v>27.3</x:v>
      </x:c>
      <x:c r="W407" s="12">
        <x:f>NA()</x:f>
      </x:c>
    </x:row>
    <x:row r="408">
      <x:c r="A408">
        <x:v>331009</x:v>
      </x:c>
      <x:c r="B408" s="1">
        <x:v>45096.53359416294</x:v>
      </x:c>
      <x:c r="C408" s="6">
        <x:v>20.295837198333334</x:v>
      </x:c>
      <x:c r="D408" s="14" t="s">
        <x:v>120</x:v>
      </x:c>
      <x:c r="E408" s="15">
        <x:v>45071.563713961434</x:v>
      </x:c>
      <x:c r="F408" t="s">
        <x:v>126</x:v>
      </x:c>
      <x:c r="G408" s="6">
        <x:v>84.24245776825481</x:v>
      </x:c>
      <x:c r="H408" t="s">
        <x:v>115</x:v>
      </x:c>
      <x:c r="I408" s="6">
        <x:v>29.983413197704067</x:v>
      </x:c>
      <x:c r="J408" t="s">
        <x:v>113</x:v>
      </x:c>
      <x:c r="K408" s="6">
        <x:v>1014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21.058</x:v>
      </x:c>
      <x:c r="S408" s="8">
        <x:v>137462.55882867865</x:v>
      </x:c>
      <x:c r="T408" s="12">
        <x:v>273973.6962849474</x:v>
      </x:c>
      <x:c r="U408" s="12">
        <x:v>29.049999999999997</x:v>
      </x:c>
      <x:c r="V408" s="12">
        <x:v>27.3</x:v>
      </x:c>
      <x:c r="W408" s="12">
        <x:f>NA()</x:f>
      </x:c>
    </x:row>
    <x:row r="409">
      <x:c r="A409">
        <x:v>331019</x:v>
      </x:c>
      <x:c r="B409" s="1">
        <x:v>45096.53362868326</x:v>
      </x:c>
      <x:c r="C409" s="6">
        <x:v>20.345546473333332</x:v>
      </x:c>
      <x:c r="D409" s="14" t="s">
        <x:v>120</x:v>
      </x:c>
      <x:c r="E409" s="15">
        <x:v>45071.563713961434</x:v>
      </x:c>
      <x:c r="F409" t="s">
        <x:v>126</x:v>
      </x:c>
      <x:c r="G409" s="6">
        <x:v>84.22767478851794</x:v>
      </x:c>
      <x:c r="H409" t="s">
        <x:v>115</x:v>
      </x:c>
      <x:c r="I409" s="6">
        <x:v>29.983413197704067</x:v>
      </x:c>
      <x:c r="J409" t="s">
        <x:v>113</x:v>
      </x:c>
      <x:c r="K409" s="6">
        <x:v>1014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21.06</x:v>
      </x:c>
      <x:c r="S409" s="8">
        <x:v>137460.2600697065</x:v>
      </x:c>
      <x:c r="T409" s="12">
        <x:v>273978.5039363352</x:v>
      </x:c>
      <x:c r="U409" s="12">
        <x:v>29.049999999999997</x:v>
      </x:c>
      <x:c r="V409" s="12">
        <x:v>27.3</x:v>
      </x:c>
      <x:c r="W409" s="12">
        <x:f>NA()</x:f>
      </x:c>
    </x:row>
    <x:row r="410">
      <x:c r="A410">
        <x:v>331029</x:v>
      </x:c>
      <x:c r="B410" s="1">
        <x:v>45096.533663812224</x:v>
      </x:c>
      <x:c r="C410" s="6">
        <x:v>20.396132176666665</x:v>
      </x:c>
      <x:c r="D410" s="14" t="s">
        <x:v>120</x:v>
      </x:c>
      <x:c r="E410" s="15">
        <x:v>45071.563713961434</x:v>
      </x:c>
      <x:c r="F410" t="s">
        <x:v>126</x:v>
      </x:c>
      <x:c r="G410" s="6">
        <x:v>84.2350658738484</x:v>
      </x:c>
      <x:c r="H410" t="s">
        <x:v>115</x:v>
      </x:c>
      <x:c r="I410" s="6">
        <x:v>29.983413197704067</x:v>
      </x:c>
      <x:c r="J410" t="s">
        <x:v>113</x:v>
      </x:c>
      <x:c r="K410" s="6">
        <x:v>1014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21.059</x:v>
      </x:c>
      <x:c r="S410" s="8">
        <x:v>137460.7297874776</x:v>
      </x:c>
      <x:c r="T410" s="12">
        <x:v>273977.59677089617</x:v>
      </x:c>
      <x:c r="U410" s="12">
        <x:v>29.049999999999997</x:v>
      </x:c>
      <x:c r="V410" s="12">
        <x:v>27.3</x:v>
      </x:c>
      <x:c r="W410" s="12">
        <x:f>NA()</x:f>
      </x:c>
    </x:row>
    <x:row r="411">
      <x:c r="A411">
        <x:v>331039</x:v>
      </x:c>
      <x:c r="B411" s="1">
        <x:v>45096.53369835588</x:v>
      </x:c>
      <x:c r="C411" s="6">
        <x:v>20.445875038333334</x:v>
      </x:c>
      <x:c r="D411" s="14" t="s">
        <x:v>120</x:v>
      </x:c>
      <x:c r="E411" s="15">
        <x:v>45071.563713961434</x:v>
      </x:c>
      <x:c r="F411" t="s">
        <x:v>126</x:v>
      </x:c>
      <x:c r="G411" s="6">
        <x:v>84.24599006548641</x:v>
      </x:c>
      <x:c r="H411" t="s">
        <x:v>115</x:v>
      </x:c>
      <x:c r="I411" s="6">
        <x:v>29.977276780368356</x:v>
      </x:c>
      <x:c r="J411" t="s">
        <x:v>113</x:v>
      </x:c>
      <x:c r="K411" s="6">
        <x:v>1014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21.059</x:v>
      </x:c>
      <x:c r="S411" s="8">
        <x:v>137463.24184578276</x:v>
      </x:c>
      <x:c r="T411" s="12">
        <x:v>273977.7633468951</x:v>
      </x:c>
      <x:c r="U411" s="12">
        <x:v>29.049999999999997</x:v>
      </x:c>
      <x:c r="V411" s="12">
        <x:v>27.3</x:v>
      </x:c>
      <x:c r="W411" s="12">
        <x:f>NA()</x:f>
      </x:c>
    </x:row>
    <x:row r="412">
      <x:c r="A412">
        <x:v>331048</x:v>
      </x:c>
      <x:c r="B412" s="1">
        <x:v>45096.5337329305</x:v>
      </x:c>
      <x:c r="C412" s="6">
        <x:v>20.495662493333334</x:v>
      </x:c>
      <x:c r="D412" s="14" t="s">
        <x:v>120</x:v>
      </x:c>
      <x:c r="E412" s="15">
        <x:v>45071.563713961434</x:v>
      </x:c>
      <x:c r="F412" t="s">
        <x:v>126</x:v>
      </x:c>
      <x:c r="G412" s="6">
        <x:v>84.20550638576809</x:v>
      </x:c>
      <x:c r="H412" t="s">
        <x:v>115</x:v>
      </x:c>
      <x:c r="I412" s="6">
        <x:v>29.983413197704067</x:v>
      </x:c>
      <x:c r="J412" t="s">
        <x:v>113</x:v>
      </x:c>
      <x:c r="K412" s="6">
        <x:v>1014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21.063</x:v>
      </x:c>
      <x:c r="S412" s="8">
        <x:v>137459.53296312262</x:v>
      </x:c>
      <x:c r="T412" s="12">
        <x:v>273967.4883972052</x:v>
      </x:c>
      <x:c r="U412" s="12">
        <x:v>29.049999999999997</x:v>
      </x:c>
      <x:c r="V412" s="12">
        <x:v>27.3</x:v>
      </x:c>
      <x:c r="W412" s="12">
        <x:f>NA()</x:f>
      </x:c>
    </x:row>
    <x:row r="413">
      <x:c r="A413">
        <x:v>331059</x:v>
      </x:c>
      <x:c r="B413" s="1">
        <x:v>45096.53376744237</x:v>
      </x:c>
      <x:c r="C413" s="6">
        <x:v>20.545359595</x:v>
      </x:c>
      <x:c r="D413" s="14" t="s">
        <x:v>120</x:v>
      </x:c>
      <x:c r="E413" s="15">
        <x:v>45071.563713961434</x:v>
      </x:c>
      <x:c r="F413" t="s">
        <x:v>126</x:v>
      </x:c>
      <x:c r="G413" s="6">
        <x:v>84.20936423908839</x:v>
      </x:c>
      <x:c r="H413" t="s">
        <x:v>115</x:v>
      </x:c>
      <x:c r="I413" s="6">
        <x:v>29.989549626267035</x:v>
      </x:c>
      <x:c r="J413" t="s">
        <x:v>113</x:v>
      </x:c>
      <x:c r="K413" s="6">
        <x:v>1014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21.061</x:v>
      </x:c>
      <x:c r="S413" s="8">
        <x:v>137461.53674537738</x:v>
      </x:c>
      <x:c r="T413" s="12">
        <x:v>273972.3724892402</x:v>
      </x:c>
      <x:c r="U413" s="12">
        <x:v>29.049999999999997</x:v>
      </x:c>
      <x:c r="V413" s="12">
        <x:v>27.3</x:v>
      </x:c>
      <x:c r="W413" s="12">
        <x:f>NA()</x:f>
      </x:c>
    </x:row>
    <x:row r="414">
      <x:c r="A414">
        <x:v>331067</x:v>
      </x:c>
      <x:c r="B414" s="1">
        <x:v>45096.533802806145</x:v>
      </x:c>
      <x:c r="C414" s="6">
        <x:v>20.596283435</x:v>
      </x:c>
      <x:c r="D414" s="14" t="s">
        <x:v>120</x:v>
      </x:c>
      <x:c r="E414" s="15">
        <x:v>45071.563713961434</x:v>
      </x:c>
      <x:c r="F414" t="s">
        <x:v>126</x:v>
      </x:c>
      <x:c r="G414" s="6">
        <x:v>84.2350658738484</x:v>
      </x:c>
      <x:c r="H414" t="s">
        <x:v>115</x:v>
      </x:c>
      <x:c r="I414" s="6">
        <x:v>29.983413197704067</x:v>
      </x:c>
      <x:c r="J414" t="s">
        <x:v>113</x:v>
      </x:c>
      <x:c r="K414" s="6">
        <x:v>1014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21.059</x:v>
      </x:c>
      <x:c r="S414" s="8">
        <x:v>137461.72818236667</x:v>
      </x:c>
      <x:c r="T414" s="12">
        <x:v>273977.3785299165</x:v>
      </x:c>
      <x:c r="U414" s="12">
        <x:v>29.049999999999997</x:v>
      </x:c>
      <x:c r="V414" s="12">
        <x:v>27.3</x:v>
      </x:c>
      <x:c r="W414" s="12">
        <x:f>NA()</x:f>
      </x:c>
    </x:row>
    <x:row r="415">
      <x:c r="A415">
        <x:v>331079</x:v>
      </x:c>
      <x:c r="B415" s="1">
        <x:v>45096.533837378185</x:v>
      </x:c>
      <x:c r="C415" s="6">
        <x:v>20.64606716666667</x:v>
      </x:c>
      <x:c r="D415" s="14" t="s">
        <x:v>120</x:v>
      </x:c>
      <x:c r="E415" s="15">
        <x:v>45071.563713961434</x:v>
      </x:c>
      <x:c r="F415" t="s">
        <x:v>126</x:v>
      </x:c>
      <x:c r="G415" s="6">
        <x:v>84.19458800481738</x:v>
      </x:c>
      <x:c r="H415" t="s">
        <x:v>115</x:v>
      </x:c>
      <x:c r="I415" s="6">
        <x:v>29.989549626267035</x:v>
      </x:c>
      <x:c r="J415" t="s">
        <x:v>113</x:v>
      </x:c>
      <x:c r="K415" s="6">
        <x:v>1014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21.063</x:v>
      </x:c>
      <x:c r="S415" s="8">
        <x:v>137464.80995881982</x:v>
      </x:c>
      <x:c r="T415" s="12">
        <x:v>273973.207545883</x:v>
      </x:c>
      <x:c r="U415" s="12">
        <x:v>29.049999999999997</x:v>
      </x:c>
      <x:c r="V415" s="12">
        <x:v>27.3</x:v>
      </x:c>
      <x:c r="W415" s="12">
        <x:f>NA()</x:f>
      </x:c>
    </x:row>
    <x:row r="416">
      <x:c r="A416">
        <x:v>331088</x:v>
      </x:c>
      <x:c r="B416" s="1">
        <x:v>45096.53387194843</x:v>
      </x:c>
      <x:c r="C416" s="6">
        <x:v>20.695848316666666</x:v>
      </x:c>
      <x:c r="D416" s="14" t="s">
        <x:v>120</x:v>
      </x:c>
      <x:c r="E416" s="15">
        <x:v>45071.563713961434</x:v>
      </x:c>
      <x:c r="F416" t="s">
        <x:v>126</x:v>
      </x:c>
      <x:c r="G416" s="6">
        <x:v>84.22767478851794</x:v>
      </x:c>
      <x:c r="H416" t="s">
        <x:v>115</x:v>
      </x:c>
      <x:c r="I416" s="6">
        <x:v>29.983413197704067</x:v>
      </x:c>
      <x:c r="J416" t="s">
        <x:v>113</x:v>
      </x:c>
      <x:c r="K416" s="6">
        <x:v>1014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21.06</x:v>
      </x:c>
      <x:c r="S416" s="8">
        <x:v>137463.2922816955</x:v>
      </x:c>
      <x:c r="T416" s="12">
        <x:v>273959.7668967953</x:v>
      </x:c>
      <x:c r="U416" s="12">
        <x:v>29.049999999999997</x:v>
      </x:c>
      <x:c r="V416" s="12">
        <x:v>27.3</x:v>
      </x:c>
      <x:c r="W416" s="12">
        <x:f>NA()</x:f>
      </x:c>
    </x:row>
    <x:row r="417">
      <x:c r="A417">
        <x:v>331099</x:v>
      </x:c>
      <x:c r="B417" s="1">
        <x:v>45096.53390638613</x:v>
      </x:c>
      <x:c r="C417" s="6">
        <x:v>20.745438606666667</x:v>
      </x:c>
      <x:c r="D417" s="14" t="s">
        <x:v>120</x:v>
      </x:c>
      <x:c r="E417" s="15">
        <x:v>45071.563713961434</x:v>
      </x:c>
      <x:c r="F417" t="s">
        <x:v>126</x:v>
      </x:c>
      <x:c r="G417" s="6">
        <x:v>84.23120681091429</x:v>
      </x:c>
      <x:c r="H417" t="s">
        <x:v>115</x:v>
      </x:c>
      <x:c r="I417" s="6">
        <x:v>29.977276780368356</x:v>
      </x:c>
      <x:c r="J417" t="s">
        <x:v>113</x:v>
      </x:c>
      <x:c r="K417" s="6">
        <x:v>1014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21.061</x:v>
      </x:c>
      <x:c r="S417" s="8">
        <x:v>137465.71461455748</x:v>
      </x:c>
      <x:c r="T417" s="12">
        <x:v>273977.05707777984</x:v>
      </x:c>
      <x:c r="U417" s="12">
        <x:v>29.049999999999997</x:v>
      </x:c>
      <x:c r="V417" s="12">
        <x:v>27.3</x:v>
      </x:c>
      <x:c r="W417" s="12">
        <x:f>NA()</x:f>
      </x:c>
    </x:row>
    <x:row r="418">
      <x:c r="A418">
        <x:v>331109</x:v>
      </x:c>
      <x:c r="B418" s="1">
        <x:v>45096.533941687594</x:v>
      </x:c>
      <x:c r="C418" s="6">
        <x:v>20.796272705</x:v>
      </x:c>
      <x:c r="D418" s="14" t="s">
        <x:v>120</x:v>
      </x:c>
      <x:c r="E418" s="15">
        <x:v>45071.563713961434</x:v>
      </x:c>
      <x:c r="F418" t="s">
        <x:v>126</x:v>
      </x:c>
      <x:c r="G418" s="6">
        <x:v>84.22381639709282</x:v>
      </x:c>
      <x:c r="H418" t="s">
        <x:v>115</x:v>
      </x:c>
      <x:c r="I418" s="6">
        <x:v>29.977276780368356</x:v>
      </x:c>
      <x:c r="J418" t="s">
        <x:v>113</x:v>
      </x:c>
      <x:c r="K418" s="6">
        <x:v>1014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21.062</x:v>
      </x:c>
      <x:c r="S418" s="8">
        <x:v>137466.67490247384</x:v>
      </x:c>
      <x:c r="T418" s="12">
        <x:v>273957.2124255757</x:v>
      </x:c>
      <x:c r="U418" s="12">
        <x:v>29.049999999999997</x:v>
      </x:c>
      <x:c r="V418" s="12">
        <x:v>27.3</x:v>
      </x:c>
      <x:c r="W418" s="12">
        <x:f>NA()</x:f>
      </x:c>
    </x:row>
    <x:row r="419">
      <x:c r="A419">
        <x:v>331119</x:v>
      </x:c>
      <x:c r="B419" s="1">
        <x:v>45096.53397623366</x:v>
      </x:c>
      <x:c r="C419" s="6">
        <x:v>20.84601904333333</x:v>
      </x:c>
      <x:c r="D419" s="14" t="s">
        <x:v>120</x:v>
      </x:c>
      <x:c r="E419" s="15">
        <x:v>45071.563713961434</x:v>
      </x:c>
      <x:c r="F419" t="s">
        <x:v>126</x:v>
      </x:c>
      <x:c r="G419" s="6">
        <x:v>84.16857521803664</x:v>
      </x:c>
      <x:c r="H419" t="s">
        <x:v>115</x:v>
      </x:c>
      <x:c r="I419" s="6">
        <x:v>29.983413197704067</x:v>
      </x:c>
      <x:c r="J419" t="s">
        <x:v>113</x:v>
      </x:c>
      <x:c r="K419" s="6">
        <x:v>1014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21.067999999999998</x:v>
      </x:c>
      <x:c r="S419" s="8">
        <x:v>137467.46415323808</x:v>
      </x:c>
      <x:c r="T419" s="12">
        <x:v>273966.60891943524</x:v>
      </x:c>
      <x:c r="U419" s="12">
        <x:v>29.049999999999997</x:v>
      </x:c>
      <x:c r="V419" s="12">
        <x:v>27.3</x:v>
      </x:c>
      <x:c r="W419" s="12">
        <x:f>NA()</x:f>
      </x:c>
    </x:row>
    <x:row r="420">
      <x:c r="A420">
        <x:v>331129</x:v>
      </x:c>
      <x:c r="B420" s="1">
        <x:v>45096.53401074141</x:v>
      </x:c>
      <x:c r="C420" s="6">
        <x:v>20.895710196666666</x:v>
      </x:c>
      <x:c r="D420" s="14" t="s">
        <x:v>120</x:v>
      </x:c>
      <x:c r="E420" s="15">
        <x:v>45071.563713961434</x:v>
      </x:c>
      <x:c r="F420" t="s">
        <x:v>126</x:v>
      </x:c>
      <x:c r="G420" s="6">
        <x:v>84.21289504459924</x:v>
      </x:c>
      <x:c r="H420" t="s">
        <x:v>115</x:v>
      </x:c>
      <x:c r="I420" s="6">
        <x:v>29.983413197704067</x:v>
      </x:c>
      <x:c r="J420" t="s">
        <x:v>113</x:v>
      </x:c>
      <x:c r="K420" s="6">
        <x:v>1014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21.062</x:v>
      </x:c>
      <x:c r="S420" s="8">
        <x:v>137465.95151102677</x:v>
      </x:c>
      <x:c r="T420" s="12">
        <x:v>273960.9849823976</x:v>
      </x:c>
      <x:c r="U420" s="12">
        <x:v>29.049999999999997</x:v>
      </x:c>
      <x:c r="V420" s="12">
        <x:v>27.3</x:v>
      </x:c>
      <x:c r="W420" s="12">
        <x:f>NA()</x:f>
      </x:c>
    </x:row>
    <x:row r="421">
      <x:c r="A421">
        <x:v>331139</x:v>
      </x:c>
      <x:c r="B421" s="1">
        <x:v>45096.53404528516</x:v>
      </x:c>
      <x:c r="C421" s="6">
        <x:v>20.945453198333333</x:v>
      </x:c>
      <x:c r="D421" s="14" t="s">
        <x:v>120</x:v>
      </x:c>
      <x:c r="E421" s="15">
        <x:v>45071.563713961434</x:v>
      </x:c>
      <x:c r="F421" t="s">
        <x:v>126</x:v>
      </x:c>
      <x:c r="G421" s="6">
        <x:v>84.2016500080295</x:v>
      </x:c>
      <x:c r="H421" t="s">
        <x:v>115</x:v>
      </x:c>
      <x:c r="I421" s="6">
        <x:v>29.977276780368356</x:v>
      </x:c>
      <x:c r="J421" t="s">
        <x:v>113</x:v>
      </x:c>
      <x:c r="K421" s="6">
        <x:v>1014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21.065</x:v>
      </x:c>
      <x:c r="S421" s="8">
        <x:v>137465.08243492444</x:v>
      </x:c>
      <x:c r="T421" s="12">
        <x:v>273955.6224585946</x:v>
      </x:c>
      <x:c r="U421" s="12">
        <x:v>29.049999999999997</x:v>
      </x:c>
      <x:c r="V421" s="12">
        <x:v>27.3</x:v>
      </x:c>
      <x:c r="W421" s="12">
        <x:f>NA()</x:f>
      </x:c>
    </x:row>
    <x:row r="422">
      <x:c r="A422">
        <x:v>331149</x:v>
      </x:c>
      <x:c r="B422" s="1">
        <x:v>45096.534080553945</x:v>
      </x:c>
      <x:c r="C422" s="6">
        <x:v>20.996240253333333</x:v>
      </x:c>
      <x:c r="D422" s="14" t="s">
        <x:v>120</x:v>
      </x:c>
      <x:c r="E422" s="15">
        <x:v>45071.563713961434</x:v>
      </x:c>
      <x:c r="F422" t="s">
        <x:v>126</x:v>
      </x:c>
      <x:c r="G422" s="6">
        <x:v>84.21642679208588</x:v>
      </x:c>
      <x:c r="H422" t="s">
        <x:v>115</x:v>
      </x:c>
      <x:c r="I422" s="6">
        <x:v>29.977276780368356</x:v>
      </x:c>
      <x:c r="J422" t="s">
        <x:v>113</x:v>
      </x:c>
      <x:c r="K422" s="6">
        <x:v>1014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21.063</x:v>
      </x:c>
      <x:c r="S422" s="8">
        <x:v>137464.13464795545</x:v>
      </x:c>
      <x:c r="T422" s="12">
        <x:v>273958.48127683694</x:v>
      </x:c>
      <x:c r="U422" s="12">
        <x:v>29.049999999999997</x:v>
      </x:c>
      <x:c r="V422" s="12">
        <x:v>27.3</x:v>
      </x:c>
      <x:c r="W422" s="12">
        <x:f>NA()</x:f>
      </x:c>
    </x:row>
    <x:row r="423">
      <x:c r="A423">
        <x:v>331159</x:v>
      </x:c>
      <x:c r="B423" s="1">
        <x:v>45096.53411509404</x:v>
      </x:c>
      <x:c r="C423" s="6">
        <x:v>21.045977988333334</x:v>
      </x:c>
      <x:c r="D423" s="14" t="s">
        <x:v>120</x:v>
      </x:c>
      <x:c r="E423" s="15">
        <x:v>45071.563713961434</x:v>
      </x:c>
      <x:c r="F423" t="s">
        <x:v>126</x:v>
      </x:c>
      <x:c r="G423" s="6">
        <x:v>84.24213113617631</x:v>
      </x:c>
      <x:c r="H423" t="s">
        <x:v>115</x:v>
      </x:c>
      <x:c r="I423" s="6">
        <x:v>29.971140374260358</x:v>
      </x:c>
      <x:c r="J423" t="s">
        <x:v>113</x:v>
      </x:c>
      <x:c r="K423" s="6">
        <x:v>1014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21.061</x:v>
      </x:c>
      <x:c r="S423" s="8">
        <x:v>137459.17199735605</x:v>
      </x:c>
      <x:c r="T423" s="12">
        <x:v>273946.8081951665</x:v>
      </x:c>
      <x:c r="U423" s="12">
        <x:v>29.049999999999997</x:v>
      </x:c>
      <x:c r="V423" s="12">
        <x:v>27.3</x:v>
      </x:c>
      <x:c r="W423" s="12">
        <x:f>NA()</x:f>
      </x:c>
    </x:row>
    <x:row r="424">
      <x:c r="A424">
        <x:v>331169</x:v>
      </x:c>
      <x:c r="B424" s="1">
        <x:v>45096.534149718</x:v>
      </x:c>
      <x:c r="C424" s="6">
        <x:v>21.09583649</x:v>
      </x:c>
      <x:c r="D424" s="14" t="s">
        <x:v>120</x:v>
      </x:c>
      <x:c r="E424" s="15">
        <x:v>45071.563713961434</x:v>
      </x:c>
      <x:c r="F424" t="s">
        <x:v>126</x:v>
      </x:c>
      <x:c r="G424" s="6">
        <x:v>84.19073149375471</x:v>
      </x:c>
      <x:c r="H424" t="s">
        <x:v>115</x:v>
      </x:c>
      <x:c r="I424" s="6">
        <x:v>29.983413197704067</x:v>
      </x:c>
      <x:c r="J424" t="s">
        <x:v>113</x:v>
      </x:c>
      <x:c r="K424" s="6">
        <x:v>1014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21.065</x:v>
      </x:c>
      <x:c r="S424" s="8">
        <x:v>137469.02928012563</x:v>
      </x:c>
      <x:c r="T424" s="12">
        <x:v>273954.2535848782</x:v>
      </x:c>
      <x:c r="U424" s="12">
        <x:v>29.049999999999997</x:v>
      </x:c>
      <x:c r="V424" s="12">
        <x:v>27.3</x:v>
      </x:c>
      <x:c r="W424" s="12">
        <x:f>NA()</x:f>
      </x:c>
    </x:row>
    <x:row r="425">
      <x:c r="A425">
        <x:v>331179</x:v>
      </x:c>
      <x:c r="B425" s="1">
        <x:v>45096.53418424001</x:v>
      </x:c>
      <x:c r="C425" s="6">
        <x:v>21.145548191666666</x:v>
      </x:c>
      <x:c r="D425" s="14" t="s">
        <x:v>120</x:v>
      </x:c>
      <x:c r="E425" s="15">
        <x:v>45071.563713961434</x:v>
      </x:c>
      <x:c r="F425" t="s">
        <x:v>126</x:v>
      </x:c>
      <x:c r="G425" s="6">
        <x:v>84.24952330549091</x:v>
      </x:c>
      <x:c r="H425" t="s">
        <x:v>115</x:v>
      </x:c>
      <x:c r="I425" s="6">
        <x:v>29.971140374260358</x:v>
      </x:c>
      <x:c r="J425" t="s">
        <x:v>113</x:v>
      </x:c>
      <x:c r="K425" s="6">
        <x:v>1014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21.06</x:v>
      </x:c>
      <x:c r="S425" s="8">
        <x:v>137458.99612280072</x:v>
      </x:c>
      <x:c r="T425" s="12">
        <x:v>273954.57251275476</x:v>
      </x:c>
      <x:c r="U425" s="12">
        <x:v>29.049999999999997</x:v>
      </x:c>
      <x:c r="V425" s="12">
        <x:v>27.3</x:v>
      </x:c>
      <x:c r="W425" s="12">
        <x:f>NA()</x:f>
      </x:c>
    </x:row>
    <x:row r="426">
      <x:c r="A426">
        <x:v>331189</x:v>
      </x:c>
      <x:c r="B426" s="1">
        <x:v>45096.53421882554</x:v>
      </x:c>
      <x:c r="C426" s="6">
        <x:v>21.195351355</x:v>
      </x:c>
      <x:c r="D426" s="14" t="s">
        <x:v>120</x:v>
      </x:c>
      <x:c r="E426" s="15">
        <x:v>45071.563713961434</x:v>
      </x:c>
      <x:c r="F426" t="s">
        <x:v>126</x:v>
      </x:c>
      <x:c r="G426" s="6">
        <x:v>84.21995948197944</x:v>
      </x:c>
      <x:c r="H426" t="s">
        <x:v>115</x:v>
      </x:c>
      <x:c r="I426" s="6">
        <x:v>29.971140374260358</x:v>
      </x:c>
      <x:c r="J426" t="s">
        <x:v>113</x:v>
      </x:c>
      <x:c r="K426" s="6">
        <x:v>1014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21.064</x:v>
      </x:c>
      <x:c r="S426" s="8">
        <x:v>137457.49485236313</x:v>
      </x:c>
      <x:c r="T426" s="12">
        <x:v>273953.1895662901</x:v>
      </x:c>
      <x:c r="U426" s="12">
        <x:v>29.049999999999997</x:v>
      </x:c>
      <x:c r="V426" s="12">
        <x:v>27.3</x:v>
      </x:c>
      <x:c r="W426" s="12">
        <x:f>NA()</x:f>
      </x:c>
    </x:row>
    <x:row r="427">
      <x:c r="A427">
        <x:v>331199</x:v>
      </x:c>
      <x:c r="B427" s="1">
        <x:v>45096.534254058926</x:v>
      </x:c>
      <x:c r="C427" s="6">
        <x:v>21.246087426666666</x:v>
      </x:c>
      <x:c r="D427" s="14" t="s">
        <x:v>120</x:v>
      </x:c>
      <x:c r="E427" s="15">
        <x:v>45071.563713961434</x:v>
      </x:c>
      <x:c r="F427" t="s">
        <x:v>126</x:v>
      </x:c>
      <x:c r="G427" s="6">
        <x:v>84.20518242275618</x:v>
      </x:c>
      <x:c r="H427" t="s">
        <x:v>115</x:v>
      </x:c>
      <x:c r="I427" s="6">
        <x:v>29.971140374260358</x:v>
      </x:c>
      <x:c r="J427" t="s">
        <x:v>113</x:v>
      </x:c>
      <x:c r="K427" s="6">
        <x:v>1014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21.066</x:v>
      </x:c>
      <x:c r="S427" s="8">
        <x:v>137473.56233137788</x:v>
      </x:c>
      <x:c r="T427" s="12">
        <x:v>273948.7218479218</x:v>
      </x:c>
      <x:c r="U427" s="12">
        <x:v>29.049999999999997</x:v>
      </x:c>
      <x:c r="V427" s="12">
        <x:v>27.3</x:v>
      </x:c>
      <x:c r="W427" s="12">
        <x:f>NA()</x:f>
      </x:c>
    </x:row>
    <x:row r="428">
      <x:c r="A428">
        <x:v>331209</x:v>
      </x:c>
      <x:c r="B428" s="1">
        <x:v>45096.53428852614</x:v>
      </x:c>
      <x:c r="C428" s="6">
        <x:v>21.29572022</x:v>
      </x:c>
      <x:c r="D428" s="14" t="s">
        <x:v>120</x:v>
      </x:c>
      <x:c r="E428" s="15">
        <x:v>45071.563713961434</x:v>
      </x:c>
      <x:c r="F428" t="s">
        <x:v>126</x:v>
      </x:c>
      <x:c r="G428" s="6">
        <x:v>84.21257054809132</x:v>
      </x:c>
      <x:c r="H428" t="s">
        <x:v>115</x:v>
      </x:c>
      <x:c r="I428" s="6">
        <x:v>29.971140374260358</x:v>
      </x:c>
      <x:c r="J428" t="s">
        <x:v>113</x:v>
      </x:c>
      <x:c r="K428" s="6">
        <x:v>1014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21.065</x:v>
      </x:c>
      <x:c r="S428" s="8">
        <x:v>137467.7403695063</x:v>
      </x:c>
      <x:c r="T428" s="12">
        <x:v>273946.09249405505</x:v>
      </x:c>
      <x:c r="U428" s="12">
        <x:v>29.049999999999997</x:v>
      </x:c>
      <x:c r="V428" s="12">
        <x:v>27.3</x:v>
      </x:c>
      <x:c r="W428" s="12">
        <x:f>NA()</x:f>
      </x:c>
    </x:row>
    <x:row r="429">
      <x:c r="A429">
        <x:v>331219</x:v>
      </x:c>
      <x:c r="B429" s="1">
        <x:v>45096.53432310548</x:v>
      </x:c>
      <x:c r="C429" s="6">
        <x:v>21.345514471666668</x:v>
      </x:c>
      <x:c r="D429" s="14" t="s">
        <x:v>120</x:v>
      </x:c>
      <x:c r="E429" s="15">
        <x:v>45071.563713961434</x:v>
      </x:c>
      <x:c r="F429" t="s">
        <x:v>126</x:v>
      </x:c>
      <x:c r="G429" s="6">
        <x:v>84.21995948197944</x:v>
      </x:c>
      <x:c r="H429" t="s">
        <x:v>115</x:v>
      </x:c>
      <x:c r="I429" s="6">
        <x:v>29.971140374260358</x:v>
      </x:c>
      <x:c r="J429" t="s">
        <x:v>113</x:v>
      </x:c>
      <x:c r="K429" s="6">
        <x:v>1014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21.064</x:v>
      </x:c>
      <x:c r="S429" s="8">
        <x:v>137454.32860361494</x:v>
      </x:c>
      <x:c r="T429" s="12">
        <x:v>273934.58794832934</x:v>
      </x:c>
      <x:c r="U429" s="12">
        <x:v>29.049999999999997</x:v>
      </x:c>
      <x:c r="V429" s="12">
        <x:v>27.3</x:v>
      </x:c>
      <x:c r="W429" s="12">
        <x:f>NA()</x:f>
      </x:c>
    </x:row>
    <x:row r="430">
      <x:c r="A430">
        <x:v>331229</x:v>
      </x:c>
      <x:c r="B430" s="1">
        <x:v>45096.53435833346</x:v>
      </x:c>
      <x:c r="C430" s="6">
        <x:v>21.396242766666667</x:v>
      </x:c>
      <x:c r="D430" s="14" t="s">
        <x:v>120</x:v>
      </x:c>
      <x:c r="E430" s="15">
        <x:v>45071.563713961434</x:v>
      </x:c>
      <x:c r="F430" t="s">
        <x:v>126</x:v>
      </x:c>
      <x:c r="G430" s="6">
        <x:v>84.18687645777392</x:v>
      </x:c>
      <x:c r="H430" t="s">
        <x:v>115</x:v>
      </x:c>
      <x:c r="I430" s="6">
        <x:v>29.977276780368356</x:v>
      </x:c>
      <x:c r="J430" t="s">
        <x:v>113</x:v>
      </x:c>
      <x:c r="K430" s="6">
        <x:v>1014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21.067</x:v>
      </x:c>
      <x:c r="S430" s="8">
        <x:v>137472.17148082005</x:v>
      </x:c>
      <x:c r="T430" s="12">
        <x:v>273939.23063355166</x:v>
      </x:c>
      <x:c r="U430" s="12">
        <x:v>29.049999999999997</x:v>
      </x:c>
      <x:c r="V430" s="12">
        <x:v>27.3</x:v>
      </x:c>
      <x:c r="W430" s="12">
        <x:f>NA()</x:f>
      </x:c>
    </x:row>
    <x:row r="431">
      <x:c r="A431">
        <x:v>331239</x:v>
      </x:c>
      <x:c r="B431" s="1">
        <x:v>45096.534392820744</x:v>
      </x:c>
      <x:c r="C431" s="6">
        <x:v>21.445904438333333</x:v>
      </x:c>
      <x:c r="D431" s="14" t="s">
        <x:v>120</x:v>
      </x:c>
      <x:c r="E431" s="15">
        <x:v>45071.563713961434</x:v>
      </x:c>
      <x:c r="F431" t="s">
        <x:v>126</x:v>
      </x:c>
      <x:c r="G431" s="6">
        <x:v>84.2016500080295</x:v>
      </x:c>
      <x:c r="H431" t="s">
        <x:v>115</x:v>
      </x:c>
      <x:c r="I431" s="6">
        <x:v>29.977276780368356</x:v>
      </x:c>
      <x:c r="J431" t="s">
        <x:v>113</x:v>
      </x:c>
      <x:c r="K431" s="6">
        <x:v>1014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21.065</x:v>
      </x:c>
      <x:c r="S431" s="8">
        <x:v>137473.9973316572</x:v>
      </x:c>
      <x:c r="T431" s="12">
        <x:v>273940.7832893343</x:v>
      </x:c>
      <x:c r="U431" s="12">
        <x:v>29.049999999999997</x:v>
      </x:c>
      <x:c r="V431" s="12">
        <x:v>27.3</x:v>
      </x:c>
      <x:c r="W431" s="12">
        <x:f>NA()</x:f>
      </x:c>
    </x:row>
    <x:row r="432">
      <x:c r="A432">
        <x:v>331249</x:v>
      </x:c>
      <x:c r="B432" s="1">
        <x:v>45096.53442737926</x:v>
      </x:c>
      <x:c r="C432" s="6">
        <x:v>21.495668715</x:v>
      </x:c>
      <x:c r="D432" s="14" t="s">
        <x:v>120</x:v>
      </x:c>
      <x:c r="E432" s="15">
        <x:v>45071.563713961434</x:v>
      </x:c>
      <x:c r="F432" t="s">
        <x:v>126</x:v>
      </x:c>
      <x:c r="G432" s="6">
        <x:v>84.17949089501799</x:v>
      </x:c>
      <x:c r="H432" t="s">
        <x:v>115</x:v>
      </x:c>
      <x:c r="I432" s="6">
        <x:v>29.977276780368356</x:v>
      </x:c>
      <x:c r="J432" t="s">
        <x:v>113</x:v>
      </x:c>
      <x:c r="K432" s="6">
        <x:v>1014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21.067999999999998</x:v>
      </x:c>
      <x:c r="S432" s="8">
        <x:v>137470.2229067238</x:v>
      </x:c>
      <x:c r="T432" s="12">
        <x:v>273928.49580451596</x:v>
      </x:c>
      <x:c r="U432" s="12">
        <x:v>29.049999999999997</x:v>
      </x:c>
      <x:c r="V432" s="12">
        <x:v>27.3</x:v>
      </x:c>
      <x:c r="W432" s="12">
        <x:f>NA()</x:f>
      </x:c>
    </x:row>
    <x:row r="433">
      <x:c r="A433">
        <x:v>331259</x:v>
      </x:c>
      <x:c r="B433" s="1">
        <x:v>45096.534461919735</x:v>
      </x:c>
      <x:c r="C433" s="6">
        <x:v>21.545406986666666</x:v>
      </x:c>
      <x:c r="D433" s="14" t="s">
        <x:v>120</x:v>
      </x:c>
      <x:c r="E433" s="15">
        <x:v>45071.563713961434</x:v>
      </x:c>
      <x:c r="F433" t="s">
        <x:v>126</x:v>
      </x:c>
      <x:c r="G433" s="6">
        <x:v>84.19779510585262</x:v>
      </x:c>
      <x:c r="H433" t="s">
        <x:v>115</x:v>
      </x:c>
      <x:c r="I433" s="6">
        <x:v>29.971140374260358</x:v>
      </x:c>
      <x:c r="J433" t="s">
        <x:v>113</x:v>
      </x:c>
      <x:c r="K433" s="6">
        <x:v>1014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21.067</x:v>
      </x:c>
      <x:c r="S433" s="8">
        <x:v>137467.3786376222</x:v>
      </x:c>
      <x:c r="T433" s="12">
        <x:v>273930.36483919993</x:v>
      </x:c>
      <x:c r="U433" s="12">
        <x:v>29.049999999999997</x:v>
      </x:c>
      <x:c r="V433" s="12">
        <x:v>27.3</x:v>
      </x:c>
      <x:c r="W433" s="12">
        <x:f>NA()</x:f>
      </x:c>
    </x:row>
    <x:row r="434">
      <x:c r="A434">
        <x:v>331269</x:v>
      </x:c>
      <x:c r="B434" s="1">
        <x:v>45096.53449715022</x:v>
      </x:c>
      <x:c r="C434" s="6">
        <x:v>21.596138891666666</x:v>
      </x:c>
      <x:c r="D434" s="14" t="s">
        <x:v>120</x:v>
      </x:c>
      <x:c r="E434" s="15">
        <x:v>45071.563713961434</x:v>
      </x:c>
      <x:c r="F434" t="s">
        <x:v>126</x:v>
      </x:c>
      <x:c r="G434" s="6">
        <x:v>84.19040859725936</x:v>
      </x:c>
      <x:c r="H434" t="s">
        <x:v>115</x:v>
      </x:c>
      <x:c r="I434" s="6">
        <x:v>29.971140374260358</x:v>
      </x:c>
      <x:c r="J434" t="s">
        <x:v>113</x:v>
      </x:c>
      <x:c r="K434" s="6">
        <x:v>1014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21.067999999999998</x:v>
      </x:c>
      <x:c r="S434" s="8">
        <x:v>137469.30871454073</x:v>
      </x:c>
      <x:c r="T434" s="12">
        <x:v>273934.4825442578</x:v>
      </x:c>
      <x:c r="U434" s="12">
        <x:v>29.049999999999997</x:v>
      </x:c>
      <x:c r="V434" s="12">
        <x:v>27.3</x:v>
      </x:c>
      <x:c r="W434" s="12">
        <x:f>NA()</x:f>
      </x:c>
    </x:row>
    <x:row r="435">
      <x:c r="A435">
        <x:v>331279</x:v>
      </x:c>
      <x:c r="B435" s="1">
        <x:v>45096.53453171074</x:v>
      </x:c>
      <x:c r="C435" s="6">
        <x:v>21.645906048333334</x:v>
      </x:c>
      <x:c r="D435" s="14" t="s">
        <x:v>120</x:v>
      </x:c>
      <x:c r="E435" s="15">
        <x:v>45071.563713961434</x:v>
      </x:c>
      <x:c r="F435" t="s">
        <x:v>126</x:v>
      </x:c>
      <x:c r="G435" s="6">
        <x:v>84.18302289685494</x:v>
      </x:c>
      <x:c r="H435" t="s">
        <x:v>115</x:v>
      </x:c>
      <x:c r="I435" s="6">
        <x:v>29.971140374260358</x:v>
      </x:c>
      <x:c r="J435" t="s">
        <x:v>113</x:v>
      </x:c>
      <x:c r="K435" s="6">
        <x:v>1014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21.069</x:v>
      </x:c>
      <x:c r="S435" s="8">
        <x:v>137466.15471838834</x:v>
      </x:c>
      <x:c r="T435" s="12">
        <x:v>273938.8291094848</x:v>
      </x:c>
      <x:c r="U435" s="12">
        <x:v>29.049999999999997</x:v>
      </x:c>
      <x:c r="V435" s="12">
        <x:v>27.3</x:v>
      </x:c>
      <x:c r="W435" s="12">
        <x:f>NA()</x:f>
      </x:c>
    </x:row>
    <x:row r="436">
      <x:c r="A436">
        <x:v>331289</x:v>
      </x:c>
      <x:c r="B436" s="1">
        <x:v>45096.534566293085</x:v>
      </x:c>
      <x:c r="C436" s="6">
        <x:v>21.69570462</x:v>
      </x:c>
      <x:c r="D436" s="14" t="s">
        <x:v>120</x:v>
      </x:c>
      <x:c r="E436" s="15">
        <x:v>45071.563713961434</x:v>
      </x:c>
      <x:c r="F436" t="s">
        <x:v>126</x:v>
      </x:c>
      <x:c r="G436" s="6">
        <x:v>84.19040859725936</x:v>
      </x:c>
      <x:c r="H436" t="s">
        <x:v>115</x:v>
      </x:c>
      <x:c r="I436" s="6">
        <x:v>29.971140374260358</x:v>
      </x:c>
      <x:c r="J436" t="s">
        <x:v>113</x:v>
      </x:c>
      <x:c r="K436" s="6">
        <x:v>1014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21.067999999999998</x:v>
      </x:c>
      <x:c r="S436" s="8">
        <x:v>137472.06115360977</x:v>
      </x:c>
      <x:c r="T436" s="12">
        <x:v>273930.1377360277</x:v>
      </x:c>
      <x:c r="U436" s="12">
        <x:v>29.049999999999997</x:v>
      </x:c>
      <x:c r="V436" s="12">
        <x:v>27.3</x:v>
      </x:c>
      <x:c r="W436" s="12">
        <x:f>NA()</x:f>
      </x:c>
    </x:row>
    <x:row r="437">
      <x:c r="A437">
        <x:v>331299</x:v>
      </x:c>
      <x:c r="B437" s="1">
        <x:v>45096.53460081243</x:v>
      </x:c>
      <x:c r="C437" s="6">
        <x:v>21.745412488333333</x:v>
      </x:c>
      <x:c r="D437" s="14" t="s">
        <x:v>120</x:v>
      </x:c>
      <x:c r="E437" s="15">
        <x:v>45071.563713961434</x:v>
      </x:c>
      <x:c r="F437" t="s">
        <x:v>126</x:v>
      </x:c>
      <x:c r="G437" s="6">
        <x:v>84.19394167921865</x:v>
      </x:c>
      <x:c r="H437" t="s">
        <x:v>115</x:v>
      </x:c>
      <x:c r="I437" s="6">
        <x:v>29.965003979379617</x:v>
      </x:c>
      <x:c r="J437" t="s">
        <x:v>113</x:v>
      </x:c>
      <x:c r="K437" s="6">
        <x:v>1014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21.069</x:v>
      </x:c>
      <x:c r="S437" s="8">
        <x:v>137477.3396971343</x:v>
      </x:c>
      <x:c r="T437" s="12">
        <x:v>273930.1367675006</x:v>
      </x:c>
      <x:c r="U437" s="12">
        <x:v>29.049999999999997</x:v>
      </x:c>
      <x:c r="V437" s="12">
        <x:v>27.3</x:v>
      </x:c>
      <x:c r="W437" s="12">
        <x:f>NA()</x:f>
      </x:c>
    </x:row>
    <x:row r="438">
      <x:c r="A438">
        <x:v>331309</x:v>
      </x:c>
      <x:c r="B438" s="1">
        <x:v>45096.534636069795</x:v>
      </x:c>
      <x:c r="C438" s="6">
        <x:v>21.79618309</x:v>
      </x:c>
      <x:c r="D438" s="14" t="s">
        <x:v>120</x:v>
      </x:c>
      <x:c r="E438" s="15">
        <x:v>45071.563713961434</x:v>
      </x:c>
      <x:c r="F438" t="s">
        <x:v>126</x:v>
      </x:c>
      <x:c r="G438" s="6">
        <x:v>84.21610404315899</x:v>
      </x:c>
      <x:c r="H438" t="s">
        <x:v>115</x:v>
      </x:c>
      <x:c r="I438" s="6">
        <x:v>29.965003979379617</x:v>
      </x:c>
      <x:c r="J438" t="s">
        <x:v>113</x:v>
      </x:c>
      <x:c r="K438" s="6">
        <x:v>1014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21.066</x:v>
      </x:c>
      <x:c r="S438" s="8">
        <x:v>137486.1813125009</x:v>
      </x:c>
      <x:c r="T438" s="12">
        <x:v>273926.8434974035</x:v>
      </x:c>
      <x:c r="U438" s="12">
        <x:v>29.049999999999997</x:v>
      </x:c>
      <x:c r="V438" s="12">
        <x:v>27.3</x:v>
      </x:c>
      <x:c r="W438" s="12">
        <x:f>NA()</x:f>
      </x:c>
    </x:row>
    <x:row r="439">
      <x:c r="A439">
        <x:v>331319</x:v>
      </x:c>
      <x:c r="B439" s="1">
        <x:v>45096.53467060798</x:v>
      </x:c>
      <x:c r="C439" s="6">
        <x:v>21.845918066666666</x:v>
      </x:c>
      <x:c r="D439" s="14" t="s">
        <x:v>120</x:v>
      </x:c>
      <x:c r="E439" s="15">
        <x:v>45071.563713961434</x:v>
      </x:c>
      <x:c r="F439" t="s">
        <x:v>126</x:v>
      </x:c>
      <x:c r="G439" s="6">
        <x:v>84.17917081097917</x:v>
      </x:c>
      <x:c r="H439" t="s">
        <x:v>115</x:v>
      </x:c>
      <x:c r="I439" s="6">
        <x:v>29.965003979379617</x:v>
      </x:c>
      <x:c r="J439" t="s">
        <x:v>113</x:v>
      </x:c>
      <x:c r="K439" s="6">
        <x:v>1014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21.070999999999998</x:v>
      </x:c>
      <x:c r="S439" s="8">
        <x:v>137475.0068400425</x:v>
      </x:c>
      <x:c r="T439" s="12">
        <x:v>273930.66651425284</x:v>
      </x:c>
      <x:c r="U439" s="12">
        <x:v>29.049999999999997</x:v>
      </x:c>
      <x:c r="V439" s="12">
        <x:v>27.3</x:v>
      </x:c>
      <x:c r="W439" s="12">
        <x:f>NA()</x:f>
      </x:c>
    </x:row>
    <x:row r="440">
      <x:c r="A440">
        <x:v>331329</x:v>
      </x:c>
      <x:c r="B440" s="1">
        <x:v>45096.53470510809</x:v>
      </x:c>
      <x:c r="C440" s="6">
        <x:v>21.895598225</x:v>
      </x:c>
      <x:c r="D440" s="14" t="s">
        <x:v>120</x:v>
      </x:c>
      <x:c r="E440" s="15">
        <x:v>45071.563713961434</x:v>
      </x:c>
      <x:c r="F440" t="s">
        <x:v>126</x:v>
      </x:c>
      <x:c r="G440" s="6">
        <x:v>84.20871578013963</x:v>
      </x:c>
      <x:c r="H440" t="s">
        <x:v>115</x:v>
      </x:c>
      <x:c r="I440" s="6">
        <x:v>29.965003979379617</x:v>
      </x:c>
      <x:c r="J440" t="s">
        <x:v>113</x:v>
      </x:c>
      <x:c r="K440" s="6">
        <x:v>1014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21.067</x:v>
      </x:c>
      <x:c r="S440" s="8">
        <x:v>137475.6155833153</x:v>
      </x:c>
      <x:c r="T440" s="12">
        <x:v>273911.3391478839</x:v>
      </x:c>
      <x:c r="U440" s="12">
        <x:v>29.049999999999997</x:v>
      </x:c>
      <x:c r="V440" s="12">
        <x:v>27.3</x:v>
      </x:c>
      <x:c r="W440" s="12">
        <x:f>NA()</x:f>
      </x:c>
    </x:row>
    <x:row r="441">
      <x:c r="A441">
        <x:v>331344</x:v>
      </x:c>
      <x:c r="B441" s="1">
        <x:v>45096.534739668015</x:v>
      </x:c>
      <x:c r="C441" s="6">
        <x:v>21.945364526666665</x:v>
      </x:c>
      <x:c r="D441" s="14" t="s">
        <x:v>120</x:v>
      </x:c>
      <x:c r="E441" s="15">
        <x:v>45071.563713961434</x:v>
      </x:c>
      <x:c r="F441" t="s">
        <x:v>126</x:v>
      </x:c>
      <x:c r="G441" s="6">
        <x:v>84.20871578013963</x:v>
      </x:c>
      <x:c r="H441" t="s">
        <x:v>115</x:v>
      </x:c>
      <x:c r="I441" s="6">
        <x:v>29.965003979379617</x:v>
      </x:c>
      <x:c r="J441" t="s">
        <x:v>113</x:v>
      </x:c>
      <x:c r="K441" s="6">
        <x:v>1014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21.067</x:v>
      </x:c>
      <x:c r="S441" s="8">
        <x:v>137477.89196393912</x:v>
      </x:c>
      <x:c r="T441" s="12">
        <x:v>273917.77474263555</x:v>
      </x:c>
      <x:c r="U441" s="12">
        <x:v>29.049999999999997</x:v>
      </x:c>
      <x:c r="V441" s="12">
        <x:v>27.3</x:v>
      </x:c>
      <x:c r="W441" s="12">
        <x:f>NA()</x:f>
      </x:c>
    </x:row>
    <x:row r="442">
      <x:c r="A442">
        <x:v>331349</x:v>
      </x:c>
      <x:c r="B442" s="1">
        <x:v>45096.5347749396</x:v>
      </x:c>
      <x:c r="C442" s="6">
        <x:v>21.996155606666665</x:v>
      </x:c>
      <x:c r="D442" s="14" t="s">
        <x:v>120</x:v>
      </x:c>
      <x:c r="E442" s="15">
        <x:v>45071.563713961434</x:v>
      </x:c>
      <x:c r="F442" t="s">
        <x:v>126</x:v>
      </x:c>
      <x:c r="G442" s="6">
        <x:v>84.18655584107438</x:v>
      </x:c>
      <x:c r="H442" t="s">
        <x:v>115</x:v>
      </x:c>
      <x:c r="I442" s="6">
        <x:v>29.965003979379617</x:v>
      </x:c>
      <x:c r="J442" t="s">
        <x:v>113</x:v>
      </x:c>
      <x:c r="K442" s="6">
        <x:v>1014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21.07</x:v>
      </x:c>
      <x:c r="S442" s="8">
        <x:v>137472.57372049245</x:v>
      </x:c>
      <x:c r="T442" s="12">
        <x:v>273926.2755582856</x:v>
      </x:c>
      <x:c r="U442" s="12">
        <x:v>29.049999999999997</x:v>
      </x:c>
      <x:c r="V442" s="12">
        <x:v>27.3</x:v>
      </x:c>
      <x:c r="W442" s="12">
        <x:f>NA()</x:f>
      </x:c>
    </x:row>
    <x:row r="443">
      <x:c r="A443">
        <x:v>331359</x:v>
      </x:c>
      <x:c r="B443" s="1">
        <x:v>45096.534809507626</x:v>
      </x:c>
      <x:c r="C443" s="6">
        <x:v>22.04593356</x:v>
      </x:c>
      <x:c r="D443" s="14" t="s">
        <x:v>120</x:v>
      </x:c>
      <x:c r="E443" s="15">
        <x:v>45071.563713961434</x:v>
      </x:c>
      <x:c r="F443" t="s">
        <x:v>126</x:v>
      </x:c>
      <x:c r="G443" s="6">
        <x:v>84.17178658881166</x:v>
      </x:c>
      <x:c r="H443" t="s">
        <x:v>115</x:v>
      </x:c>
      <x:c r="I443" s="6">
        <x:v>29.965003979379617</x:v>
      </x:c>
      <x:c r="J443" t="s">
        <x:v>113</x:v>
      </x:c>
      <x:c r="K443" s="6">
        <x:v>1014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21.072</x:v>
      </x:c>
      <x:c r="S443" s="8">
        <x:v>137470.0446483222</x:v>
      </x:c>
      <x:c r="T443" s="12">
        <x:v>273918.8972763214</x:v>
      </x:c>
      <x:c r="U443" s="12">
        <x:v>29.049999999999997</x:v>
      </x:c>
      <x:c r="V443" s="12">
        <x:v>27.3</x:v>
      </x:c>
      <x:c r="W443" s="12">
        <x:f>NA()</x:f>
      </x:c>
    </x:row>
    <x:row r="444">
      <x:c r="A444">
        <x:v>331368</x:v>
      </x:c>
      <x:c r="B444" s="1">
        <x:v>45096.53484405576</x:v>
      </x:c>
      <x:c r="C444" s="6">
        <x:v>22.095682865</x:v>
      </x:c>
      <x:c r="D444" s="14" t="s">
        <x:v>120</x:v>
      </x:c>
      <x:c r="E444" s="15">
        <x:v>45071.563713961434</x:v>
      </x:c>
      <x:c r="F444" t="s">
        <x:v>126</x:v>
      </x:c>
      <x:c r="G444" s="6">
        <x:v>84.20486248820971</x:v>
      </x:c>
      <x:c r="H444" t="s">
        <x:v>115</x:v>
      </x:c>
      <x:c r="I444" s="6">
        <x:v>29.958867595727042</x:v>
      </x:c>
      <x:c r="J444" t="s">
        <x:v>113</x:v>
      </x:c>
      <x:c r="K444" s="6">
        <x:v>1014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21.069</x:v>
      </x:c>
      <x:c r="S444" s="8">
        <x:v>137483.98891910643</x:v>
      </x:c>
      <x:c r="T444" s="12">
        <x:v>273916.9881489826</x:v>
      </x:c>
      <x:c r="U444" s="12">
        <x:v>29.049999999999997</x:v>
      </x:c>
      <x:c r="V444" s="12">
        <x:v>27.3</x:v>
      </x:c>
      <x:c r="W444" s="12">
        <x:f>NA()</x:f>
      </x:c>
    </x:row>
    <x:row r="445">
      <x:c r="A445">
        <x:v>331378</x:v>
      </x:c>
      <x:c r="B445" s="1">
        <x:v>45096.53487864807</x:v>
      </x:c>
      <x:c r="C445" s="6">
        <x:v>22.145495795</x:v>
      </x:c>
      <x:c r="D445" s="14" t="s">
        <x:v>120</x:v>
      </x:c>
      <x:c r="E445" s="15">
        <x:v>45071.563713961434</x:v>
      </x:c>
      <x:c r="F445" t="s">
        <x:v>126</x:v>
      </x:c>
      <x:c r="G445" s="6">
        <x:v>84.21225008061029</x:v>
      </x:c>
      <x:c r="H445" t="s">
        <x:v>115</x:v>
      </x:c>
      <x:c r="I445" s="6">
        <x:v>29.958867595727042</x:v>
      </x:c>
      <x:c r="J445" t="s">
        <x:v>113</x:v>
      </x:c>
      <x:c r="K445" s="6">
        <x:v>1014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21.067999999999998</x:v>
      </x:c>
      <x:c r="S445" s="8">
        <x:v>137476.44752385275</x:v>
      </x:c>
      <x:c r="T445" s="12">
        <x:v>273913.7126471174</x:v>
      </x:c>
      <x:c r="U445" s="12">
        <x:v>29.049999999999997</x:v>
      </x:c>
      <x:c r="V445" s="12">
        <x:v>27.3</x:v>
      </x:c>
      <x:c r="W445" s="12">
        <x:f>NA()</x:f>
      </x:c>
    </x:row>
    <x:row r="446">
      <x:c r="A446">
        <x:v>331389</x:v>
      </x:c>
      <x:c r="B446" s="1">
        <x:v>45096.53491395416</x:v>
      </x:c>
      <x:c r="C446" s="6">
        <x:v>22.196336563333332</x:v>
      </x:c>
      <x:c r="D446" s="14" t="s">
        <x:v>120</x:v>
      </x:c>
      <x:c r="E446" s="15">
        <x:v>45071.563713961434</x:v>
      </x:c>
      <x:c r="F446" t="s">
        <x:v>126</x:v>
      </x:c>
      <x:c r="G446" s="6">
        <x:v>84.19747570408228</x:v>
      </x:c>
      <x:c r="H446" t="s">
        <x:v>115</x:v>
      </x:c>
      <x:c r="I446" s="6">
        <x:v>29.958867595727042</x:v>
      </x:c>
      <x:c r="J446" t="s">
        <x:v>113</x:v>
      </x:c>
      <x:c r="K446" s="6">
        <x:v>1014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21.07</x:v>
      </x:c>
      <x:c r="S446" s="8">
        <x:v>137482.96353859847</x:v>
      </x:c>
      <x:c r="T446" s="12">
        <x:v>273909.47872625047</x:v>
      </x:c>
      <x:c r="U446" s="12">
        <x:v>29.049999999999997</x:v>
      </x:c>
      <x:c r="V446" s="12">
        <x:v>27.3</x:v>
      </x:c>
      <x:c r="W446" s="12">
        <x:f>NA()</x:f>
      </x:c>
    </x:row>
    <x:row r="447">
      <x:c r="A447">
        <x:v>331399</x:v>
      </x:c>
      <x:c r="B447" s="1">
        <x:v>45096.534948461325</x:v>
      </x:c>
      <x:c r="C447" s="6">
        <x:v>22.246026878333332</x:v>
      </x:c>
      <x:c r="D447" s="14" t="s">
        <x:v>120</x:v>
      </x:c>
      <x:c r="E447" s="15">
        <x:v>45071.563713961434</x:v>
      </x:c>
      <x:c r="F447" t="s">
        <x:v>126</x:v>
      </x:c>
      <x:c r="G447" s="6">
        <x:v>84.16793664787794</x:v>
      </x:c>
      <x:c r="H447" t="s">
        <x:v>115</x:v>
      </x:c>
      <x:c r="I447" s="6">
        <x:v>29.958867595727042</x:v>
      </x:c>
      <x:c r="J447" t="s">
        <x:v>113</x:v>
      </x:c>
      <x:c r="K447" s="6">
        <x:v>1014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21.073999999999998</x:v>
      </x:c>
      <x:c r="S447" s="8">
        <x:v>137479.1208825012</x:v>
      </x:c>
      <x:c r="T447" s="12">
        <x:v>273913.95711756824</x:v>
      </x:c>
      <x:c r="U447" s="12">
        <x:v>29.049999999999997</x:v>
      </x:c>
      <x:c r="V447" s="12">
        <x:v>27.3</x:v>
      </x:c>
      <x:c r="W447" s="12">
        <x:f>NA()</x:f>
      </x:c>
    </x:row>
    <x:row r="448">
      <x:c r="A448">
        <x:v>331409</x:v>
      </x:c>
      <x:c r="B448" s="1">
        <x:v>45096.534983009886</x:v>
      </x:c>
      <x:c r="C448" s="6">
        <x:v>22.295776815</x:v>
      </x:c>
      <x:c r="D448" s="14" t="s">
        <x:v>120</x:v>
      </x:c>
      <x:c r="E448" s="15">
        <x:v>45071.563713961434</x:v>
      </x:c>
      <x:c r="F448" t="s">
        <x:v>126</x:v>
      </x:c>
      <x:c r="G448" s="6">
        <x:v>84.19394167921865</x:v>
      </x:c>
      <x:c r="H448" t="s">
        <x:v>115</x:v>
      </x:c>
      <x:c r="I448" s="6">
        <x:v>29.965003979379617</x:v>
      </x:c>
      <x:c r="J448" t="s">
        <x:v>113</x:v>
      </x:c>
      <x:c r="K448" s="6">
        <x:v>1014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21.069</x:v>
      </x:c>
      <x:c r="S448" s="8">
        <x:v>137482.7009334222</x:v>
      </x:c>
      <x:c r="T448" s="12">
        <x:v>273913.52788890497</x:v>
      </x:c>
      <x:c r="U448" s="12">
        <x:v>29.049999999999997</x:v>
      </x:c>
      <x:c r="V448" s="12">
        <x:v>27.3</x:v>
      </x:c>
      <x:c r="W448" s="12">
        <x:f>NA()</x:f>
      </x:c>
    </x:row>
    <x:row r="449">
      <x:c r="A449">
        <x:v>331419</x:v>
      </x:c>
      <x:c r="B449" s="1">
        <x:v>45096.5350176125</x:v>
      </x:c>
      <x:c r="C449" s="6">
        <x:v>22.345604581666667</x:v>
      </x:c>
      <x:c r="D449" s="14" t="s">
        <x:v>120</x:v>
      </x:c>
      <x:c r="E449" s="15">
        <x:v>45071.563713961434</x:v>
      </x:c>
      <x:c r="F449" t="s">
        <x:v>126</x:v>
      </x:c>
      <x:c r="G449" s="6">
        <x:v>84.19747570408228</x:v>
      </x:c>
      <x:c r="H449" t="s">
        <x:v>115</x:v>
      </x:c>
      <x:c r="I449" s="6">
        <x:v>29.958867595727042</x:v>
      </x:c>
      <x:c r="J449" t="s">
        <x:v>113</x:v>
      </x:c>
      <x:c r="K449" s="6">
        <x:v>1014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21.07</x:v>
      </x:c>
      <x:c r="S449" s="8">
        <x:v>137473.4863610034</x:v>
      </x:c>
      <x:c r="T449" s="12">
        <x:v>273907.5725491499</x:v>
      </x:c>
      <x:c r="U449" s="12">
        <x:v>29.049999999999997</x:v>
      </x:c>
      <x:c r="V449" s="12">
        <x:v>27.3</x:v>
      </x:c>
      <x:c r="W449" s="12">
        <x:f>NA()</x:f>
      </x:c>
    </x:row>
    <x:row r="450">
      <x:c r="A450">
        <x:v>331429</x:v>
      </x:c>
      <x:c r="B450" s="1">
        <x:v>45096.5350521698</x:v>
      </x:c>
      <x:c r="C450" s="6">
        <x:v>22.39536708</x:v>
      </x:c>
      <x:c r="D450" s="14" t="s">
        <x:v>120</x:v>
      </x:c>
      <x:c r="E450" s="15">
        <x:v>45071.563713961434</x:v>
      </x:c>
      <x:c r="F450" t="s">
        <x:v>126</x:v>
      </x:c>
      <x:c r="G450" s="6">
        <x:v>84.19008972810676</x:v>
      </x:c>
      <x:c r="H450" t="s">
        <x:v>115</x:v>
      </x:c>
      <x:c r="I450" s="6">
        <x:v>29.958867595727042</x:v>
      </x:c>
      <x:c r="J450" t="s">
        <x:v>113</x:v>
      </x:c>
      <x:c r="K450" s="6">
        <x:v>1014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21.070999999999998</x:v>
      </x:c>
      <x:c r="S450" s="8">
        <x:v>137486.7689281967</x:v>
      </x:c>
      <x:c r="T450" s="12">
        <x:v>273908.59703322966</x:v>
      </x:c>
      <x:c r="U450" s="12">
        <x:v>29.049999999999997</x:v>
      </x:c>
      <x:c r="V450" s="12">
        <x:v>27.3</x:v>
      </x:c>
      <x:c r="W450" s="12">
        <x:f>NA()</x:f>
      </x:c>
    </x:row>
    <x:row r="451">
      <x:c r="A451">
        <x:v>331439</x:v>
      </x:c>
      <x:c r="B451" s="1">
        <x:v>45096.53508743535</x:v>
      </x:c>
      <x:c r="C451" s="6">
        <x:v>22.446149481666666</x:v>
      </x:c>
      <x:c r="D451" s="14" t="s">
        <x:v>120</x:v>
      </x:c>
      <x:c r="E451" s="15">
        <x:v>45071.563713961434</x:v>
      </x:c>
      <x:c r="F451" t="s">
        <x:v>126</x:v>
      </x:c>
      <x:c r="G451" s="6">
        <x:v>84.17178658881166</x:v>
      </x:c>
      <x:c r="H451" t="s">
        <x:v>115</x:v>
      </x:c>
      <x:c r="I451" s="6">
        <x:v>29.965003979379617</x:v>
      </x:c>
      <x:c r="J451" t="s">
        <x:v>113</x:v>
      </x:c>
      <x:c r="K451" s="6">
        <x:v>1014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21.072</x:v>
      </x:c>
      <x:c r="S451" s="8">
        <x:v>137479.9205776186</x:v>
      </x:c>
      <x:c r="T451" s="12">
        <x:v>273916.09636778344</x:v>
      </x:c>
      <x:c r="U451" s="12">
        <x:v>29.049999999999997</x:v>
      </x:c>
      <x:c r="V451" s="12">
        <x:v>27.3</x:v>
      </x:c>
      <x:c r="W451" s="12">
        <x:f>NA()</x:f>
      </x:c>
    </x:row>
    <x:row r="452">
      <x:c r="A452">
        <x:v>331449</x:v>
      </x:c>
      <x:c r="B452" s="1">
        <x:v>45096.53512185658</x:v>
      </x:c>
      <x:c r="C452" s="6">
        <x:v>22.495716048333332</x:v>
      </x:c>
      <x:c r="D452" s="14" t="s">
        <x:v>120</x:v>
      </x:c>
      <x:c r="E452" s="15">
        <x:v>45071.563713961434</x:v>
      </x:c>
      <x:c r="F452" t="s">
        <x:v>126</x:v>
      </x:c>
      <x:c r="G452" s="6">
        <x:v>84.20101067228389</x:v>
      </x:c>
      <x:c r="H452" t="s">
        <x:v>115</x:v>
      </x:c>
      <x:c r="I452" s="6">
        <x:v>29.952731223301726</x:v>
      </x:c>
      <x:c r="J452" t="s">
        <x:v>113</x:v>
      </x:c>
      <x:c r="K452" s="6">
        <x:v>1014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21.070999999999998</x:v>
      </x:c>
      <x:c r="S452" s="8">
        <x:v>137478.5446254893</x:v>
      </x:c>
      <x:c r="T452" s="12">
        <x:v>273917.20753317705</x:v>
      </x:c>
      <x:c r="U452" s="12">
        <x:v>29.049999999999997</x:v>
      </x:c>
      <x:c r="V452" s="12">
        <x:v>27.3</x:v>
      </x:c>
      <x:c r="W452" s="12">
        <x:f>NA()</x:f>
      </x:c>
    </x:row>
    <x:row r="453">
      <x:c r="A453">
        <x:v>331458</x:v>
      </x:c>
      <x:c r="B453" s="1">
        <x:v>45096.53515643768</x:v>
      </x:c>
      <x:c r="C453" s="6">
        <x:v>22.54551285</x:v>
      </x:c>
      <x:c r="D453" s="14" t="s">
        <x:v>120</x:v>
      </x:c>
      <x:c r="E453" s="15">
        <x:v>45071.563713961434</x:v>
      </x:c>
      <x:c r="F453" t="s">
        <x:v>126</x:v>
      </x:c>
      <x:c r="G453" s="6">
        <x:v>84.15702056777488</x:v>
      </x:c>
      <x:c r="H453" t="s">
        <x:v>115</x:v>
      </x:c>
      <x:c r="I453" s="6">
        <x:v>29.965003979379617</x:v>
      </x:c>
      <x:c r="J453" t="s">
        <x:v>113</x:v>
      </x:c>
      <x:c r="K453" s="6">
        <x:v>1014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21.073999999999998</x:v>
      </x:c>
      <x:c r="S453" s="8">
        <x:v>137475.28899674583</x:v>
      </x:c>
      <x:c r="T453" s="12">
        <x:v>273900.37842305115</x:v>
      </x:c>
      <x:c r="U453" s="12">
        <x:v>29.049999999999997</x:v>
      </x:c>
      <x:c r="V453" s="12">
        <x:v>27.3</x:v>
      </x:c>
      <x:c r="W453" s="12">
        <x:f>NA()</x:f>
      </x:c>
    </x:row>
    <x:row r="454">
      <x:c r="A454">
        <x:v>331469</x:v>
      </x:c>
      <x:c r="B454" s="1">
        <x:v>45096.53519100503</x:v>
      </x:c>
      <x:c r="C454" s="6">
        <x:v>22.595289815</x:v>
      </x:c>
      <x:c r="D454" s="14" t="s">
        <x:v>120</x:v>
      </x:c>
      <x:c r="E454" s="15">
        <x:v>45071.563713961434</x:v>
      </x:c>
      <x:c r="F454" t="s">
        <x:v>126</x:v>
      </x:c>
      <x:c r="G454" s="6">
        <x:v>84.18270456016165</x:v>
      </x:c>
      <x:c r="H454" t="s">
        <x:v>115</x:v>
      </x:c>
      <x:c r="I454" s="6">
        <x:v>29.958867595727042</x:v>
      </x:c>
      <x:c r="J454" t="s">
        <x:v>113</x:v>
      </x:c>
      <x:c r="K454" s="6">
        <x:v>1014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21.072</x:v>
      </x:c>
      <x:c r="S454" s="8">
        <x:v>137474.7955038445</x:v>
      </x:c>
      <x:c r="T454" s="12">
        <x:v>273902.6080688364</x:v>
      </x:c>
      <x:c r="U454" s="12">
        <x:v>29.049999999999997</x:v>
      </x:c>
      <x:c r="V454" s="12">
        <x:v>27.3</x:v>
      </x:c>
      <x:c r="W454" s="12">
        <x:f>NA()</x:f>
      </x:c>
    </x:row>
    <x:row r="455">
      <x:c r="A455">
        <x:v>331479</x:v>
      </x:c>
      <x:c r="B455" s="1">
        <x:v>45096.53522620429</x:v>
      </x:c>
      <x:c r="C455" s="6">
        <x:v>22.645976746666665</x:v>
      </x:c>
      <x:c r="D455" s="14" t="s">
        <x:v>120</x:v>
      </x:c>
      <x:c r="E455" s="15">
        <x:v>45071.563713961434</x:v>
      </x:c>
      <x:c r="F455" t="s">
        <x:v>126</x:v>
      </x:c>
      <x:c r="G455" s="6">
        <x:v>84.17532020012581</x:v>
      </x:c>
      <x:c r="H455" t="s">
        <x:v>115</x:v>
      </x:c>
      <x:c r="I455" s="6">
        <x:v>29.958867595727042</x:v>
      </x:c>
      <x:c r="J455" t="s">
        <x:v>113</x:v>
      </x:c>
      <x:c r="K455" s="6">
        <x:v>1014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21.073</x:v>
      </x:c>
      <x:c r="S455" s="8">
        <x:v>137474.3537104612</x:v>
      </x:c>
      <x:c r="T455" s="12">
        <x:v>273897.82986878126</x:v>
      </x:c>
      <x:c r="U455" s="12">
        <x:v>29.049999999999997</x:v>
      </x:c>
      <x:c r="V455" s="12">
        <x:v>27.3</x:v>
      </x:c>
      <x:c r="W455" s="12">
        <x:f>NA()</x:f>
      </x:c>
    </x:row>
    <x:row r="456">
      <x:c r="A456">
        <x:v>331489</x:v>
      </x:c>
      <x:c r="B456" s="1">
        <x:v>45096.535260752804</x:v>
      </x:c>
      <x:c r="C456" s="6">
        <x:v>22.695726611666668</x:v>
      </x:c>
      <x:c r="D456" s="14" t="s">
        <x:v>120</x:v>
      </x:c>
      <x:c r="E456" s="15">
        <x:v>45071.563713961434</x:v>
      </x:c>
      <x:c r="F456" t="s">
        <x:v>126</x:v>
      </x:c>
      <x:c r="G456" s="6">
        <x:v>84.19362455838548</x:v>
      </x:c>
      <x:c r="H456" t="s">
        <x:v>115</x:v>
      </x:c>
      <x:c r="I456" s="6">
        <x:v>29.952731223301726</x:v>
      </x:c>
      <x:c r="J456" t="s">
        <x:v>113</x:v>
      </x:c>
      <x:c r="K456" s="6">
        <x:v>1014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21.072</x:v>
      </x:c>
      <x:c r="S456" s="8">
        <x:v>137482.08880180548</x:v>
      </x:c>
      <x:c r="T456" s="12">
        <x:v>273902.3841430401</x:v>
      </x:c>
      <x:c r="U456" s="12">
        <x:v>29.049999999999997</x:v>
      </x:c>
      <x:c r="V456" s="12">
        <x:v>27.3</x:v>
      </x:c>
      <x:c r="W456" s="12">
        <x:f>NA()</x:f>
      </x:c>
    </x:row>
    <x:row r="457">
      <x:c r="A457">
        <x:v>331499</x:v>
      </x:c>
      <x:c r="B457" s="1">
        <x:v>45096.53529532958</x:v>
      </x:c>
      <x:c r="C457" s="6">
        <x:v>22.745517178333333</x:v>
      </x:c>
      <x:c r="D457" s="14" t="s">
        <x:v>120</x:v>
      </x:c>
      <x:c r="E457" s="15">
        <x:v>45071.563713961434</x:v>
      </x:c>
      <x:c r="F457" t="s">
        <x:v>126</x:v>
      </x:c>
      <x:c r="G457" s="6">
        <x:v>84.17532020012581</x:v>
      </x:c>
      <x:c r="H457" t="s">
        <x:v>115</x:v>
      </x:c>
      <x:c r="I457" s="6">
        <x:v>29.958867595727042</x:v>
      </x:c>
      <x:c r="J457" t="s">
        <x:v>113</x:v>
      </x:c>
      <x:c r="K457" s="6">
        <x:v>1014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21.073</x:v>
      </x:c>
      <x:c r="S457" s="8">
        <x:v>137477.30854560452</x:v>
      </x:c>
      <x:c r="T457" s="12">
        <x:v>273902.8529973748</x:v>
      </x:c>
      <x:c r="U457" s="12">
        <x:v>29.049999999999997</x:v>
      </x:c>
      <x:c r="V457" s="12">
        <x:v>27.3</x:v>
      </x:c>
      <x:c r="W457" s="12">
        <x:f>NA()</x:f>
      </x:c>
    </x:row>
    <x:row r="458">
      <x:c r="A458">
        <x:v>331509</x:v>
      </x:c>
      <x:c r="B458" s="1">
        <x:v>45096.53532989829</x:v>
      </x:c>
      <x:c r="C458" s="6">
        <x:v>22.795296105</x:v>
      </x:c>
      <x:c r="D458" s="14" t="s">
        <x:v>120</x:v>
      </x:c>
      <x:c r="E458" s="15">
        <x:v>45071.563713961434</x:v>
      </x:c>
      <x:c r="F458" t="s">
        <x:v>126</x:v>
      </x:c>
      <x:c r="G458" s="6">
        <x:v>84.19716033234273</x:v>
      </x:c>
      <x:c r="H458" t="s">
        <x:v>115</x:v>
      </x:c>
      <x:c r="I458" s="6">
        <x:v>29.946594862103666</x:v>
      </x:c>
      <x:c r="J458" t="s">
        <x:v>113</x:v>
      </x:c>
      <x:c r="K458" s="6">
        <x:v>1014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21.073</x:v>
      </x:c>
      <x:c r="S458" s="8">
        <x:v>137478.64866714083</x:v>
      </x:c>
      <x:c r="T458" s="12">
        <x:v>273895.77756749716</x:v>
      </x:c>
      <x:c r="U458" s="12">
        <x:v>29.049999999999997</x:v>
      </x:c>
      <x:c r="V458" s="12">
        <x:v>27.3</x:v>
      </x:c>
      <x:c r="W458" s="12">
        <x:f>NA()</x:f>
      </x:c>
    </x:row>
    <x:row r="459">
      <x:c r="A459">
        <x:v>331518</x:v>
      </x:c>
      <x:c r="B459" s="1">
        <x:v>45096.53536517107</x:v>
      </x:c>
      <x:c r="C459" s="6">
        <x:v>22.846088906666665</x:v>
      </x:c>
      <x:c r="D459" s="14" t="s">
        <x:v>120</x:v>
      </x:c>
      <x:c r="E459" s="15">
        <x:v>45071.563713961434</x:v>
      </x:c>
      <x:c r="F459" t="s">
        <x:v>126</x:v>
      </x:c>
      <x:c r="G459" s="6">
        <x:v>84.19362455838548</x:v>
      </x:c>
      <x:c r="H459" t="s">
        <x:v>115</x:v>
      </x:c>
      <x:c r="I459" s="6">
        <x:v>29.952731223301726</x:v>
      </x:c>
      <x:c r="J459" t="s">
        <x:v>113</x:v>
      </x:c>
      <x:c r="K459" s="6">
        <x:v>1014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21.072</x:v>
      </x:c>
      <x:c r="S459" s="8">
        <x:v>137483.57900604967</x:v>
      </x:c>
      <x:c r="T459" s="12">
        <x:v>273884.16547714506</x:v>
      </x:c>
      <x:c r="U459" s="12">
        <x:v>29.049999999999997</x:v>
      </x:c>
      <x:c r="V459" s="12">
        <x:v>27.3</x:v>
      </x:c>
      <x:c r="W459" s="12">
        <x:f>NA()</x:f>
      </x:c>
    </x:row>
    <x:row r="460">
      <x:c r="A460">
        <x:v>331527</x:v>
      </x:c>
      <x:c r="B460" s="1">
        <x:v>45096.535399726046</x:v>
      </x:c>
      <x:c r="C460" s="6">
        <x:v>22.895848081666667</x:v>
      </x:c>
      <x:c r="D460" s="14" t="s">
        <x:v>120</x:v>
      </x:c>
      <x:c r="E460" s="15">
        <x:v>45071.563713961434</x:v>
      </x:c>
      <x:c r="F460" t="s">
        <x:v>126</x:v>
      </x:c>
      <x:c r="G460" s="6">
        <x:v>84.15670610664843</x:v>
      </x:c>
      <x:c r="H460" t="s">
        <x:v>115</x:v>
      </x:c>
      <x:c r="I460" s="6">
        <x:v>29.952731223301726</x:v>
      </x:c>
      <x:c r="J460" t="s">
        <x:v>113</x:v>
      </x:c>
      <x:c r="K460" s="6">
        <x:v>1014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21.076999999999998</x:v>
      </x:c>
      <x:c r="S460" s="8">
        <x:v>137481.45918346551</x:v>
      </x:c>
      <x:c r="T460" s="12">
        <x:v>273885.88600281207</x:v>
      </x:c>
      <x:c r="U460" s="12">
        <x:v>29.049999999999997</x:v>
      </x:c>
      <x:c r="V460" s="12">
        <x:v>27.3</x:v>
      </x:c>
      <x:c r="W460" s="12">
        <x:f>NA()</x:f>
      </x:c>
    </x:row>
    <x:row r="461">
      <x:c r="A461">
        <x:v>331537</x:v>
      </x:c>
      <x:c r="B461" s="1">
        <x:v>45096.53543431164</x:v>
      </x:c>
      <x:c r="C461" s="6">
        <x:v>22.945651341666668</x:v>
      </x:c>
      <x:c r="D461" s="14" t="s">
        <x:v>120</x:v>
      </x:c>
      <x:c r="E461" s="15">
        <x:v>45071.563713961434</x:v>
      </x:c>
      <x:c r="F461" t="s">
        <x:v>126</x:v>
      </x:c>
      <x:c r="G461" s="6">
        <x:v>84.21193364428302</x:v>
      </x:c>
      <x:c r="H461" t="s">
        <x:v>115</x:v>
      </x:c>
      <x:c r="I461" s="6">
        <x:v>29.946594862103666</x:v>
      </x:c>
      <x:c r="J461" t="s">
        <x:v>113</x:v>
      </x:c>
      <x:c r="K461" s="6">
        <x:v>1014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21.070999999999998</x:v>
      </x:c>
      <x:c r="S461" s="8">
        <x:v>137484.31867609345</x:v>
      </x:c>
      <x:c r="T461" s="12">
        <x:v>273890.8428817768</x:v>
      </x:c>
      <x:c r="U461" s="12">
        <x:v>29.049999999999997</x:v>
      </x:c>
      <x:c r="V461" s="12">
        <x:v>27.3</x:v>
      </x:c>
      <x:c r="W461" s="12">
        <x:f>NA()</x:f>
      </x:c>
    </x:row>
    <x:row r="462">
      <x:c r="A462">
        <x:v>331547</x:v>
      </x:c>
      <x:c r="B462" s="1">
        <x:v>45096.535469443195</x:v>
      </x:c>
      <x:c r="C462" s="6">
        <x:v>22.996240775</x:v>
      </x:c>
      <x:c r="D462" s="14" t="s">
        <x:v>120</x:v>
      </x:c>
      <x:c r="E462" s="15">
        <x:v>45071.563713961434</x:v>
      </x:c>
      <x:c r="F462" t="s">
        <x:v>126</x:v>
      </x:c>
      <x:c r="G462" s="6">
        <x:v>84.17885475450345</x:v>
      </x:c>
      <x:c r="H462" t="s">
        <x:v>115</x:v>
      </x:c>
      <x:c r="I462" s="6">
        <x:v>29.952731223301726</x:v>
      </x:c>
      <x:c r="J462" t="s">
        <x:v>113</x:v>
      </x:c>
      <x:c r="K462" s="6">
        <x:v>1014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21.073999999999998</x:v>
      </x:c>
      <x:c r="S462" s="8">
        <x:v>137475.5191659745</x:v>
      </x:c>
      <x:c r="T462" s="12">
        <x:v>273890.4659564515</x:v>
      </x:c>
      <x:c r="U462" s="12">
        <x:v>29.049999999999997</x:v>
      </x:c>
      <x:c r="V462" s="12">
        <x:v>27.3</x:v>
      </x:c>
      <x:c r="W462" s="12">
        <x:f>NA()</x:f>
      </x:c>
    </x:row>
    <x:row r="463">
      <x:c r="A463">
        <x:v>331557</x:v>
      </x:c>
      <x:c r="B463" s="1">
        <x:v>45096.535503704166</x:v>
      </x:c>
      <x:c r="C463" s="6">
        <x:v>23.04557657166667</x:v>
      </x:c>
      <x:c r="D463" s="14" t="s">
        <x:v>120</x:v>
      </x:c>
      <x:c r="E463" s="15">
        <x:v>45071.563713961434</x:v>
      </x:c>
      <x:c r="F463" t="s">
        <x:v>126</x:v>
      </x:c>
      <x:c r="G463" s="6">
        <x:v>84.16408818169933</x:v>
      </x:c>
      <x:c r="H463" t="s">
        <x:v>115</x:v>
      </x:c>
      <x:c r="I463" s="6">
        <x:v>29.952731223301726</x:v>
      </x:c>
      <x:c r="J463" t="s">
        <x:v>113</x:v>
      </x:c>
      <x:c r="K463" s="6">
        <x:v>1014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21.076</x:v>
      </x:c>
      <x:c r="S463" s="8">
        <x:v>137477.51621658087</x:v>
      </x:c>
      <x:c r="T463" s="12">
        <x:v>273879.5857565254</x:v>
      </x:c>
      <x:c r="U463" s="12">
        <x:v>29.049999999999997</x:v>
      </x:c>
      <x:c r="V463" s="12">
        <x:v>27.3</x:v>
      </x:c>
      <x:c r="W463" s="12">
        <x:f>NA()</x:f>
      </x:c>
    </x:row>
    <x:row r="464">
      <x:c r="A464">
        <x:v>331569</x:v>
      </x:c>
      <x:c r="B464" s="1">
        <x:v>45096.53553870937</x:v>
      </x:c>
      <x:c r="C464" s="6">
        <x:v>23.095984068333333</x:v>
      </x:c>
      <x:c r="D464" s="14" t="s">
        <x:v>120</x:v>
      </x:c>
      <x:c r="E464" s="15">
        <x:v>45071.563713961434</x:v>
      </x:c>
      <x:c r="F464" t="s">
        <x:v>126</x:v>
      </x:c>
      <x:c r="G464" s="6">
        <x:v>84.18623925249909</x:v>
      </x:c>
      <x:c r="H464" t="s">
        <x:v>115</x:v>
      </x:c>
      <x:c r="I464" s="6">
        <x:v>29.952731223301726</x:v>
      </x:c>
      <x:c r="J464" t="s">
        <x:v>113</x:v>
      </x:c>
      <x:c r="K464" s="6">
        <x:v>1014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21.073</x:v>
      </x:c>
      <x:c r="S464" s="8">
        <x:v>137483.6068746383</x:v>
      </x:c>
      <x:c r="T464" s="12">
        <x:v>273893.68971791764</x:v>
      </x:c>
      <x:c r="U464" s="12">
        <x:v>29.049999999999997</x:v>
      </x:c>
      <x:c r="V464" s="12">
        <x:v>27.3</x:v>
      </x:c>
      <x:c r="W464" s="12">
        <x:f>NA()</x:f>
      </x:c>
    </x:row>
    <x:row r="465">
      <x:c r="A465">
        <x:v>331577</x:v>
      </x:c>
      <x:c r="B465" s="1">
        <x:v>45096.535573015324</x:v>
      </x:c>
      <x:c r="C465" s="6">
        <x:v>23.145384645</x:v>
      </x:c>
      <x:c r="D465" s="14" t="s">
        <x:v>120</x:v>
      </x:c>
      <x:c r="E465" s="15">
        <x:v>45071.563713961434</x:v>
      </x:c>
      <x:c r="F465" t="s">
        <x:v>126</x:v>
      </x:c>
      <x:c r="G465" s="6">
        <x:v>84.17500642408056</x:v>
      </x:c>
      <x:c r="H465" t="s">
        <x:v>115</x:v>
      </x:c>
      <x:c r="I465" s="6">
        <x:v>29.946594862103666</x:v>
      </x:c>
      <x:c r="J465" t="s">
        <x:v>113</x:v>
      </x:c>
      <x:c r="K465" s="6">
        <x:v>1014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21.076</x:v>
      </x:c>
      <x:c r="S465" s="8">
        <x:v>137476.46767811882</x:v>
      </x:c>
      <x:c r="T465" s="12">
        <x:v>273888.29168549523</x:v>
      </x:c>
      <x:c r="U465" s="12">
        <x:v>29.049999999999997</x:v>
      </x:c>
      <x:c r="V465" s="12">
        <x:v>27.3</x:v>
      </x:c>
      <x:c r="W465" s="12">
        <x:f>NA()</x:f>
      </x:c>
    </x:row>
    <x:row r="466">
      <x:c r="A466">
        <x:v>331589</x:v>
      </x:c>
      <x:c r="B466" s="1">
        <x:v>45096.535607999824</x:v>
      </x:c>
      <x:c r="C466" s="6">
        <x:v>23.195762323333334</x:v>
      </x:c>
      <x:c r="D466" s="14" t="s">
        <x:v>120</x:v>
      </x:c>
      <x:c r="E466" s="15">
        <x:v>45071.563713961434</x:v>
      </x:c>
      <x:c r="F466" t="s">
        <x:v>126</x:v>
      </x:c>
      <x:c r="G466" s="6">
        <x:v>84.16762340341437</x:v>
      </x:c>
      <x:c r="H466" t="s">
        <x:v>115</x:v>
      </x:c>
      <x:c r="I466" s="6">
        <x:v>29.946594862103666</x:v>
      </x:c>
      <x:c r="J466" t="s">
        <x:v>113</x:v>
      </x:c>
      <x:c r="K466" s="6">
        <x:v>1014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21.076999999999998</x:v>
      </x:c>
      <x:c r="S466" s="8">
        <x:v>137471.58404445715</x:v>
      </x:c>
      <x:c r="T466" s="12">
        <x:v>273874.6192712859</x:v>
      </x:c>
      <x:c r="U466" s="12">
        <x:v>29.049999999999997</x:v>
      </x:c>
      <x:c r="V466" s="12">
        <x:v>27.3</x:v>
      </x:c>
      <x:c r="W466" s="12">
        <x:f>NA()</x:f>
      </x:c>
    </x:row>
    <x:row r="467">
      <x:c r="A467">
        <x:v>331599</x:v>
      </x:c>
      <x:c r="B467" s="1">
        <x:v>45096.53564300025</x:v>
      </x:c>
      <x:c r="C467" s="6">
        <x:v>23.246162938333335</x:v>
      </x:c>
      <x:c r="D467" s="14" t="s">
        <x:v>120</x:v>
      </x:c>
      <x:c r="E467" s="15">
        <x:v>45071.563713961434</x:v>
      </x:c>
      <x:c r="F467" t="s">
        <x:v>126</x:v>
      </x:c>
      <x:c r="G467" s="6">
        <x:v>84.17500642408056</x:v>
      </x:c>
      <x:c r="H467" t="s">
        <x:v>115</x:v>
      </x:c>
      <x:c r="I467" s="6">
        <x:v>29.946594862103666</x:v>
      </x:c>
      <x:c r="J467" t="s">
        <x:v>113</x:v>
      </x:c>
      <x:c r="K467" s="6">
        <x:v>1014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21.076</x:v>
      </x:c>
      <x:c r="S467" s="8">
        <x:v>137479.70906686503</x:v>
      </x:c>
      <x:c r="T467" s="12">
        <x:v>273877.929159931</x:v>
      </x:c>
      <x:c r="U467" s="12">
        <x:v>29.049999999999997</x:v>
      </x:c>
      <x:c r="V467" s="12">
        <x:v>27.3</x:v>
      </x:c>
      <x:c r="W467" s="12">
        <x:f>NA()</x:f>
      </x:c>
    </x:row>
    <x:row r="468">
      <x:c r="A468">
        <x:v>331607</x:v>
      </x:c>
      <x:c r="B468" s="1">
        <x:v>45096.53567728437</x:v>
      </x:c>
      <x:c r="C468" s="6">
        <x:v>23.295532065</x:v>
      </x:c>
      <x:c r="D468" s="14" t="s">
        <x:v>120</x:v>
      </x:c>
      <x:c r="E468" s="15">
        <x:v>45071.563713961434</x:v>
      </x:c>
      <x:c r="F468" t="s">
        <x:v>126</x:v>
      </x:c>
      <x:c r="G468" s="6">
        <x:v>84.18239025237654</x:v>
      </x:c>
      <x:c r="H468" t="s">
        <x:v>115</x:v>
      </x:c>
      <x:c r="I468" s="6">
        <x:v>29.946594862103666</x:v>
      </x:c>
      <x:c r="J468" t="s">
        <x:v>113</x:v>
      </x:c>
      <x:c r="K468" s="6">
        <x:v>1014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21.075</x:v>
      </x:c>
      <x:c r="S468" s="8">
        <x:v>137484.6313681585</x:v>
      </x:c>
      <x:c r="T468" s="12">
        <x:v>273887.9626807149</x:v>
      </x:c>
      <x:c r="U468" s="12">
        <x:v>29.049999999999997</x:v>
      </x:c>
      <x:c r="V468" s="12">
        <x:v>27.3</x:v>
      </x:c>
      <x:c r="W468" s="12">
        <x:f>NA()</x:f>
      </x:c>
    </x:row>
    <x:row r="469">
      <x:c r="A469">
        <x:v>331619</x:v>
      </x:c>
      <x:c r="B469" s="1">
        <x:v>45096.53571228307</x:v>
      </x:c>
      <x:c r="C469" s="6">
        <x:v>23.345930195</x:v>
      </x:c>
      <x:c r="D469" s="14" t="s">
        <x:v>120</x:v>
      </x:c>
      <x:c r="E469" s="15">
        <x:v>45071.563713961434</x:v>
      </x:c>
      <x:c r="F469" t="s">
        <x:v>126</x:v>
      </x:c>
      <x:c r="G469" s="6">
        <x:v>84.1711595688737</x:v>
      </x:c>
      <x:c r="H469" t="s">
        <x:v>115</x:v>
      </x:c>
      <x:c r="I469" s="6">
        <x:v>29.940458512132864</x:v>
      </x:c>
      <x:c r="J469" t="s">
        <x:v>113</x:v>
      </x:c>
      <x:c r="K469" s="6">
        <x:v>1014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21.078</x:v>
      </x:c>
      <x:c r="S469" s="8">
        <x:v>137466.27480719716</x:v>
      </x:c>
      <x:c r="T469" s="12">
        <x:v>273893.5073545918</x:v>
      </x:c>
      <x:c r="U469" s="12">
        <x:v>29.049999999999997</x:v>
      </x:c>
      <x:c r="V469" s="12">
        <x:v>27.3</x:v>
      </x:c>
      <x:c r="W469" s="12">
        <x:f>NA()</x:f>
      </x:c>
    </x:row>
    <x:row r="470">
      <x:c r="A470">
        <x:v>331629</x:v>
      </x:c>
      <x:c r="B470" s="1">
        <x:v>45096.535746580324</x:v>
      </x:c>
      <x:c r="C470" s="6">
        <x:v>23.395318238333335</x:v>
      </x:c>
      <x:c r="D470" s="14" t="s">
        <x:v>120</x:v>
      </x:c>
      <x:c r="E470" s="15">
        <x:v>45071.563713961434</x:v>
      </x:c>
      <x:c r="F470" t="s">
        <x:v>126</x:v>
      </x:c>
      <x:c r="G470" s="6">
        <x:v>84.18592669417703</x:v>
      </x:c>
      <x:c r="H470" t="s">
        <x:v>115</x:v>
      </x:c>
      <x:c r="I470" s="6">
        <x:v>29.940458512132864</x:v>
      </x:c>
      <x:c r="J470" t="s">
        <x:v>113</x:v>
      </x:c>
      <x:c r="K470" s="6">
        <x:v>1014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21.076</x:v>
      </x:c>
      <x:c r="S470" s="8">
        <x:v>137464.26719352888</x:v>
      </x:c>
      <x:c r="T470" s="12">
        <x:v>273866.70988805406</x:v>
      </x:c>
      <x:c r="U470" s="12">
        <x:v>29.049999999999997</x:v>
      </x:c>
      <x:c r="V470" s="12">
        <x:v>27.3</x:v>
      </x:c>
      <x:c r="W470" s="12">
        <x:f>NA()</x:f>
      </x:c>
    </x:row>
    <x:row r="471">
      <x:c r="A471">
        <x:v>331639</x:v>
      </x:c>
      <x:c r="B471" s="1">
        <x:v>45096.53578157839</x:v>
      </x:c>
      <x:c r="C471" s="6">
        <x:v>23.44571545333333</x:v>
      </x:c>
      <x:c r="D471" s="14" t="s">
        <x:v>120</x:v>
      </x:c>
      <x:c r="E471" s="15">
        <x:v>45071.563713961434</x:v>
      </x:c>
      <x:c r="F471" t="s">
        <x:v>126</x:v>
      </x:c>
      <x:c r="G471" s="6">
        <x:v>84.17500642408056</x:v>
      </x:c>
      <x:c r="H471" t="s">
        <x:v>115</x:v>
      </x:c>
      <x:c r="I471" s="6">
        <x:v>29.946594862103666</x:v>
      </x:c>
      <x:c r="J471" t="s">
        <x:v>113</x:v>
      </x:c>
      <x:c r="K471" s="6">
        <x:v>1014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21.076</x:v>
      </x:c>
      <x:c r="S471" s="8">
        <x:v>137463.68071976746</x:v>
      </x:c>
      <x:c r="T471" s="12">
        <x:v>273874.3099191078</x:v>
      </x:c>
      <x:c r="U471" s="12">
        <x:v>29.049999999999997</x:v>
      </x:c>
      <x:c r="V471" s="12">
        <x:v>27.3</x:v>
      </x:c>
      <x:c r="W471" s="12">
        <x:f>NA()</x:f>
      </x:c>
    </x:row>
    <x:row r="472">
      <x:c r="A472">
        <x:v>331649</x:v>
      </x:c>
      <x:c r="B472" s="1">
        <x:v>45096.535816601034</x:v>
      </x:c>
      <x:c r="C472" s="6">
        <x:v>23.496148063333333</x:v>
      </x:c>
      <x:c r="D472" s="14" t="s">
        <x:v>120</x:v>
      </x:c>
      <x:c r="E472" s="15">
        <x:v>45071.563713961434</x:v>
      </x:c>
      <x:c r="F472" t="s">
        <x:v>126</x:v>
      </x:c>
      <x:c r="G472" s="6">
        <x:v>84.16024119025671</x:v>
      </x:c>
      <x:c r="H472" t="s">
        <x:v>115</x:v>
      </x:c>
      <x:c r="I472" s="6">
        <x:v>29.946594862103666</x:v>
      </x:c>
      <x:c r="J472" t="s">
        <x:v>113</x:v>
      </x:c>
      <x:c r="K472" s="6">
        <x:v>1014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21.078</x:v>
      </x:c>
      <x:c r="S472" s="8">
        <x:v>137466.96398529163</x:v>
      </x:c>
      <x:c r="T472" s="12">
        <x:v>273866.89021844306</x:v>
      </x:c>
      <x:c r="U472" s="12">
        <x:v>29.049999999999997</x:v>
      </x:c>
      <x:c r="V472" s="12">
        <x:v>27.3</x:v>
      </x:c>
      <x:c r="W472" s="12">
        <x:f>NA()</x:f>
      </x:c>
    </x:row>
    <x:row r="473">
      <x:c r="A473">
        <x:v>331659</x:v>
      </x:c>
      <x:c r="B473" s="1">
        <x:v>45096.53585088515</x:v>
      </x:c>
      <x:c r="C473" s="6">
        <x:v>23.545517185</x:v>
      </x:c>
      <x:c r="D473" s="14" t="s">
        <x:v>120</x:v>
      </x:c>
      <x:c r="E473" s="15">
        <x:v>45071.563713961434</x:v>
      </x:c>
      <x:c r="F473" t="s">
        <x:v>126</x:v>
      </x:c>
      <x:c r="G473" s="6">
        <x:v>84.15285978448644</x:v>
      </x:c>
      <x:c r="H473" t="s">
        <x:v>115</x:v>
      </x:c>
      <x:c r="I473" s="6">
        <x:v>29.946594862103666</x:v>
      </x:c>
      <x:c r="J473" t="s">
        <x:v>113</x:v>
      </x:c>
      <x:c r="K473" s="6">
        <x:v>1014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21.079</x:v>
      </x:c>
      <x:c r="S473" s="8">
        <x:v>137462.77891699295</x:v>
      </x:c>
      <x:c r="T473" s="12">
        <x:v>273874.27021873865</x:v>
      </x:c>
      <x:c r="U473" s="12">
        <x:v>29.049999999999997</x:v>
      </x:c>
      <x:c r="V473" s="12">
        <x:v>27.3</x:v>
      </x:c>
      <x:c r="W473" s="12">
        <x:f>NA()</x:f>
      </x:c>
    </x:row>
    <x:row r="474">
      <x:c r="A474">
        <x:v>331669</x:v>
      </x:c>
      <x:c r="B474" s="1">
        <x:v>45096.535885912526</x:v>
      </x:c>
      <x:c r="C474" s="6">
        <x:v>23.595956621666666</x:v>
      </x:c>
      <x:c r="D474" s="14" t="s">
        <x:v>120</x:v>
      </x:c>
      <x:c r="E474" s="15">
        <x:v>45071.563713961434</x:v>
      </x:c>
      <x:c r="F474" t="s">
        <x:v>126</x:v>
      </x:c>
      <x:c r="G474" s="6">
        <x:v>84.17854272771973</x:v>
      </x:c>
      <x:c r="H474" t="s">
        <x:v>115</x:v>
      </x:c>
      <x:c r="I474" s="6">
        <x:v>29.940458512132864</x:v>
      </x:c>
      <x:c r="J474" t="s">
        <x:v>113</x:v>
      </x:c>
      <x:c r="K474" s="6">
        <x:v>1014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21.076999999999998</x:v>
      </x:c>
      <x:c r="S474" s="8">
        <x:v>137462.2042865879</x:v>
      </x:c>
      <x:c r="T474" s="12">
        <x:v>273868.0255685142</x:v>
      </x:c>
      <x:c r="U474" s="12">
        <x:v>29.049999999999997</x:v>
      </x:c>
      <x:c r="V474" s="12">
        <x:v>27.3</x:v>
      </x:c>
      <x:c r="W474" s="12">
        <x:f>NA()</x:f>
      </x:c>
    </x:row>
    <x:row r="475">
      <x:c r="A475">
        <x:v>331679</x:v>
      </x:c>
      <x:c r="B475" s="1">
        <x:v>45096.5359201967</x:v>
      </x:c>
      <x:c r="C475" s="6">
        <x:v>23.645325835</x:v>
      </x:c>
      <x:c r="D475" s="14" t="s">
        <x:v>120</x:v>
      </x:c>
      <x:c r="E475" s="15">
        <x:v>45071.563713961434</x:v>
      </x:c>
      <x:c r="F475" t="s">
        <x:v>126</x:v>
      </x:c>
      <x:c r="G475" s="6">
        <x:v>84.15639567353091</x:v>
      </x:c>
      <x:c r="H475" t="s">
        <x:v>115</x:v>
      </x:c>
      <x:c r="I475" s="6">
        <x:v>29.940458512132864</x:v>
      </x:c>
      <x:c r="J475" t="s">
        <x:v>113</x:v>
      </x:c>
      <x:c r="K475" s="6">
        <x:v>1014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21.08</x:v>
      </x:c>
      <x:c r="S475" s="8">
        <x:v>137457.92229697292</x:v>
      </x:c>
      <x:c r="T475" s="12">
        <x:v>273860.78971014573</x:v>
      </x:c>
      <x:c r="U475" s="12">
        <x:v>29.049999999999997</x:v>
      </x:c>
      <x:c r="V475" s="12">
        <x:v>27.3</x:v>
      </x:c>
      <x:c r="W475" s="12">
        <x:f>NA()</x:f>
      </x:c>
    </x:row>
    <x:row r="476">
      <x:c r="A476">
        <x:v>331689</x:v>
      </x:c>
      <x:c r="B476" s="1">
        <x:v>45096.535955350046</x:v>
      </x:c>
      <x:c r="C476" s="6">
        <x:v>23.695946643333333</x:v>
      </x:c>
      <x:c r="D476" s="14" t="s">
        <x:v>120</x:v>
      </x:c>
      <x:c r="E476" s="15">
        <x:v>45071.563713961434</x:v>
      </x:c>
      <x:c r="F476" t="s">
        <x:v>126</x:v>
      </x:c>
      <x:c r="G476" s="6">
        <x:v>84.1711595688737</x:v>
      </x:c>
      <x:c r="H476" t="s">
        <x:v>115</x:v>
      </x:c>
      <x:c r="I476" s="6">
        <x:v>29.940458512132864</x:v>
      </x:c>
      <x:c r="J476" t="s">
        <x:v>113</x:v>
      </x:c>
      <x:c r="K476" s="6">
        <x:v>1014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21.078</x:v>
      </x:c>
      <x:c r="S476" s="8">
        <x:v>137463.2794054471</x:v>
      </x:c>
      <x:c r="T476" s="12">
        <x:v>273868.9799511817</x:v>
      </x:c>
      <x:c r="U476" s="12">
        <x:v>29.049999999999997</x:v>
      </x:c>
      <x:c r="V476" s="12">
        <x:v>27.3</x:v>
      </x:c>
      <x:c r="W476" s="12">
        <x:f>NA()</x:f>
      </x:c>
    </x:row>
    <x:row r="477">
      <x:c r="A477">
        <x:v>331699</x:v>
      </x:c>
      <x:c r="B477" s="1">
        <x:v>45096.53598981362</x:v>
      </x:c>
      <x:c r="C477" s="6">
        <x:v>23.745574191666666</x:v>
      </x:c>
      <x:c r="D477" s="14" t="s">
        <x:v>120</x:v>
      </x:c>
      <x:c r="E477" s="15">
        <x:v>45071.563713961434</x:v>
      </x:c>
      <x:c r="F477" t="s">
        <x:v>126</x:v>
      </x:c>
      <x:c r="G477" s="6">
        <x:v>84.16377721751788</x:v>
      </x:c>
      <x:c r="H477" t="s">
        <x:v>115</x:v>
      </x:c>
      <x:c r="I477" s="6">
        <x:v>29.940458512132864</x:v>
      </x:c>
      <x:c r="J477" t="s">
        <x:v>113</x:v>
      </x:c>
      <x:c r="K477" s="6">
        <x:v>1014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21.079</x:v>
      </x:c>
      <x:c r="S477" s="8">
        <x:v>137455.6401387855</x:v>
      </x:c>
      <x:c r="T477" s="12">
        <x:v>273861.0648803781</x:v>
      </x:c>
      <x:c r="U477" s="12">
        <x:v>29.049999999999997</x:v>
      </x:c>
      <x:c r="V477" s="12">
        <x:v>27.3</x:v>
      </x:c>
      <x:c r="W477" s="12">
        <x:f>NA()</x:f>
      </x:c>
    </x:row>
    <x:row r="478">
      <x:c r="A478">
        <x:v>331709</x:v>
      </x:c>
      <x:c r="B478" s="1">
        <x:v>45096.53602503877</x:v>
      </x:c>
      <x:c r="C478" s="6">
        <x:v>23.7962984</x:v>
      </x:c>
      <x:c r="D478" s="14" t="s">
        <x:v>120</x:v>
      </x:c>
      <x:c r="E478" s="15">
        <x:v>45071.563713961434</x:v>
      </x:c>
      <x:c r="F478" t="s">
        <x:v>126</x:v>
      </x:c>
      <x:c r="G478" s="6">
        <x:v>84.16762340341437</x:v>
      </x:c>
      <x:c r="H478" t="s">
        <x:v>115</x:v>
      </x:c>
      <x:c r="I478" s="6">
        <x:v>29.946594862103666</x:v>
      </x:c>
      <x:c r="J478" t="s">
        <x:v>113</x:v>
      </x:c>
      <x:c r="K478" s="6">
        <x:v>1014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21.076999999999998</x:v>
      </x:c>
      <x:c r="S478" s="8">
        <x:v>137453.70901809304</x:v>
      </x:c>
      <x:c r="T478" s="12">
        <x:v>273868.0857050785</x:v>
      </x:c>
      <x:c r="U478" s="12">
        <x:v>29.049999999999997</x:v>
      </x:c>
      <x:c r="V478" s="12">
        <x:v>27.3</x:v>
      </x:c>
      <x:c r="W478" s="12">
        <x:f>NA()</x:f>
      </x:c>
    </x:row>
    <x:row r="479">
      <x:c r="A479">
        <x:v>331718</x:v>
      </x:c>
      <x:c r="B479" s="1">
        <x:v>45096.536059585706</x:v>
      </x:c>
      <x:c r="C479" s="6">
        <x:v>23.846045988333334</x:v>
      </x:c>
      <x:c r="D479" s="14" t="s">
        <x:v>120</x:v>
      </x:c>
      <x:c r="E479" s="15">
        <x:v>45071.563713961434</x:v>
      </x:c>
      <x:c r="F479" t="s">
        <x:v>126</x:v>
      </x:c>
      <x:c r="G479" s="6">
        <x:v>84.15639567353091</x:v>
      </x:c>
      <x:c r="H479" t="s">
        <x:v>115</x:v>
      </x:c>
      <x:c r="I479" s="6">
        <x:v>29.940458512132864</x:v>
      </x:c>
      <x:c r="J479" t="s">
        <x:v>113</x:v>
      </x:c>
      <x:c r="K479" s="6">
        <x:v>1014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21.08</x:v>
      </x:c>
      <x:c r="S479" s="8">
        <x:v>137445.51586395156</x:v>
      </x:c>
      <x:c r="T479" s="12">
        <x:v>273866.93146187166</x:v>
      </x:c>
      <x:c r="U479" s="12">
        <x:v>29.049999999999997</x:v>
      </x:c>
      <x:c r="V479" s="12">
        <x:v>27.3</x:v>
      </x:c>
      <x:c r="W479" s="12">
        <x:f>NA()</x:f>
      </x:c>
    </x:row>
    <x:row r="480">
      <x:c r="A480">
        <x:v>331729</x:v>
      </x:c>
      <x:c r="B480" s="1">
        <x:v>45096.536094191186</x:v>
      </x:c>
      <x:c r="C480" s="6">
        <x:v>23.89587789</x:v>
      </x:c>
      <x:c r="D480" s="14" t="s">
        <x:v>120</x:v>
      </x:c>
      <x:c r="E480" s="15">
        <x:v>45071.563713961434</x:v>
      </x:c>
      <x:c r="F480" t="s">
        <x:v>126</x:v>
      </x:c>
      <x:c r="G480" s="6">
        <x:v>84.13809939462342</x:v>
      </x:c>
      <x:c r="H480" t="s">
        <x:v>115</x:v>
      </x:c>
      <x:c r="I480" s="6">
        <x:v>29.946594862103666</x:v>
      </x:c>
      <x:c r="J480" t="s">
        <x:v>113</x:v>
      </x:c>
      <x:c r="K480" s="6">
        <x:v>1014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21.081</x:v>
      </x:c>
      <x:c r="S480" s="8">
        <x:v>137442.57652401627</x:v>
      </x:c>
      <x:c r="T480" s="12">
        <x:v>273857.93380892556</x:v>
      </x:c>
      <x:c r="U480" s="12">
        <x:v>29.049999999999997</x:v>
      </x:c>
      <x:c r="V480" s="12">
        <x:v>27.3</x:v>
      </x:c>
      <x:c r="W480" s="12">
        <x:f>NA()</x:f>
      </x:c>
    </x:row>
    <x:row r="481">
      <x:c r="A481">
        <x:v>331739</x:v>
      </x:c>
      <x:c r="B481" s="1">
        <x:v>45096.53612868235</x:v>
      </x:c>
      <x:c r="C481" s="6">
        <x:v>23.94554516</x:v>
      </x:c>
      <x:c r="D481" s="14" t="s">
        <x:v>120</x:v>
      </x:c>
      <x:c r="E481" s="15">
        <x:v>45071.563713961434</x:v>
      </x:c>
      <x:c r="F481" t="s">
        <x:v>126</x:v>
      </x:c>
      <x:c r="G481" s="6">
        <x:v>84.16377721751788</x:v>
      </x:c>
      <x:c r="H481" t="s">
        <x:v>115</x:v>
      </x:c>
      <x:c r="I481" s="6">
        <x:v>29.940458512132864</x:v>
      </x:c>
      <x:c r="J481" t="s">
        <x:v>113</x:v>
      </x:c>
      <x:c r="K481" s="6">
        <x:v>1014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21.079</x:v>
      </x:c>
      <x:c r="S481" s="8">
        <x:v>137438.61763769653</x:v>
      </x:c>
      <x:c r="T481" s="12">
        <x:v>273865.02486070606</x:v>
      </x:c>
      <x:c r="U481" s="12">
        <x:v>29.049999999999997</x:v>
      </x:c>
      <x:c r="V481" s="12">
        <x:v>27.3</x:v>
      </x:c>
      <x:c r="W481" s="12">
        <x:f>NA()</x:f>
      </x:c>
    </x:row>
    <x:row r="482">
      <x:c r="A482">
        <x:v>331749</x:v>
      </x:c>
      <x:c r="B482" s="1">
        <x:v>45096.53616389765</x:v>
      </x:c>
      <x:c r="C482" s="6">
        <x:v>23.996255195</x:v>
      </x:c>
      <x:c r="D482" s="14" t="s">
        <x:v>120</x:v>
      </x:c>
      <x:c r="E482" s="15">
        <x:v>45071.563713961434</x:v>
      </x:c>
      <x:c r="F482" t="s">
        <x:v>126</x:v>
      </x:c>
      <x:c r="G482" s="6">
        <x:v>84.15993250656865</x:v>
      </x:c>
      <x:c r="H482" t="s">
        <x:v>115</x:v>
      </x:c>
      <x:c r="I482" s="6">
        <x:v>29.93432217338932</x:v>
      </x:c>
      <x:c r="J482" t="s">
        <x:v>113</x:v>
      </x:c>
      <x:c r="K482" s="6">
        <x:v>1014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21.081</x:v>
      </x:c>
      <x:c r="S482" s="8">
        <x:v>137440.8228067673</x:v>
      </x:c>
      <x:c r="T482" s="12">
        <x:v>273861.0330645784</x:v>
      </x:c>
      <x:c r="U482" s="12">
        <x:v>29.049999999999997</x:v>
      </x:c>
      <x:c r="V482" s="12">
        <x:v>27.3</x:v>
      </x:c>
      <x:c r="W482" s="12">
        <x:f>NA()</x:f>
      </x:c>
    </x:row>
    <x:row r="483">
      <x:c r="A483">
        <x:v>331759</x:v>
      </x:c>
      <x:c r="B483" s="1">
        <x:v>45096.53619843542</x:v>
      </x:c>
      <x:c r="C483" s="6">
        <x:v>24.045989573333333</x:v>
      </x:c>
      <x:c r="D483" s="14" t="s">
        <x:v>120</x:v>
      </x:c>
      <x:c r="E483" s="15">
        <x:v>45071.563713961434</x:v>
      </x:c>
      <x:c r="F483" t="s">
        <x:v>126</x:v>
      </x:c>
      <x:c r="G483" s="6">
        <x:v>84.14901493679172</x:v>
      </x:c>
      <x:c r="H483" t="s">
        <x:v>115</x:v>
      </x:c>
      <x:c r="I483" s="6">
        <x:v>29.940458512132864</x:v>
      </x:c>
      <x:c r="J483" t="s">
        <x:v>113</x:v>
      </x:c>
      <x:c r="K483" s="6">
        <x:v>1014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21.081</x:v>
      </x:c>
      <x:c r="S483" s="8">
        <x:v>137428.76224846236</x:v>
      </x:c>
      <x:c r="T483" s="12">
        <x:v>273849.84365438734</x:v>
      </x:c>
      <x:c r="U483" s="12">
        <x:v>29.049999999999997</x:v>
      </x:c>
      <x:c r="V483" s="12">
        <x:v>27.3</x:v>
      </x:c>
      <x:c r="W483" s="12">
        <x:f>NA()</x:f>
      </x:c>
    </x:row>
    <x:row r="484">
      <x:c r="A484">
        <x:v>331769</x:v>
      </x:c>
      <x:c r="B484" s="1">
        <x:v>45096.53623297837</x:v>
      </x:c>
      <x:c r="C484" s="6">
        <x:v>24.095731436666668</x:v>
      </x:c>
      <x:c r="D484" s="14" t="s">
        <x:v>120</x:v>
      </x:c>
      <x:c r="E484" s="15">
        <x:v>45071.563713961434</x:v>
      </x:c>
      <x:c r="F484" t="s">
        <x:v>126</x:v>
      </x:c>
      <x:c r="G484" s="6">
        <x:v>84.18207997562685</x:v>
      </x:c>
      <x:c r="H484" t="s">
        <x:v>115</x:v>
      </x:c>
      <x:c r="I484" s="6">
        <x:v>29.93432217338932</x:v>
      </x:c>
      <x:c r="J484" t="s">
        <x:v>113</x:v>
      </x:c>
      <x:c r="K484" s="6">
        <x:v>1014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21.078</x:v>
      </x:c>
      <x:c r="S484" s="8">
        <x:v>137427.328854211</x:v>
      </x:c>
      <x:c r="T484" s="12">
        <x:v>273851.98700253124</x:v>
      </x:c>
      <x:c r="U484" s="12">
        <x:v>29.049999999999997</x:v>
      </x:c>
      <x:c r="V484" s="12">
        <x:v>27.3</x:v>
      </x:c>
      <x:c r="W484" s="12">
        <x:f>NA()</x:f>
      </x:c>
    </x:row>
    <x:row r="485">
      <x:c r="A485">
        <x:v>331779</x:v>
      </x:c>
      <x:c r="B485" s="1">
        <x:v>45096.53626746974</x:v>
      </x:c>
      <x:c r="C485" s="6">
        <x:v>24.14539901</x:v>
      </x:c>
      <x:c r="D485" s="14" t="s">
        <x:v>120</x:v>
      </x:c>
      <x:c r="E485" s="15">
        <x:v>45071.563713961434</x:v>
      </x:c>
      <x:c r="F485" t="s">
        <x:v>126</x:v>
      </x:c>
      <x:c r="G485" s="6">
        <x:v>84.1525516315029</x:v>
      </x:c>
      <x:c r="H485" t="s">
        <x:v>115</x:v>
      </x:c>
      <x:c r="I485" s="6">
        <x:v>29.93432217338932</x:v>
      </x:c>
      <x:c r="J485" t="s">
        <x:v>113</x:v>
      </x:c>
      <x:c r="K485" s="6">
        <x:v>1014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21.082</x:v>
      </x:c>
      <x:c r="S485" s="8">
        <x:v>137428.7890272017</x:v>
      </x:c>
      <x:c r="T485" s="12">
        <x:v>273857.3084558606</x:v>
      </x:c>
      <x:c r="U485" s="12">
        <x:v>29.049999999999997</x:v>
      </x:c>
      <x:c r="V485" s="12">
        <x:v>27.3</x:v>
      </x:c>
      <x:c r="W485" s="12">
        <x:f>NA()</x:f>
      </x:c>
    </x:row>
    <x:row r="486">
      <x:c r="A486">
        <x:v>331790</x:v>
      </x:c>
      <x:c r="B486" s="1">
        <x:v>45096.53630271046</x:v>
      </x:c>
      <x:c r="C486" s="6">
        <x:v>24.196145645</x:v>
      </x:c>
      <x:c r="D486" s="14" t="s">
        <x:v>120</x:v>
      </x:c>
      <x:c r="E486" s="15">
        <x:v>45071.563713961434</x:v>
      </x:c>
      <x:c r="F486" t="s">
        <x:v>126</x:v>
      </x:c>
      <x:c r="G486" s="6">
        <x:v>84.17085210472662</x:v>
      </x:c>
      <x:c r="H486" t="s">
        <x:v>115</x:v>
      </x:c>
      <x:c r="I486" s="6">
        <x:v>29.92818584587303</x:v>
      </x:c>
      <x:c r="J486" t="s">
        <x:v>113</x:v>
      </x:c>
      <x:c r="K486" s="6">
        <x:v>1014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21.081</x:v>
      </x:c>
      <x:c r="S486" s="8">
        <x:v>137427.1154377183</x:v>
      </x:c>
      <x:c r="T486" s="12">
        <x:v>273850.4944832527</x:v>
      </x:c>
      <x:c r="U486" s="12">
        <x:v>29.049999999999997</x:v>
      </x:c>
      <x:c r="V486" s="12">
        <x:v>27.3</x:v>
      </x:c>
      <x:c r="W486" s="12">
        <x:f>NA()</x:f>
      </x:c>
    </x:row>
    <x:row r="487">
      <x:c r="A487">
        <x:v>331798</x:v>
      </x:c>
      <x:c r="B487" s="1">
        <x:v>45096.536337191224</x:v>
      </x:c>
      <x:c r="C487" s="6">
        <x:v>24.245797933333332</x:v>
      </x:c>
      <x:c r="D487" s="14" t="s">
        <x:v>120</x:v>
      </x:c>
      <x:c r="E487" s="15">
        <x:v>45071.563713961434</x:v>
      </x:c>
      <x:c r="F487" t="s">
        <x:v>126</x:v>
      </x:c>
      <x:c r="G487" s="6">
        <x:v>84.1525516315029</x:v>
      </x:c>
      <x:c r="H487" t="s">
        <x:v>115</x:v>
      </x:c>
      <x:c r="I487" s="6">
        <x:v>29.93432217338932</x:v>
      </x:c>
      <x:c r="J487" t="s">
        <x:v>113</x:v>
      </x:c>
      <x:c r="K487" s="6">
        <x:v>1014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21.082</x:v>
      </x:c>
      <x:c r="S487" s="8">
        <x:v>137425.83034039717</x:v>
      </x:c>
      <x:c r="T487" s="12">
        <x:v>273850.83398078306</x:v>
      </x:c>
      <x:c r="U487" s="12">
        <x:v>29.049999999999997</x:v>
      </x:c>
      <x:c r="V487" s="12">
        <x:v>27.3</x:v>
      </x:c>
      <x:c r="W487" s="12">
        <x:f>NA()</x:f>
      </x:c>
    </x:row>
    <x:row r="488">
      <x:c r="A488">
        <x:v>331809</x:v>
      </x:c>
      <x:c r="B488" s="1">
        <x:v>45096.5363717338</x:v>
      </x:c>
      <x:c r="C488" s="6">
        <x:v>24.29553925</x:v>
      </x:c>
      <x:c r="D488" s="14" t="s">
        <x:v>120</x:v>
      </x:c>
      <x:c r="E488" s="15">
        <x:v>45071.563713961434</x:v>
      </x:c>
      <x:c r="F488" t="s">
        <x:v>126</x:v>
      </x:c>
      <x:c r="G488" s="6">
        <x:v>84.15993250656865</x:v>
      </x:c>
      <x:c r="H488" t="s">
        <x:v>115</x:v>
      </x:c>
      <x:c r="I488" s="6">
        <x:v>29.93432217338932</x:v>
      </x:c>
      <x:c r="J488" t="s">
        <x:v>113</x:v>
      </x:c>
      <x:c r="K488" s="6">
        <x:v>1014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21.081</x:v>
      </x:c>
      <x:c r="S488" s="8">
        <x:v>137421.67408747098</x:v>
      </x:c>
      <x:c r="T488" s="12">
        <x:v>273857.77183630696</x:v>
      </x:c>
      <x:c r="U488" s="12">
        <x:v>29.049999999999997</x:v>
      </x:c>
      <x:c r="V488" s="12">
        <x:v>27.3</x:v>
      </x:c>
      <x:c r="W488" s="12">
        <x:f>NA()</x:f>
      </x:c>
    </x:row>
    <x:row r="489">
      <x:c r="A489">
        <x:v>331819</x:v>
      </x:c>
      <x:c r="B489" s="1">
        <x:v>45096.53640696851</x:v>
      </x:c>
      <x:c r="C489" s="6">
        <x:v>24.346277233333332</x:v>
      </x:c>
      <x:c r="D489" s="14" t="s">
        <x:v>120</x:v>
      </x:c>
      <x:c r="E489" s="15">
        <x:v>45071.563713961434</x:v>
      </x:c>
      <x:c r="F489" t="s">
        <x:v>126</x:v>
      </x:c>
      <x:c r="G489" s="6">
        <x:v>84.15993250656865</x:v>
      </x:c>
      <x:c r="H489" t="s">
        <x:v>115</x:v>
      </x:c>
      <x:c r="I489" s="6">
        <x:v>29.93432217338932</x:v>
      </x:c>
      <x:c r="J489" t="s">
        <x:v>113</x:v>
      </x:c>
      <x:c r="K489" s="6">
        <x:v>1014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21.081</x:v>
      </x:c>
      <x:c r="S489" s="8">
        <x:v>137421.97605138362</x:v>
      </x:c>
      <x:c r="T489" s="12">
        <x:v>273849.51824684493</x:v>
      </x:c>
      <x:c r="U489" s="12">
        <x:v>29.049999999999997</x:v>
      </x:c>
      <x:c r="V489" s="12">
        <x:v>27.3</x:v>
      </x:c>
      <x:c r="W489" s="12">
        <x:f>NA()</x:f>
      </x:c>
    </x:row>
    <x:row r="490">
      <x:c r="A490">
        <x:v>331828</x:v>
      </x:c>
      <x:c r="B490" s="1">
        <x:v>45096.5364415709</x:v>
      </x:c>
      <x:c r="C490" s="6">
        <x:v>24.39610467</x:v>
      </x:c>
      <x:c r="D490" s="14" t="s">
        <x:v>120</x:v>
      </x:c>
      <x:c r="E490" s="15">
        <x:v>45071.563713961434</x:v>
      </x:c>
      <x:c r="F490" t="s">
        <x:v>126</x:v>
      </x:c>
      <x:c r="G490" s="6">
        <x:v>84.1560892705477</x:v>
      </x:c>
      <x:c r="H490" t="s">
        <x:v>115</x:v>
      </x:c>
      <x:c r="I490" s="6">
        <x:v>29.92818584587303</x:v>
      </x:c>
      <x:c r="J490" t="s">
        <x:v>113</x:v>
      </x:c>
      <x:c r="K490" s="6">
        <x:v>1014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21.083</x:v>
      </x:c>
      <x:c r="S490" s="8">
        <x:v>137417.51730673417</x:v>
      </x:c>
      <x:c r="T490" s="12">
        <x:v>273851.0963281435</x:v>
      </x:c>
      <x:c r="U490" s="12">
        <x:v>29.049999999999997</x:v>
      </x:c>
      <x:c r="V490" s="12">
        <x:v>27.3</x:v>
      </x:c>
      <x:c r="W490" s="12">
        <x:f>NA()</x:f>
      </x:c>
    </x:row>
    <x:row r="491">
      <x:c r="A491">
        <x:v>331838</x:v>
      </x:c>
      <x:c r="B491" s="1">
        <x:v>45096.53647616756</x:v>
      </x:c>
      <x:c r="C491" s="6">
        <x:v>24.445923853333333</x:v>
      </x:c>
      <x:c r="D491" s="14" t="s">
        <x:v>120</x:v>
      </x:c>
      <x:c r="E491" s="15">
        <x:v>45071.563713961434</x:v>
      </x:c>
      <x:c r="F491" t="s">
        <x:v>126</x:v>
      </x:c>
      <x:c r="G491" s="6">
        <x:v>84.16347028403172</x:v>
      </x:c>
      <x:c r="H491" t="s">
        <x:v>115</x:v>
      </x:c>
      <x:c r="I491" s="6">
        <x:v>29.92818584587303</x:v>
      </x:c>
      <x:c r="J491" t="s">
        <x:v>113</x:v>
      </x:c>
      <x:c r="K491" s="6">
        <x:v>1014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21.082</x:v>
      </x:c>
      <x:c r="S491" s="8">
        <x:v>137419.81875154673</x:v>
      </x:c>
      <x:c r="T491" s="12">
        <x:v>273859.84883403557</x:v>
      </x:c>
      <x:c r="U491" s="12">
        <x:v>29.049999999999997</x:v>
      </x:c>
      <x:c r="V491" s="12">
        <x:v>27.3</x:v>
      </x:c>
      <x:c r="W491" s="12">
        <x:f>NA()</x:f>
      </x:c>
    </x:row>
    <x:row r="492">
      <x:c r="A492">
        <x:v>331849</x:v>
      </x:c>
      <x:c r="B492" s="1">
        <x:v>45096.536510686536</x:v>
      </x:c>
      <x:c r="C492" s="6">
        <x:v>24.495631196666668</x:v>
      </x:c>
      <x:c r="D492" s="14" t="s">
        <x:v>120</x:v>
      </x:c>
      <x:c r="E492" s="15">
        <x:v>45071.563713961434</x:v>
      </x:c>
      <x:c r="F492" t="s">
        <x:v>126</x:v>
      </x:c>
      <x:c r="G492" s="6">
        <x:v>84.1525516315029</x:v>
      </x:c>
      <x:c r="H492" t="s">
        <x:v>115</x:v>
      </x:c>
      <x:c r="I492" s="6">
        <x:v>29.93432217338932</x:v>
      </x:c>
      <x:c r="J492" t="s">
        <x:v>113</x:v>
      </x:c>
      <x:c r="K492" s="6">
        <x:v>1014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21.082</x:v>
      </x:c>
      <x:c r="S492" s="8">
        <x:v>137419.24362416752</x:v>
      </x:c>
      <x:c r="T492" s="12">
        <x:v>273857.9222545929</x:v>
      </x:c>
      <x:c r="U492" s="12">
        <x:v>29.049999999999997</x:v>
      </x:c>
      <x:c r="V492" s="12">
        <x:v>27.3</x:v>
      </x:c>
      <x:c r="W492" s="12">
        <x:f>NA()</x:f>
      </x:c>
    </x:row>
    <x:row r="493">
      <x:c r="A493">
        <x:v>331859</x:v>
      </x:c>
      <x:c r="B493" s="1">
        <x:v>45096.536545202885</x:v>
      </x:c>
      <x:c r="C493" s="6">
        <x:v>24.54533474</x:v>
      </x:c>
      <x:c r="D493" s="14" t="s">
        <x:v>120</x:v>
      </x:c>
      <x:c r="E493" s="15">
        <x:v>45071.563713961434</x:v>
      </x:c>
      <x:c r="F493" t="s">
        <x:v>126</x:v>
      </x:c>
      <x:c r="G493" s="6">
        <x:v>84.1560892705477</x:v>
      </x:c>
      <x:c r="H493" t="s">
        <x:v>115</x:v>
      </x:c>
      <x:c r="I493" s="6">
        <x:v>29.92818584587303</x:v>
      </x:c>
      <x:c r="J493" t="s">
        <x:v>113</x:v>
      </x:c>
      <x:c r="K493" s="6">
        <x:v>1014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21.083</x:v>
      </x:c>
      <x:c r="S493" s="8">
        <x:v>137410.9832743293</x:v>
      </x:c>
      <x:c r="T493" s="12">
        <x:v>273833.5021337381</x:v>
      </x:c>
      <x:c r="U493" s="12">
        <x:v>29.049999999999997</x:v>
      </x:c>
      <x:c r="V493" s="12">
        <x:v>27.3</x:v>
      </x:c>
      <x:c r="W493" s="12">
        <x:f>NA()</x:f>
      </x:c>
    </x:row>
    <x:row r="494">
      <x:c r="A494">
        <x:v>331867</x:v>
      </x:c>
      <x:c r="B494" s="1">
        <x:v>45096.53658042181</x:v>
      </x:c>
      <x:c r="C494" s="6">
        <x:v>24.596049975</x:v>
      </x:c>
      <x:c r="D494" s="14" t="s">
        <x:v>120</x:v>
      </x:c>
      <x:c r="E494" s="15">
        <x:v>45071.563713961434</x:v>
      </x:c>
      <x:c r="F494" t="s">
        <x:v>126</x:v>
      </x:c>
      <x:c r="G494" s="6">
        <x:v>84.1304138484705</x:v>
      </x:c>
      <x:c r="H494" t="s">
        <x:v>115</x:v>
      </x:c>
      <x:c r="I494" s="6">
        <x:v>29.93432217338932</x:v>
      </x:c>
      <x:c r="J494" t="s">
        <x:v>113</x:v>
      </x:c>
      <x:c r="K494" s="6">
        <x:v>1014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21.085</x:v>
      </x:c>
      <x:c r="S494" s="8">
        <x:v>137417.1111697475</x:v>
      </x:c>
      <x:c r="T494" s="12">
        <x:v>273847.57507095835</x:v>
      </x:c>
      <x:c r="U494" s="12">
        <x:v>29.049999999999997</x:v>
      </x:c>
      <x:c r="V494" s="12">
        <x:v>27.3</x:v>
      </x:c>
      <x:c r="W494" s="12">
        <x:f>NA()</x:f>
      </x:c>
    </x:row>
    <x:row r="495">
      <x:c r="A495">
        <x:v>331878</x:v>
      </x:c>
      <x:c r="B495" s="1">
        <x:v>45096.536614934565</x:v>
      </x:c>
      <x:c r="C495" s="6">
        <x:v>24.645748346666668</x:v>
      </x:c>
      <x:c r="D495" s="14" t="s">
        <x:v>120</x:v>
      </x:c>
      <x:c r="E495" s="15">
        <x:v>45071.563713961434</x:v>
      </x:c>
      <x:c r="F495" t="s">
        <x:v>126</x:v>
      </x:c>
      <x:c r="G495" s="6">
        <x:v>84.17085210472662</x:v>
      </x:c>
      <x:c r="H495" t="s">
        <x:v>115</x:v>
      </x:c>
      <x:c r="I495" s="6">
        <x:v>29.92818584587303</x:v>
      </x:c>
      <x:c r="J495" t="s">
        <x:v>113</x:v>
      </x:c>
      <x:c r="K495" s="6">
        <x:v>1014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21.081</x:v>
      </x:c>
      <x:c r="S495" s="8">
        <x:v>137405.16607983288</x:v>
      </x:c>
      <x:c r="T495" s="12">
        <x:v>273848.68518793</x:v>
      </x:c>
      <x:c r="U495" s="12">
        <x:v>29.049999999999997</x:v>
      </x:c>
      <x:c r="V495" s="12">
        <x:v>27.3</x:v>
      </x:c>
      <x:c r="W495" s="12">
        <x:f>NA()</x:f>
      </x:c>
    </x:row>
    <x:row r="496">
      <x:c r="A496">
        <x:v>331889</x:v>
      </x:c>
      <x:c r="B496" s="1">
        <x:v>45096.53664947491</x:v>
      </x:c>
      <x:c r="C496" s="6">
        <x:v>24.695486438333333</x:v>
      </x:c>
      <x:c r="D496" s="14" t="s">
        <x:v>120</x:v>
      </x:c>
      <x:c r="E496" s="15">
        <x:v>45071.563713961434</x:v>
      </x:c>
      <x:c r="F496" t="s">
        <x:v>126</x:v>
      </x:c>
      <x:c r="G496" s="6">
        <x:v>84.18177373203827</x:v>
      </x:c>
      <x:c r="H496" t="s">
        <x:v>115</x:v>
      </x:c>
      <x:c r="I496" s="6">
        <x:v>29.922049529584</x:v>
      </x:c>
      <x:c r="J496" t="s">
        <x:v>113</x:v>
      </x:c>
      <x:c r="K496" s="6">
        <x:v>1014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21.081</x:v>
      </x:c>
      <x:c r="S496" s="8">
        <x:v>137414.3796011728</x:v>
      </x:c>
      <x:c r="T496" s="12">
        <x:v>273846.9731938633</x:v>
      </x:c>
      <x:c r="U496" s="12">
        <x:v>29.049999999999997</x:v>
      </x:c>
      <x:c r="V496" s="12">
        <x:v>27.3</x:v>
      </x:c>
      <x:c r="W496" s="12">
        <x:f>NA()</x:f>
      </x:c>
    </x:row>
    <x:row r="497">
      <x:c r="A497">
        <x:v>331899</x:v>
      </x:c>
      <x:c r="B497" s="1">
        <x:v>45096.5366847148</x:v>
      </x:c>
      <x:c r="C497" s="6">
        <x:v>24.74623190166667</x:v>
      </x:c>
      <x:c r="D497" s="14" t="s">
        <x:v>120</x:v>
      </x:c>
      <x:c r="E497" s="15">
        <x:v>45071.563713961434</x:v>
      </x:c>
      <x:c r="F497" t="s">
        <x:v>126</x:v>
      </x:c>
      <x:c r="G497" s="6">
        <x:v>84.15962785435829</x:v>
      </x:c>
      <x:c r="H497" t="s">
        <x:v>115</x:v>
      </x:c>
      <x:c r="I497" s="6">
        <x:v>29.922049529584</x:v>
      </x:c>
      <x:c r="J497" t="s">
        <x:v>113</x:v>
      </x:c>
      <x:c r="K497" s="6">
        <x:v>1014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21.084</x:v>
      </x:c>
      <x:c r="S497" s="8">
        <x:v>137405.82712887213</x:v>
      </x:c>
      <x:c r="T497" s="12">
        <x:v>273840.0786015445</x:v>
      </x:c>
      <x:c r="U497" s="12">
        <x:v>29.049999999999997</x:v>
      </x:c>
      <x:c r="V497" s="12">
        <x:v>27.3</x:v>
      </x:c>
      <x:c r="W497" s="12">
        <x:f>NA()</x:f>
      </x:c>
    </x:row>
    <x:row r="498">
      <x:c r="A498">
        <x:v>331909</x:v>
      </x:c>
      <x:c r="B498" s="1">
        <x:v>45096.53671917575</x:v>
      </x:c>
      <x:c r="C498" s="6">
        <x:v>24.795855655</x:v>
      </x:c>
      <x:c r="D498" s="14" t="s">
        <x:v>120</x:v>
      </x:c>
      <x:c r="E498" s="15">
        <x:v>45071.563713961434</x:v>
      </x:c>
      <x:c r="F498" t="s">
        <x:v>126</x:v>
      </x:c>
      <x:c r="G498" s="6">
        <x:v>84.15962785435829</x:v>
      </x:c>
      <x:c r="H498" t="s">
        <x:v>115</x:v>
      </x:c>
      <x:c r="I498" s="6">
        <x:v>29.922049529584</x:v>
      </x:c>
      <x:c r="J498" t="s">
        <x:v>113</x:v>
      </x:c>
      <x:c r="K498" s="6">
        <x:v>1014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21.084</x:v>
      </x:c>
      <x:c r="S498" s="8">
        <x:v>137402.00735467114</x:v>
      </x:c>
      <x:c r="T498" s="12">
        <x:v>273838.7878280615</x:v>
      </x:c>
      <x:c r="U498" s="12">
        <x:v>29.049999999999997</x:v>
      </x:c>
      <x:c r="V498" s="12">
        <x:v>27.3</x:v>
      </x:c>
      <x:c r="W498" s="12">
        <x:f>NA()</x:f>
      </x:c>
    </x:row>
    <x:row r="499">
      <x:c r="A499">
        <x:v>331918</x:v>
      </x:c>
      <x:c r="B499" s="1">
        <x:v>45096.53675364541</x:v>
      </x:c>
      <x:c r="C499" s="6">
        <x:v>24.845491956666667</x:v>
      </x:c>
      <x:c r="D499" s="14" t="s">
        <x:v>120</x:v>
      </x:c>
      <x:c r="E499" s="15">
        <x:v>45071.563713961434</x:v>
      </x:c>
      <x:c r="F499" t="s">
        <x:v>126</x:v>
      </x:c>
      <x:c r="G499" s="6">
        <x:v>84.16347028403172</x:v>
      </x:c>
      <x:c r="H499" t="s">
        <x:v>115</x:v>
      </x:c>
      <x:c r="I499" s="6">
        <x:v>29.92818584587303</x:v>
      </x:c>
      <x:c r="J499" t="s">
        <x:v>113</x:v>
      </x:c>
      <x:c r="K499" s="6">
        <x:v>1014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21.082</x:v>
      </x:c>
      <x:c r="S499" s="8">
        <x:v>137400.48080541927</x:v>
      </x:c>
      <x:c r="T499" s="12">
        <x:v>273826.995490927</x:v>
      </x:c>
      <x:c r="U499" s="12">
        <x:v>29.049999999999997</x:v>
      </x:c>
      <x:c r="V499" s="12">
        <x:v>27.3</x:v>
      </x:c>
      <x:c r="W499" s="12">
        <x:f>NA()</x:f>
      </x:c>
    </x:row>
    <x:row r="500">
      <x:c r="A500">
        <x:v>331929</x:v>
      </x:c>
      <x:c r="B500" s="1">
        <x:v>45096.53678893857</x:v>
      </x:c>
      <x:c r="C500" s="6">
        <x:v>24.896314105</x:v>
      </x:c>
      <x:c r="D500" s="14" t="s">
        <x:v>120</x:v>
      </x:c>
      <x:c r="E500" s="15">
        <x:v>45071.563713961434</x:v>
      </x:c>
      <x:c r="F500" t="s">
        <x:v>126</x:v>
      </x:c>
      <x:c r="G500" s="6">
        <x:v>84.18915730597304</x:v>
      </x:c>
      <x:c r="H500" t="s">
        <x:v>115</x:v>
      </x:c>
      <x:c r="I500" s="6">
        <x:v>29.922049529584</x:v>
      </x:c>
      <x:c r="J500" t="s">
        <x:v>113</x:v>
      </x:c>
      <x:c r="K500" s="6">
        <x:v>1014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21.08</x:v>
      </x:c>
      <x:c r="S500" s="8">
        <x:v>137399.44232890272</x:v>
      </x:c>
      <x:c r="T500" s="12">
        <x:v>273843.67819724715</x:v>
      </x:c>
      <x:c r="U500" s="12">
        <x:v>29.049999999999997</x:v>
      </x:c>
      <x:c r="V500" s="12">
        <x:v>27.3</x:v>
      </x:c>
      <x:c r="W500" s="12">
        <x:f>NA()</x:f>
      </x:c>
    </x:row>
    <x:row r="501">
      <x:c r="A501">
        <x:v>331938</x:v>
      </x:c>
      <x:c r="B501" s="1">
        <x:v>45096.536823469076</x:v>
      </x:c>
      <x:c r="C501" s="6">
        <x:v>24.946038043333335</x:v>
      </x:c>
      <x:c r="D501" s="14" t="s">
        <x:v>120</x:v>
      </x:c>
      <x:c r="E501" s="15">
        <x:v>45071.563713961434</x:v>
      </x:c>
      <x:c r="F501" t="s">
        <x:v>126</x:v>
      </x:c>
      <x:c r="G501" s="6">
        <x:v>84.15224750943602</x:v>
      </x:c>
      <x:c r="H501" t="s">
        <x:v>115</x:v>
      </x:c>
      <x:c r="I501" s="6">
        <x:v>29.922049529584</x:v>
      </x:c>
      <x:c r="J501" t="s">
        <x:v>113</x:v>
      </x:c>
      <x:c r="K501" s="6">
        <x:v>1014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21.085</x:v>
      </x:c>
      <x:c r="S501" s="8">
        <x:v>137399.40925065917</x:v>
      </x:c>
      <x:c r="T501" s="12">
        <x:v>273845.1635352693</x:v>
      </x:c>
      <x:c r="U501" s="12">
        <x:v>29.049999999999997</x:v>
      </x:c>
      <x:c r="V501" s="12">
        <x:v>27.3</x:v>
      </x:c>
      <x:c r="W501" s="12">
        <x:f>NA()</x:f>
      </x:c>
    </x:row>
    <x:row r="502">
      <x:c r="A502">
        <x:v>331948</x:v>
      </x:c>
      <x:c r="B502" s="1">
        <x:v>45096.53685804088</x:v>
      </x:c>
      <x:c r="C502" s="6">
        <x:v>24.995821441666667</x:v>
      </x:c>
      <x:c r="D502" s="14" t="s">
        <x:v>120</x:v>
      </x:c>
      <x:c r="E502" s="15">
        <x:v>45071.563713961434</x:v>
      </x:c>
      <x:c r="F502" t="s">
        <x:v>126</x:v>
      </x:c>
      <x:c r="G502" s="6">
        <x:v>84.15224750943602</x:v>
      </x:c>
      <x:c r="H502" t="s">
        <x:v>115</x:v>
      </x:c>
      <x:c r="I502" s="6">
        <x:v>29.922049529584</x:v>
      </x:c>
      <x:c r="J502" t="s">
        <x:v>113</x:v>
      </x:c>
      <x:c r="K502" s="6">
        <x:v>1014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21.085</x:v>
      </x:c>
      <x:c r="S502" s="8">
        <x:v>137403.29825599154</x:v>
      </x:c>
      <x:c r="T502" s="12">
        <x:v>273838.60759032494</x:v>
      </x:c>
      <x:c r="U502" s="12">
        <x:v>29.049999999999997</x:v>
      </x:c>
      <x:c r="V502" s="12">
        <x:v>27.3</x:v>
      </x:c>
      <x:c r="W502" s="12">
        <x:f>NA()</x:f>
      </x:c>
    </x:row>
    <x:row r="503">
      <x:c r="A503">
        <x:v>331959</x:v>
      </x:c>
      <x:c r="B503" s="1">
        <x:v>45096.53689251052</x:v>
      </x:c>
      <x:c r="C503" s="6">
        <x:v>25.045457721666665</x:v>
      </x:c>
      <x:c r="D503" s="14" t="s">
        <x:v>120</x:v>
      </x:c>
      <x:c r="E503" s="15">
        <x:v>45071.563713961434</x:v>
      </x:c>
      <x:c r="F503" t="s">
        <x:v>126</x:v>
      </x:c>
      <x:c r="G503" s="6">
        <x:v>84.15224750943602</x:v>
      </x:c>
      <x:c r="H503" t="s">
        <x:v>115</x:v>
      </x:c>
      <x:c r="I503" s="6">
        <x:v>29.922049529584</x:v>
      </x:c>
      <x:c r="J503" t="s">
        <x:v>113</x:v>
      </x:c>
      <x:c r="K503" s="6">
        <x:v>1014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21.085</x:v>
      </x:c>
      <x:c r="S503" s="8">
        <x:v>137396.92237189878</x:v>
      </x:c>
      <x:c r="T503" s="12">
        <x:v>273846.9201393555</x:v>
      </x:c>
      <x:c r="U503" s="12">
        <x:v>29.049999999999997</x:v>
      </x:c>
      <x:c r="V503" s="12">
        <x:v>27.3</x:v>
      </x:c>
      <x:c r="W503" s="12">
        <x:f>NA()</x:f>
      </x:c>
    </x:row>
    <x:row r="504">
      <x:c r="A504">
        <x:v>331969</x:v>
      </x:c>
      <x:c r="B504" s="1">
        <x:v>45096.5369277295</x:v>
      </x:c>
      <x:c r="C504" s="6">
        <x:v>25.096173051666668</x:v>
      </x:c>
      <x:c r="D504" s="14" t="s">
        <x:v>120</x:v>
      </x:c>
      <x:c r="E504" s="15">
        <x:v>45071.563713961434</x:v>
      </x:c>
      <x:c r="F504" t="s">
        <x:v>126</x:v>
      </x:c>
      <x:c r="G504" s="6">
        <x:v>84.15224750943602</x:v>
      </x:c>
      <x:c r="H504" t="s">
        <x:v>115</x:v>
      </x:c>
      <x:c r="I504" s="6">
        <x:v>29.922049529584</x:v>
      </x:c>
      <x:c r="J504" t="s">
        <x:v>113</x:v>
      </x:c>
      <x:c r="K504" s="6">
        <x:v>1014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21.085</x:v>
      </x:c>
      <x:c r="S504" s="8">
        <x:v>137395.6261070167</x:v>
      </x:c>
      <x:c r="T504" s="12">
        <x:v>273840.78891960095</x:v>
      </x:c>
      <x:c r="U504" s="12">
        <x:v>29.049999999999997</x:v>
      </x:c>
      <x:c r="V504" s="12">
        <x:v>27.3</x:v>
      </x:c>
      <x:c r="W504" s="12">
        <x:f>NA()</x:f>
      </x:c>
    </x:row>
    <x:row r="505">
      <x:c r="A505">
        <x:v>331979</x:v>
      </x:c>
      <x:c r="B505" s="1">
        <x:v>45096.53696231468</x:v>
      </x:c>
      <x:c r="C505" s="6">
        <x:v>25.145975718333332</x:v>
      </x:c>
      <x:c r="D505" s="14" t="s">
        <x:v>120</x:v>
      </x:c>
      <x:c r="E505" s="15">
        <x:v>45071.563713961434</x:v>
      </x:c>
      <x:c r="F505" t="s">
        <x:v>126</x:v>
      </x:c>
      <x:c r="G505" s="6">
        <x:v>84.15224750943602</x:v>
      </x:c>
      <x:c r="H505" t="s">
        <x:v>115</x:v>
      </x:c>
      <x:c r="I505" s="6">
        <x:v>29.922049529584</x:v>
      </x:c>
      <x:c r="J505" t="s">
        <x:v>113</x:v>
      </x:c>
      <x:c r="K505" s="6">
        <x:v>1014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21.085</x:v>
      </x:c>
      <x:c r="S505" s="8">
        <x:v>137394.16056034988</x:v>
      </x:c>
      <x:c r="T505" s="12">
        <x:v>273832.71295114094</x:v>
      </x:c>
      <x:c r="U505" s="12">
        <x:v>29.049999999999997</x:v>
      </x:c>
      <x:c r="V505" s="12">
        <x:v>27.3</x:v>
      </x:c>
      <x:c r="W505" s="12">
        <x:f>NA()</x:f>
      </x:c>
    </x:row>
    <x:row r="506">
      <x:c r="A506">
        <x:v>331989</x:v>
      </x:c>
      <x:c r="B506" s="1">
        <x:v>45096.53699683241</x:v>
      </x:c>
      <x:c r="C506" s="6">
        <x:v>25.195681248333333</x:v>
      </x:c>
      <x:c r="D506" s="14" t="s">
        <x:v>120</x:v>
      </x:c>
      <x:c r="E506" s="15">
        <x:v>45071.563713961434</x:v>
      </x:c>
      <x:c r="F506" t="s">
        <x:v>126</x:v>
      </x:c>
      <x:c r="G506" s="6">
        <x:v>84.15224750943602</x:v>
      </x:c>
      <x:c r="H506" t="s">
        <x:v>115</x:v>
      </x:c>
      <x:c r="I506" s="6">
        <x:v>29.922049529584</x:v>
      </x:c>
      <x:c r="J506" t="s">
        <x:v>113</x:v>
      </x:c>
      <x:c r="K506" s="6">
        <x:v>1014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21.085</x:v>
      </x:c>
      <x:c r="S506" s="8">
        <x:v>137381.75300679097</x:v>
      </x:c>
      <x:c r="T506" s="12">
        <x:v>273830.2780582157</x:v>
      </x:c>
      <x:c r="U506" s="12">
        <x:v>29.049999999999997</x:v>
      </x:c>
      <x:c r="V506" s="12">
        <x:v>27.3</x:v>
      </x:c>
      <x:c r="W506" s="12">
        <x:f>NA()</x:f>
      </x:c>
    </x:row>
    <x:row r="507">
      <x:c r="A507">
        <x:v>331999</x:v>
      </x:c>
      <x:c r="B507" s="1">
        <x:v>45096.53703132208</x:v>
      </x:c>
      <x:c r="C507" s="6">
        <x:v>25.245346363333333</x:v>
      </x:c>
      <x:c r="D507" s="14" t="s">
        <x:v>120</x:v>
      </x:c>
      <x:c r="E507" s="15">
        <x:v>45071.563713961434</x:v>
      </x:c>
      <x:c r="F507" t="s">
        <x:v>126</x:v>
      </x:c>
      <x:c r="G507" s="6">
        <x:v>84.14840722321615</x:v>
      </x:c>
      <x:c r="H507" t="s">
        <x:v>115</x:v>
      </x:c>
      <x:c r="I507" s="6">
        <x:v>29.91591322452132</x:v>
      </x:c>
      <x:c r="J507" t="s">
        <x:v>113</x:v>
      </x:c>
      <x:c r="K507" s="6">
        <x:v>1014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21.087</x:v>
      </x:c>
      <x:c r="S507" s="8">
        <x:v>137391.940762187</x:v>
      </x:c>
      <x:c r="T507" s="12">
        <x:v>273835.21969445376</x:v>
      </x:c>
      <x:c r="U507" s="12">
        <x:v>29.049999999999997</x:v>
      </x:c>
      <x:c r="V507" s="12">
        <x:v>27.3</x:v>
      </x:c>
      <x:c r="W507" s="12">
        <x:f>NA()</x:f>
      </x:c>
    </x:row>
    <x:row r="508">
      <x:c r="A508">
        <x:v>332009</x:v>
      </x:c>
      <x:c r="B508" s="1">
        <x:v>45096.53706659535</x:v>
      </x:c>
      <x:c r="C508" s="6">
        <x:v>25.296139883333332</x:v>
      </x:c>
      <x:c r="D508" s="14" t="s">
        <x:v>120</x:v>
      </x:c>
      <x:c r="E508" s="15">
        <x:v>45071.563713961434</x:v>
      </x:c>
      <x:c r="F508" t="s">
        <x:v>126</x:v>
      </x:c>
      <x:c r="G508" s="6">
        <x:v>84.16316738336822</x:v>
      </x:c>
      <x:c r="H508" t="s">
        <x:v>115</x:v>
      </x:c>
      <x:c r="I508" s="6">
        <x:v>29.91591322452132</x:v>
      </x:c>
      <x:c r="J508" t="s">
        <x:v>113</x:v>
      </x:c>
      <x:c r="K508" s="6">
        <x:v>1014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21.085</x:v>
      </x:c>
      <x:c r="S508" s="8">
        <x:v>137387.65538668586</x:v>
      </x:c>
      <x:c r="T508" s="12">
        <x:v>273832.5853594315</x:v>
      </x:c>
      <x:c r="U508" s="12">
        <x:v>29.049999999999997</x:v>
      </x:c>
      <x:c r="V508" s="12">
        <x:v>27.3</x:v>
      </x:c>
      <x:c r="W508" s="12">
        <x:f>NA()</x:f>
      </x:c>
    </x:row>
    <x:row r="509">
      <x:c r="A509">
        <x:v>332019</x:v>
      </x:c>
      <x:c r="B509" s="1">
        <x:v>45096.537101123984</x:v>
      </x:c>
      <x:c r="C509" s="6">
        <x:v>25.345861106666668</x:v>
      </x:c>
      <x:c r="D509" s="14" t="s">
        <x:v>120</x:v>
      </x:c>
      <x:c r="E509" s="15">
        <x:v>45071.563713961434</x:v>
      </x:c>
      <x:c r="F509" t="s">
        <x:v>126</x:v>
      </x:c>
      <x:c r="G509" s="6">
        <x:v>84.14840722321615</x:v>
      </x:c>
      <x:c r="H509" t="s">
        <x:v>115</x:v>
      </x:c>
      <x:c r="I509" s="6">
        <x:v>29.91591322452132</x:v>
      </x:c>
      <x:c r="J509" t="s">
        <x:v>113</x:v>
      </x:c>
      <x:c r="K509" s="6">
        <x:v>1014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21.087</x:v>
      </x:c>
      <x:c r="S509" s="8">
        <x:v>137387.77043392675</x:v>
      </x:c>
      <x:c r="T509" s="12">
        <x:v>273826.4485837838</x:v>
      </x:c>
      <x:c r="U509" s="12">
        <x:v>29.049999999999997</x:v>
      </x:c>
      <x:c r="V509" s="12">
        <x:v>27.3</x:v>
      </x:c>
      <x:c r="W509" s="12">
        <x:f>NA()</x:f>
      </x:c>
    </x:row>
    <x:row r="510">
      <x:c r="A510">
        <x:v>332027</x:v>
      </x:c>
      <x:c r="B510" s="1">
        <x:v>45096.53713558934</x:v>
      </x:c>
      <x:c r="C510" s="6">
        <x:v>25.395491215</x:v>
      </x:c>
      <x:c r="D510" s="14" t="s">
        <x:v>120</x:v>
      </x:c>
      <x:c r="E510" s="15">
        <x:v>45071.563713961434</x:v>
      </x:c>
      <x:c r="F510" t="s">
        <x:v>126</x:v>
      </x:c>
      <x:c r="G510" s="6">
        <x:v>84.13365029030781</x:v>
      </x:c>
      <x:c r="H510" t="s">
        <x:v>115</x:v>
      </x:c>
      <x:c r="I510" s="6">
        <x:v>29.91591322452132</x:v>
      </x:c>
      <x:c r="J510" t="s">
        <x:v>113</x:v>
      </x:c>
      <x:c r="K510" s="6">
        <x:v>1014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21.089</x:v>
      </x:c>
      <x:c r="S510" s="8">
        <x:v>137389.149582679</x:v>
      </x:c>
      <x:c r="T510" s="12">
        <x:v>273829.22138597915</x:v>
      </x:c>
      <x:c r="U510" s="12">
        <x:v>29.049999999999997</x:v>
      </x:c>
      <x:c r="V510" s="12">
        <x:v>27.3</x:v>
      </x:c>
      <x:c r="W510" s="12">
        <x:f>NA()</x:f>
      </x:c>
    </x:row>
    <x:row r="511">
      <x:c r="A511">
        <x:v>332038</x:v>
      </x:c>
      <x:c r="B511" s="1">
        <x:v>45096.537170861346</x:v>
      </x:c>
      <x:c r="C511" s="6">
        <x:v>25.44628291</x:v>
      </x:c>
      <x:c r="D511" s="14" t="s">
        <x:v>120</x:v>
      </x:c>
      <x:c r="E511" s="15">
        <x:v>45071.563713961434</x:v>
      </x:c>
      <x:c r="F511" t="s">
        <x:v>126</x:v>
      </x:c>
      <x:c r="G511" s="6">
        <x:v>84.1557868998262</x:v>
      </x:c>
      <x:c r="H511" t="s">
        <x:v>115</x:v>
      </x:c>
      <x:c r="I511" s="6">
        <x:v>29.91591322452132</x:v>
      </x:c>
      <x:c r="J511" t="s">
        <x:v>113</x:v>
      </x:c>
      <x:c r="K511" s="6">
        <x:v>1014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21.086</x:v>
      </x:c>
      <x:c r="S511" s="8">
        <x:v>137376.193414842</x:v>
      </x:c>
      <x:c r="T511" s="12">
        <x:v>273833.44098606106</x:v>
      </x:c>
      <x:c r="U511" s="12">
        <x:v>29.049999999999997</x:v>
      </x:c>
      <x:c r="V511" s="12">
        <x:v>27.3</x:v>
      </x:c>
      <x:c r="W511" s="12">
        <x:f>NA()</x:f>
      </x:c>
    </x:row>
    <x:row r="512">
      <x:c r="A512">
        <x:v>332049</x:v>
      </x:c>
      <x:c r="B512" s="1">
        <x:v>45096.53720543686</x:v>
      </x:c>
      <x:c r="C512" s="6">
        <x:v>25.49607166</x:v>
      </x:c>
      <x:c r="D512" s="14" t="s">
        <x:v>120</x:v>
      </x:c>
      <x:c r="E512" s="15">
        <x:v>45071.563713961434</x:v>
      </x:c>
      <x:c r="F512" t="s">
        <x:v>126</x:v>
      </x:c>
      <x:c r="G512" s="6">
        <x:v>84.14102835341704</x:v>
      </x:c>
      <x:c r="H512" t="s">
        <x:v>115</x:v>
      </x:c>
      <x:c r="I512" s="6">
        <x:v>29.91591322452132</x:v>
      </x:c>
      <x:c r="J512" t="s">
        <x:v>113</x:v>
      </x:c>
      <x:c r="K512" s="6">
        <x:v>1014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21.088</x:v>
      </x:c>
      <x:c r="S512" s="8">
        <x:v>137385.16857394204</x:v>
      </x:c>
      <x:c r="T512" s="12">
        <x:v>273835.12470997515</x:v>
      </x:c>
      <x:c r="U512" s="12">
        <x:v>29.049999999999997</x:v>
      </x:c>
      <x:c r="V512" s="12">
        <x:v>27.3</x:v>
      </x:c>
      <x:c r="W512" s="12">
        <x:f>NA()</x:f>
      </x:c>
    </x:row>
    <x:row r="513">
      <x:c r="A513">
        <x:v>332058</x:v>
      </x:c>
      <x:c r="B513" s="1">
        <x:v>45096.53724007687</x:v>
      </x:c>
      <x:c r="C513" s="6">
        <x:v>25.545953263333335</x:v>
      </x:c>
      <x:c r="D513" s="14" t="s">
        <x:v>120</x:v>
      </x:c>
      <x:c r="E513" s="15">
        <x:v>45071.563713961434</x:v>
      </x:c>
      <x:c r="F513" t="s">
        <x:v>126</x:v>
      </x:c>
      <x:c r="G513" s="6">
        <x:v>84.1557868998262</x:v>
      </x:c>
      <x:c r="H513" t="s">
        <x:v>115</x:v>
      </x:c>
      <x:c r="I513" s="6">
        <x:v>29.91591322452132</x:v>
      </x:c>
      <x:c r="J513" t="s">
        <x:v>113</x:v>
      </x:c>
      <x:c r="K513" s="6">
        <x:v>1014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21.086</x:v>
      </x:c>
      <x:c r="S513" s="8">
        <x:v>137388.0424664968</x:v>
      </x:c>
      <x:c r="T513" s="12">
        <x:v>273837.06910490507</x:v>
      </x:c>
      <x:c r="U513" s="12">
        <x:v>29.049999999999997</x:v>
      </x:c>
      <x:c r="V513" s="12">
        <x:v>27.3</x:v>
      </x:c>
      <x:c r="W513" s="12">
        <x:f>NA()</x:f>
      </x:c>
    </x:row>
    <x:row r="514">
      <x:c r="A514">
        <x:v>332070</x:v>
      </x:c>
      <x:c r="B514" s="1">
        <x:v>45096.53727463192</x:v>
      </x:c>
      <x:c r="C514" s="6">
        <x:v>25.595712538333334</x:v>
      </x:c>
      <x:c r="D514" s="14" t="s">
        <x:v>120</x:v>
      </x:c>
      <x:c r="E514" s="15">
        <x:v>45071.563713961434</x:v>
      </x:c>
      <x:c r="F514" t="s">
        <x:v>126</x:v>
      </x:c>
      <x:c r="G514" s="6">
        <x:v>84.11535788665904</x:v>
      </x:c>
      <x:c r="H514" t="s">
        <x:v>115</x:v>
      </x:c>
      <x:c r="I514" s="6">
        <x:v>29.922049529584</x:v>
      </x:c>
      <x:c r="J514" t="s">
        <x:v>113</x:v>
      </x:c>
      <x:c r="K514" s="6">
        <x:v>1014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21.09</x:v>
      </x:c>
      <x:c r="S514" s="8">
        <x:v>137386.03060064433</x:v>
      </x:c>
      <x:c r="T514" s="12">
        <x:v>273829.53391180147</x:v>
      </x:c>
      <x:c r="U514" s="12">
        <x:v>29.049999999999997</x:v>
      </x:c>
      <x:c r="V514" s="12">
        <x:v>27.3</x:v>
      </x:c>
      <x:c r="W514" s="12">
        <x:f>NA()</x:f>
      </x:c>
    </x:row>
    <x:row r="515">
      <x:c r="A515">
        <x:v>332079</x:v>
      </x:c>
      <x:c r="B515" s="1">
        <x:v>45096.53730915521</x:v>
      </x:c>
      <x:c r="C515" s="6">
        <x:v>25.64542608</x:v>
      </x:c>
      <x:c r="D515" s="14" t="s">
        <x:v>120</x:v>
      </x:c>
      <x:c r="E515" s="15">
        <x:v>45071.563713961434</x:v>
      </x:c>
      <x:c r="F515" t="s">
        <x:v>126</x:v>
      </x:c>
      <x:c r="G515" s="6">
        <x:v>84.17054867396334</x:v>
      </x:c>
      <x:c r="H515" t="s">
        <x:v>115</x:v>
      </x:c>
      <x:c r="I515" s="6">
        <x:v>29.91591322452132</x:v>
      </x:c>
      <x:c r="J515" t="s">
        <x:v>113</x:v>
      </x:c>
      <x:c r="K515" s="6">
        <x:v>1014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21.084</x:v>
      </x:c>
      <x:c r="S515" s="8">
        <x:v>137383.18253247935</x:v>
      </x:c>
      <x:c r="T515" s="12">
        <x:v>273818.2825253447</x:v>
      </x:c>
      <x:c r="U515" s="12">
        <x:v>29.049999999999997</x:v>
      </x:c>
      <x:c r="V515" s="12">
        <x:v>27.3</x:v>
      </x:c>
      <x:c r="W515" s="12">
        <x:f>NA()</x:f>
      </x:c>
    </x:row>
    <x:row r="516">
      <x:c r="A516">
        <x:v>332088</x:v>
      </x:c>
      <x:c r="B516" s="1">
        <x:v>45096.537344416465</x:v>
      </x:c>
      <x:c r="C516" s="6">
        <x:v>25.696202278333335</x:v>
      </x:c>
      <x:c r="D516" s="14" t="s">
        <x:v>120</x:v>
      </x:c>
      <x:c r="E516" s="15">
        <x:v>45071.563713961434</x:v>
      </x:c>
      <x:c r="F516" t="s">
        <x:v>126</x:v>
      </x:c>
      <x:c r="G516" s="6">
        <x:v>84.14456841186588</x:v>
      </x:c>
      <x:c r="H516" t="s">
        <x:v>115</x:v>
      </x:c>
      <x:c r="I516" s="6">
        <x:v>29.909776930686803</x:v>
      </x:c>
      <x:c r="J516" t="s">
        <x:v>113</x:v>
      </x:c>
      <x:c r="K516" s="6">
        <x:v>1014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21.089</x:v>
      </x:c>
      <x:c r="S516" s="8">
        <x:v>137378.1141778236</x:v>
      </x:c>
      <x:c r="T516" s="12">
        <x:v>273832.76300841867</x:v>
      </x:c>
      <x:c r="U516" s="12">
        <x:v>29.049999999999997</x:v>
      </x:c>
      <x:c r="V516" s="12">
        <x:v>27.3</x:v>
      </x:c>
      <x:c r="W516" s="12">
        <x:f>NA()</x:f>
      </x:c>
    </x:row>
    <x:row r="517">
      <x:c r="A517">
        <x:v>332099</x:v>
      </x:c>
      <x:c r="B517" s="1">
        <x:v>45096.537378987836</x:v>
      </x:c>
      <x:c r="C517" s="6">
        <x:v>25.745985063333332</x:v>
      </x:c>
      <x:c r="D517" s="14" t="s">
        <x:v>120</x:v>
      </x:c>
      <x:c r="E517" s="15">
        <x:v>45071.563713961434</x:v>
      </x:c>
      <x:c r="F517" t="s">
        <x:v>126</x:v>
      </x:c>
      <x:c r="G517" s="6">
        <x:v>84.15932723575295</x:v>
      </x:c>
      <x:c r="H517" t="s">
        <x:v>115</x:v>
      </x:c>
      <x:c r="I517" s="6">
        <x:v>29.909776930686803</x:v>
      </x:c>
      <x:c r="J517" t="s">
        <x:v>113</x:v>
      </x:c>
      <x:c r="K517" s="6">
        <x:v>1014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21.087</x:v>
      </x:c>
      <x:c r="S517" s="8">
        <x:v>137387.05610868844</x:v>
      </x:c>
      <x:c r="T517" s="12">
        <x:v>273831.1278621987</x:v>
      </x:c>
      <x:c r="U517" s="12">
        <x:v>29.049999999999997</x:v>
      </x:c>
      <x:c r="V517" s="12">
        <x:v>27.3</x:v>
      </x:c>
      <x:c r="W517" s="12">
        <x:f>NA()</x:f>
      </x:c>
    </x:row>
    <x:row r="518">
      <x:c r="A518">
        <x:v>332109</x:v>
      </x:c>
      <x:c r="B518" s="1">
        <x:v>45096.53741349715</x:v>
      </x:c>
      <x:c r="C518" s="6">
        <x:v>25.795678473333332</x:v>
      </x:c>
      <x:c r="D518" s="14" t="s">
        <x:v>120</x:v>
      </x:c>
      <x:c r="E518" s="15">
        <x:v>45071.563713961434</x:v>
      </x:c>
      <x:c r="F518" t="s">
        <x:v>126</x:v>
      </x:c>
      <x:c r="G518" s="6">
        <x:v>84.12981281466507</x:v>
      </x:c>
      <x:c r="H518" t="s">
        <x:v>115</x:v>
      </x:c>
      <x:c r="I518" s="6">
        <x:v>29.909776930686803</x:v>
      </x:c>
      <x:c r="J518" t="s">
        <x:v>113</x:v>
      </x:c>
      <x:c r="K518" s="6">
        <x:v>1014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21.091</x:v>
      </x:c>
      <x:c r="S518" s="8">
        <x:v>137375.32289484353</x:v>
      </x:c>
      <x:c r="T518" s="12">
        <x:v>273818.57353986</x:v>
      </x:c>
      <x:c r="U518" s="12">
        <x:v>29.049999999999997</x:v>
      </x:c>
      <x:c r="V518" s="12">
        <x:v>27.3</x:v>
      </x:c>
      <x:c r="W518" s="12">
        <x:f>NA()</x:f>
      </x:c>
    </x:row>
    <x:row r="519">
      <x:c r="A519">
        <x:v>332119</x:v>
      </x:c>
      <x:c r="B519" s="1">
        <x:v>45096.537448065304</x:v>
      </x:c>
      <x:c r="C519" s="6">
        <x:v>25.845456615</x:v>
      </x:c>
      <x:c r="D519" s="14" t="s">
        <x:v>120</x:v>
      </x:c>
      <x:c r="E519" s="15">
        <x:v>45071.563713961434</x:v>
      </x:c>
      <x:c r="F519" t="s">
        <x:v>126</x:v>
      </x:c>
      <x:c r="G519" s="6">
        <x:v>84.14456841186588</x:v>
      </x:c>
      <x:c r="H519" t="s">
        <x:v>115</x:v>
      </x:c>
      <x:c r="I519" s="6">
        <x:v>29.909776930686803</x:v>
      </x:c>
      <x:c r="J519" t="s">
        <x:v>113</x:v>
      </x:c>
      <x:c r="K519" s="6">
        <x:v>1014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21.089</x:v>
      </x:c>
      <x:c r="S519" s="8">
        <x:v>137376.00383604295</x:v>
      </x:c>
      <x:c r="T519" s="12">
        <x:v>273825.6572819714</x:v>
      </x:c>
      <x:c r="U519" s="12">
        <x:v>29.049999999999997</x:v>
      </x:c>
      <x:c r="V519" s="12">
        <x:v>27.3</x:v>
      </x:c>
      <x:c r="W519" s="12">
        <x:f>NA()</x:f>
      </x:c>
    </x:row>
    <x:row r="520">
      <x:c r="A520">
        <x:v>332129</x:v>
      </x:c>
      <x:c r="B520" s="1">
        <x:v>45096.53748335548</x:v>
      </x:c>
      <x:c r="C520" s="6">
        <x:v>25.896274475</x:v>
      </x:c>
      <x:c r="D520" s="14" t="s">
        <x:v>120</x:v>
      </x:c>
      <x:c r="E520" s="15">
        <x:v>45071.563713961434</x:v>
      </x:c>
      <x:c r="F520" t="s">
        <x:v>126</x:v>
      </x:c>
      <x:c r="G520" s="6">
        <x:v>84.12243622576953</x:v>
      </x:c>
      <x:c r="H520" t="s">
        <x:v>115</x:v>
      </x:c>
      <x:c r="I520" s="6">
        <x:v>29.909776930686803</x:v>
      </x:c>
      <x:c r="J520" t="s">
        <x:v>113</x:v>
      </x:c>
      <x:c r="K520" s="6">
        <x:v>1014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21.092</x:v>
      </x:c>
      <x:c r="S520" s="8">
        <x:v>137379.77023567198</x:v>
      </x:c>
      <x:c r="T520" s="12">
        <x:v>273830.7517386918</x:v>
      </x:c>
      <x:c r="U520" s="12">
        <x:v>29.049999999999997</x:v>
      </x:c>
      <x:c r="V520" s="12">
        <x:v>27.3</x:v>
      </x:c>
      <x:c r="W520" s="12">
        <x:f>NA()</x:f>
      </x:c>
    </x:row>
    <x:row r="521">
      <x:c r="A521">
        <x:v>332137</x:v>
      </x:c>
      <x:c r="B521" s="1">
        <x:v>45096.53751795155</x:v>
      </x:c>
      <x:c r="C521" s="6">
        <x:v>25.9460928</x:v>
      </x:c>
      <x:c r="D521" s="14" t="s">
        <x:v>120</x:v>
      </x:c>
      <x:c r="E521" s="15">
        <x:v>45071.563713961434</x:v>
      </x:c>
      <x:c r="F521" t="s">
        <x:v>126</x:v>
      </x:c>
      <x:c r="G521" s="6">
        <x:v>84.13719020999017</x:v>
      </x:c>
      <x:c r="H521" t="s">
        <x:v>115</x:v>
      </x:c>
      <x:c r="I521" s="6">
        <x:v>29.909776930686803</x:v>
      </x:c>
      <x:c r="J521" t="s">
        <x:v>113</x:v>
      </x:c>
      <x:c r="K521" s="6">
        <x:v>1014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21.09</x:v>
      </x:c>
      <x:c r="S521" s="8">
        <x:v>137376.7302997484</x:v>
      </x:c>
      <x:c r="T521" s="12">
        <x:v>273835.46866711474</x:v>
      </x:c>
      <x:c r="U521" s="12">
        <x:v>29.049999999999997</x:v>
      </x:c>
      <x:c r="V521" s="12">
        <x:v>27.3</x:v>
      </x:c>
      <x:c r="W521" s="12">
        <x:f>NA()</x:f>
      </x:c>
    </x:row>
    <x:row r="522">
      <x:c r="A522">
        <x:v>332149</x:v>
      </x:c>
      <x:c r="B522" s="1">
        <x:v>45096.5375524751</x:v>
      </x:c>
      <x:c r="C522" s="6">
        <x:v>25.995806728333335</x:v>
      </x:c>
      <x:c r="D522" s="14" t="s">
        <x:v>120</x:v>
      </x:c>
      <x:c r="E522" s="15">
        <x:v>45071.563713961434</x:v>
      </x:c>
      <x:c r="F522" t="s">
        <x:v>126</x:v>
      </x:c>
      <x:c r="G522" s="6">
        <x:v>84.15194742041314</x:v>
      </x:c>
      <x:c r="H522" t="s">
        <x:v>115</x:v>
      </x:c>
      <x:c r="I522" s="6">
        <x:v>29.909776930686803</x:v>
      </x:c>
      <x:c r="J522" t="s">
        <x:v>113</x:v>
      </x:c>
      <x:c r="K522" s="6">
        <x:v>1014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21.088</x:v>
      </x:c>
      <x:c r="S522" s="8">
        <x:v>137380.8755764563</x:v>
      </x:c>
      <x:c r="T522" s="12">
        <x:v>273826.1776595221</x:v>
      </x:c>
      <x:c r="U522" s="12">
        <x:v>29.049999999999997</x:v>
      </x:c>
      <x:c r="V522" s="12">
        <x:v>27.3</x:v>
      </x:c>
      <x:c r="W522" s="12">
        <x:f>NA()</x:f>
      </x:c>
    </x:row>
    <x:row r="523">
      <x:c r="A523">
        <x:v>332157</x:v>
      </x:c>
      <x:c r="B523" s="1">
        <x:v>45096.53758696237</x:v>
      </x:c>
      <x:c r="C523" s="6">
        <x:v>26.045468395</x:v>
      </x:c>
      <x:c r="D523" s="14" t="s">
        <x:v>120</x:v>
      </x:c>
      <x:c r="E523" s="15">
        <x:v>45071.563713961434</x:v>
      </x:c>
      <x:c r="F523" t="s">
        <x:v>126</x:v>
      </x:c>
      <x:c r="G523" s="6">
        <x:v>84.13335354116809</x:v>
      </x:c>
      <x:c r="H523" t="s">
        <x:v>115</x:v>
      </x:c>
      <x:c r="I523" s="6">
        <x:v>29.903640648078635</x:v>
      </x:c>
      <x:c r="J523" t="s">
        <x:v>113</x:v>
      </x:c>
      <x:c r="K523" s="6">
        <x:v>1014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21.092</x:v>
      </x:c>
      <x:c r="S523" s="8">
        <x:v>137364.00824295782</x:v>
      </x:c>
      <x:c r="T523" s="12">
        <x:v>273818.0896297853</x:v>
      </x:c>
      <x:c r="U523" s="12">
        <x:v>29.049999999999997</x:v>
      </x:c>
      <x:c r="V523" s="12">
        <x:v>27.3</x:v>
      </x:c>
      <x:c r="W523" s="12">
        <x:f>NA()</x:f>
      </x:c>
    </x:row>
    <x:row r="524">
      <x:c r="A524">
        <x:v>332169</x:v>
      </x:c>
      <x:c r="B524" s="1">
        <x:v>45096.53762214611</x:v>
      </x:c>
      <x:c r="C524" s="6">
        <x:v>26.09613297</x:v>
      </x:c>
      <x:c r="D524" s="14" t="s">
        <x:v>120</x:v>
      </x:c>
      <x:c r="E524" s="15">
        <x:v>45071.563713961434</x:v>
      </x:c>
      <x:c r="F524" t="s">
        <x:v>126</x:v>
      </x:c>
      <x:c r="G524" s="6">
        <x:v>84.14456841186588</x:v>
      </x:c>
      <x:c r="H524" t="s">
        <x:v>115</x:v>
      </x:c>
      <x:c r="I524" s="6">
        <x:v>29.909776930686803</x:v>
      </x:c>
      <x:c r="J524" t="s">
        <x:v>113</x:v>
      </x:c>
      <x:c r="K524" s="6">
        <x:v>1014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21.089</x:v>
      </x:c>
      <x:c r="S524" s="8">
        <x:v>137372.10940897276</x:v>
      </x:c>
      <x:c r="T524" s="12">
        <x:v>273809.4397695228</x:v>
      </x:c>
      <x:c r="U524" s="12">
        <x:v>29.049999999999997</x:v>
      </x:c>
      <x:c r="V524" s="12">
        <x:v>27.3</x:v>
      </x:c>
      <x:c r="W524" s="12">
        <x:f>NA()</x:f>
      </x:c>
    </x:row>
    <x:row r="525">
      <x:c r="A525">
        <x:v>332179</x:v>
      </x:c>
      <x:c r="B525" s="1">
        <x:v>45096.537656673805</x:v>
      </x:c>
      <x:c r="C525" s="6">
        <x:v>26.145852851666668</x:v>
      </x:c>
      <x:c r="D525" s="14" t="s">
        <x:v>120</x:v>
      </x:c>
      <x:c r="E525" s="15">
        <x:v>45071.563713961434</x:v>
      </x:c>
      <x:c r="F525" t="s">
        <x:v>126</x:v>
      </x:c>
      <x:c r="G525" s="6">
        <x:v>84.11122577654719</x:v>
      </x:c>
      <x:c r="H525" t="s">
        <x:v>115</x:v>
      </x:c>
      <x:c r="I525" s="6">
        <x:v>29.903640648078635</x:v>
      </x:c>
      <x:c r="J525" t="s">
        <x:v>113</x:v>
      </x:c>
      <x:c r="K525" s="6">
        <x:v>1014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21.095</x:v>
      </x:c>
      <x:c r="S525" s="8">
        <x:v>137368.14884451806</x:v>
      </x:c>
      <x:c r="T525" s="12">
        <x:v>273825.2310416287</x:v>
      </x:c>
      <x:c r="U525" s="12">
        <x:v>29.049999999999997</x:v>
      </x:c>
      <x:c r="V525" s="12">
        <x:v>27.3</x:v>
      </x:c>
      <x:c r="W525" s="12">
        <x:f>NA()</x:f>
      </x:c>
    </x:row>
    <x:row r="526">
      <x:c r="A526">
        <x:v>332189</x:v>
      </x:c>
      <x:c r="B526" s="1">
        <x:v>45096.53769132608</x:v>
      </x:c>
      <x:c r="C526" s="6">
        <x:v>26.195752121666665</x:v>
      </x:c>
      <x:c r="D526" s="14" t="s">
        <x:v>120</x:v>
      </x:c>
      <x:c r="E526" s="15">
        <x:v>45071.563713961434</x:v>
      </x:c>
      <x:c r="F526" t="s">
        <x:v>126</x:v>
      </x:c>
      <x:c r="G526" s="6">
        <x:v>84.13335354116809</x:v>
      </x:c>
      <x:c r="H526" t="s">
        <x:v>115</x:v>
      </x:c>
      <x:c r="I526" s="6">
        <x:v>29.903640648078635</x:v>
      </x:c>
      <x:c r="J526" t="s">
        <x:v>113</x:v>
      </x:c>
      <x:c r="K526" s="6">
        <x:v>1014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21.092</x:v>
      </x:c>
      <x:c r="S526" s="8">
        <x:v>137371.35011987016</x:v>
      </x:c>
      <x:c r="T526" s="12">
        <x:v>273823.5327834263</x:v>
      </x:c>
      <x:c r="U526" s="12">
        <x:v>29.049999999999997</x:v>
      </x:c>
      <x:c r="V526" s="12">
        <x:v>27.3</x:v>
      </x:c>
      <x:c r="W526" s="12">
        <x:f>NA()</x:f>
      </x:c>
    </x:row>
    <x:row r="527">
      <x:c r="A527">
        <x:v>332199</x:v>
      </x:c>
      <x:c r="B527" s="1">
        <x:v>45096.53772589692</x:v>
      </x:c>
      <x:c r="C527" s="6">
        <x:v>26.245534133333333</x:v>
      </x:c>
      <x:c r="D527" s="14" t="s">
        <x:v>120</x:v>
      </x:c>
      <x:c r="E527" s="15">
        <x:v>45071.563713961434</x:v>
      </x:c>
      <x:c r="F527" t="s">
        <x:v>126</x:v>
      </x:c>
      <x:c r="G527" s="6">
        <x:v>84.13335354116809</x:v>
      </x:c>
      <x:c r="H527" t="s">
        <x:v>115</x:v>
      </x:c>
      <x:c r="I527" s="6">
        <x:v>29.903640648078635</x:v>
      </x:c>
      <x:c r="J527" t="s">
        <x:v>113</x:v>
      </x:c>
      <x:c r="K527" s="6">
        <x:v>1014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21.092</x:v>
      </x:c>
      <x:c r="S527" s="8">
        <x:v>137371.14849899008</x:v>
      </x:c>
      <x:c r="T527" s="12">
        <x:v>273818.1248878625</x:v>
      </x:c>
      <x:c r="U527" s="12">
        <x:v>29.049999999999997</x:v>
      </x:c>
      <x:c r="V527" s="12">
        <x:v>27.3</x:v>
      </x:c>
      <x:c r="W527" s="12">
        <x:f>NA()</x:f>
      </x:c>
    </x:row>
    <x:row r="528">
      <x:c r="A528">
        <x:v>332207</x:v>
      </x:c>
      <x:c r="B528" s="1">
        <x:v>45096.53776046748</x:v>
      </x:c>
      <x:c r="C528" s="6">
        <x:v>26.295315746666667</x:v>
      </x:c>
      <x:c r="D528" s="14" t="s">
        <x:v>120</x:v>
      </x:c>
      <x:c r="E528" s="15">
        <x:v>45071.563713961434</x:v>
      </x:c>
      <x:c r="F528" t="s">
        <x:v>126</x:v>
      </x:c>
      <x:c r="G528" s="6">
        <x:v>84.14810941610337</x:v>
      </x:c>
      <x:c r="H528" t="s">
        <x:v>115</x:v>
      </x:c>
      <x:c r="I528" s="6">
        <x:v>29.903640648078635</x:v>
      </x:c>
      <x:c r="J528" t="s">
        <x:v>113</x:v>
      </x:c>
      <x:c r="K528" s="6">
        <x:v>1014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21.09</x:v>
      </x:c>
      <x:c r="S528" s="8">
        <x:v>137360.84550549395</x:v>
      </x:c>
      <x:c r="T528" s="12">
        <x:v>273819.5249838649</x:v>
      </x:c>
      <x:c r="U528" s="12">
        <x:v>29.049999999999997</x:v>
      </x:c>
      <x:c r="V528" s="12">
        <x:v>27.3</x:v>
      </x:c>
      <x:c r="W528" s="12">
        <x:f>NA()</x:f>
      </x:c>
    </x:row>
    <x:row r="529">
      <x:c r="A529">
        <x:v>332219</x:v>
      </x:c>
      <x:c r="B529" s="1">
        <x:v>45096.53779575135</x:v>
      </x:c>
      <x:c r="C529" s="6">
        <x:v>26.346124525</x:v>
      </x:c>
      <x:c r="D529" s="14" t="s">
        <x:v>120</x:v>
      </x:c>
      <x:c r="E529" s="15">
        <x:v>45071.563713961434</x:v>
      </x:c>
      <x:c r="F529" t="s">
        <x:v>126</x:v>
      </x:c>
      <x:c r="G529" s="6">
        <x:v>84.13335354116809</x:v>
      </x:c>
      <x:c r="H529" t="s">
        <x:v>115</x:v>
      </x:c>
      <x:c r="I529" s="6">
        <x:v>29.903640648078635</x:v>
      </x:c>
      <x:c r="J529" t="s">
        <x:v>113</x:v>
      </x:c>
      <x:c r="K529" s="6">
        <x:v>1014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21.092</x:v>
      </x:c>
      <x:c r="S529" s="8">
        <x:v>137358.51228284472</x:v>
      </x:c>
      <x:c r="T529" s="12">
        <x:v>273817.51362618135</x:v>
      </x:c>
      <x:c r="U529" s="12">
        <x:v>29.049999999999997</x:v>
      </x:c>
      <x:c r="V529" s="12">
        <x:v>27.3</x:v>
      </x:c>
      <x:c r="W529" s="12">
        <x:f>NA()</x:f>
      </x:c>
    </x:row>
    <x:row r="530">
      <x:c r="A530">
        <x:v>332229</x:v>
      </x:c>
      <x:c r="B530" s="1">
        <x:v>45096.53783025788</x:v>
      </x:c>
      <x:c r="C530" s="6">
        <x:v>26.39581391833333</x:v>
      </x:c>
      <x:c r="D530" s="14" t="s">
        <x:v>120</x:v>
      </x:c>
      <x:c r="E530" s="15">
        <x:v>45071.563713961434</x:v>
      </x:c>
      <x:c r="F530" t="s">
        <x:v>126</x:v>
      </x:c>
      <x:c r="G530" s="6">
        <x:v>84.13335354116809</x:v>
      </x:c>
      <x:c r="H530" t="s">
        <x:v>115</x:v>
      </x:c>
      <x:c r="I530" s="6">
        <x:v>29.903640648078635</x:v>
      </x:c>
      <x:c r="J530" t="s">
        <x:v>113</x:v>
      </x:c>
      <x:c r="K530" s="6">
        <x:v>1014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21.092</x:v>
      </x:c>
      <x:c r="S530" s="8">
        <x:v>137355.24363472595</x:v>
      </x:c>
      <x:c r="T530" s="12">
        <x:v>273827.2323454366</x:v>
      </x:c>
      <x:c r="U530" s="12">
        <x:v>29.049999999999997</x:v>
      </x:c>
      <x:c r="V530" s="12">
        <x:v>27.3</x:v>
      </x:c>
      <x:c r="W530" s="12">
        <x:f>NA()</x:f>
      </x:c>
    </x:row>
    <x:row r="531">
      <x:c r="A531">
        <x:v>332239</x:v>
      </x:c>
      <x:c r="B531" s="1">
        <x:v>45096.537864737016</x:v>
      </x:c>
      <x:c r="C531" s="6">
        <x:v>26.445463888333332</x:v>
      </x:c>
      <x:c r="D531" s="14" t="s">
        <x:v>120</x:v>
      </x:c>
      <x:c r="E531" s="15">
        <x:v>45071.563713961434</x:v>
      </x:c>
      <x:c r="F531" t="s">
        <x:v>126</x:v>
      </x:c>
      <x:c r="G531" s="6">
        <x:v>84.13689521370843</x:v>
      </x:c>
      <x:c r="H531" t="s">
        <x:v>115</x:v>
      </x:c>
      <x:c r="I531" s="6">
        <x:v>29.897504376696816</x:v>
      </x:c>
      <x:c r="J531" t="s">
        <x:v>113</x:v>
      </x:c>
      <x:c r="K531" s="6">
        <x:v>1014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21.093</x:v>
      </x:c>
      <x:c r="S531" s="8">
        <x:v>137364.92574803217</x:v>
      </x:c>
      <x:c r="T531" s="12">
        <x:v>273817.62120037025</x:v>
      </x:c>
      <x:c r="U531" s="12">
        <x:v>29.049999999999997</x:v>
      </x:c>
      <x:c r="V531" s="12">
        <x:v>27.3</x:v>
      </x:c>
      <x:c r="W531" s="12">
        <x:f>NA()</x:f>
      </x:c>
    </x:row>
    <x:row r="532">
      <x:c r="A532">
        <x:v>332249</x:v>
      </x:c>
      <x:c r="B532" s="1">
        <x:v>45096.53789944619</x:v>
      </x:c>
      <x:c r="C532" s="6">
        <x:v>26.4954451</x:v>
      </x:c>
      <x:c r="D532" s="14" t="s">
        <x:v>120</x:v>
      </x:c>
      <x:c r="E532" s="15">
        <x:v>45071.563713961434</x:v>
      </x:c>
      <x:c r="F532" t="s">
        <x:v>126</x:v>
      </x:c>
      <x:c r="G532" s="6">
        <x:v>84.13335354116809</x:v>
      </x:c>
      <x:c r="H532" t="s">
        <x:v>115</x:v>
      </x:c>
      <x:c r="I532" s="6">
        <x:v>29.903640648078635</x:v>
      </x:c>
      <x:c r="J532" t="s">
        <x:v>113</x:v>
      </x:c>
      <x:c r="K532" s="6">
        <x:v>1014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21.092</x:v>
      </x:c>
      <x:c r="S532" s="8">
        <x:v>137369.5523165156</x:v>
      </x:c>
      <x:c r="T532" s="12">
        <x:v>273839.8437148108</x:v>
      </x:c>
      <x:c r="U532" s="12">
        <x:v>29.049999999999997</x:v>
      </x:c>
      <x:c r="V532" s="12">
        <x:v>27.3</x:v>
      </x:c>
      <x:c r="W532" s="12">
        <x:f>NA()</x:f>
      </x:c>
    </x:row>
    <x:row r="533">
      <x:c r="A533">
        <x:v>332259</x:v>
      </x:c>
      <x:c r="B533" s="1">
        <x:v>45096.53793470211</x:v>
      </x:c>
      <x:c r="C533" s="6">
        <x:v>26.546213623333333</x:v>
      </x:c>
      <x:c r="D533" s="14" t="s">
        <x:v>120</x:v>
      </x:c>
      <x:c r="E533" s="15">
        <x:v>45071.563713961434</x:v>
      </x:c>
      <x:c r="F533" t="s">
        <x:v>126</x:v>
      </x:c>
      <x:c r="G533" s="6">
        <x:v>84.11476703207354</x:v>
      </x:c>
      <x:c r="H533" t="s">
        <x:v>115</x:v>
      </x:c>
      <x:c r="I533" s="6">
        <x:v>29.897504376696816</x:v>
      </x:c>
      <x:c r="J533" t="s">
        <x:v>113</x:v>
      </x:c>
      <x:c r="K533" s="6">
        <x:v>1014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21.096</x:v>
      </x:c>
      <x:c r="S533" s="8">
        <x:v>137360.6239694041</x:v>
      </x:c>
      <x:c r="T533" s="12">
        <x:v>273825.271767894</x:v>
      </x:c>
      <x:c r="U533" s="12">
        <x:v>29.049999999999997</x:v>
      </x:c>
      <x:c r="V533" s="12">
        <x:v>27.3</x:v>
      </x:c>
      <x:c r="W533" s="12">
        <x:f>NA()</x:f>
      </x:c>
    </x:row>
    <x:row r="534">
      <x:c r="A534">
        <x:v>332269</x:v>
      </x:c>
      <x:c r="B534" s="1">
        <x:v>45096.53796928638</x:v>
      </x:c>
      <x:c r="C534" s="6">
        <x:v>26.596014965</x:v>
      </x:c>
      <x:c r="D534" s="14" t="s">
        <x:v>120</x:v>
      </x:c>
      <x:c r="E534" s="15">
        <x:v>45071.563713961434</x:v>
      </x:c>
      <x:c r="F534" t="s">
        <x:v>126</x:v>
      </x:c>
      <x:c r="G534" s="6">
        <x:v>84.1478156449449</x:v>
      </x:c>
      <x:c r="H534" t="s">
        <x:v>115</x:v>
      </x:c>
      <x:c r="I534" s="6">
        <x:v>29.891368116542708</x:v>
      </x:c>
      <x:c r="J534" t="s">
        <x:v>113</x:v>
      </x:c>
      <x:c r="K534" s="6">
        <x:v>1014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21.093</x:v>
      </x:c>
      <x:c r="S534" s="8">
        <x:v>137356.04884193017</x:v>
      </x:c>
      <x:c r="T534" s="12">
        <x:v>273829.14522274584</x:v>
      </x:c>
      <x:c r="U534" s="12">
        <x:v>29.049999999999997</x:v>
      </x:c>
      <x:c r="V534" s="12">
        <x:v>27.3</x:v>
      </x:c>
      <x:c r="W534" s="12">
        <x:f>NA()</x:f>
      </x:c>
    </x:row>
    <x:row r="535">
      <x:c r="A535">
        <x:v>332278</x:v>
      </x:c>
      <x:c r="B535" s="1">
        <x:v>45096.53800376502</x:v>
      </x:c>
      <x:c r="C535" s="6">
        <x:v>26.645664198333332</x:v>
      </x:c>
      <x:c r="D535" s="14" t="s">
        <x:v>120</x:v>
      </x:c>
      <x:c r="E535" s="15">
        <x:v>45071.563713961434</x:v>
      </x:c>
      <x:c r="F535" t="s">
        <x:v>126</x:v>
      </x:c>
      <x:c r="G535" s="6">
        <x:v>84.12214228642706</x:v>
      </x:c>
      <x:c r="H535" t="s">
        <x:v>115</x:v>
      </x:c>
      <x:c r="I535" s="6">
        <x:v>29.897504376696816</x:v>
      </x:c>
      <x:c r="J535" t="s">
        <x:v>113</x:v>
      </x:c>
      <x:c r="K535" s="6">
        <x:v>1014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21.095</x:v>
      </x:c>
      <x:c r="S535" s="8">
        <x:v>137357.86292949013</x:v>
      </x:c>
      <x:c r="T535" s="12">
        <x:v>273830.6621073425</x:v>
      </x:c>
      <x:c r="U535" s="12">
        <x:v>29.049999999999997</x:v>
      </x:c>
      <x:c r="V535" s="12">
        <x:v>27.3</x:v>
      </x:c>
      <x:c r="W535" s="12">
        <x:f>NA()</x:f>
      </x:c>
    </x:row>
    <x:row r="536">
      <x:c r="A536">
        <x:v>332289</x:v>
      </x:c>
      <x:c r="B536" s="1">
        <x:v>45096.53803827615</x:v>
      </x:c>
      <x:c r="C536" s="6">
        <x:v>26.695360225</x:v>
      </x:c>
      <x:c r="D536" s="14" t="s">
        <x:v>120</x:v>
      </x:c>
      <x:c r="E536" s="15">
        <x:v>45071.563713961434</x:v>
      </x:c>
      <x:c r="F536" t="s">
        <x:v>126</x:v>
      </x:c>
      <x:c r="G536" s="6">
        <x:v>84.12214228642706</x:v>
      </x:c>
      <x:c r="H536" t="s">
        <x:v>115</x:v>
      </x:c>
      <x:c r="I536" s="6">
        <x:v>29.897504376696816</x:v>
      </x:c>
      <x:c r="J536" t="s">
        <x:v>113</x:v>
      </x:c>
      <x:c r="K536" s="6">
        <x:v>1014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21.095</x:v>
      </x:c>
      <x:c r="S536" s="8">
        <x:v>137357.5781234768</x:v>
      </x:c>
      <x:c r="T536" s="12">
        <x:v>273818.6298519908</x:v>
      </x:c>
      <x:c r="U536" s="12">
        <x:v>29.049999999999997</x:v>
      </x:c>
      <x:c r="V536" s="12">
        <x:v>27.3</x:v>
      </x:c>
      <x:c r="W536" s="12">
        <x:f>NA()</x:f>
      </x:c>
    </x:row>
    <x:row r="537">
      <x:c r="A537">
        <x:v>332299</x:v>
      </x:c>
      <x:c r="B537" s="1">
        <x:v>45096.53807355891</x:v>
      </x:c>
      <x:c r="C537" s="6">
        <x:v>26.746167413333332</x:v>
      </x:c>
      <x:c r="D537" s="14" t="s">
        <x:v>120</x:v>
      </x:c>
      <x:c r="E537" s="15">
        <x:v>45071.563713961434</x:v>
      </x:c>
      <x:c r="F537" t="s">
        <x:v>126</x:v>
      </x:c>
      <x:c r="G537" s="6">
        <x:v>84.13689521370843</x:v>
      </x:c>
      <x:c r="H537" t="s">
        <x:v>115</x:v>
      </x:c>
      <x:c r="I537" s="6">
        <x:v>29.897504376696816</x:v>
      </x:c>
      <x:c r="J537" t="s">
        <x:v>113</x:v>
      </x:c>
      <x:c r="K537" s="6">
        <x:v>1014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21.093</x:v>
      </x:c>
      <x:c r="S537" s="8">
        <x:v>137357.23028639215</x:v>
      </x:c>
      <x:c r="T537" s="12">
        <x:v>273820.3620424516</x:v>
      </x:c>
      <x:c r="U537" s="12">
        <x:v>29.049999999999997</x:v>
      </x:c>
      <x:c r="V537" s="12">
        <x:v>27.3</x:v>
      </x:c>
      <x:c r="W537" s="12">
        <x:f>NA()</x:f>
      </x:c>
    </x:row>
    <x:row r="538">
      <x:c r="A538">
        <x:v>332308</x:v>
      </x:c>
      <x:c r="B538" s="1">
        <x:v>45096.53810797596</x:v>
      </x:c>
      <x:c r="C538" s="6">
        <x:v>26.795727966666668</x:v>
      </x:c>
      <x:c r="D538" s="14" t="s">
        <x:v>120</x:v>
      </x:c>
      <x:c r="E538" s="15">
        <x:v>45071.563713961434</x:v>
      </x:c>
      <x:c r="F538" t="s">
        <x:v>126</x:v>
      </x:c>
      <x:c r="G538" s="6">
        <x:v>84.11476703207354</x:v>
      </x:c>
      <x:c r="H538" t="s">
        <x:v>115</x:v>
      </x:c>
      <x:c r="I538" s="6">
        <x:v>29.897504376696816</x:v>
      </x:c>
      <x:c r="J538" t="s">
        <x:v>113</x:v>
      </x:c>
      <x:c r="K538" s="6">
        <x:v>1014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21.096</x:v>
      </x:c>
      <x:c r="S538" s="8">
        <x:v>137355.0297919993</x:v>
      </x:c>
      <x:c r="T538" s="12">
        <x:v>273810.73221599025</x:v>
      </x:c>
      <x:c r="U538" s="12">
        <x:v>29.049999999999997</x:v>
      </x:c>
      <x:c r="V538" s="12">
        <x:v>27.3</x:v>
      </x:c>
      <x:c r="W538" s="12">
        <x:f>NA()</x:f>
      </x:c>
    </x:row>
    <x:row r="539">
      <x:c r="A539">
        <x:v>332319</x:v>
      </x:c>
      <x:c r="B539" s="1">
        <x:v>45096.53814253703</x:v>
      </x:c>
      <x:c r="C539" s="6">
        <x:v>26.845495891666665</x:v>
      </x:c>
      <x:c r="D539" s="14" t="s">
        <x:v>120</x:v>
      </x:c>
      <x:c r="E539" s="15">
        <x:v>45071.563713961434</x:v>
      </x:c>
      <x:c r="F539" t="s">
        <x:v>126</x:v>
      </x:c>
      <x:c r="G539" s="6">
        <x:v>84.12951834693172</x:v>
      </x:c>
      <x:c r="H539" t="s">
        <x:v>115</x:v>
      </x:c>
      <x:c r="I539" s="6">
        <x:v>29.897504376696816</x:v>
      </x:c>
      <x:c r="J539" t="s">
        <x:v>113</x:v>
      </x:c>
      <x:c r="K539" s="6">
        <x:v>1014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21.094</x:v>
      </x:c>
      <x:c r="S539" s="8">
        <x:v>137354.94725413903</x:v>
      </x:c>
      <x:c r="T539" s="12">
        <x:v>273825.787606841</x:v>
      </x:c>
      <x:c r="U539" s="12">
        <x:v>29.049999999999997</x:v>
      </x:c>
      <x:c r="V539" s="12">
        <x:v>27.3</x:v>
      </x:c>
      <x:c r="W539" s="12">
        <x:f>NA()</x:f>
      </x:c>
    </x:row>
    <x:row r="540">
      <x:c r="A540">
        <x:v>332328</x:v>
      </x:c>
      <x:c r="B540" s="1">
        <x:v>45096.53817716813</x:v>
      </x:c>
      <x:c r="C540" s="6">
        <x:v>26.895364686666667</x:v>
      </x:c>
      <x:c r="D540" s="14" t="s">
        <x:v>120</x:v>
      </x:c>
      <x:c r="E540" s="15">
        <x:v>45071.563713961434</x:v>
      </x:c>
      <x:c r="F540" t="s">
        <x:v>126</x:v>
      </x:c>
      <x:c r="G540" s="6">
        <x:v>84.15873810786388</x:v>
      </x:c>
      <x:c r="H540" t="s">
        <x:v>115</x:v>
      </x:c>
      <x:c r="I540" s="6">
        <x:v>29.885231867614493</x:v>
      </x:c>
      <x:c r="J540" t="s">
        <x:v>113</x:v>
      </x:c>
      <x:c r="K540" s="6">
        <x:v>1014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21.093</x:v>
      </x:c>
      <x:c r="S540" s="8">
        <x:v>137361.52897924278</x:v>
      </x:c>
      <x:c r="T540" s="12">
        <x:v>273826.57935365627</x:v>
      </x:c>
      <x:c r="U540" s="12">
        <x:v>29.049999999999997</x:v>
      </x:c>
      <x:c r="V540" s="12">
        <x:v>27.3</x:v>
      </x:c>
      <x:c r="W540" s="12">
        <x:f>NA()</x:f>
      </x:c>
    </x:row>
    <x:row r="541">
      <x:c r="A541">
        <x:v>332338</x:v>
      </x:c>
      <x:c r="B541" s="1">
        <x:v>45096.53821232102</x:v>
      </x:c>
      <x:c r="C541" s="6">
        <x:v>26.945984841666668</x:v>
      </x:c>
      <x:c r="D541" s="14" t="s">
        <x:v>120</x:v>
      </x:c>
      <x:c r="E541" s="15">
        <x:v>45071.563713961434</x:v>
      </x:c>
      <x:c r="F541" t="s">
        <x:v>126</x:v>
      </x:c>
      <x:c r="G541" s="6">
        <x:v>84.11830923379166</x:v>
      </x:c>
      <x:c r="H541" t="s">
        <x:v>115</x:v>
      </x:c>
      <x:c r="I541" s="6">
        <x:v>29.891368116542708</x:v>
      </x:c>
      <x:c r="J541" t="s">
        <x:v>113</x:v>
      </x:c>
      <x:c r="K541" s="6">
        <x:v>1014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21.096999999999998</x:v>
      </x:c>
      <x:c r="S541" s="8">
        <x:v>137356.7960565233</x:v>
      </x:c>
      <x:c r="T541" s="12">
        <x:v>273830.69685988274</x:v>
      </x:c>
      <x:c r="U541" s="12">
        <x:v>29.049999999999997</x:v>
      </x:c>
      <x:c r="V541" s="12">
        <x:v>27.3</x:v>
      </x:c>
      <x:c r="W541" s="12">
        <x:f>NA()</x:f>
      </x:c>
    </x:row>
    <x:row r="542">
      <x:c r="A542">
        <x:v>332347</x:v>
      </x:c>
      <x:c r="B542" s="1">
        <x:v>45096.53824688632</x:v>
      </x:c>
      <x:c r="C542" s="6">
        <x:v>26.99575887</x:v>
      </x:c>
      <x:c r="D542" s="14" t="s">
        <x:v>120</x:v>
      </x:c>
      <x:c r="E542" s="15">
        <x:v>45071.563713961434</x:v>
      </x:c>
      <x:c r="F542" t="s">
        <x:v>126</x:v>
      </x:c>
      <x:c r="G542" s="6">
        <x:v>84.12568462725984</x:v>
      </x:c>
      <x:c r="H542" t="s">
        <x:v>115</x:v>
      </x:c>
      <x:c r="I542" s="6">
        <x:v>29.891368116542708</x:v>
      </x:c>
      <x:c r="J542" t="s">
        <x:v>113</x:v>
      </x:c>
      <x:c r="K542" s="6">
        <x:v>1014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21.096</x:v>
      </x:c>
      <x:c r="S542" s="8">
        <x:v>137358.20398538452</x:v>
      </x:c>
      <x:c r="T542" s="12">
        <x:v>273823.5143282443</x:v>
      </x:c>
      <x:c r="U542" s="12">
        <x:v>29.049999999999997</x:v>
      </x:c>
      <x:c r="V542" s="12">
        <x:v>27.3</x:v>
      </x:c>
      <x:c r="W542" s="12">
        <x:f>NA()</x:f>
      </x:c>
    </x:row>
    <x:row r="543">
      <x:c r="A543">
        <x:v>332359</x:v>
      </x:c>
      <x:c r="B543" s="1">
        <x:v>45096.53828142994</x:v>
      </x:c>
      <x:c r="C543" s="6">
        <x:v>27.045501678333334</x:v>
      </x:c>
      <x:c r="D543" s="14" t="s">
        <x:v>120</x:v>
      </x:c>
      <x:c r="E543" s="15">
        <x:v>45071.563713961434</x:v>
      </x:c>
      <x:c r="F543" t="s">
        <x:v>126</x:v>
      </x:c>
      <x:c r="G543" s="6">
        <x:v>84.15135935000573</x:v>
      </x:c>
      <x:c r="H543" t="s">
        <x:v>115</x:v>
      </x:c>
      <x:c r="I543" s="6">
        <x:v>29.885231867614493</x:v>
      </x:c>
      <x:c r="J543" t="s">
        <x:v>113</x:v>
      </x:c>
      <x:c r="K543" s="6">
        <x:v>1014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21.094</x:v>
      </x:c>
      <x:c r="S543" s="8">
        <x:v>137361.43170049856</x:v>
      </x:c>
      <x:c r="T543" s="12">
        <x:v>273829.97892496455</x:v>
      </x:c>
      <x:c r="U543" s="12">
        <x:v>29.049999999999997</x:v>
      </x:c>
      <x:c r="V543" s="12">
        <x:v>27.3</x:v>
      </x:c>
      <x:c r="W543" s="12">
        <x:f>NA()</x:f>
      </x:c>
    </x:row>
    <x:row r="544">
      <x:c r="A544">
        <x:v>332369</x:v>
      </x:c>
      <x:c r="B544" s="1">
        <x:v>45096.53831668901</x:v>
      </x:c>
      <x:c r="C544" s="6">
        <x:v>27.096274745</x:v>
      </x:c>
      <x:c r="D544" s="14" t="s">
        <x:v>120</x:v>
      </x:c>
      <x:c r="E544" s="15">
        <x:v>45071.563713961434</x:v>
      </x:c>
      <x:c r="F544" t="s">
        <x:v>126</x:v>
      </x:c>
      <x:c r="G544" s="6">
        <x:v>84.14398139862494</x:v>
      </x:c>
      <x:c r="H544" t="s">
        <x:v>115</x:v>
      </x:c>
      <x:c r="I544" s="6">
        <x:v>29.885231867614493</x:v>
      </x:c>
      <x:c r="J544" t="s">
        <x:v>113</x:v>
      </x:c>
      <x:c r="K544" s="6">
        <x:v>1014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21.095</x:v>
      </x:c>
      <x:c r="S544" s="8">
        <x:v>137360.5240671318</x:v>
      </x:c>
      <x:c r="T544" s="12">
        <x:v>273838.43660180515</x:v>
      </x:c>
      <x:c r="U544" s="12">
        <x:v>29.049999999999997</x:v>
      </x:c>
      <x:c r="V544" s="12">
        <x:v>27.3</x:v>
      </x:c>
      <x:c r="W544" s="12">
        <x:f>NA()</x:f>
      </x:c>
    </x:row>
    <x:row r="545">
      <x:c r="A545">
        <x:v>332379</x:v>
      </x:c>
      <x:c r="B545" s="1">
        <x:v>45096.53835124687</x:v>
      </x:c>
      <x:c r="C545" s="6">
        <x:v>27.146038076666667</x:v>
      </x:c>
      <x:c r="D545" s="14" t="s">
        <x:v>120</x:v>
      </x:c>
      <x:c r="E545" s="15">
        <x:v>45071.563713961434</x:v>
      </x:c>
      <x:c r="F545" t="s">
        <x:v>126</x:v>
      </x:c>
      <x:c r="G545" s="6">
        <x:v>84.12568462725984</x:v>
      </x:c>
      <x:c r="H545" t="s">
        <x:v>115</x:v>
      </x:c>
      <x:c r="I545" s="6">
        <x:v>29.891368116542708</x:v>
      </x:c>
      <x:c r="J545" t="s">
        <x:v>113</x:v>
      </x:c>
      <x:c r="K545" s="6">
        <x:v>1014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21.096</x:v>
      </x:c>
      <x:c r="S545" s="8">
        <x:v>137363.20040141782</x:v>
      </x:c>
      <x:c r="T545" s="12">
        <x:v>273830.63376873825</x:v>
      </x:c>
      <x:c r="U545" s="12">
        <x:v>29.049999999999997</x:v>
      </x:c>
      <x:c r="V545" s="12">
        <x:v>27.3</x:v>
      </x:c>
      <x:c r="W545" s="12">
        <x:f>NA()</x:f>
      </x:c>
    </x:row>
    <x:row r="546">
      <x:c r="A546">
        <x:v>332389</x:v>
      </x:c>
      <x:c r="B546" s="1">
        <x:v>45096.53838576844</x:v>
      </x:c>
      <x:c r="C546" s="6">
        <x:v>27.195749135</x:v>
      </x:c>
      <x:c r="D546" s="14" t="s">
        <x:v>120</x:v>
      </x:c>
      <x:c r="E546" s="15">
        <x:v>45071.563713961434</x:v>
      </x:c>
      <x:c r="F546" t="s">
        <x:v>126</x:v>
      </x:c>
      <x:c r="G546" s="6">
        <x:v>84.13660425360045</x:v>
      </x:c>
      <x:c r="H546" t="s">
        <x:v>115</x:v>
      </x:c>
      <x:c r="I546" s="6">
        <x:v>29.885231867614493</x:v>
      </x:c>
      <x:c r="J546" t="s">
        <x:v>113</x:v>
      </x:c>
      <x:c r="K546" s="6">
        <x:v>1014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21.096</x:v>
      </x:c>
      <x:c r="S546" s="8">
        <x:v>137364.37938564623</x:v>
      </x:c>
      <x:c r="T546" s="12">
        <x:v>273824.76728346327</x:v>
      </x:c>
      <x:c r="U546" s="12">
        <x:v>29.049999999999997</x:v>
      </x:c>
      <x:c r="V546" s="12">
        <x:v>27.3</x:v>
      </x:c>
      <x:c r="W546" s="12">
        <x:f>NA()</x:f>
      </x:c>
    </x:row>
    <x:row r="547">
      <x:c r="A547">
        <x:v>332398</x:v>
      </x:c>
      <x:c r="B547" s="1">
        <x:v>45096.53842026257</x:v>
      </x:c>
      <x:c r="C547" s="6">
        <x:v>27.245420686666666</x:v>
      </x:c>
      <x:c r="D547" s="14" t="s">
        <x:v>120</x:v>
      </x:c>
      <x:c r="E547" s="15">
        <x:v>45071.563713961434</x:v>
      </x:c>
      <x:c r="F547" t="s">
        <x:v>126</x:v>
      </x:c>
      <x:c r="G547" s="6">
        <x:v>84.13306082686081</x:v>
      </x:c>
      <x:c r="H547" t="s">
        <x:v>115</x:v>
      </x:c>
      <x:c r="I547" s="6">
        <x:v>29.891368116542708</x:v>
      </x:c>
      <x:c r="J547" t="s">
        <x:v>113</x:v>
      </x:c>
      <x:c r="K547" s="6">
        <x:v>1014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21.095</x:v>
      </x:c>
      <x:c r="S547" s="8">
        <x:v>137356.41609653507</x:v>
      </x:c>
      <x:c r="T547" s="12">
        <x:v>273833.4619045188</x:v>
      </x:c>
      <x:c r="U547" s="12">
        <x:v>29.049999999999997</x:v>
      </x:c>
      <x:c r="V547" s="12">
        <x:v>27.3</x:v>
      </x:c>
      <x:c r="W547" s="12">
        <x:f>NA()</x:f>
      </x:c>
    </x:row>
    <x:row r="548">
      <x:c r="A548">
        <x:v>332409</x:v>
      </x:c>
      <x:c r="B548" s="1">
        <x:v>45096.538455512324</x:v>
      </x:c>
      <x:c r="C548" s="6">
        <x:v>27.296180326666665</x:v>
      </x:c>
      <x:c r="D548" s="14" t="s">
        <x:v>120</x:v>
      </x:c>
      <x:c r="E548" s="15">
        <x:v>45071.563713961434</x:v>
      </x:c>
      <x:c r="F548" t="s">
        <x:v>126</x:v>
      </x:c>
      <x:c r="G548" s="6">
        <x:v>84.12185238213698</x:v>
      </x:c>
      <x:c r="H548" t="s">
        <x:v>115</x:v>
      </x:c>
      <x:c r="I548" s="6">
        <x:v>29.885231867614493</x:v>
      </x:c>
      <x:c r="J548" t="s">
        <x:v>113</x:v>
      </x:c>
      <x:c r="K548" s="6">
        <x:v>1014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21.098</x:v>
      </x:c>
      <x:c r="S548" s="8">
        <x:v>137355.65844097474</x:v>
      </x:c>
      <x:c r="T548" s="12">
        <x:v>273842.25360912614</x:v>
      </x:c>
      <x:c r="U548" s="12">
        <x:v>29.049999999999997</x:v>
      </x:c>
      <x:c r="V548" s="12">
        <x:v>27.3</x:v>
      </x:c>
      <x:c r="W548" s="12">
        <x:f>NA()</x:f>
      </x:c>
    </x:row>
    <x:row r="549">
      <x:c r="A549">
        <x:v>332419</x:v>
      </x:c>
      <x:c r="B549" s="1">
        <x:v>45096.53849008777</x:v>
      </x:c>
      <x:c r="C549" s="6">
        <x:v>27.345968966666668</x:v>
      </x:c>
      <x:c r="D549" s="14" t="s">
        <x:v>120</x:v>
      </x:c>
      <x:c r="E549" s="15">
        <x:v>45071.563713961434</x:v>
      </x:c>
      <x:c r="F549" t="s">
        <x:v>126</x:v>
      </x:c>
      <x:c r="G549" s="6">
        <x:v>84.12185238213698</x:v>
      </x:c>
      <x:c r="H549" t="s">
        <x:v>115</x:v>
      </x:c>
      <x:c r="I549" s="6">
        <x:v>29.885231867614493</x:v>
      </x:c>
      <x:c r="J549" t="s">
        <x:v>113</x:v>
      </x:c>
      <x:c r="K549" s="6">
        <x:v>1014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21.098</x:v>
      </x:c>
      <x:c r="S549" s="8">
        <x:v>137357.46462385874</x:v>
      </x:c>
      <x:c r="T549" s="12">
        <x:v>273842.51767280896</x:v>
      </x:c>
      <x:c r="U549" s="12">
        <x:v>29.049999999999997</x:v>
      </x:c>
      <x:c r="V549" s="12">
        <x:v>27.3</x:v>
      </x:c>
      <x:c r="W549" s="12">
        <x:f>NA()</x:f>
      </x:c>
    </x:row>
    <x:row r="550">
      <x:c r="A550">
        <x:v>332429</x:v>
      </x:c>
      <x:c r="B550" s="1">
        <x:v>45096.538524757096</x:v>
      </x:c>
      <x:c r="C550" s="6">
        <x:v>27.395892791666668</x:v>
      </x:c>
      <x:c r="D550" s="14" t="s">
        <x:v>120</x:v>
      </x:c>
      <x:c r="E550" s="15">
        <x:v>45071.563713961434</x:v>
      </x:c>
      <x:c r="F550" t="s">
        <x:v>126</x:v>
      </x:c>
      <x:c r="G550" s="6">
        <x:v>84.13277214951071</x:v>
      </x:c>
      <x:c r="H550" t="s">
        <x:v>115</x:v>
      </x:c>
      <x:c r="I550" s="6">
        <x:v>29.87909562991399</x:v>
      </x:c>
      <x:c r="J550" t="s">
        <x:v>113</x:v>
      </x:c>
      <x:c r="K550" s="6">
        <x:v>1014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21.098</x:v>
      </x:c>
      <x:c r="S550" s="8">
        <x:v>137367.12438172314</x:v>
      </x:c>
      <x:c r="T550" s="12">
        <x:v>273838.62874535983</x:v>
      </x:c>
      <x:c r="U550" s="12">
        <x:v>29.049999999999997</x:v>
      </x:c>
      <x:c r="V550" s="12">
        <x:v>27.3</x:v>
      </x:c>
      <x:c r="W550" s="12">
        <x:f>NA()</x:f>
      </x:c>
    </x:row>
    <x:row r="551">
      <x:c r="A551">
        <x:v>332439</x:v>
      </x:c>
      <x:c r="B551" s="1">
        <x:v>45096.53855933259</x:v>
      </x:c>
      <x:c r="C551" s="6">
        <x:v>27.445681505</x:v>
      </x:c>
      <x:c r="D551" s="14" t="s">
        <x:v>120</x:v>
      </x:c>
      <x:c r="E551" s="15">
        <x:v>45071.563713961434</x:v>
      </x:c>
      <x:c r="F551" t="s">
        <x:v>126</x:v>
      </x:c>
      <x:c r="G551" s="6">
        <x:v>84.13277214951071</x:v>
      </x:c>
      <x:c r="H551" t="s">
        <x:v>115</x:v>
      </x:c>
      <x:c r="I551" s="6">
        <x:v>29.87909562991399</x:v>
      </x:c>
      <x:c r="J551" t="s">
        <x:v>113</x:v>
      </x:c>
      <x:c r="K551" s="6">
        <x:v>1014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21.098</x:v>
      </x:c>
      <x:c r="S551" s="8">
        <x:v>137369.92422689748</x:v>
      </x:c>
      <x:c r="T551" s="12">
        <x:v>273840.80080929626</x:v>
      </x:c>
      <x:c r="U551" s="12">
        <x:v>29.049999999999997</x:v>
      </x:c>
      <x:c r="V551" s="12">
        <x:v>27.3</x:v>
      </x:c>
      <x:c r="W551" s="12">
        <x:f>NA()</x:f>
      </x:c>
    </x:row>
    <x:row r="552">
      <x:c r="A552">
        <x:v>332449</x:v>
      </x:c>
      <x:c r="B552" s="1">
        <x:v>45096.538593903715</x:v>
      </x:c>
      <x:c r="C552" s="6">
        <x:v>27.495463925</x:v>
      </x:c>
      <x:c r="D552" s="14" t="s">
        <x:v>120</x:v>
      </x:c>
      <x:c r="E552" s="15">
        <x:v>45071.563713961434</x:v>
      </x:c>
      <x:c r="F552" t="s">
        <x:v>126</x:v>
      </x:c>
      <x:c r="G552" s="6">
        <x:v>84.12922791481147</x:v>
      </x:c>
      <x:c r="H552" t="s">
        <x:v>115</x:v>
      </x:c>
      <x:c r="I552" s="6">
        <x:v>29.885231867614493</x:v>
      </x:c>
      <x:c r="J552" t="s">
        <x:v>113</x:v>
      </x:c>
      <x:c r="K552" s="6">
        <x:v>1014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21.096999999999998</x:v>
      </x:c>
      <x:c r="S552" s="8">
        <x:v>137364.26125527994</x:v>
      </x:c>
      <x:c r="T552" s="12">
        <x:v>273828.53680473595</x:v>
      </x:c>
      <x:c r="U552" s="12">
        <x:v>29.049999999999997</x:v>
      </x:c>
      <x:c r="V552" s="12">
        <x:v>27.3</x:v>
      </x:c>
      <x:c r="W552" s="12">
        <x:f>NA()</x:f>
      </x:c>
    </x:row>
    <x:row r="553">
      <x:c r="A553">
        <x:v>332459</x:v>
      </x:c>
      <x:c r="B553" s="1">
        <x:v>45096.53862919498</x:v>
      </x:c>
      <x:c r="C553" s="6">
        <x:v>27.546283346666666</x:v>
      </x:c>
      <x:c r="D553" s="14" t="s">
        <x:v>120</x:v>
      </x:c>
      <x:c r="E553" s="15">
        <x:v>45071.563713961434</x:v>
      </x:c>
      <x:c r="F553" t="s">
        <x:v>126</x:v>
      </x:c>
      <x:c r="G553" s="6">
        <x:v>84.14369394923327</x:v>
      </x:c>
      <x:c r="H553" t="s">
        <x:v>115</x:v>
      </x:c>
      <x:c r="I553" s="6">
        <x:v>29.87295940343938</x:v>
      </x:c>
      <x:c r="J553" t="s">
        <x:v>113</x:v>
      </x:c>
      <x:c r="K553" s="6">
        <x:v>1014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21.098</x:v>
      </x:c>
      <x:c r="S553" s="8">
        <x:v>137371.51947197574</x:v>
      </x:c>
      <x:c r="T553" s="12">
        <x:v>273843.37338970695</x:v>
      </x:c>
      <x:c r="U553" s="12">
        <x:v>29.049999999999997</x:v>
      </x:c>
      <x:c r="V553" s="12">
        <x:v>27.3</x:v>
      </x:c>
      <x:c r="W553" s="12">
        <x:f>NA()</x:f>
      </x:c>
    </x:row>
    <x:row r="554">
      <x:c r="A554">
        <x:v>332469</x:v>
      </x:c>
      <x:c r="B554" s="1">
        <x:v>45096.53866379574</x:v>
      </x:c>
      <x:c r="C554" s="6">
        <x:v>27.596108448333332</x:v>
      </x:c>
      <x:c r="D554" s="14" t="s">
        <x:v>120</x:v>
      </x:c>
      <x:c r="E554" s="15">
        <x:v>45071.563713961434</x:v>
      </x:c>
      <x:c r="F554" t="s">
        <x:v>126</x:v>
      </x:c>
      <x:c r="G554" s="6">
        <x:v>84.12539647753819</x:v>
      </x:c>
      <x:c r="H554" t="s">
        <x:v>115</x:v>
      </x:c>
      <x:c r="I554" s="6">
        <x:v>29.87909562991399</x:v>
      </x:c>
      <x:c r="J554" t="s">
        <x:v>113</x:v>
      </x:c>
      <x:c r="K554" s="6">
        <x:v>1014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21.099</x:v>
      </x:c>
      <x:c r="S554" s="8">
        <x:v>137369.25308737723</x:v>
      </x:c>
      <x:c r="T554" s="12">
        <x:v>273833.9112917439</x:v>
      </x:c>
      <x:c r="U554" s="12">
        <x:v>29.049999999999997</x:v>
      </x:c>
      <x:c r="V554" s="12">
        <x:v>27.3</x:v>
      </x:c>
      <x:c r="W554" s="12">
        <x:f>NA()</x:f>
      </x:c>
    </x:row>
    <x:row r="555">
      <x:c r="A555">
        <x:v>332479</x:v>
      </x:c>
      <x:c r="B555" s="1">
        <x:v>45096.53869836399</x:v>
      </x:c>
      <x:c r="C555" s="6">
        <x:v>27.645886725</x:v>
      </x:c>
      <x:c r="D555" s="14" t="s">
        <x:v>120</x:v>
      </x:c>
      <x:c r="E555" s="15">
        <x:v>45071.563713961434</x:v>
      </x:c>
      <x:c r="F555" t="s">
        <x:v>126</x:v>
      </x:c>
      <x:c r="G555" s="6">
        <x:v>84.14752591186546</x:v>
      </x:c>
      <x:c r="H555" t="s">
        <x:v>115</x:v>
      </x:c>
      <x:c r="I555" s="6">
        <x:v>29.87909562991399</x:v>
      </x:c>
      <x:c r="J555" t="s">
        <x:v>113</x:v>
      </x:c>
      <x:c r="K555" s="6">
        <x:v>1014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21.096</x:v>
      </x:c>
      <x:c r="S555" s="8">
        <x:v>137356.89216045965</x:v>
      </x:c>
      <x:c r="T555" s="12">
        <x:v>273832.25532514916</x:v>
      </x:c>
      <x:c r="U555" s="12">
        <x:v>29.049999999999997</x:v>
      </x:c>
      <x:c r="V555" s="12">
        <x:v>27.3</x:v>
      </x:c>
      <x:c r="W555" s="12">
        <x:f>NA()</x:f>
      </x:c>
    </x:row>
    <x:row r="556">
      <x:c r="A556">
        <x:v>332489</x:v>
      </x:c>
      <x:c r="B556" s="1">
        <x:v>45096.538732893656</x:v>
      </x:c>
      <x:c r="C556" s="6">
        <x:v>27.695609443333332</x:v>
      </x:c>
      <x:c r="D556" s="14" t="s">
        <x:v>120</x:v>
      </x:c>
      <x:c r="E556" s="15">
        <x:v>45071.563713961434</x:v>
      </x:c>
      <x:c r="F556" t="s">
        <x:v>126</x:v>
      </x:c>
      <x:c r="G556" s="6">
        <x:v>84.09973061959205</x:v>
      </x:c>
      <x:c r="H556" t="s">
        <x:v>115</x:v>
      </x:c>
      <x:c r="I556" s="6">
        <x:v>29.885231867614493</x:v>
      </x:c>
      <x:c r="J556" t="s">
        <x:v>113</x:v>
      </x:c>
      <x:c r="K556" s="6">
        <x:v>1014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21.101</x:v>
      </x:c>
      <x:c r="S556" s="8">
        <x:v>137369.216175428</x:v>
      </x:c>
      <x:c r="T556" s="12">
        <x:v>273833.08868817164</x:v>
      </x:c>
      <x:c r="U556" s="12">
        <x:v>29.049999999999997</x:v>
      </x:c>
      <x:c r="V556" s="12">
        <x:v>27.3</x:v>
      </x:c>
      <x:c r="W556" s="12">
        <x:f>NA()</x:f>
      </x:c>
    </x:row>
    <x:row r="557">
      <x:c r="A557">
        <x:v>332498</x:v>
      </x:c>
      <x:c r="B557" s="1">
        <x:v>45096.538767475206</x:v>
      </x:c>
      <x:c r="C557" s="6">
        <x:v>27.74540687</x:v>
      </x:c>
      <x:c r="D557" s="14" t="s">
        <x:v>120</x:v>
      </x:c>
      <x:c r="E557" s="15">
        <x:v>45071.563713961434</x:v>
      </x:c>
      <x:c r="F557" t="s">
        <x:v>126</x:v>
      </x:c>
      <x:c r="G557" s="6">
        <x:v>84.12539647753819</x:v>
      </x:c>
      <x:c r="H557" t="s">
        <x:v>115</x:v>
      </x:c>
      <x:c r="I557" s="6">
        <x:v>29.87909562991399</x:v>
      </x:c>
      <x:c r="J557" t="s">
        <x:v>113</x:v>
      </x:c>
      <x:c r="K557" s="6">
        <x:v>1014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21.099</x:v>
      </x:c>
      <x:c r="S557" s="8">
        <x:v>137362.07578390985</x:v>
      </x:c>
      <x:c r="T557" s="12">
        <x:v>273837.85240954795</x:v>
      </x:c>
      <x:c r="U557" s="12">
        <x:v>29.049999999999997</x:v>
      </x:c>
      <x:c r="V557" s="12">
        <x:v>27.3</x:v>
      </x:c>
      <x:c r="W557" s="12">
        <x:f>NA()</x:f>
      </x:c>
    </x:row>
    <x:row r="558">
      <x:c r="A558">
        <x:v>332509</x:v>
      </x:c>
      <x:c r="B558" s="1">
        <x:v>45096.53880280048</x:v>
      </x:c>
      <x:c r="C558" s="6">
        <x:v>27.796275275</x:v>
      </x:c>
      <x:c r="D558" s="14" t="s">
        <x:v>120</x:v>
      </x:c>
      <x:c r="E558" s="15">
        <x:v>45071.563713961434</x:v>
      </x:c>
      <x:c r="F558" t="s">
        <x:v>126</x:v>
      </x:c>
      <x:c r="G558" s="6">
        <x:v>84.13277214951071</x:v>
      </x:c>
      <x:c r="H558" t="s">
        <x:v>115</x:v>
      </x:c>
      <x:c r="I558" s="6">
        <x:v>29.87909562991399</x:v>
      </x:c>
      <x:c r="J558" t="s">
        <x:v>113</x:v>
      </x:c>
      <x:c r="K558" s="6">
        <x:v>1014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21.098</x:v>
      </x:c>
      <x:c r="S558" s="8">
        <x:v>137367.40156342823</x:v>
      </x:c>
      <x:c r="T558" s="12">
        <x:v>273840.1128171866</x:v>
      </x:c>
      <x:c r="U558" s="12">
        <x:v>29.049999999999997</x:v>
      </x:c>
      <x:c r="V558" s="12">
        <x:v>27.3</x:v>
      </x:c>
      <x:c r="W558" s="12">
        <x:f>NA()</x:f>
      </x:c>
    </x:row>
    <x:row r="559">
      <x:c r="A559">
        <x:v>332519</x:v>
      </x:c>
      <x:c r="B559" s="1">
        <x:v>45096.53883739156</x:v>
      </x:c>
      <x:c r="C559" s="6">
        <x:v>27.846086435</x:v>
      </x:c>
      <x:c r="D559" s="14" t="s">
        <x:v>120</x:v>
      </x:c>
      <x:c r="E559" s="15">
        <x:v>45071.563713961434</x:v>
      </x:c>
      <x:c r="F559" t="s">
        <x:v>126</x:v>
      </x:c>
      <x:c r="G559" s="6">
        <x:v>84.10327429698972</x:v>
      </x:c>
      <x:c r="H559" t="s">
        <x:v>115</x:v>
      </x:c>
      <x:c r="I559" s="6">
        <x:v>29.87909562991399</x:v>
      </x:c>
      <x:c r="J559" t="s">
        <x:v>113</x:v>
      </x:c>
      <x:c r="K559" s="6">
        <x:v>1014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21.102</x:v>
      </x:c>
      <x:c r="S559" s="8">
        <x:v>137369.35480614364</x:v>
      </x:c>
      <x:c r="T559" s="12">
        <x:v>273848.1932941734</x:v>
      </x:c>
      <x:c r="U559" s="12">
        <x:v>29.049999999999997</x:v>
      </x:c>
      <x:c r="V559" s="12">
        <x:v>27.3</x:v>
      </x:c>
      <x:c r="W559" s="12">
        <x:f>NA()</x:f>
      </x:c>
    </x:row>
    <x:row r="560">
      <x:c r="A560">
        <x:v>332529</x:v>
      </x:c>
      <x:c r="B560" s="1">
        <x:v>45096.53887198233</x:v>
      </x:c>
      <x:c r="C560" s="6">
        <x:v>27.895897143333332</x:v>
      </x:c>
      <x:c r="D560" s="14" t="s">
        <x:v>120</x:v>
      </x:c>
      <x:c r="E560" s="15">
        <x:v>45071.563713961434</x:v>
      </x:c>
      <x:c r="F560" t="s">
        <x:v>126</x:v>
      </x:c>
      <x:c r="G560" s="6">
        <x:v>84.13248751124492</x:v>
      </x:c>
      <x:c r="H560" t="s">
        <x:v>115</x:v>
      </x:c>
      <x:c r="I560" s="6">
        <x:v>29.866823188191574</x:v>
      </x:c>
      <x:c r="J560" t="s">
        <x:v>113</x:v>
      </x:c>
      <x:c r="K560" s="6">
        <x:v>1014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21.101</x:v>
      </x:c>
      <x:c r="S560" s="8">
        <x:v>137366.48244844214</x:v>
      </x:c>
      <x:c r="T560" s="12">
        <x:v>273837.9552480927</x:v>
      </x:c>
      <x:c r="U560" s="12">
        <x:v>29.049999999999997</x:v>
      </x:c>
      <x:c r="V560" s="12">
        <x:v>27.3</x:v>
      </x:c>
      <x:c r="W560" s="12">
        <x:f>NA()</x:f>
      </x:c>
    </x:row>
    <x:row r="561">
      <x:c r="A561">
        <x:v>332539</x:v>
      </x:c>
      <x:c r="B561" s="1">
        <x:v>45096.53890648403</x:v>
      </x:c>
      <x:c r="C561" s="6">
        <x:v>27.94557958</x:v>
      </x:c>
      <x:c r="D561" s="14" t="s">
        <x:v>120</x:v>
      </x:c>
      <x:c r="E561" s="15">
        <x:v>45071.563713961434</x:v>
      </x:c>
      <x:c r="F561" t="s">
        <x:v>126</x:v>
      </x:c>
      <x:c r="G561" s="6">
        <x:v>84.11419231545679</x:v>
      </x:c>
      <x:c r="H561" t="s">
        <x:v>115</x:v>
      </x:c>
      <x:c r="I561" s="6">
        <x:v>29.87295940343938</x:v>
      </x:c>
      <x:c r="J561" t="s">
        <x:v>113</x:v>
      </x:c>
      <x:c r="K561" s="6">
        <x:v>1014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21.102</x:v>
      </x:c>
      <x:c r="S561" s="8">
        <x:v>137370.57028567692</x:v>
      </x:c>
      <x:c r="T561" s="12">
        <x:v>273849.74127692153</x:v>
      </x:c>
      <x:c r="U561" s="12">
        <x:v>29.049999999999997</x:v>
      </x:c>
      <x:c r="V561" s="12">
        <x:v>27.3</x:v>
      </x:c>
      <x:c r="W561" s="12">
        <x:f>NA()</x:f>
      </x:c>
    </x:row>
    <x:row r="562">
      <x:c r="A562">
        <x:v>332549</x:v>
      </x:c>
      <x:c r="B562" s="1">
        <x:v>45096.53894100788</x:v>
      </x:c>
      <x:c r="C562" s="6">
        <x:v>27.995293918333335</x:v>
      </x:c>
      <x:c r="D562" s="14" t="s">
        <x:v>120</x:v>
      </x:c>
      <x:c r="E562" s="15">
        <x:v>45071.563713961434</x:v>
      </x:c>
      <x:c r="F562" t="s">
        <x:v>126</x:v>
      </x:c>
      <x:c r="G562" s="6">
        <x:v>84.12894152043071</x:v>
      </x:c>
      <x:c r="H562" t="s">
        <x:v>115</x:v>
      </x:c>
      <x:c r="I562" s="6">
        <x:v>29.87295940343938</x:v>
      </x:c>
      <x:c r="J562" t="s">
        <x:v>113</x:v>
      </x:c>
      <x:c r="K562" s="6">
        <x:v>1014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21.099999999999998</x:v>
      </x:c>
      <x:c r="S562" s="8">
        <x:v>137364.11242971444</x:v>
      </x:c>
      <x:c r="T562" s="12">
        <x:v>273831.1444955927</x:v>
      </x:c>
      <x:c r="U562" s="12">
        <x:v>29.049999999999997</x:v>
      </x:c>
      <x:c r="V562" s="12">
        <x:v>27.3</x:v>
      </x:c>
      <x:c r="W562" s="12">
        <x:f>NA()</x:f>
      </x:c>
    </x:row>
    <x:row r="563">
      <x:c r="A563">
        <x:v>332558</x:v>
      </x:c>
      <x:c r="B563" s="1">
        <x:v>45096.538975797666</x:v>
      </x:c>
      <x:c r="C563" s="6">
        <x:v>28.045391216666665</x:v>
      </x:c>
      <x:c r="D563" s="14" t="s">
        <x:v>120</x:v>
      </x:c>
      <x:c r="E563" s="15">
        <x:v>45071.563713961434</x:v>
      </x:c>
      <x:c r="F563" t="s">
        <x:v>126</x:v>
      </x:c>
      <x:c r="G563" s="6">
        <x:v>84.13986346208875</x:v>
      </x:c>
      <x:c r="H563" t="s">
        <x:v>115</x:v>
      </x:c>
      <x:c r="I563" s="6">
        <x:v>29.866823188191574</x:v>
      </x:c>
      <x:c r="J563" t="s">
        <x:v>113</x:v>
      </x:c>
      <x:c r="K563" s="6">
        <x:v>1014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21.099999999999998</x:v>
      </x:c>
      <x:c r="S563" s="8">
        <x:v>137355.1502375207</x:v>
      </x:c>
      <x:c r="T563" s="12">
        <x:v>273837.0080613316</x:v>
      </x:c>
      <x:c r="U563" s="12">
        <x:v>29.049999999999997</x:v>
      </x:c>
      <x:c r="V563" s="12">
        <x:v>27.3</x:v>
      </x:c>
      <x:c r="W563" s="12">
        <x:f>NA()</x:f>
      </x:c>
    </x:row>
    <x:row r="564">
      <x:c r="A564">
        <x:v>332569</x:v>
      </x:c>
      <x:c r="B564" s="1">
        <x:v>45096.53901108414</x:v>
      </x:c>
      <x:c r="C564" s="6">
        <x:v>28.096203735</x:v>
      </x:c>
      <x:c r="D564" s="14" t="s">
        <x:v>120</x:v>
      </x:c>
      <x:c r="E564" s="15">
        <x:v>45071.563713961434</x:v>
      </x:c>
      <x:c r="F564" t="s">
        <x:v>126</x:v>
      </x:c>
      <x:c r="G564" s="6">
        <x:v>84.13986346208875</x:v>
      </x:c>
      <x:c r="H564" t="s">
        <x:v>115</x:v>
      </x:c>
      <x:c r="I564" s="6">
        <x:v>29.866823188191574</x:v>
      </x:c>
      <x:c r="J564" t="s">
        <x:v>113</x:v>
      </x:c>
      <x:c r="K564" s="6">
        <x:v>1014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21.099999999999998</x:v>
      </x:c>
      <x:c r="S564" s="8">
        <x:v>137363.61189875705</x:v>
      </x:c>
      <x:c r="T564" s="12">
        <x:v>273845.58857296436</x:v>
      </x:c>
      <x:c r="U564" s="12">
        <x:v>29.049999999999997</x:v>
      </x:c>
      <x:c r="V564" s="12">
        <x:v>27.3</x:v>
      </x:c>
      <x:c r="W564" s="12">
        <x:f>NA()</x:f>
      </x:c>
    </x:row>
    <x:row r="565">
      <x:c r="A565">
        <x:v>332578</x:v>
      </x:c>
      <x:c r="B565" s="1">
        <x:v>45096.53904569808</x:v>
      </x:c>
      <x:c r="C565" s="6">
        <x:v>28.146047815</x:v>
      </x:c>
      <x:c r="D565" s="14" t="s">
        <x:v>120</x:v>
      </x:c>
      <x:c r="E565" s="15">
        <x:v>45071.563713961434</x:v>
      </x:c>
      <x:c r="F565" t="s">
        <x:v>126</x:v>
      </x:c>
      <x:c r="G565" s="6">
        <x:v>84.11773802725317</x:v>
      </x:c>
      <x:c r="H565" t="s">
        <x:v>115</x:v>
      </x:c>
      <x:c r="I565" s="6">
        <x:v>29.866823188191574</x:v>
      </x:c>
      <x:c r="J565" t="s">
        <x:v>113</x:v>
      </x:c>
      <x:c r="K565" s="6">
        <x:v>1014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21.102999999999998</x:v>
      </x:c>
      <x:c r="S565" s="8">
        <x:v>137362.70973427777</x:v>
      </x:c>
      <x:c r="T565" s="12">
        <x:v>273839.7362689577</x:v>
      </x:c>
      <x:c r="U565" s="12">
        <x:v>29.049999999999997</x:v>
      </x:c>
      <x:c r="V565" s="12">
        <x:v>27.3</x:v>
      </x:c>
      <x:c r="W565" s="12">
        <x:f>NA()</x:f>
      </x:c>
    </x:row>
    <x:row r="566">
      <x:c r="A566">
        <x:v>332589</x:v>
      </x:c>
      <x:c r="B566" s="1">
        <x:v>45096.53908037712</x:v>
      </x:c>
      <x:c r="C566" s="6">
        <x:v>28.195985625</x:v>
      </x:c>
      <x:c r="D566" s="14" t="s">
        <x:v>120</x:v>
      </x:c>
      <x:c r="E566" s="15">
        <x:v>45071.563713961434</x:v>
      </x:c>
      <x:c r="F566" t="s">
        <x:v>126</x:v>
      </x:c>
      <x:c r="G566" s="6">
        <x:v>84.08470357312893</x:v>
      </x:c>
      <x:c r="H566" t="s">
        <x:v>115</x:v>
      </x:c>
      <x:c r="I566" s="6">
        <x:v>29.87295940343938</x:v>
      </x:c>
      <x:c r="J566" t="s">
        <x:v>113</x:v>
      </x:c>
      <x:c r="K566" s="6">
        <x:v>1014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21.105999999999998</x:v>
      </x:c>
      <x:c r="S566" s="8">
        <x:v>137371.29270037936</x:v>
      </x:c>
      <x:c r="T566" s="12">
        <x:v>273837.30681553634</x:v>
      </x:c>
      <x:c r="U566" s="12">
        <x:v>29.049999999999997</x:v>
      </x:c>
      <x:c r="V566" s="12">
        <x:v>27.3</x:v>
      </x:c>
      <x:c r="W566" s="12">
        <x:f>NA()</x:f>
      </x:c>
    </x:row>
    <x:row r="567">
      <x:c r="A567">
        <x:v>332599</x:v>
      </x:c>
      <x:c r="B567" s="1">
        <x:v>45096.539115153515</x:v>
      </x:c>
      <x:c r="C567" s="6">
        <x:v>28.24606364</x:v>
      </x:c>
      <x:c r="D567" s="14" t="s">
        <x:v>120</x:v>
      </x:c>
      <x:c r="E567" s="15">
        <x:v>45071.563713961434</x:v>
      </x:c>
      <x:c r="F567" t="s">
        <x:v>126</x:v>
      </x:c>
      <x:c r="G567" s="6">
        <x:v>84.15078743728984</x:v>
      </x:c>
      <x:c r="H567" t="s">
        <x:v>115</x:v>
      </x:c>
      <x:c r="I567" s="6">
        <x:v>29.860686984170115</x:v>
      </x:c>
      <x:c r="J567" t="s">
        <x:v>113</x:v>
      </x:c>
      <x:c r="K567" s="6">
        <x:v>1014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21.099999999999998</x:v>
      </x:c>
      <x:c r="S567" s="8">
        <x:v>137370.12798675464</x:v>
      </x:c>
      <x:c r="T567" s="12">
        <x:v>273841.74218635797</x:v>
      </x:c>
      <x:c r="U567" s="12">
        <x:v>29.049999999999997</x:v>
      </x:c>
      <x:c r="V567" s="12">
        <x:v>27.3</x:v>
      </x:c>
      <x:c r="W567" s="12">
        <x:f>NA()</x:f>
      </x:c>
    </x:row>
    <x:row r="568">
      <x:c r="A568">
        <x:v>332609</x:v>
      </x:c>
      <x:c r="B568" s="1">
        <x:v>45096.539149934935</x:v>
      </x:c>
      <x:c r="C568" s="6">
        <x:v>28.296148888333335</x:v>
      </x:c>
      <x:c r="D568" s="14" t="s">
        <x:v>120</x:v>
      </x:c>
      <x:c r="E568" s="15">
        <x:v>45071.563713961434</x:v>
      </x:c>
      <x:c r="F568" t="s">
        <x:v>126</x:v>
      </x:c>
      <x:c r="G568" s="6">
        <x:v>84.1286591659173</x:v>
      </x:c>
      <x:c r="H568" t="s">
        <x:v>115</x:v>
      </x:c>
      <x:c r="I568" s="6">
        <x:v>29.860686984170115</x:v>
      </x:c>
      <x:c r="J568" t="s">
        <x:v>113</x:v>
      </x:c>
      <x:c r="K568" s="6">
        <x:v>1014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21.102999999999998</x:v>
      </x:c>
      <x:c r="S568" s="8">
        <x:v>137366.0701477846</x:v>
      </x:c>
      <x:c r="T568" s="12">
        <x:v>273836.239853844</x:v>
      </x:c>
      <x:c r="U568" s="12">
        <x:v>29.049999999999997</x:v>
      </x:c>
      <x:c r="V568" s="12">
        <x:v>27.3</x:v>
      </x:c>
      <x:c r="W568" s="12">
        <x:f>NA()</x:f>
      </x:c>
    </x:row>
    <x:row r="569">
      <x:c r="A569">
        <x:v>332619</x:v>
      </x:c>
      <x:c r="B569" s="1">
        <x:v>45096.53918476939</x:v>
      </x:c>
      <x:c r="C569" s="6">
        <x:v>28.346310495</x:v>
      </x:c>
      <x:c r="D569" s="14" t="s">
        <x:v>120</x:v>
      </x:c>
      <x:c r="E569" s="15">
        <x:v>45071.563713961434</x:v>
      </x:c>
      <x:c r="F569" t="s">
        <x:v>126</x:v>
      </x:c>
      <x:c r="G569" s="6">
        <x:v>84.11773802725317</x:v>
      </x:c>
      <x:c r="H569" t="s">
        <x:v>115</x:v>
      </x:c>
      <x:c r="I569" s="6">
        <x:v>29.866823188191574</x:v>
      </x:c>
      <x:c r="J569" t="s">
        <x:v>113</x:v>
      </x:c>
      <x:c r="K569" s="6">
        <x:v>1014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21.102999999999998</x:v>
      </x:c>
      <x:c r="S569" s="8">
        <x:v>137369.25279738102</x:v>
      </x:c>
      <x:c r="T569" s="12">
        <x:v>273824.4611551231</x:v>
      </x:c>
      <x:c r="U569" s="12">
        <x:v>29.049999999999997</x:v>
      </x:c>
      <x:c r="V569" s="12">
        <x:v>27.3</x:v>
      </x:c>
      <x:c r="W569" s="12">
        <x:f>NA()</x:f>
      </x:c>
    </x:row>
    <x:row r="570">
      <x:c r="A570">
        <x:v>332629</x:v>
      </x:c>
      <x:c r="B570" s="1">
        <x:v>45096.53921940592</x:v>
      </x:c>
      <x:c r="C570" s="6">
        <x:v>28.396187096666665</x:v>
      </x:c>
      <x:c r="D570" s="14" t="s">
        <x:v>120</x:v>
      </x:c>
      <x:c r="E570" s="15">
        <x:v>45071.563713961434</x:v>
      </x:c>
      <x:c r="F570" t="s">
        <x:v>126</x:v>
      </x:c>
      <x:c r="G570" s="6">
        <x:v>84.13603445041383</x:v>
      </x:c>
      <x:c r="H570" t="s">
        <x:v>115</x:v>
      </x:c>
      <x:c r="I570" s="6">
        <x:v>29.860686984170115</x:v>
      </x:c>
      <x:c r="J570" t="s">
        <x:v>113</x:v>
      </x:c>
      <x:c r="K570" s="6">
        <x:v>1014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21.102</x:v>
      </x:c>
      <x:c r="S570" s="8">
        <x:v>137372.27935127268</x:v>
      </x:c>
      <x:c r="T570" s="12">
        <x:v>273828.7867251116</x:v>
      </x:c>
      <x:c r="U570" s="12">
        <x:v>29.049999999999997</x:v>
      </x:c>
      <x:c r="V570" s="12">
        <x:v>27.3</x:v>
      </x:c>
      <x:c r="W570" s="12">
        <x:f>NA()</x:f>
      </x:c>
    </x:row>
    <x:row r="571">
      <x:c r="A571">
        <x:v>332639</x:v>
      </x:c>
      <x:c r="B571" s="1">
        <x:v>45096.53925362572</x:v>
      </x:c>
      <x:c r="C571" s="6">
        <x:v>28.445463616666668</x:v>
      </x:c>
      <x:c r="D571" s="14" t="s">
        <x:v>120</x:v>
      </x:c>
      <x:c r="E571" s="15">
        <x:v>45071.563713961434</x:v>
      </x:c>
      <x:c r="F571" t="s">
        <x:v>126</x:v>
      </x:c>
      <x:c r="G571" s="6">
        <x:v>84.1212846872207</x:v>
      </x:c>
      <x:c r="H571" t="s">
        <x:v>115</x:v>
      </x:c>
      <x:c r="I571" s="6">
        <x:v>29.860686984170115</x:v>
      </x:c>
      <x:c r="J571" t="s">
        <x:v>113</x:v>
      </x:c>
      <x:c r="K571" s="6">
        <x:v>1014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21.104</x:v>
      </x:c>
      <x:c r="S571" s="8">
        <x:v>137371.50631224315</x:v>
      </x:c>
      <x:c r="T571" s="12">
        <x:v>273836.9512895424</x:v>
      </x:c>
      <x:c r="U571" s="12">
        <x:v>29.049999999999997</x:v>
      </x:c>
      <x:c r="V571" s="12">
        <x:v>27.3</x:v>
      </x:c>
      <x:c r="W571" s="12">
        <x:f>NA()</x:f>
      </x:c>
    </x:row>
    <x:row r="572">
      <x:c r="A572">
        <x:v>332649</x:v>
      </x:c>
      <x:c r="B572" s="1">
        <x:v>45096.539288927015</x:v>
      </x:c>
      <x:c r="C572" s="6">
        <x:v>28.496297478333332</x:v>
      </x:c>
      <x:c r="D572" s="14" t="s">
        <x:v>120</x:v>
      </x:c>
      <x:c r="E572" s="15">
        <x:v>45071.563713961434</x:v>
      </x:c>
      <x:c r="F572" t="s">
        <x:v>126</x:v>
      </x:c>
      <x:c r="G572" s="6">
        <x:v>84.1286591659173</x:v>
      </x:c>
      <x:c r="H572" t="s">
        <x:v>115</x:v>
      </x:c>
      <x:c r="I572" s="6">
        <x:v>29.860686984170115</x:v>
      </x:c>
      <x:c r="J572" t="s">
        <x:v>113</x:v>
      </x:c>
      <x:c r="K572" s="6">
        <x:v>1014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21.102999999999998</x:v>
      </x:c>
      <x:c r="S572" s="8">
        <x:v>137371.14453914948</x:v>
      </x:c>
      <x:c r="T572" s="12">
        <x:v>273843.6689328389</x:v>
      </x:c>
      <x:c r="U572" s="12">
        <x:v>29.049999999999997</x:v>
      </x:c>
      <x:c r="V572" s="12">
        <x:v>27.3</x:v>
      </x:c>
      <x:c r="W572" s="12">
        <x:f>NA()</x:f>
      </x:c>
    </x:row>
    <x:row r="573">
      <x:c r="A573">
        <x:v>332659</x:v>
      </x:c>
      <x:c r="B573" s="1">
        <x:v>45096.53932342815</x:v>
      </x:c>
      <x:c r="C573" s="6">
        <x:v>28.545979106666667</x:v>
      </x:c>
      <x:c r="D573" s="14" t="s">
        <x:v>120</x:v>
      </x:c>
      <x:c r="E573" s="15">
        <x:v>45071.563713961434</x:v>
      </x:c>
      <x:c r="F573" t="s">
        <x:v>126</x:v>
      </x:c>
      <x:c r="G573" s="6">
        <x:v>84.1027132740791</x:v>
      </x:c>
      <x:c r="H573" t="s">
        <x:v>115</x:v>
      </x:c>
      <x:c r="I573" s="6">
        <x:v>29.854550791375004</x:v>
      </x:c>
      <x:c r="J573" t="s">
        <x:v>113</x:v>
      </x:c>
      <x:c r="K573" s="6">
        <x:v>1014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21.108</x:v>
      </x:c>
      <x:c r="S573" s="8">
        <x:v>137382.34761374778</x:v>
      </x:c>
      <x:c r="T573" s="12">
        <x:v>273850.50337479956</x:v>
      </x:c>
      <x:c r="U573" s="12">
        <x:v>29.049999999999997</x:v>
      </x:c>
      <x:c r="V573" s="12">
        <x:v>27.3</x:v>
      </x:c>
      <x:c r="W573" s="12">
        <x:f>NA()</x:f>
      </x:c>
    </x:row>
    <x:row r="574">
      <x:c r="A574">
        <x:v>332669</x:v>
      </x:c>
      <x:c r="B574" s="1">
        <x:v>45096.53935796047</x:v>
      </x:c>
      <x:c r="C574" s="6">
        <x:v>28.595705656666667</x:v>
      </x:c>
      <x:c r="D574" s="14" t="s">
        <x:v>120</x:v>
      </x:c>
      <x:c r="E574" s="15">
        <x:v>45071.563713961434</x:v>
      </x:c>
      <x:c r="F574" t="s">
        <x:v>126</x:v>
      </x:c>
      <x:c r="G574" s="6">
        <x:v>84.11391101420321</x:v>
      </x:c>
      <x:c r="H574" t="s">
        <x:v>115</x:v>
      </x:c>
      <x:c r="I574" s="6">
        <x:v>29.860686984170115</x:v>
      </x:c>
      <x:c r="J574" t="s">
        <x:v>113</x:v>
      </x:c>
      <x:c r="K574" s="6">
        <x:v>1014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21.105</x:v>
      </x:c>
      <x:c r="S574" s="8">
        <x:v>137375.16710752662</x:v>
      </x:c>
      <x:c r="T574" s="12">
        <x:v>273844.0763668801</x:v>
      </x:c>
      <x:c r="U574" s="12">
        <x:v>29.049999999999997</x:v>
      </x:c>
      <x:c r="V574" s="12">
        <x:v>27.3</x:v>
      </x:c>
      <x:c r="W574" s="12">
        <x:f>NA()</x:f>
      </x:c>
    </x:row>
    <x:row r="575">
      <x:c r="A575">
        <x:v>332679</x:v>
      </x:c>
      <x:c r="B575" s="1">
        <x:v>45096.539392537685</x:v>
      </x:c>
      <x:c r="C575" s="6">
        <x:v>28.645496845</x:v>
      </x:c>
      <x:c r="D575" s="14" t="s">
        <x:v>120</x:v>
      </x:c>
      <x:c r="E575" s="15">
        <x:v>45071.563713961434</x:v>
      </x:c>
      <x:c r="F575" t="s">
        <x:v>126</x:v>
      </x:c>
      <x:c r="G575" s="6">
        <x:v>84.106538146744</x:v>
      </x:c>
      <x:c r="H575" t="s">
        <x:v>115</x:v>
      </x:c>
      <x:c r="I575" s="6">
        <x:v>29.860686984170115</x:v>
      </x:c>
      <x:c r="J575" t="s">
        <x:v>113</x:v>
      </x:c>
      <x:c r="K575" s="6">
        <x:v>1014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21.105999999999998</x:v>
      </x:c>
      <x:c r="S575" s="8">
        <x:v>137374.55482198854</x:v>
      </x:c>
      <x:c r="T575" s="12">
        <x:v>273855.1747107486</x:v>
      </x:c>
      <x:c r="U575" s="12">
        <x:v>29.049999999999997</x:v>
      </x:c>
      <x:c r="V575" s="12">
        <x:v>27.3</x:v>
      </x:c>
      <x:c r="W575" s="12">
        <x:f>NA()</x:f>
      </x:c>
    </x:row>
    <x:row r="576">
      <x:c r="A576">
        <x:v>332688</x:v>
      </x:c>
      <x:c r="B576" s="1">
        <x:v>45096.539427649404</x:v>
      </x:c>
      <x:c r="C576" s="6">
        <x:v>28.696057716666665</x:v>
      </x:c>
      <x:c r="D576" s="14" t="s">
        <x:v>120</x:v>
      </x:c>
      <x:c r="E576" s="15">
        <x:v>45071.563713961434</x:v>
      </x:c>
      <x:c r="F576" t="s">
        <x:v>126</x:v>
      </x:c>
      <x:c r="G576" s="6">
        <x:v>84.11008547585692</x:v>
      </x:c>
      <x:c r="H576" t="s">
        <x:v>115</x:v>
      </x:c>
      <x:c r="I576" s="6">
        <x:v>29.854550791375004</x:v>
      </x:c>
      <x:c r="J576" t="s">
        <x:v>113</x:v>
      </x:c>
      <x:c r="K576" s="6">
        <x:v>1014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21.107</x:v>
      </x:c>
      <x:c r="S576" s="8">
        <x:v>137378.08536002514</x:v>
      </x:c>
      <x:c r="T576" s="12">
        <x:v>273837.83137474186</x:v>
      </x:c>
      <x:c r="U576" s="12">
        <x:v>29.049999999999997</x:v>
      </x:c>
      <x:c r="V576" s="12">
        <x:v>27.3</x:v>
      </x:c>
      <x:c r="W576" s="12">
        <x:f>NA()</x:f>
      </x:c>
    </x:row>
    <x:row r="577">
      <x:c r="A577">
        <x:v>332698</x:v>
      </x:c>
      <x:c r="B577" s="1">
        <x:v>45096.5394621677</x:v>
      </x:c>
      <x:c r="C577" s="6">
        <x:v>28.745764053333332</x:v>
      </x:c>
      <x:c r="D577" s="14" t="s">
        <x:v>120</x:v>
      </x:c>
      <x:c r="E577" s="15">
        <x:v>45071.563713961434</x:v>
      </x:c>
      <x:c r="F577" t="s">
        <x:v>126</x:v>
      </x:c>
      <x:c r="G577" s="6">
        <x:v>84.08414921851708</x:v>
      </x:c>
      <x:c r="H577" t="s">
        <x:v>115</x:v>
      </x:c>
      <x:c r="I577" s="6">
        <x:v>29.84841460980715</x:v>
      </x:c>
      <x:c r="J577" t="s">
        <x:v>113</x:v>
      </x:c>
      <x:c r="K577" s="6">
        <x:v>1014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21.112</x:v>
      </x:c>
      <x:c r="S577" s="8">
        <x:v>137379.73378560567</x:v>
      </x:c>
      <x:c r="T577" s="12">
        <x:v>273838.52637720207</x:v>
      </x:c>
      <x:c r="U577" s="12">
        <x:v>29.049999999999997</x:v>
      </x:c>
      <x:c r="V577" s="12">
        <x:v>27.3</x:v>
      </x:c>
      <x:c r="W577" s="12">
        <x:f>NA()</x:f>
      </x:c>
    </x:row>
    <x:row r="578">
      <x:c r="A578">
        <x:v>332709</x:v>
      </x:c>
      <x:c r="B578" s="1">
        <x:v>45096.53949658842</x:v>
      </x:c>
      <x:c r="C578" s="6">
        <x:v>28.795329896666665</x:v>
      </x:c>
      <x:c r="D578" s="14" t="s">
        <x:v>120</x:v>
      </x:c>
      <x:c r="E578" s="15">
        <x:v>45071.563713961434</x:v>
      </x:c>
      <x:c r="F578" t="s">
        <x:v>126</x:v>
      </x:c>
      <x:c r="G578" s="6">
        <x:v>84.12838085339608</x:v>
      </x:c>
      <x:c r="H578" t="s">
        <x:v>115</x:v>
      </x:c>
      <x:c r="I578" s="6">
        <x:v>29.84841460980715</x:v>
      </x:c>
      <x:c r="J578" t="s">
        <x:v>113</x:v>
      </x:c>
      <x:c r="K578" s="6">
        <x:v>1014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21.105999999999998</x:v>
      </x:c>
      <x:c r="S578" s="8">
        <x:v>137371.7585318741</x:v>
      </x:c>
      <x:c r="T578" s="12">
        <x:v>273838.06674530485</x:v>
      </x:c>
      <x:c r="U578" s="12">
        <x:v>29.049999999999997</x:v>
      </x:c>
      <x:c r="V578" s="12">
        <x:v>27.3</x:v>
      </x:c>
      <x:c r="W578" s="12">
        <x:f>NA()</x:f>
      </x:c>
    </x:row>
    <x:row r="579">
      <x:c r="A579">
        <x:v>332718</x:v>
      </x:c>
      <x:c r="B579" s="1">
        <x:v>45096.539531828515</x:v>
      </x:c>
      <x:c r="C579" s="6">
        <x:v>28.846075638333332</x:v>
      </x:c>
      <x:c r="D579" s="14" t="s">
        <x:v>120</x:v>
      </x:c>
      <x:c r="E579" s="15">
        <x:v>45071.563713961434</x:v>
      </x:c>
      <x:c r="F579" t="s">
        <x:v>126</x:v>
      </x:c>
      <x:c r="G579" s="6">
        <x:v>84.1027132740791</x:v>
      </x:c>
      <x:c r="H579" t="s">
        <x:v>115</x:v>
      </x:c>
      <x:c r="I579" s="6">
        <x:v>29.854550791375004</x:v>
      </x:c>
      <x:c r="J579" t="s">
        <x:v>113</x:v>
      </x:c>
      <x:c r="K579" s="6">
        <x:v>1014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21.108</x:v>
      </x:c>
      <x:c r="S579" s="8">
        <x:v>137386.82030301244</x:v>
      </x:c>
      <x:c r="T579" s="12">
        <x:v>273837.4732010731</x:v>
      </x:c>
      <x:c r="U579" s="12">
        <x:v>29.049999999999997</x:v>
      </x:c>
      <x:c r="V579" s="12">
        <x:v>27.3</x:v>
      </x:c>
      <x:c r="W579" s="12">
        <x:f>NA()</x:f>
      </x:c>
    </x:row>
    <x:row r="580">
      <x:c r="A580">
        <x:v>332728</x:v>
      </x:c>
      <x:c r="B580" s="1">
        <x:v>45096.53956630887</x:v>
      </x:c>
      <x:c r="C580" s="6">
        <x:v>28.895727355</x:v>
      </x:c>
      <x:c r="D580" s="14" t="s">
        <x:v>120</x:v>
      </x:c>
      <x:c r="E580" s="15">
        <x:v>45071.563713961434</x:v>
      </x:c>
      <x:c r="F580" t="s">
        <x:v>126</x:v>
      </x:c>
      <x:c r="G580" s="6">
        <x:v>84.13575561158775</x:v>
      </x:c>
      <x:c r="H580" t="s">
        <x:v>115</x:v>
      </x:c>
      <x:c r="I580" s="6">
        <x:v>29.84841460980715</x:v>
      </x:c>
      <x:c r="J580" t="s">
        <x:v>113</x:v>
      </x:c>
      <x:c r="K580" s="6">
        <x:v>1014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21.105</x:v>
      </x:c>
      <x:c r="S580" s="8">
        <x:v>137387.79004086254</x:v>
      </x:c>
      <x:c r="T580" s="12">
        <x:v>273841.1093015275</x:v>
      </x:c>
      <x:c r="U580" s="12">
        <x:v>29.049999999999997</x:v>
      </x:c>
      <x:c r="V580" s="12">
        <x:v>27.3</x:v>
      </x:c>
      <x:c r="W580" s="12">
        <x:f>NA()</x:f>
      </x:c>
    </x:row>
    <x:row r="581">
      <x:c r="A581">
        <x:v>332738</x:v>
      </x:c>
      <x:c r="B581" s="1">
        <x:v>45096.53960076077</x:v>
      </x:c>
      <x:c r="C581" s="6">
        <x:v>28.945338083333333</x:v>
      </x:c>
      <x:c r="D581" s="14" t="s">
        <x:v>120</x:v>
      </x:c>
      <x:c r="E581" s="15">
        <x:v>45071.563713961434</x:v>
      </x:c>
      <x:c r="F581" t="s">
        <x:v>126</x:v>
      </x:c>
      <x:c r="G581" s="6">
        <x:v>84.10626141219426</x:v>
      </x:c>
      <x:c r="H581" t="s">
        <x:v>115</x:v>
      </x:c>
      <x:c r="I581" s="6">
        <x:v>29.84841460980715</x:v>
      </x:c>
      <x:c r="J581" t="s">
        <x:v>113</x:v>
      </x:c>
      <x:c r="K581" s="6">
        <x:v>1014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21.108999999999998</x:v>
      </x:c>
      <x:c r="S581" s="8">
        <x:v>137393.57318345256</x:v>
      </x:c>
      <x:c r="T581" s="12">
        <x:v>273838.70680117165</x:v>
      </x:c>
      <x:c r="U581" s="12">
        <x:v>29.049999999999997</x:v>
      </x:c>
      <x:c r="V581" s="12">
        <x:v>27.3</x:v>
      </x:c>
      <x:c r="W581" s="12">
        <x:f>NA()</x:f>
      </x:c>
    </x:row>
    <x:row r="582">
      <x:c r="A582">
        <x:v>332754</x:v>
      </x:c>
      <x:c r="B582" s="1">
        <x:v>45096.539636043424</x:v>
      </x:c>
      <x:c r="C582" s="6">
        <x:v>28.996145111666667</x:v>
      </x:c>
      <x:c r="D582" s="14" t="s">
        <x:v>120</x:v>
      </x:c>
      <x:c r="E582" s="15">
        <x:v>45071.563713961434</x:v>
      </x:c>
      <x:c r="F582" t="s">
        <x:v>126</x:v>
      </x:c>
      <x:c r="G582" s="6">
        <x:v>84.10626141219426</x:v>
      </x:c>
      <x:c r="H582" t="s">
        <x:v>115</x:v>
      </x:c>
      <x:c r="I582" s="6">
        <x:v>29.84841460980715</x:v>
      </x:c>
      <x:c r="J582" t="s">
        <x:v>113</x:v>
      </x:c>
      <x:c r="K582" s="6">
        <x:v>1014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21.108999999999998</x:v>
      </x:c>
      <x:c r="S582" s="8">
        <x:v>137401.03190223008</x:v>
      </x:c>
      <x:c r="T582" s="12">
        <x:v>273851.58058284497</x:v>
      </x:c>
      <x:c r="U582" s="12">
        <x:v>29.049999999999997</x:v>
      </x:c>
      <x:c r="V582" s="12">
        <x:v>27.3</x:v>
      </x:c>
      <x:c r="W582" s="12">
        <x:f>NA()</x:f>
      </x:c>
    </x:row>
    <x:row r="583">
      <x:c r="A583">
        <x:v>332759</x:v>
      </x:c>
      <x:c r="B583" s="1">
        <x:v>45096.53967055018</x:v>
      </x:c>
      <x:c r="C583" s="6">
        <x:v>29.045834831666667</x:v>
      </x:c>
      <x:c r="D583" s="14" t="s">
        <x:v>120</x:v>
      </x:c>
      <x:c r="E583" s="15">
        <x:v>45071.563713961434</x:v>
      </x:c>
      <x:c r="F583" t="s">
        <x:v>126</x:v>
      </x:c>
      <x:c r="G583" s="6">
        <x:v>84.10243882319878</x:v>
      </x:c>
      <x:c r="H583" t="s">
        <x:v>115</x:v>
      </x:c>
      <x:c r="I583" s="6">
        <x:v>29.84227843946519</x:v>
      </x:c>
      <x:c r="J583" t="s">
        <x:v>113</x:v>
      </x:c>
      <x:c r="K583" s="6">
        <x:v>1014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21.111</x:v>
      </x:c>
      <x:c r="S583" s="8">
        <x:v>137406.3574888257</x:v>
      </x:c>
      <x:c r="T583" s="12">
        <x:v>273839.85833634814</x:v>
      </x:c>
      <x:c r="U583" s="12">
        <x:v>29.049999999999997</x:v>
      </x:c>
      <x:c r="V583" s="12">
        <x:v>27.3</x:v>
      </x:c>
      <x:c r="W583" s="12">
        <x:f>NA()</x:f>
      </x:c>
    </x:row>
    <x:row r="584">
      <x:c r="A584">
        <x:v>332769</x:v>
      </x:c>
      <x:c r="B584" s="1">
        <x:v>45096.53970506957</x:v>
      </x:c>
      <x:c r="C584" s="6">
        <x:v>29.09554275</x:v>
      </x:c>
      <x:c r="D584" s="14" t="s">
        <x:v>120</x:v>
      </x:c>
      <x:c r="E584" s="15">
        <x:v>45071.563713961434</x:v>
      </x:c>
      <x:c r="F584" t="s">
        <x:v>126</x:v>
      </x:c>
      <x:c r="G584" s="6">
        <x:v>84.09124750262542</x:v>
      </x:c>
      <x:c r="H584" t="s">
        <x:v>115</x:v>
      </x:c>
      <x:c r="I584" s="6">
        <x:v>29.836142280349122</x:v>
      </x:c>
      <x:c r="J584" t="s">
        <x:v>113</x:v>
      </x:c>
      <x:c r="K584" s="6">
        <x:v>1014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21.114</x:v>
      </x:c>
      <x:c r="S584" s="8">
        <x:v>137409.91647328984</x:v>
      </x:c>
      <x:c r="T584" s="12">
        <x:v>273849.50096901105</x:v>
      </x:c>
      <x:c r="U584" s="12">
        <x:v>29.049999999999997</x:v>
      </x:c>
      <x:c r="V584" s="12">
        <x:v>27.3</x:v>
      </x:c>
      <x:c r="W584" s="12">
        <x:f>NA()</x:f>
      </x:c>
    </x:row>
    <x:row r="585">
      <x:c r="A585">
        <x:v>332779</x:v>
      </x:c>
      <x:c r="B585" s="1">
        <x:v>45096.539740267304</x:v>
      </x:c>
      <x:c r="C585" s="6">
        <x:v>29.14622749666667</x:v>
      </x:c>
      <x:c r="D585" s="14" t="s">
        <x:v>120</x:v>
      </x:c>
      <x:c r="E585" s="15">
        <x:v>45071.563713961434</x:v>
      </x:c>
      <x:c r="F585" t="s">
        <x:v>126</x:v>
      </x:c>
      <x:c r="G585" s="6">
        <x:v>84.08769788589647</x:v>
      </x:c>
      <x:c r="H585" t="s">
        <x:v>115</x:v>
      </x:c>
      <x:c r="I585" s="6">
        <x:v>29.84227843946519</x:v>
      </x:c>
      <x:c r="J585" t="s">
        <x:v>113</x:v>
      </x:c>
      <x:c r="K585" s="6">
        <x:v>1014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21.113</x:v>
      </x:c>
      <x:c r="S585" s="8">
        <x:v>137417.70653680578</x:v>
      </x:c>
      <x:c r="T585" s="12">
        <x:v>273850.5192842802</x:v>
      </x:c>
      <x:c r="U585" s="12">
        <x:v>29.049999999999997</x:v>
      </x:c>
      <x:c r="V585" s="12">
        <x:v>27.3</x:v>
      </x:c>
      <x:c r="W585" s="12">
        <x:f>NA()</x:f>
      </x:c>
    </x:row>
    <x:row r="586">
      <x:c r="A586">
        <x:v>332789</x:v>
      </x:c>
      <x:c r="B586" s="1">
        <x:v>45096.53977467737</x:v>
      </x:c>
      <x:c r="C586" s="6">
        <x:v>29.195777986666666</x:v>
      </x:c>
      <x:c r="D586" s="14" t="s">
        <x:v>120</x:v>
      </x:c>
      <x:c r="E586" s="15">
        <x:v>45071.563713961434</x:v>
      </x:c>
      <x:c r="F586" t="s">
        <x:v>126</x:v>
      </x:c>
      <x:c r="G586" s="6">
        <x:v>84.06559251639435</x:v>
      </x:c>
      <x:c r="H586" t="s">
        <x:v>115</x:v>
      </x:c>
      <x:c r="I586" s="6">
        <x:v>29.84227843946519</x:v>
      </x:c>
      <x:c r="J586" t="s">
        <x:v>113</x:v>
      </x:c>
      <x:c r="K586" s="6">
        <x:v>1014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21.116</x:v>
      </x:c>
      <x:c r="S586" s="8">
        <x:v>137428.3551760554</x:v>
      </x:c>
      <x:c r="T586" s="12">
        <x:v>273846.9953366639</x:v>
      </x:c>
      <x:c r="U586" s="12">
        <x:v>29.049999999999997</x:v>
      </x:c>
      <x:c r="V586" s="12">
        <x:v>27.3</x:v>
      </x:c>
      <x:c r="W586" s="12">
        <x:f>NA()</x:f>
      </x:c>
    </x:row>
    <x:row r="587">
      <x:c r="A587">
        <x:v>332799</x:v>
      </x:c>
      <x:c r="B587" s="1">
        <x:v>45096.5398091305</x:v>
      </x:c>
      <x:c r="C587" s="6">
        <x:v>29.245390491666665</x:v>
      </x:c>
      <x:c r="D587" s="14" t="s">
        <x:v>120</x:v>
      </x:c>
      <x:c r="E587" s="15">
        <x:v>45071.563713961434</x:v>
      </x:c>
      <x:c r="F587" t="s">
        <x:v>126</x:v>
      </x:c>
      <x:c r="G587" s="6">
        <x:v>84.09506795203716</x:v>
      </x:c>
      <x:c r="H587" t="s">
        <x:v>115</x:v>
      </x:c>
      <x:c r="I587" s="6">
        <x:v>29.84227843946519</x:v>
      </x:c>
      <x:c r="J587" t="s">
        <x:v>113</x:v>
      </x:c>
      <x:c r="K587" s="6">
        <x:v>1014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21.112</x:v>
      </x:c>
      <x:c r="S587" s="8">
        <x:v>137436.90190384566</x:v>
      </x:c>
      <x:c r="T587" s="12">
        <x:v>273857.1662357335</x:v>
      </x:c>
      <x:c r="U587" s="12">
        <x:v>29.049999999999997</x:v>
      </x:c>
      <x:c r="V587" s="12">
        <x:v>27.3</x:v>
      </x:c>
      <x:c r="W587" s="12">
        <x:f>NA()</x:f>
      </x:c>
    </x:row>
    <x:row r="588">
      <x:c r="A588">
        <x:v>332809</x:v>
      </x:c>
      <x:c r="B588" s="1">
        <x:v>45096.53984436267</x:v>
      </x:c>
      <x:c r="C588" s="6">
        <x:v>29.296124818333332</x:v>
      </x:c>
      <x:c r="D588" s="14" t="s">
        <x:v>120</x:v>
      </x:c>
      <x:c r="E588" s="15">
        <x:v>45071.563713961434</x:v>
      </x:c>
      <x:c r="F588" t="s">
        <x:v>126</x:v>
      </x:c>
      <x:c r="G588" s="6">
        <x:v>84.06559251639435</x:v>
      </x:c>
      <x:c r="H588" t="s">
        <x:v>115</x:v>
      </x:c>
      <x:c r="I588" s="6">
        <x:v>29.84227843946519</x:v>
      </x:c>
      <x:c r="J588" t="s">
        <x:v>113</x:v>
      </x:c>
      <x:c r="K588" s="6">
        <x:v>1014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21.116</x:v>
      </x:c>
      <x:c r="S588" s="8">
        <x:v>137445.18131898454</x:v>
      </x:c>
      <x:c r="T588" s="12">
        <x:v>273861.5290761879</x:v>
      </x:c>
      <x:c r="U588" s="12">
        <x:v>29.049999999999997</x:v>
      </x:c>
      <x:c r="V588" s="12">
        <x:v>27.3</x:v>
      </x:c>
      <x:c r="W588" s="12">
        <x:f>NA()</x:f>
      </x:c>
    </x:row>
    <x:row r="589">
      <x:c r="A589">
        <x:v>332818</x:v>
      </x:c>
      <x:c r="B589" s="1">
        <x:v>45096.53987887258</x:v>
      </x:c>
      <x:c r="C589" s="6">
        <x:v>29.345819091666666</x:v>
      </x:c>
      <x:c r="D589" s="14" t="s">
        <x:v>120</x:v>
      </x:c>
      <x:c r="E589" s="15">
        <x:v>45071.563713961434</x:v>
      </x:c>
      <x:c r="F589" t="s">
        <x:v>126</x:v>
      </x:c>
      <x:c r="G589" s="6">
        <x:v>84.07678009728923</x:v>
      </x:c>
      <x:c r="H589" t="s">
        <x:v>115</x:v>
      </x:c>
      <x:c r="I589" s="6">
        <x:v>29.84841460980715</x:v>
      </x:c>
      <x:c r="J589" t="s">
        <x:v>113</x:v>
      </x:c>
      <x:c r="K589" s="6">
        <x:v>1014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21.113</x:v>
      </x:c>
      <x:c r="S589" s="8">
        <x:v>137450.5140779029</x:v>
      </x:c>
      <x:c r="T589" s="12">
        <x:v>273859.4585284313</x:v>
      </x:c>
      <x:c r="U589" s="12">
        <x:v>29.049999999999997</x:v>
      </x:c>
      <x:c r="V589" s="12">
        <x:v>27.3</x:v>
      </x:c>
      <x:c r="W589" s="12">
        <x:f>NA()</x:f>
      </x:c>
    </x:row>
    <x:row r="590">
      <x:c r="A590">
        <x:v>332829</x:v>
      </x:c>
      <x:c r="B590" s="1">
        <x:v>45096.539913335706</x:v>
      </x:c>
      <x:c r="C590" s="6">
        <x:v>29.395445993333333</x:v>
      </x:c>
      <x:c r="D590" s="14" t="s">
        <x:v>120</x:v>
      </x:c>
      <x:c r="E590" s="15">
        <x:v>45071.563713961434</x:v>
      </x:c>
      <x:c r="F590" t="s">
        <x:v>126</x:v>
      </x:c>
      <x:c r="G590" s="6">
        <x:v>84.06177472533503</x:v>
      </x:c>
      <x:c r="H590" t="s">
        <x:v>115</x:v>
      </x:c>
      <x:c r="I590" s="6">
        <x:v>29.836142280349122</x:v>
      </x:c>
      <x:c r="J590" t="s">
        <x:v>113</x:v>
      </x:c>
      <x:c r="K590" s="6">
        <x:v>1014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21.118</x:v>
      </x:c>
      <x:c r="S590" s="8">
        <x:v>137462.549395201</x:v>
      </x:c>
      <x:c r="T590" s="12">
        <x:v>273864.35294772236</x:v>
      </x:c>
      <x:c r="U590" s="12">
        <x:v>29.049999999999997</x:v>
      </x:c>
      <x:c r="V590" s="12">
        <x:v>27.3</x:v>
      </x:c>
      <x:c r="W590" s="12">
        <x:f>NA()</x:f>
      </x:c>
    </x:row>
    <x:row r="591">
      <x:c r="A591">
        <x:v>332839</x:v>
      </x:c>
      <x:c r="B591" s="1">
        <x:v>45096.53994851049</x:v>
      </x:c>
      <x:c r="C591" s="6">
        <x:v>29.44609768833333</x:v>
      </x:c>
      <x:c r="D591" s="14" t="s">
        <x:v>120</x:v>
      </x:c>
      <x:c r="E591" s="15">
        <x:v>45071.563713961434</x:v>
      </x:c>
      <x:c r="F591" t="s">
        <x:v>126</x:v>
      </x:c>
      <x:c r="G591" s="6">
        <x:v>84.07650950469808</x:v>
      </x:c>
      <x:c r="H591" t="s">
        <x:v>115</x:v>
      </x:c>
      <x:c r="I591" s="6">
        <x:v>29.836142280349122</x:v>
      </x:c>
      <x:c r="J591" t="s">
        <x:v>113</x:v>
      </x:c>
      <x:c r="K591" s="6">
        <x:v>1014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21.116</x:v>
      </x:c>
      <x:c r="S591" s="8">
        <x:v>137463.13714051642</x:v>
      </x:c>
      <x:c r="T591" s="12">
        <x:v>273861.08062745177</x:v>
      </x:c>
      <x:c r="U591" s="12">
        <x:v>29.049999999999997</x:v>
      </x:c>
      <x:c r="V591" s="12">
        <x:v>27.3</x:v>
      </x:c>
      <x:c r="W591" s="12">
        <x:f>NA()</x:f>
      </x:c>
    </x:row>
    <x:row r="592">
      <x:c r="A592">
        <x:v>332849</x:v>
      </x:c>
      <x:c r="B592" s="1">
        <x:v>45096.53998304827</x:v>
      </x:c>
      <x:c r="C592" s="6">
        <x:v>29.495832083333333</x:v>
      </x:c>
      <x:c r="D592" s="14" t="s">
        <x:v>120</x:v>
      </x:c>
      <x:c r="E592" s="15">
        <x:v>45071.563713961434</x:v>
      </x:c>
      <x:c r="F592" t="s">
        <x:v>126</x:v>
      </x:c>
      <x:c r="G592" s="6">
        <x:v>84.0838781012809</x:v>
      </x:c>
      <x:c r="H592" t="s">
        <x:v>115</x:v>
      </x:c>
      <x:c r="I592" s="6">
        <x:v>29.836142280349122</x:v>
      </x:c>
      <x:c r="J592" t="s">
        <x:v>113</x:v>
      </x:c>
      <x:c r="K592" s="6">
        <x:v>1014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21.115</x:v>
      </x:c>
      <x:c r="S592" s="8">
        <x:v>137468.8816248287</x:v>
      </x:c>
      <x:c r="T592" s="12">
        <x:v>273871.74840794015</x:v>
      </x:c>
      <x:c r="U592" s="12">
        <x:v>29.049999999999997</x:v>
      </x:c>
      <x:c r="V592" s="12">
        <x:v>27.3</x:v>
      </x:c>
      <x:c r="W592" s="12">
        <x:f>NA()</x:f>
      </x:c>
    </x:row>
    <x:row r="593">
      <x:c r="A593">
        <x:v>332859</x:v>
      </x:c>
      <x:c r="B593" s="1">
        <x:v>45096.54001773298</x:v>
      </x:c>
      <x:c r="C593" s="6">
        <x:v>29.545778073333334</x:v>
      </x:c>
      <x:c r="D593" s="14" t="s">
        <x:v>120</x:v>
      </x:c>
      <x:c r="E593" s="15">
        <x:v>45071.563713961434</x:v>
      </x:c>
      <x:c r="F593" t="s">
        <x:v>126</x:v>
      </x:c>
      <x:c r="G593" s="6">
        <x:v>84.03967858898886</x:v>
      </x:c>
      <x:c r="H593" t="s">
        <x:v>115</x:v>
      </x:c>
      <x:c r="I593" s="6">
        <x:v>29.836142280349122</x:v>
      </x:c>
      <x:c r="J593" t="s">
        <x:v>113</x:v>
      </x:c>
      <x:c r="K593" s="6">
        <x:v>1014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21.121</x:v>
      </x:c>
      <x:c r="S593" s="8">
        <x:v>137480.9030938091</x:v>
      </x:c>
      <x:c r="T593" s="12">
        <x:v>273870.37370766856</x:v>
      </x:c>
      <x:c r="U593" s="12">
        <x:v>29.049999999999997</x:v>
      </x:c>
      <x:c r="V593" s="12">
        <x:v>27.3</x:v>
      </x:c>
      <x:c r="W593" s="12">
        <x:f>NA()</x:f>
      </x:c>
    </x:row>
    <x:row r="594">
      <x:c r="A594">
        <x:v>332869</x:v>
      </x:c>
      <x:c r="B594" s="1">
        <x:v>45096.54005223502</x:v>
      </x:c>
      <x:c r="C594" s="6">
        <x:v>29.595461005</x:v>
      </x:c>
      <x:c r="D594" s="14" t="s">
        <x:v>120</x:v>
      </x:c>
      <x:c r="E594" s="15">
        <x:v>45071.563713961434</x:v>
      </x:c>
      <x:c r="F594" t="s">
        <x:v>126</x:v>
      </x:c>
      <x:c r="G594" s="6">
        <x:v>84.06914171275629</x:v>
      </x:c>
      <x:c r="H594" t="s">
        <x:v>115</x:v>
      </x:c>
      <x:c r="I594" s="6">
        <x:v>29.836142280349122</x:v>
      </x:c>
      <x:c r="J594" t="s">
        <x:v>113</x:v>
      </x:c>
      <x:c r="K594" s="6">
        <x:v>1014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21.117</x:v>
      </x:c>
      <x:c r="S594" s="8">
        <x:v>137485.70662164164</x:v>
      </x:c>
      <x:c r="T594" s="12">
        <x:v>273863.0906516647</x:v>
      </x:c>
      <x:c r="U594" s="12">
        <x:v>29.049999999999997</x:v>
      </x:c>
      <x:c r="V594" s="12">
        <x:v>27.3</x:v>
      </x:c>
      <x:c r="W594" s="12">
        <x:f>NA()</x:f>
      </x:c>
    </x:row>
    <x:row r="595">
      <x:c r="A595">
        <x:v>332879</x:v>
      </x:c>
      <x:c r="B595" s="1">
        <x:v>45096.5400874891</x:v>
      </x:c>
      <x:c r="C595" s="6">
        <x:v>29.646226883333334</x:v>
      </x:c>
      <x:c r="D595" s="14" t="s">
        <x:v>120</x:v>
      </x:c>
      <x:c r="E595" s="15">
        <x:v>45071.563713961434</x:v>
      </x:c>
      <x:c r="F595" t="s">
        <x:v>126</x:v>
      </x:c>
      <x:c r="G595" s="6">
        <x:v>84.03612995336952</x:v>
      </x:c>
      <x:c r="H595" t="s">
        <x:v>115</x:v>
      </x:c>
      <x:c r="I595" s="6">
        <x:v>29.84227843946519</x:v>
      </x:c>
      <x:c r="J595" t="s">
        <x:v>113</x:v>
      </x:c>
      <x:c r="K595" s="6">
        <x:v>1014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21.12</x:v>
      </x:c>
      <x:c r="S595" s="8">
        <x:v>137494.35259527268</x:v>
      </x:c>
      <x:c r="T595" s="12">
        <x:v>273863.3488271385</x:v>
      </x:c>
      <x:c r="U595" s="12">
        <x:v>29.049999999999997</x:v>
      </x:c>
      <x:c r="V595" s="12">
        <x:v>27.3</x:v>
      </x:c>
      <x:c r="W595" s="12">
        <x:f>NA()</x:f>
      </x:c>
    </x:row>
    <x:row r="596">
      <x:c r="A596">
        <x:v>332889</x:v>
      </x:c>
      <x:c r="B596" s="1">
        <x:v>45096.540122015955</x:v>
      </x:c>
      <x:c r="C596" s="6">
        <x:v>29.695945551666668</x:v>
      </x:c>
      <x:c r="D596" s="14" t="s">
        <x:v>120</x:v>
      </x:c>
      <x:c r="E596" s="15">
        <x:v>45071.563713961434</x:v>
      </x:c>
      <x:c r="F596" t="s">
        <x:v>126</x:v>
      </x:c>
      <x:c r="G596" s="6">
        <x:v>84.04704316357171</x:v>
      </x:c>
      <x:c r="H596" t="s">
        <x:v>115</x:v>
      </x:c>
      <x:c r="I596" s="6">
        <x:v>29.836142280349122</x:v>
      </x:c>
      <x:c r="J596" t="s">
        <x:v>113</x:v>
      </x:c>
      <x:c r="K596" s="6">
        <x:v>1014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21.12</x:v>
      </x:c>
      <x:c r="S596" s="8">
        <x:v>137506.02501244654</x:v>
      </x:c>
      <x:c r="T596" s="12">
        <x:v>273864.743950597</x:v>
      </x:c>
      <x:c r="U596" s="12">
        <x:v>29.049999999999997</x:v>
      </x:c>
      <x:c r="V596" s="12">
        <x:v>27.3</x:v>
      </x:c>
      <x:c r="W596" s="12">
        <x:f>NA()</x:f>
      </x:c>
    </x:row>
    <x:row r="597">
      <x:c r="A597">
        <x:v>332898</x:v>
      </x:c>
      <x:c r="B597" s="1">
        <x:v>45096.54015650176</x:v>
      </x:c>
      <x:c r="C597" s="6">
        <x:v>29.745605108333333</x:v>
      </x:c>
      <x:c r="D597" s="14" t="s">
        <x:v>120</x:v>
      </x:c>
      <x:c r="E597" s="15">
        <x:v>45071.563713961434</x:v>
      </x:c>
      <x:c r="F597" t="s">
        <x:v>126</x:v>
      </x:c>
      <x:c r="G597" s="6">
        <x:v>84.03967858898886</x:v>
      </x:c>
      <x:c r="H597" t="s">
        <x:v>115</x:v>
      </x:c>
      <x:c r="I597" s="6">
        <x:v>29.836142280349122</x:v>
      </x:c>
      <x:c r="J597" t="s">
        <x:v>113</x:v>
      </x:c>
      <x:c r="K597" s="6">
        <x:v>1014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21.121</x:v>
      </x:c>
      <x:c r="S597" s="8">
        <x:v>137508.24843107146</x:v>
      </x:c>
      <x:c r="T597" s="12">
        <x:v>273868.3068040698</x:v>
      </x:c>
      <x:c r="U597" s="12">
        <x:v>29.049999999999997</x:v>
      </x:c>
      <x:c r="V597" s="12">
        <x:v>27.3</x:v>
      </x:c>
      <x:c r="W597" s="12">
        <x:f>NA()</x:f>
      </x:c>
    </x:row>
    <x:row r="598">
      <x:c r="A598">
        <x:v>332909</x:v>
      </x:c>
      <x:c r="B598" s="1">
        <x:v>45096.54019100856</x:v>
      </x:c>
      <x:c r="C598" s="6">
        <x:v>29.7952949</x:v>
      </x:c>
      <x:c r="D598" s="14" t="s">
        <x:v>120</x:v>
      </x:c>
      <x:c r="E598" s="15">
        <x:v>45071.563713961434</x:v>
      </x:c>
      <x:c r="F598" t="s">
        <x:v>126</x:v>
      </x:c>
      <x:c r="G598" s="6">
        <x:v>84.021138852725</x:v>
      </x:c>
      <x:c r="H598" t="s">
        <x:v>115</x:v>
      </x:c>
      <x:c r="I598" s="6">
        <x:v>29.830006132458948</x:v>
      </x:c>
      <x:c r="J598" t="s">
        <x:v>113</x:v>
      </x:c>
      <x:c r="K598" s="6">
        <x:v>1014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21.125</x:v>
      </x:c>
      <x:c r="S598" s="8">
        <x:v>137524.53649073627</x:v>
      </x:c>
      <x:c r="T598" s="12">
        <x:v>273874.3137724117</x:v>
      </x:c>
      <x:c r="U598" s="12">
        <x:v>29.049999999999997</x:v>
      </x:c>
      <x:c r="V598" s="12">
        <x:v>27.3</x:v>
      </x:c>
      <x:c r="W598" s="12">
        <x:f>NA()</x:f>
      </x:c>
    </x:row>
    <x:row r="599">
      <x:c r="A599">
        <x:v>332919</x:v>
      </x:c>
      <x:c r="B599" s="1">
        <x:v>45096.540226281686</x:v>
      </x:c>
      <x:c r="C599" s="6">
        <x:v>29.846088198333334</x:v>
      </x:c>
      <x:c r="D599" s="14" t="s">
        <x:v>120</x:v>
      </x:c>
      <x:c r="E599" s="15">
        <x:v>45071.563713961434</x:v>
      </x:c>
      <x:c r="F599" t="s">
        <x:v>126</x:v>
      </x:c>
      <x:c r="G599" s="6">
        <x:v>84.04677870807446</x:v>
      </x:c>
      <x:c r="H599" t="s">
        <x:v>115</x:v>
      </x:c>
      <x:c r="I599" s="6">
        <x:v>29.82386999579512</x:v>
      </x:c>
      <x:c r="J599" t="s">
        <x:v>113</x:v>
      </x:c>
      <x:c r="K599" s="6">
        <x:v>1014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21.123</x:v>
      </x:c>
      <x:c r="S599" s="8">
        <x:v>137528.15575170162</x:v>
      </x:c>
      <x:c r="T599" s="12">
        <x:v>273884.9200283928</x:v>
      </x:c>
      <x:c r="U599" s="12">
        <x:v>29.049999999999997</x:v>
      </x:c>
      <x:c r="V599" s="12">
        <x:v>27.3</x:v>
      </x:c>
      <x:c r="W599" s="12">
        <x:f>NA()</x:f>
      </x:c>
    </x:row>
    <x:row r="600">
      <x:c r="A600">
        <x:v>332929</x:v>
      </x:c>
      <x:c r="B600" s="1">
        <x:v>45096.54026086672</x:v>
      </x:c>
      <x:c r="C600" s="6">
        <x:v>29.89589065</x:v>
      </x:c>
      <x:c r="D600" s="14" t="s">
        <x:v>120</x:v>
      </x:c>
      <x:c r="E600" s="15">
        <x:v>45071.563713961434</x:v>
      </x:c>
      <x:c r="F600" t="s">
        <x:v>126</x:v>
      </x:c>
      <x:c r="G600" s="6">
        <x:v>84.02850115591252</x:v>
      </x:c>
      <x:c r="H600" t="s">
        <x:v>115</x:v>
      </x:c>
      <x:c r="I600" s="6">
        <x:v>29.830006132458948</x:v>
      </x:c>
      <x:c r="J600" t="s">
        <x:v>113</x:v>
      </x:c>
      <x:c r="K600" s="6">
        <x:v>1014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21.124</x:v>
      </x:c>
      <x:c r="S600" s="8">
        <x:v>137537.96066371238</x:v>
      </x:c>
      <x:c r="T600" s="12">
        <x:v>273876.90784851415</x:v>
      </x:c>
      <x:c r="U600" s="12">
        <x:v>29.049999999999997</x:v>
      </x:c>
      <x:c r="V600" s="12">
        <x:v>27.3</x:v>
      </x:c>
      <x:c r="W600" s="12">
        <x:f>NA()</x:f>
      </x:c>
    </x:row>
    <x:row r="601">
      <x:c r="A601">
        <x:v>332938</x:v>
      </x:c>
      <x:c r="B601" s="1">
        <x:v>45096.54029535958</x:v>
      </x:c>
      <x:c r="C601" s="6">
        <x:v>29.945560356666668</x:v>
      </x:c>
      <x:c r="D601" s="14" t="s">
        <x:v>120</x:v>
      </x:c>
      <x:c r="E601" s="15">
        <x:v>45071.563713961434</x:v>
      </x:c>
      <x:c r="F601" t="s">
        <x:v>126</x:v>
      </x:c>
      <x:c r="G601" s="6">
        <x:v>84.01377735319663</x:v>
      </x:c>
      <x:c r="H601" t="s">
        <x:v>115</x:v>
      </x:c>
      <x:c r="I601" s="6">
        <x:v>29.830006132458948</x:v>
      </x:c>
      <x:c r="J601" t="s">
        <x:v>113</x:v>
      </x:c>
      <x:c r="K601" s="6">
        <x:v>1014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21.126</x:v>
      </x:c>
      <x:c r="S601" s="8">
        <x:v>137536.97349398542</x:v>
      </x:c>
      <x:c r="T601" s="12">
        <x:v>273867.0569396166</x:v>
      </x:c>
      <x:c r="U601" s="12">
        <x:v>29.049999999999997</x:v>
      </x:c>
      <x:c r="V601" s="12">
        <x:v>27.3</x:v>
      </x:c>
      <x:c r="W601" s="12">
        <x:f>NA()</x:f>
      </x:c>
    </x:row>
    <x:row r="602">
      <x:c r="A602">
        <x:v>332948</x:v>
      </x:c>
      <x:c r="B602" s="1">
        <x:v>45096.54033058152</x:v>
      </x:c>
      <x:c r="C602" s="6">
        <x:v>29.996279966666666</x:v>
      </x:c>
      <x:c r="D602" s="14" t="s">
        <x:v>120</x:v>
      </x:c>
      <x:c r="E602" s="15">
        <x:v>45071.563713961434</x:v>
      </x:c>
      <x:c r="F602" t="s">
        <x:v>126</x:v>
      </x:c>
      <x:c r="G602" s="6">
        <x:v>84.04677870807446</x:v>
      </x:c>
      <x:c r="H602" t="s">
        <x:v>115</x:v>
      </x:c>
      <x:c r="I602" s="6">
        <x:v>29.82386999579512</x:v>
      </x:c>
      <x:c r="J602" t="s">
        <x:v>113</x:v>
      </x:c>
      <x:c r="K602" s="6">
        <x:v>1014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21.123</x:v>
      </x:c>
      <x:c r="S602" s="8">
        <x:v>137557.08065184718</x:v>
      </x:c>
      <x:c r="T602" s="12">
        <x:v>273885.18382424855</x:v>
      </x:c>
      <x:c r="U602" s="12">
        <x:v>29.049999999999997</x:v>
      </x:c>
      <x:c r="V602" s="12">
        <x:v>27.3</x:v>
      </x:c>
      <x:c r="W602" s="12">
        <x:f>NA()</x:f>
      </x:c>
    </x:row>
    <x:row r="603">
      <x:c r="A603">
        <x:v>332959</x:v>
      </x:c>
      <x:c r="B603" s="1">
        <x:v>45096.54036505161</x:v>
      </x:c>
      <x:c r="C603" s="6">
        <x:v>30.045916891666668</x:v>
      </x:c>
      <x:c r="D603" s="14" t="s">
        <x:v>120</x:v>
      </x:c>
      <x:c r="E603" s="15">
        <x:v>45071.563713961434</x:v>
      </x:c>
      <x:c r="F603" t="s">
        <x:v>126</x:v>
      </x:c>
      <x:c r="G603" s="6">
        <x:v>83.9952472264112</x:v>
      </x:c>
      <x:c r="H603" t="s">
        <x:v>115</x:v>
      </x:c>
      <x:c r="I603" s="6">
        <x:v>29.82386999579512</x:v>
      </x:c>
      <x:c r="J603" t="s">
        <x:v>113</x:v>
      </x:c>
      <x:c r="K603" s="6">
        <x:v>1014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21.13</x:v>
      </x:c>
      <x:c r="S603" s="8">
        <x:v>137559.74593186486</x:v>
      </x:c>
      <x:c r="T603" s="12">
        <x:v>273875.8750216675</x:v>
      </x:c>
      <x:c r="U603" s="12">
        <x:v>29.049999999999997</x:v>
      </x:c>
      <x:c r="V603" s="12">
        <x:v>27.3</x:v>
      </x:c>
      <x:c r="W603" s="12">
        <x:f>NA()</x:f>
      </x:c>
    </x:row>
    <x:row r="604">
      <x:c r="A604">
        <x:v>332969</x:v>
      </x:c>
      <x:c r="B604" s="1">
        <x:v>45096.540399580874</x:v>
      </x:c>
      <x:c r="C604" s="6">
        <x:v>30.095639025</x:v>
      </x:c>
      <x:c r="D604" s="14" t="s">
        <x:v>120</x:v>
      </x:c>
      <x:c r="E604" s="15">
        <x:v>45071.563713961434</x:v>
      </x:c>
      <x:c r="F604" t="s">
        <x:v>126</x:v>
      </x:c>
      <x:c r="G604" s="6">
        <x:v>83.99169767536296</x:v>
      </x:c>
      <x:c r="H604" t="s">
        <x:v>115</x:v>
      </x:c>
      <x:c r="I604" s="6">
        <x:v>29.830006132458948</x:v>
      </x:c>
      <x:c r="J604" t="s">
        <x:v>113</x:v>
      </x:c>
      <x:c r="K604" s="6">
        <x:v>1014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21.128999999999998</x:v>
      </x:c>
      <x:c r="S604" s="8">
        <x:v>137565.75130043144</x:v>
      </x:c>
      <x:c r="T604" s="12">
        <x:v>273877.9372119081</x:v>
      </x:c>
      <x:c r="U604" s="12">
        <x:v>29.049999999999997</x:v>
      </x:c>
      <x:c r="V604" s="12">
        <x:v>27.3</x:v>
      </x:c>
      <x:c r="W604" s="12">
        <x:f>NA()</x:f>
      </x:c>
    </x:row>
    <x:row r="605">
      <x:c r="A605">
        <x:v>332979</x:v>
      </x:c>
      <x:c r="B605" s="1">
        <x:v>45096.54043405752</x:v>
      </x:c>
      <x:c r="C605" s="6">
        <x:v>30.145285401666666</x:v>
      </x:c>
      <x:c r="D605" s="14" t="s">
        <x:v>120</x:v>
      </x:c>
      <x:c r="E605" s="15">
        <x:v>45071.563713961434</x:v>
      </x:c>
      <x:c r="F605" t="s">
        <x:v>126</x:v>
      </x:c>
      <x:c r="G605" s="6">
        <x:v>83.9952472264112</x:v>
      </x:c>
      <x:c r="H605" t="s">
        <x:v>115</x:v>
      </x:c>
      <x:c r="I605" s="6">
        <x:v>29.82386999579512</x:v>
      </x:c>
      <x:c r="J605" t="s">
        <x:v>113</x:v>
      </x:c>
      <x:c r="K605" s="6">
        <x:v>1014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21.13</x:v>
      </x:c>
      <x:c r="S605" s="8">
        <x:v>137580.7347813443</x:v>
      </x:c>
      <x:c r="T605" s="12">
        <x:v>273883.0855788821</x:v>
      </x:c>
      <x:c r="U605" s="12">
        <x:v>29.049999999999997</x:v>
      </x:c>
      <x:c r="V605" s="12">
        <x:v>27.3</x:v>
      </x:c>
      <x:c r="W605" s="12">
        <x:f>NA()</x:f>
      </x:c>
    </x:row>
    <x:row r="606">
      <x:c r="A606">
        <x:v>332989</x:v>
      </x:c>
      <x:c r="B606" s="1">
        <x:v>45096.54046931353</x:v>
      </x:c>
      <x:c r="C606" s="6">
        <x:v>30.196054051666668</x:v>
      </x:c>
      <x:c r="D606" s="14" t="s">
        <x:v>120</x:v>
      </x:c>
      <x:c r="E606" s="15">
        <x:v>45071.563713961434</x:v>
      </x:c>
      <x:c r="F606" t="s">
        <x:v>126</x:v>
      </x:c>
      <x:c r="G606" s="6">
        <x:v>83.99169767536296</x:v>
      </x:c>
      <x:c r="H606" t="s">
        <x:v>115</x:v>
      </x:c>
      <x:c r="I606" s="6">
        <x:v>29.830006132458948</x:v>
      </x:c>
      <x:c r="J606" t="s">
        <x:v>113</x:v>
      </x:c>
      <x:c r="K606" s="6">
        <x:v>1014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21.128999999999998</x:v>
      </x:c>
      <x:c r="S606" s="8">
        <x:v>137581.51480664543</x:v>
      </x:c>
      <x:c r="T606" s="12">
        <x:v>273872.2802253429</x:v>
      </x:c>
      <x:c r="U606" s="12">
        <x:v>29.049999999999997</x:v>
      </x:c>
      <x:c r="V606" s="12">
        <x:v>27.3</x:v>
      </x:c>
      <x:c r="W606" s="12">
        <x:f>NA()</x:f>
      </x:c>
    </x:row>
    <x:row r="607">
      <x:c r="A607">
        <x:v>332998</x:v>
      </x:c>
      <x:c r="B607" s="1">
        <x:v>45096.540503869925</x:v>
      </x:c>
      <x:c r="C607" s="6">
        <x:v>30.245815263333334</x:v>
      </x:c>
      <x:c r="D607" s="14" t="s">
        <x:v>120</x:v>
      </x:c>
      <x:c r="E607" s="15">
        <x:v>45071.563713961434</x:v>
      </x:c>
      <x:c r="F607" t="s">
        <x:v>126</x:v>
      </x:c>
      <x:c r="G607" s="6">
        <x:v>84.00996648928233</x:v>
      </x:c>
      <x:c r="H607" t="s">
        <x:v>115</x:v>
      </x:c>
      <x:c r="I607" s="6">
        <x:v>29.82386999579512</x:v>
      </x:c>
      <x:c r="J607" t="s">
        <x:v>113</x:v>
      </x:c>
      <x:c r="K607" s="6">
        <x:v>1014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21.128</x:v>
      </x:c>
      <x:c r="S607" s="8">
        <x:v>137588.0758218611</x:v>
      </x:c>
      <x:c r="T607" s="12">
        <x:v>273876.3716800781</x:v>
      </x:c>
      <x:c r="U607" s="12">
        <x:v>29.049999999999997</x:v>
      </x:c>
      <x:c r="V607" s="12">
        <x:v>27.3</x:v>
      </x:c>
      <x:c r="W607" s="12">
        <x:f>NA()</x:f>
      </x:c>
    </x:row>
    <x:row r="608">
      <x:c r="A608">
        <x:v>333009</x:v>
      </x:c>
      <x:c r="B608" s="1">
        <x:v>45096.54053829234</x:v>
      </x:c>
      <x:c r="C608" s="6">
        <x:v>30.295383553333334</x:v>
      </x:c>
      <x:c r="D608" s="14" t="s">
        <x:v>120</x:v>
      </x:c>
      <x:c r="E608" s="15">
        <x:v>45071.563713961434</x:v>
      </x:c>
      <x:c r="F608" t="s">
        <x:v>126</x:v>
      </x:c>
      <x:c r="G608" s="6">
        <x:v>83.98053117617938</x:v>
      </x:c>
      <x:c r="H608" t="s">
        <x:v>115</x:v>
      </x:c>
      <x:c r="I608" s="6">
        <x:v>29.82386999579512</x:v>
      </x:c>
      <x:c r="J608" t="s">
        <x:v>113</x:v>
      </x:c>
      <x:c r="K608" s="6">
        <x:v>1014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21.131999999999998</x:v>
      </x:c>
      <x:c r="S608" s="8">
        <x:v>137599.01843740916</x:v>
      </x:c>
      <x:c r="T608" s="12">
        <x:v>273888.6676055246</x:v>
      </x:c>
      <x:c r="U608" s="12">
        <x:v>29.049999999999997</x:v>
      </x:c>
      <x:c r="V608" s="12">
        <x:v>27.3</x:v>
      </x:c>
      <x:c r="W608" s="12">
        <x:f>NA()</x:f>
      </x:c>
    </x:row>
    <x:row r="609">
      <x:c r="A609">
        <x:v>333019</x:v>
      </x:c>
      <x:c r="B609" s="1">
        <x:v>45096.54057354251</x:v>
      </x:c>
      <x:c r="C609" s="6">
        <x:v>30.346143785</x:v>
      </x:c>
      <x:c r="D609" s="14" t="s">
        <x:v>120</x:v>
      </x:c>
      <x:c r="E609" s="15">
        <x:v>45071.563713961434</x:v>
      </x:c>
      <x:c r="F609" t="s">
        <x:v>126</x:v>
      </x:c>
      <x:c r="G609" s="6">
        <x:v>83.98053117617938</x:v>
      </x:c>
      <x:c r="H609" t="s">
        <x:v>115</x:v>
      </x:c>
      <x:c r="I609" s="6">
        <x:v>29.82386999579512</x:v>
      </x:c>
      <x:c r="J609" t="s">
        <x:v>113</x:v>
      </x:c>
      <x:c r="K609" s="6">
        <x:v>1014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21.131999999999998</x:v>
      </x:c>
      <x:c r="S609" s="8">
        <x:v>137612.93013000282</x:v>
      </x:c>
      <x:c r="T609" s="12">
        <x:v>273888.63022390014</x:v>
      </x:c>
      <x:c r="U609" s="12">
        <x:v>29.049999999999997</x:v>
      </x:c>
      <x:c r="V609" s="12">
        <x:v>27.3</x:v>
      </x:c>
      <x:c r="W609" s="12">
        <x:f>NA()</x:f>
      </x:c>
    </x:row>
    <x:row r="610">
      <x:c r="A610">
        <x:v>333028</x:v>
      </x:c>
      <x:c r="B610" s="1">
        <x:v>45096.54060799406</x:v>
      </x:c>
      <x:c r="C610" s="6">
        <x:v>30.39575402</x:v>
      </x:c>
      <x:c r="D610" s="14" t="s">
        <x:v>120</x:v>
      </x:c>
      <x:c r="E610" s="15">
        <x:v>45071.563713961434</x:v>
      </x:c>
      <x:c r="F610" t="s">
        <x:v>126</x:v>
      </x:c>
      <x:c r="G610" s="6">
        <x:v>83.976724433959</x:v>
      </x:c>
      <x:c r="H610" t="s">
        <x:v>115</x:v>
      </x:c>
      <x:c r="I610" s="6">
        <x:v>29.817733870357642</x:v>
      </x:c>
      <x:c r="J610" t="s">
        <x:v>113</x:v>
      </x:c>
      <x:c r="K610" s="6">
        <x:v>1014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21.134</x:v>
      </x:c>
      <x:c r="S610" s="8">
        <x:v>137613.25203214388</x:v>
      </x:c>
      <x:c r="T610" s="12">
        <x:v>273889.68058243254</x:v>
      </x:c>
      <x:c r="U610" s="12">
        <x:v>29.049999999999997</x:v>
      </x:c>
      <x:c r="V610" s="12">
        <x:v>27.3</x:v>
      </x:c>
      <x:c r="W610" s="12">
        <x:f>NA()</x:f>
      </x:c>
    </x:row>
    <x:row r="611">
      <x:c r="A611">
        <x:v>333038</x:v>
      </x:c>
      <x:c r="B611" s="1">
        <x:v>45096.540642507964</x:v>
      </x:c>
      <x:c r="C611" s="6">
        <x:v>30.44545404</x:v>
      </x:c>
      <x:c r="D611" s="14" t="s">
        <x:v>120</x:v>
      </x:c>
      <x:c r="E611" s="15">
        <x:v>45071.563713961434</x:v>
      </x:c>
      <x:c r="F611" t="s">
        <x:v>126</x:v>
      </x:c>
      <x:c r="G611" s="6">
        <x:v>83.96936827539514</x:v>
      </x:c>
      <x:c r="H611" t="s">
        <x:v>115</x:v>
      </x:c>
      <x:c r="I611" s="6">
        <x:v>29.817733870357642</x:v>
      </x:c>
      <x:c r="J611" t="s">
        <x:v>113</x:v>
      </x:c>
      <x:c r="K611" s="6">
        <x:v>1014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21.134999999999998</x:v>
      </x:c>
      <x:c r="S611" s="8">
        <x:v>137625.6531932381</x:v>
      </x:c>
      <x:c r="T611" s="12">
        <x:v>273900.35383124446</x:v>
      </x:c>
      <x:c r="U611" s="12">
        <x:v>29.049999999999997</x:v>
      </x:c>
      <x:c r="V611" s="12">
        <x:v>27.3</x:v>
      </x:c>
      <x:c r="W611" s="12">
        <x:f>NA()</x:f>
      </x:c>
    </x:row>
    <x:row r="612">
      <x:c r="A612">
        <x:v>333049</x:v>
      </x:c>
      <x:c r="B612" s="1">
        <x:v>45096.54067769746</x:v>
      </x:c>
      <x:c r="C612" s="6">
        <x:v>30.49612692</x:v>
      </x:c>
      <x:c r="D612" s="14" t="s">
        <x:v>120</x:v>
      </x:c>
      <x:c r="E612" s="15">
        <x:v>45071.563713961434</x:v>
      </x:c>
      <x:c r="F612" t="s">
        <x:v>126</x:v>
      </x:c>
      <x:c r="G612" s="6">
        <x:v>83.95465836612992</x:v>
      </x:c>
      <x:c r="H612" t="s">
        <x:v>115</x:v>
      </x:c>
      <x:c r="I612" s="6">
        <x:v>29.817733870357642</x:v>
      </x:c>
      <x:c r="J612" t="s">
        <x:v>113</x:v>
      </x:c>
      <x:c r="K612" s="6">
        <x:v>1014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21.137</x:v>
      </x:c>
      <x:c r="S612" s="8">
        <x:v>137640.80553577747</x:v>
      </x:c>
      <x:c r="T612" s="12">
        <x:v>273895.1885584714</x:v>
      </x:c>
      <x:c r="U612" s="12">
        <x:v>29.049999999999997</x:v>
      </x:c>
      <x:c r="V612" s="12">
        <x:v>27.3</x:v>
      </x:c>
      <x:c r="W612" s="12">
        <x:f>NA()</x:f>
      </x:c>
    </x:row>
    <x:row r="613">
      <x:c r="A613">
        <x:v>333059</x:v>
      </x:c>
      <x:c r="B613" s="1">
        <x:v>45096.54071222551</x:v>
      </x:c>
      <x:c r="C613" s="6">
        <x:v>30.545847306666666</x:v>
      </x:c>
      <x:c r="D613" s="14" t="s">
        <x:v>120</x:v>
      </x:c>
      <x:c r="E613" s="15">
        <x:v>45071.563713961434</x:v>
      </x:c>
      <x:c r="F613" t="s">
        <x:v>126</x:v>
      </x:c>
      <x:c r="G613" s="6">
        <x:v>83.97291916258904</x:v>
      </x:c>
      <x:c r="H613" t="s">
        <x:v>115</x:v>
      </x:c>
      <x:c r="I613" s="6">
        <x:v>29.81159775614651</x:v>
      </x:c>
      <x:c r="J613" t="s">
        <x:v>113</x:v>
      </x:c>
      <x:c r="K613" s="6">
        <x:v>1014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21.136</x:v>
      </x:c>
      <x:c r="S613" s="8">
        <x:v>137637.90966757145</x:v>
      </x:c>
      <x:c r="T613" s="12">
        <x:v>273899.75508830143</x:v>
      </x:c>
      <x:c r="U613" s="12">
        <x:v>29.049999999999997</x:v>
      </x:c>
      <x:c r="V613" s="12">
        <x:v>27.3</x:v>
      </x:c>
      <x:c r="W613" s="12">
        <x:f>NA()</x:f>
      </x:c>
    </x:row>
    <x:row r="614">
      <x:c r="A614">
        <x:v>333069</x:v>
      </x:c>
      <x:c r="B614" s="1">
        <x:v>45096.54074673697</x:v>
      </x:c>
      <x:c r="C614" s="6">
        <x:v>30.595543811666666</x:v>
      </x:c>
      <x:c r="D614" s="14" t="s">
        <x:v>120</x:v>
      </x:c>
      <x:c r="E614" s="15">
        <x:v>45071.563713961434</x:v>
      </x:c>
      <x:c r="F614" t="s">
        <x:v>126</x:v>
      </x:c>
      <x:c r="G614" s="6">
        <x:v>83.96201291949218</x:v>
      </x:c>
      <x:c r="H614" t="s">
        <x:v>115</x:v>
      </x:c>
      <x:c r="I614" s="6">
        <x:v>29.817733870357642</x:v>
      </x:c>
      <x:c r="J614" t="s">
        <x:v>113</x:v>
      </x:c>
      <x:c r="K614" s="6">
        <x:v>1014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21.136</x:v>
      </x:c>
      <x:c r="S614" s="8">
        <x:v>137650.49517678787</x:v>
      </x:c>
      <x:c r="T614" s="12">
        <x:v>273906.44540368515</x:v>
      </x:c>
      <x:c r="U614" s="12">
        <x:v>29.049999999999997</x:v>
      </x:c>
      <x:c r="V614" s="12">
        <x:v>27.3</x:v>
      </x:c>
      <x:c r="W614" s="12">
        <x:f>NA()</x:f>
      </x:c>
    </x:row>
    <x:row r="615">
      <x:c r="A615">
        <x:v>333079</x:v>
      </x:c>
      <x:c r="B615" s="1">
        <x:v>45096.540781331285</x:v>
      </x:c>
      <x:c r="C615" s="6">
        <x:v>30.645359626666668</x:v>
      </x:c>
      <x:c r="D615" s="14" t="s">
        <x:v>120</x:v>
      </x:c>
      <x:c r="E615" s="15">
        <x:v>45071.563713961434</x:v>
      </x:c>
      <x:c r="F615" t="s">
        <x:v>126</x:v>
      </x:c>
      <x:c r="G615" s="6">
        <x:v>83.96201291949218</x:v>
      </x:c>
      <x:c r="H615" t="s">
        <x:v>115</x:v>
      </x:c>
      <x:c r="I615" s="6">
        <x:v>29.817733870357642</x:v>
      </x:c>
      <x:c r="J615" t="s">
        <x:v>113</x:v>
      </x:c>
      <x:c r="K615" s="6">
        <x:v>1014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21.136</x:v>
      </x:c>
      <x:c r="S615" s="8">
        <x:v>137658.86168197056</x:v>
      </x:c>
      <x:c r="T615" s="12">
        <x:v>273906.4777194109</x:v>
      </x:c>
      <x:c r="U615" s="12">
        <x:v>29.049999999999997</x:v>
      </x:c>
      <x:c r="V615" s="12">
        <x:v>27.3</x:v>
      </x:c>
      <x:c r="W615" s="12">
        <x:f>NA()</x:f>
      </x:c>
    </x:row>
    <x:row r="616">
      <x:c r="A616">
        <x:v>333088</x:v>
      </x:c>
      <x:c r="B616" s="1">
        <x:v>45096.54081658663</x:v>
      </x:c>
      <x:c r="C616" s="6">
        <x:v>30.69612733</x:v>
      </x:c>
      <x:c r="D616" s="14" t="s">
        <x:v>120</x:v>
      </x:c>
      <x:c r="E616" s="15">
        <x:v>45071.563713961434</x:v>
      </x:c>
      <x:c r="F616" t="s">
        <x:v>126</x:v>
      </x:c>
      <x:c r="G616" s="6">
        <x:v>83.92144753447221</x:v>
      </x:c>
      <x:c r="H616" t="s">
        <x:v>115</x:v>
      </x:c>
      <x:c r="I616" s="6">
        <x:v>29.81159775614651</x:v>
      </x:c>
      <x:c r="J616" t="s">
        <x:v>113</x:v>
      </x:c>
      <x:c r="K616" s="6">
        <x:v>1014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21.143</x:v>
      </x:c>
      <x:c r="S616" s="8">
        <x:v>137668.49548481108</x:v>
      </x:c>
      <x:c r="T616" s="12">
        <x:v>273896.14310270257</x:v>
      </x:c>
      <x:c r="U616" s="12">
        <x:v>29.049999999999997</x:v>
      </x:c>
      <x:c r="V616" s="12">
        <x:v>27.3</x:v>
      </x:c>
      <x:c r="W616" s="12">
        <x:f>NA()</x:f>
      </x:c>
    </x:row>
    <x:row r="617">
      <x:c r="A617">
        <x:v>333099</x:v>
      </x:c>
      <x:c r="B617" s="1">
        <x:v>45096.5408510975</x:v>
      </x:c>
      <x:c r="C617" s="6">
        <x:v>30.745822983333333</x:v>
      </x:c>
      <x:c r="D617" s="14" t="s">
        <x:v>120</x:v>
      </x:c>
      <x:c r="E617" s="15">
        <x:v>45071.563713961434</x:v>
      </x:c>
      <x:c r="F617" t="s">
        <x:v>126</x:v>
      </x:c>
      <x:c r="G617" s="6">
        <x:v>83.94350199045009</x:v>
      </x:c>
      <x:c r="H617" t="s">
        <x:v>115</x:v>
      </x:c>
      <x:c r="I617" s="6">
        <x:v>29.81159775614651</x:v>
      </x:c>
      <x:c r="J617" t="s">
        <x:v>113</x:v>
      </x:c>
      <x:c r="K617" s="6">
        <x:v>1014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21.14</x:v>
      </x:c>
      <x:c r="S617" s="8">
        <x:v>137673.82791004886</x:v>
      </x:c>
      <x:c r="T617" s="12">
        <x:v>273896.5514622325</x:v>
      </x:c>
      <x:c r="U617" s="12">
        <x:v>29.049999999999997</x:v>
      </x:c>
      <x:c r="V617" s="12">
        <x:v>27.3</x:v>
      </x:c>
      <x:c r="W617" s="12">
        <x:f>NA()</x:f>
      </x:c>
    </x:row>
    <x:row r="618">
      <x:c r="A618">
        <x:v>333109</x:v>
      </x:c>
      <x:c r="B618" s="1">
        <x:v>45096.54088549718</x:v>
      </x:c>
      <x:c r="C618" s="6">
        <x:v>30.795358525</x:v>
      </x:c>
      <x:c r="D618" s="14" t="s">
        <x:v>120</x:v>
      </x:c>
      <x:c r="E618" s="15">
        <x:v>45071.563713961434</x:v>
      </x:c>
      <x:c r="F618" t="s">
        <x:v>126</x:v>
      </x:c>
      <x:c r="G618" s="6">
        <x:v>83.93614970312177</x:v>
      </x:c>
      <x:c r="H618" t="s">
        <x:v>115</x:v>
      </x:c>
      <x:c r="I618" s="6">
        <x:v>29.81159775614651</x:v>
      </x:c>
      <x:c r="J618" t="s">
        <x:v>113</x:v>
      </x:c>
      <x:c r="K618" s="6">
        <x:v>1014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21.141</x:v>
      </x:c>
      <x:c r="S618" s="8">
        <x:v>137670.90501491103</x:v>
      </x:c>
      <x:c r="T618" s="12">
        <x:v>273898.46969704085</x:v>
      </x:c>
      <x:c r="U618" s="12">
        <x:v>29.049999999999997</x:v>
      </x:c>
      <x:c r="V618" s="12">
        <x:v>27.3</x:v>
      </x:c>
      <x:c r="W618" s="12">
        <x:f>NA()</x:f>
      </x:c>
    </x:row>
    <x:row r="619">
      <x:c r="A619">
        <x:v>333119</x:v>
      </x:c>
      <x:c r="B619" s="1">
        <x:v>45096.54092075368</x:v>
      </x:c>
      <x:c r="C619" s="6">
        <x:v>30.846127865</x:v>
      </x:c>
      <x:c r="D619" s="14" t="s">
        <x:v>120</x:v>
      </x:c>
      <x:c r="E619" s="15">
        <x:v>45071.563713961434</x:v>
      </x:c>
      <x:c r="F619" t="s">
        <x:v>126</x:v>
      </x:c>
      <x:c r="G619" s="6">
        <x:v>83.91054789258548</x:v>
      </x:c>
      <x:c r="H619" t="s">
        <x:v>115</x:v>
      </x:c>
      <x:c r="I619" s="6">
        <x:v>29.817733870357642</x:v>
      </x:c>
      <x:c r="J619" t="s">
        <x:v>113</x:v>
      </x:c>
      <x:c r="K619" s="6">
        <x:v>1014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21.143</x:v>
      </x:c>
      <x:c r="S619" s="8">
        <x:v>137686.71321286127</x:v>
      </x:c>
      <x:c r="T619" s="12">
        <x:v>273897.6762417998</x:v>
      </x:c>
      <x:c r="U619" s="12">
        <x:v>29.049999999999997</x:v>
      </x:c>
      <x:c r="V619" s="12">
        <x:v>27.3</x:v>
      </x:c>
      <x:c r="W619" s="12">
        <x:f>NA()</x:f>
      </x:c>
    </x:row>
    <x:row r="620">
      <x:c r="A620">
        <x:v>333129</x:v>
      </x:c>
      <x:c r="B620" s="1">
        <x:v>45096.54095530019</x:v>
      </x:c>
      <x:c r="C620" s="6">
        <x:v>30.89587484833333</x:v>
      </x:c>
      <x:c r="D620" s="14" t="s">
        <x:v>120</x:v>
      </x:c>
      <x:c r="E620" s="15">
        <x:v>45071.563713961434</x:v>
      </x:c>
      <x:c r="F620" t="s">
        <x:v>126</x:v>
      </x:c>
      <x:c r="G620" s="6">
        <x:v>83.92879821783583</x:v>
      </x:c>
      <x:c r="H620" t="s">
        <x:v>115</x:v>
      </x:c>
      <x:c r="I620" s="6">
        <x:v>29.81159775614651</x:v>
      </x:c>
      <x:c r="J620" t="s">
        <x:v>113</x:v>
      </x:c>
      <x:c r="K620" s="6">
        <x:v>1014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21.142</x:v>
      </x:c>
      <x:c r="S620" s="8">
        <x:v>137701.97980782506</x:v>
      </x:c>
      <x:c r="T620" s="12">
        <x:v>273901.5534599639</x:v>
      </x:c>
      <x:c r="U620" s="12">
        <x:v>29.049999999999997</x:v>
      </x:c>
      <x:c r="V620" s="12">
        <x:v>27.3</x:v>
      </x:c>
      <x:c r="W620" s="12">
        <x:f>NA()</x:f>
      </x:c>
    </x:row>
    <x:row r="621">
      <x:c r="A621">
        <x:v>333137</x:v>
      </x:c>
      <x:c r="B621" s="1">
        <x:v>45096.54098975882</x:v>
      </x:c>
      <x:c r="C621" s="6">
        <x:v>30.945495263333335</x:v>
      </x:c>
      <x:c r="D621" s="14" t="s">
        <x:v>120</x:v>
      </x:c>
      <x:c r="E621" s="15">
        <x:v>45071.563713961434</x:v>
      </x:c>
      <x:c r="F621" t="s">
        <x:v>126</x:v>
      </x:c>
      <x:c r="G621" s="6">
        <x:v>83.88850348038598</x:v>
      </x:c>
      <x:c r="H621" t="s">
        <x:v>115</x:v>
      </x:c>
      <x:c r="I621" s="6">
        <x:v>29.817733870357642</x:v>
      </x:c>
      <x:c r="J621" t="s">
        <x:v>113</x:v>
      </x:c>
      <x:c r="K621" s="6">
        <x:v>1014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21.146</x:v>
      </x:c>
      <x:c r="S621" s="8">
        <x:v>137703.38352288134</x:v>
      </x:c>
      <x:c r="T621" s="12">
        <x:v>273892.26165235</x:v>
      </x:c>
      <x:c r="U621" s="12">
        <x:v>29.049999999999997</x:v>
      </x:c>
      <x:c r="V621" s="12">
        <x:v>27.3</x:v>
      </x:c>
      <x:c r="W621" s="12">
        <x:f>NA()</x:f>
      </x:c>
    </x:row>
    <x:row r="622">
      <x:c r="A622">
        <x:v>333149</x:v>
      </x:c>
      <x:c r="B622" s="1">
        <x:v>45096.54102498713</x:v>
      </x:c>
      <x:c r="C622" s="6">
        <x:v>30.99622405</x:v>
      </x:c>
      <x:c r="D622" s="14" t="s">
        <x:v>120</x:v>
      </x:c>
      <x:c r="E622" s="15">
        <x:v>45071.563713961434</x:v>
      </x:c>
      <x:c r="F622" t="s">
        <x:v>126</x:v>
      </x:c>
      <x:c r="G622" s="6">
        <x:v>83.90295072208338</x:v>
      </x:c>
      <x:c r="H622" t="s">
        <x:v>115</x:v>
      </x:c>
      <x:c r="I622" s="6">
        <x:v>29.805461653161274</x:v>
      </x:c>
      <x:c r="J622" t="s">
        <x:v>113</x:v>
      </x:c>
      <x:c r="K622" s="6">
        <x:v>1014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21.147</x:v>
      </x:c>
      <x:c r="S622" s="8">
        <x:v>137716.05337886838</x:v>
      </x:c>
      <x:c r="T622" s="12">
        <x:v>273901.75786833966</x:v>
      </x:c>
      <x:c r="U622" s="12">
        <x:v>29.049999999999997</x:v>
      </x:c>
      <x:c r="V622" s="12">
        <x:v>27.3</x:v>
      </x:c>
      <x:c r="W622" s="12">
        <x:f>NA()</x:f>
      </x:c>
    </x:row>
    <x:row r="623">
      <x:c r="A623">
        <x:v>333159</x:v>
      </x:c>
      <x:c r="B623" s="1">
        <x:v>45096.54105948523</x:v>
      </x:c>
      <x:c r="C623" s="6">
        <x:v>31.045901311666668</x:v>
      </x:c>
      <x:c r="D623" s="14" t="s">
        <x:v>120</x:v>
      </x:c>
      <x:c r="E623" s="15">
        <x:v>45071.563713961434</x:v>
      </x:c>
      <x:c r="F623" t="s">
        <x:v>126</x:v>
      </x:c>
      <x:c r="G623" s="6">
        <x:v>83.91764836235849</x:v>
      </x:c>
      <x:c r="H623" t="s">
        <x:v>115</x:v>
      </x:c>
      <x:c r="I623" s="6">
        <x:v>29.805461653161274</x:v>
      </x:c>
      <x:c r="J623" t="s">
        <x:v>113</x:v>
      </x:c>
      <x:c r="K623" s="6">
        <x:v>1014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21.145</x:v>
      </x:c>
      <x:c r="S623" s="8">
        <x:v>137721.0122587652</x:v>
      </x:c>
      <x:c r="T623" s="12">
        <x:v>273898.5971858376</x:v>
      </x:c>
      <x:c r="U623" s="12">
        <x:v>29.049999999999997</x:v>
      </x:c>
      <x:c r="V623" s="12">
        <x:v>27.3</x:v>
      </x:c>
      <x:c r="W623" s="12">
        <x:f>NA()</x:f>
      </x:c>
    </x:row>
    <x:row r="624">
      <x:c r="A624">
        <x:v>333168</x:v>
      </x:c>
      <x:c r="B624" s="1">
        <x:v>45096.541094027285</x:v>
      </x:c>
      <x:c r="C624" s="6">
        <x:v>31.095641873333335</x:v>
      </x:c>
      <x:c r="D624" s="14" t="s">
        <x:v>120</x:v>
      </x:c>
      <x:c r="E624" s="15">
        <x:v>45071.563713961434</x:v>
      </x:c>
      <x:c r="F624" t="s">
        <x:v>126</x:v>
      </x:c>
      <x:c r="G624" s="6">
        <x:v>83.90674857303189</x:v>
      </x:c>
      <x:c r="H624" t="s">
        <x:v>115</x:v>
      </x:c>
      <x:c r="I624" s="6">
        <x:v>29.81159775614651</x:v>
      </x:c>
      <x:c r="J624" t="s">
        <x:v>113</x:v>
      </x:c>
      <x:c r="K624" s="6">
        <x:v>1014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21.145</x:v>
      </x:c>
      <x:c r="S624" s="8">
        <x:v>137734.87338524958</x:v>
      </x:c>
      <x:c r="T624" s="12">
        <x:v>273913.1934945189</x:v>
      </x:c>
      <x:c r="U624" s="12">
        <x:v>29.049999999999997</x:v>
      </x:c>
      <x:c r="V624" s="12">
        <x:v>27.3</x:v>
      </x:c>
      <x:c r="W624" s="12">
        <x:f>NA()</x:f>
      </x:c>
    </x:row>
    <x:row r="625">
      <x:c r="A625">
        <x:v>333179</x:v>
      </x:c>
      <x:c r="B625" s="1">
        <x:v>45096.541129235964</x:v>
      </x:c>
      <x:c r="C625" s="6">
        <x:v>31.146342361666665</x:v>
      </x:c>
      <x:c r="D625" s="14" t="s">
        <x:v>120</x:v>
      </x:c>
      <x:c r="E625" s="15">
        <x:v>45071.563713961434</x:v>
      </x:c>
      <x:c r="F625" t="s">
        <x:v>126</x:v>
      </x:c>
      <x:c r="G625" s="6">
        <x:v>83.8809102720546</x:v>
      </x:c>
      <x:c r="H625" t="s">
        <x:v>115</x:v>
      </x:c>
      <x:c r="I625" s="6">
        <x:v>29.805461653161274</x:v>
      </x:c>
      <x:c r="J625" t="s">
        <x:v>113</x:v>
      </x:c>
      <x:c r="K625" s="6">
        <x:v>1014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21.15</x:v>
      </x:c>
      <x:c r="S625" s="8">
        <x:v>137734.24054495493</x:v>
      </x:c>
      <x:c r="T625" s="12">
        <x:v>273905.60783038696</x:v>
      </x:c>
      <x:c r="U625" s="12">
        <x:v>29.049999999999997</x:v>
      </x:c>
      <x:c r="V625" s="12">
        <x:v>27.3</x:v>
      </x:c>
      <x:c r="W625" s="12">
        <x:f>NA()</x:f>
      </x:c>
    </x:row>
    <x:row r="626">
      <x:c r="A626">
        <x:v>333188</x:v>
      </x:c>
      <x:c r="B626" s="1">
        <x:v>45096.54116372604</x:v>
      </x:c>
      <x:c r="C626" s="6">
        <x:v>31.196008076666665</x:v>
      </x:c>
      <x:c r="D626" s="14" t="s">
        <x:v>120</x:v>
      </x:c>
      <x:c r="E626" s="15">
        <x:v>45071.563713961434</x:v>
      </x:c>
      <x:c r="F626" t="s">
        <x:v>126</x:v>
      </x:c>
      <x:c r="G626" s="6">
        <x:v>83.87736026793927</x:v>
      </x:c>
      <x:c r="H626" t="s">
        <x:v>115</x:v>
      </x:c>
      <x:c r="I626" s="6">
        <x:v>29.81159775614651</x:v>
      </x:c>
      <x:c r="J626" t="s">
        <x:v>113</x:v>
      </x:c>
      <x:c r="K626" s="6">
        <x:v>1014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21.149</x:v>
      </x:c>
      <x:c r="S626" s="8">
        <x:v>137746.02696435808</x:v>
      </x:c>
      <x:c r="T626" s="12">
        <x:v>273913.79063649185</x:v>
      </x:c>
      <x:c r="U626" s="12">
        <x:v>29.049999999999997</x:v>
      </x:c>
      <x:c r="V626" s="12">
        <x:v>27.3</x:v>
      </x:c>
      <x:c r="W626" s="12">
        <x:f>NA()</x:f>
      </x:c>
    </x:row>
    <x:row r="627">
      <x:c r="A627">
        <x:v>333199</x:v>
      </x:c>
      <x:c r="B627" s="1">
        <x:v>45096.54119818982</x:v>
      </x:c>
      <x:c r="C627" s="6">
        <x:v>31.24563592166667</x:v>
      </x:c>
      <x:c r="D627" s="14" t="s">
        <x:v>120</x:v>
      </x:c>
      <x:c r="E627" s="15">
        <x:v>45071.563713961434</x:v>
      </x:c>
      <x:c r="F627" t="s">
        <x:v>126</x:v>
      </x:c>
      <x:c r="G627" s="6">
        <x:v>83.8920528178408</x:v>
      </x:c>
      <x:c r="H627" t="s">
        <x:v>115</x:v>
      </x:c>
      <x:c r="I627" s="6">
        <x:v>29.81159775614651</x:v>
      </x:c>
      <x:c r="J627" t="s">
        <x:v>113</x:v>
      </x:c>
      <x:c r="K627" s="6">
        <x:v>1014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21.147</x:v>
      </x:c>
      <x:c r="S627" s="8">
        <x:v>137758.30844073268</x:v>
      </x:c>
      <x:c r="T627" s="12">
        <x:v>273917.63417056197</x:v>
      </x:c>
      <x:c r="U627" s="12">
        <x:v>29.049999999999997</x:v>
      </x:c>
      <x:c r="V627" s="12">
        <x:v>27.3</x:v>
      </x:c>
      <x:c r="W627" s="12">
        <x:f>NA()</x:f>
      </x:c>
    </x:row>
    <x:row r="628">
      <x:c r="A628">
        <x:v>333209</x:v>
      </x:c>
      <x:c r="B628" s="1">
        <x:v>45096.541233384516</x:v>
      </x:c>
      <x:c r="C628" s="6">
        <x:v>31.296316278333332</x:v>
      </x:c>
      <x:c r="D628" s="14" t="s">
        <x:v>120</x:v>
      </x:c>
      <x:c r="E628" s="15">
        <x:v>45071.563713961434</x:v>
      </x:c>
      <x:c r="F628" t="s">
        <x:v>126</x:v>
      </x:c>
      <x:c r="G628" s="6">
        <x:v>83.8809102720546</x:v>
      </x:c>
      <x:c r="H628" t="s">
        <x:v>115</x:v>
      </x:c>
      <x:c r="I628" s="6">
        <x:v>29.805461653161274</x:v>
      </x:c>
      <x:c r="J628" t="s">
        <x:v>113</x:v>
      </x:c>
      <x:c r="K628" s="6">
        <x:v>1014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21.15</x:v>
      </x:c>
      <x:c r="S628" s="8">
        <x:v>137766.4069710828</x:v>
      </x:c>
      <x:c r="T628" s="12">
        <x:v>273922.39533675445</x:v>
      </x:c>
      <x:c r="U628" s="12">
        <x:v>29.049999999999997</x:v>
      </x:c>
      <x:c r="V628" s="12">
        <x:v>27.3</x:v>
      </x:c>
      <x:c r="W628" s="12">
        <x:f>NA()</x:f>
      </x:c>
    </x:row>
    <x:row r="629">
      <x:c r="A629">
        <x:v>333218</x:v>
      </x:c>
      <x:c r="B629" s="1">
        <x:v>45096.54126785826</x:v>
      </x:c>
      <x:c r="C629" s="6">
        <x:v>31.345958471666666</x:v>
      </x:c>
      <x:c r="D629" s="14" t="s">
        <x:v>120</x:v>
      </x:c>
      <x:c r="E629" s="15">
        <x:v>45071.563713961434</x:v>
      </x:c>
      <x:c r="F629" t="s">
        <x:v>126</x:v>
      </x:c>
      <x:c r="G629" s="6">
        <x:v>83.86242756113059</x:v>
      </x:c>
      <x:c r="H629" t="s">
        <x:v>115</x:v>
      </x:c>
      <x:c r="I629" s="6">
        <x:v>29.79932556140193</x:v>
      </x:c>
      <x:c r="J629" t="s">
        <x:v>113</x:v>
      </x:c>
      <x:c r="K629" s="6">
        <x:v>1014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21.154</x:v>
      </x:c>
      <x:c r="S629" s="8">
        <x:v>137779.736443273</x:v>
      </x:c>
      <x:c r="T629" s="12">
        <x:v>273909.7934166001</x:v>
      </x:c>
      <x:c r="U629" s="12">
        <x:v>29.049999999999997</x:v>
      </x:c>
      <x:c r="V629" s="12">
        <x:v>27.3</x:v>
      </x:c>
      <x:c r="W629" s="12">
        <x:f>NA()</x:f>
      </x:c>
    </x:row>
    <x:row r="630">
      <x:c r="A630">
        <x:v>333228</x:v>
      </x:c>
      <x:c r="B630" s="1">
        <x:v>45096.54130242213</x:v>
      </x:c>
      <x:c r="C630" s="6">
        <x:v>31.395730436666668</x:v>
      </x:c>
      <x:c r="D630" s="14" t="s">
        <x:v>120</x:v>
      </x:c>
      <x:c r="E630" s="15">
        <x:v>45071.563713961434</x:v>
      </x:c>
      <x:c r="F630" t="s">
        <x:v>126</x:v>
      </x:c>
      <x:c r="G630" s="6">
        <x:v>83.82951058699527</x:v>
      </x:c>
      <x:c r="H630" t="s">
        <x:v>115</x:v>
      </x:c>
      <x:c r="I630" s="6">
        <x:v>29.805461653161274</x:v>
      </x:c>
      <x:c r="J630" t="s">
        <x:v>113</x:v>
      </x:c>
      <x:c r="K630" s="6">
        <x:v>1014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21.157</x:v>
      </x:c>
      <x:c r="S630" s="8">
        <x:v>137779.3945581237</x:v>
      </x:c>
      <x:c r="T630" s="12">
        <x:v>273919.5537155544</x:v>
      </x:c>
      <x:c r="U630" s="12">
        <x:v>29.049999999999997</x:v>
      </x:c>
      <x:c r="V630" s="12">
        <x:v>27.3</x:v>
      </x:c>
      <x:c r="W630" s="12">
        <x:f>NA()</x:f>
      </x:c>
    </x:row>
    <x:row r="631">
      <x:c r="A631">
        <x:v>333239</x:v>
      </x:c>
      <x:c r="B631" s="1">
        <x:v>45096.54133692151</x:v>
      </x:c>
      <x:c r="C631" s="6">
        <x:v>31.445409546666667</x:v>
      </x:c>
      <x:c r="D631" s="14" t="s">
        <x:v>120</x:v>
      </x:c>
      <x:c r="E631" s="15">
        <x:v>45071.563713961434</x:v>
      </x:c>
      <x:c r="F631" t="s">
        <x:v>126</x:v>
      </x:c>
      <x:c r="G631" s="6">
        <x:v>83.83685099751011</x:v>
      </x:c>
      <x:c r="H631" t="s">
        <x:v>115</x:v>
      </x:c>
      <x:c r="I631" s="6">
        <x:v>29.805461653161274</x:v>
      </x:c>
      <x:c r="J631" t="s">
        <x:v>113</x:v>
      </x:c>
      <x:c r="K631" s="6">
        <x:v>1014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21.156</x:v>
      </x:c>
      <x:c r="S631" s="8">
        <x:v>137794.52221254597</x:v>
      </x:c>
      <x:c r="T631" s="12">
        <x:v>273923.4286376811</x:v>
      </x:c>
      <x:c r="U631" s="12">
        <x:v>29.049999999999997</x:v>
      </x:c>
      <x:c r="V631" s="12">
        <x:v>27.3</x:v>
      </x:c>
      <x:c r="W631" s="12">
        <x:f>NA()</x:f>
      </x:c>
    </x:row>
    <x:row r="632">
      <x:c r="A632">
        <x:v>333249</x:v>
      </x:c>
      <x:c r="B632" s="1">
        <x:v>45096.54137214295</x:v>
      </x:c>
      <x:c r="C632" s="6">
        <x:v>31.496128426666665</x:v>
      </x:c>
      <x:c r="D632" s="14" t="s">
        <x:v>120</x:v>
      </x:c>
      <x:c r="E632" s="15">
        <x:v>45071.563713961434</x:v>
      </x:c>
      <x:c r="F632" t="s">
        <x:v>126</x:v>
      </x:c>
      <x:c r="G632" s="6">
        <x:v>83.88446122526476</x:v>
      </x:c>
      <x:c r="H632" t="s">
        <x:v>115</x:v>
      </x:c>
      <x:c r="I632" s="6">
        <x:v>29.79932556140193</x:v>
      </x:c>
      <x:c r="J632" t="s">
        <x:v>113</x:v>
      </x:c>
      <x:c r="K632" s="6">
        <x:v>1014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21.151</x:v>
      </x:c>
      <x:c r="S632" s="8">
        <x:v>137802.30247963974</x:v>
      </x:c>
      <x:c r="T632" s="12">
        <x:v>273909.9123783503</x:v>
      </x:c>
      <x:c r="U632" s="12">
        <x:v>29.049999999999997</x:v>
      </x:c>
      <x:c r="V632" s="12">
        <x:v>27.3</x:v>
      </x:c>
      <x:c r="W632" s="12">
        <x:f>NA()</x:f>
      </x:c>
    </x:row>
    <x:row r="633">
      <x:c r="A633">
        <x:v>333258</x:v>
      </x:c>
      <x:c r="B633" s="1">
        <x:v>45096.541406666045</x:v>
      </x:c>
      <x:c r="C633" s="6">
        <x:v>31.545841678333332</x:v>
      </x:c>
      <x:c r="D633" s="14" t="s">
        <x:v>120</x:v>
      </x:c>
      <x:c r="E633" s="15">
        <x:v>45071.563713961434</x:v>
      </x:c>
      <x:c r="F633" t="s">
        <x:v>126</x:v>
      </x:c>
      <x:c r="G633" s="6">
        <x:v>83.84419220837069</x:v>
      </x:c>
      <x:c r="H633" t="s">
        <x:v>115</x:v>
      </x:c>
      <x:c r="I633" s="6">
        <x:v>29.805461653161274</x:v>
      </x:c>
      <x:c r="J633" t="s">
        <x:v>113</x:v>
      </x:c>
      <x:c r="K633" s="6">
        <x:v>1014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21.155</x:v>
      </x:c>
      <x:c r="S633" s="8">
        <x:v>137804.22761060853</x:v>
      </x:c>
      <x:c r="T633" s="12">
        <x:v>273925.63490340323</x:v>
      </x:c>
      <x:c r="U633" s="12">
        <x:v>29.049999999999997</x:v>
      </x:c>
      <x:c r="V633" s="12">
        <x:v>27.3</x:v>
      </x:c>
      <x:c r="W633" s="12">
        <x:f>NA()</x:f>
      </x:c>
    </x:row>
    <x:row r="634">
      <x:c r="A634">
        <x:v>333269</x:v>
      </x:c>
      <x:c r="B634" s="1">
        <x:v>45096.54144120483</x:v>
      </x:c>
      <x:c r="C634" s="6">
        <x:v>31.59557752</x:v>
      </x:c>
      <x:c r="D634" s="14" t="s">
        <x:v>120</x:v>
      </x:c>
      <x:c r="E634" s="15">
        <x:v>45071.563713961434</x:v>
      </x:c>
      <x:c r="F634" t="s">
        <x:v>126</x:v>
      </x:c>
      <x:c r="G634" s="6">
        <x:v>83.85508460795391</x:v>
      </x:c>
      <x:c r="H634" t="s">
        <x:v>115</x:v>
      </x:c>
      <x:c r="I634" s="6">
        <x:v>29.79932556140193</x:v>
      </x:c>
      <x:c r="J634" t="s">
        <x:v>113</x:v>
      </x:c>
      <x:c r="K634" s="6">
        <x:v>1014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21.155</x:v>
      </x:c>
      <x:c r="S634" s="8">
        <x:v>137824.01172924702</x:v>
      </x:c>
      <x:c r="T634" s="12">
        <x:v>273917.9087993579</x:v>
      </x:c>
      <x:c r="U634" s="12">
        <x:v>29.049999999999997</x:v>
      </x:c>
      <x:c r="V634" s="12">
        <x:v>27.3</x:v>
      </x:c>
      <x:c r="W634" s="12">
        <x:f>NA()</x:f>
      </x:c>
    </x:row>
    <x:row r="635">
      <x:c r="A635">
        <x:v>333279</x:v>
      </x:c>
      <x:c r="B635" s="1">
        <x:v>45096.54147642509</x:v>
      </x:c>
      <x:c r="C635" s="6">
        <x:v>31.646294706666666</x:v>
      </x:c>
      <x:c r="D635" s="14" t="s">
        <x:v>120</x:v>
      </x:c>
      <x:c r="E635" s="15">
        <x:v>45071.563713961434</x:v>
      </x:c>
      <x:c r="F635" t="s">
        <x:v>126</x:v>
      </x:c>
      <x:c r="G635" s="6">
        <x:v>83.8183818481898</x:v>
      </x:c>
      <x:c r="H635" t="s">
        <x:v>115</x:v>
      </x:c>
      <x:c r="I635" s="6">
        <x:v>29.79932556140193</x:v>
      </x:c>
      <x:c r="J635" t="s">
        <x:v>113</x:v>
      </x:c>
      <x:c r="K635" s="6">
        <x:v>1014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21.16</x:v>
      </x:c>
      <x:c r="S635" s="8">
        <x:v>137819.10021394983</x:v>
      </x:c>
      <x:c r="T635" s="12">
        <x:v>273923.4063996342</x:v>
      </x:c>
      <x:c r="U635" s="12">
        <x:v>29.049999999999997</x:v>
      </x:c>
      <x:c r="V635" s="12">
        <x:v>27.3</x:v>
      </x:c>
      <x:c r="W635" s="12">
        <x:f>NA()</x:f>
      </x:c>
    </x:row>
    <x:row r="636">
      <x:c r="A636">
        <x:v>333289</x:v>
      </x:c>
      <x:c r="B636" s="1">
        <x:v>45096.541510911</x:v>
      </x:c>
      <x:c r="C636" s="6">
        <x:v>31.69595441</x:v>
      </x:c>
      <x:c r="D636" s="14" t="s">
        <x:v>120</x:v>
      </x:c>
      <x:c r="E636" s="15">
        <x:v>45071.563713961434</x:v>
      </x:c>
      <x:c r="F636" t="s">
        <x:v>126</x:v>
      </x:c>
      <x:c r="G636" s="6">
        <x:v>83.8072566923292</x:v>
      </x:c>
      <x:c r="H636" t="s">
        <x:v>115</x:v>
      </x:c>
      <x:c r="I636" s="6">
        <x:v>29.793189480867568</x:v>
      </x:c>
      <x:c r="J636" t="s">
        <x:v>113</x:v>
      </x:c>
      <x:c r="K636" s="6">
        <x:v>1014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21.163</x:v>
      </x:c>
      <x:c r="S636" s="8">
        <x:v>137840.45791695695</x:v>
      </x:c>
      <x:c r="T636" s="12">
        <x:v>273935.72212218924</x:v>
      </x:c>
      <x:c r="U636" s="12">
        <x:v>29.049999999999997</x:v>
      </x:c>
      <x:c r="V636" s="12">
        <x:v>27.3</x:v>
      </x:c>
      <x:c r="W636" s="12">
        <x:f>NA()</x:f>
      </x:c>
    </x:row>
    <x:row r="637">
      <x:c r="A637">
        <x:v>333298</x:v>
      </x:c>
      <x:c r="B637" s="1">
        <x:v>45096.54154544678</x:v>
      </x:c>
      <x:c r="C637" s="6">
        <x:v>31.745685941666668</x:v>
      </x:c>
      <x:c r="D637" s="14" t="s">
        <x:v>120</x:v>
      </x:c>
      <x:c r="E637" s="15">
        <x:v>45071.563713961434</x:v>
      </x:c>
      <x:c r="F637" t="s">
        <x:v>126</x:v>
      </x:c>
      <x:c r="G637" s="6">
        <x:v>83.84040110318355</x:v>
      </x:c>
      <x:c r="H637" t="s">
        <x:v>115</x:v>
      </x:c>
      <x:c r="I637" s="6">
        <x:v>29.79932556140193</x:v>
      </x:c>
      <x:c r="J637" t="s">
        <x:v>113</x:v>
      </x:c>
      <x:c r="K637" s="6">
        <x:v>1014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21.157</x:v>
      </x:c>
      <x:c r="S637" s="8">
        <x:v>137849.2344710282</x:v>
      </x:c>
      <x:c r="T637" s="12">
        <x:v>273932.76819199865</x:v>
      </x:c>
      <x:c r="U637" s="12">
        <x:v>29.049999999999997</x:v>
      </x:c>
      <x:c r="V637" s="12">
        <x:v>27.3</x:v>
      </x:c>
      <x:c r="W637" s="12">
        <x:f>NA()</x:f>
      </x:c>
    </x:row>
    <x:row r="638">
      <x:c r="A638">
        <x:v>333311</x:v>
      </x:c>
      <x:c r="B638" s="1">
        <x:v>45096.54157996463</x:v>
      </x:c>
      <x:c r="C638" s="6">
        <x:v>31.79539164</x:v>
      </x:c>
      <x:c r="D638" s="14" t="s">
        <x:v>120</x:v>
      </x:c>
      <x:c r="E638" s="15">
        <x:v>45071.563713961434</x:v>
      </x:c>
      <x:c r="F638" t="s">
        <x:v>126</x:v>
      </x:c>
      <x:c r="G638" s="6">
        <x:v>83.81104369662287</x:v>
      </x:c>
      <x:c r="H638" t="s">
        <x:v>115</x:v>
      </x:c>
      <x:c r="I638" s="6">
        <x:v>29.79932556140193</x:v>
      </x:c>
      <x:c r="J638" t="s">
        <x:v>113</x:v>
      </x:c>
      <x:c r="K638" s="6">
        <x:v>1014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21.160999999999998</x:v>
      </x:c>
      <x:c r="S638" s="8">
        <x:v>137856.80408197094</x:v>
      </x:c>
      <x:c r="T638" s="12">
        <x:v>273931.6308698111</x:v>
      </x:c>
      <x:c r="U638" s="12">
        <x:v>29.049999999999997</x:v>
      </x:c>
      <x:c r="V638" s="12">
        <x:v>27.3</x:v>
      </x:c>
      <x:c r="W638" s="12">
        <x:f>NA()</x:f>
      </x:c>
    </x:row>
    <x:row r="639">
      <x:c r="A639">
        <x:v>333319</x:v>
      </x:c>
      <x:c r="B639" s="1">
        <x:v>45096.541615224305</x:v>
      </x:c>
      <x:c r="C639" s="6">
        <x:v>31.846165576666667</x:v>
      </x:c>
      <x:c r="D639" s="14" t="s">
        <x:v>120</x:v>
      </x:c>
      <x:c r="E639" s="15">
        <x:v>45071.563713961434</x:v>
      </x:c>
      <x:c r="F639" t="s">
        <x:v>126</x:v>
      </x:c>
      <x:c r="G639" s="6">
        <x:v>83.81459418552771</x:v>
      </x:c>
      <x:c r="H639" t="s">
        <x:v>115</x:v>
      </x:c>
      <x:c r="I639" s="6">
        <x:v>29.793189480867568</x:v>
      </x:c>
      <x:c r="J639" t="s">
        <x:v>113</x:v>
      </x:c>
      <x:c r="K639" s="6">
        <x:v>1014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21.162</x:v>
      </x:c>
      <x:c r="S639" s="8">
        <x:v>137868.74127600333</x:v>
      </x:c>
      <x:c r="T639" s="12">
        <x:v>273929.78485680855</x:v>
      </x:c>
      <x:c r="U639" s="12">
        <x:v>29.049999999999997</x:v>
      </x:c>
      <x:c r="V639" s="12">
        <x:v>27.3</x:v>
      </x:c>
      <x:c r="W639" s="12">
        <x:f>NA()</x:f>
      </x:c>
    </x:row>
    <x:row r="640">
      <x:c r="A640">
        <x:v>333328</x:v>
      </x:c>
      <x:c r="B640" s="1">
        <x:v>45096.54164970927</x:v>
      </x:c>
      <x:c r="C640" s="6">
        <x:v>31.89582392166667</x:v>
      </x:c>
      <x:c r="D640" s="14" t="s">
        <x:v>120</x:v>
      </x:c>
      <x:c r="E640" s="15">
        <x:v>45071.563713961434</x:v>
      </x:c>
      <x:c r="F640" t="s">
        <x:v>126</x:v>
      </x:c>
      <x:c r="G640" s="6">
        <x:v>83.81104369662287</x:v>
      </x:c>
      <x:c r="H640" t="s">
        <x:v>115</x:v>
      </x:c>
      <x:c r="I640" s="6">
        <x:v>29.79932556140193</x:v>
      </x:c>
      <x:c r="J640" t="s">
        <x:v>113</x:v>
      </x:c>
      <x:c r="K640" s="6">
        <x:v>1014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21.160999999999998</x:v>
      </x:c>
      <x:c r="S640" s="8">
        <x:v>137870.4949029395</x:v>
      </x:c>
      <x:c r="T640" s="12">
        <x:v>273930.5076967845</x:v>
      </x:c>
      <x:c r="U640" s="12">
        <x:v>29.049999999999997</x:v>
      </x:c>
      <x:c r="V640" s="12">
        <x:v>27.3</x:v>
      </x:c>
      <x:c r="W640" s="12">
        <x:f>NA()</x:f>
      </x:c>
    </x:row>
    <x:row r="641">
      <x:c r="A641">
        <x:v>333339</x:v>
      </x:c>
      <x:c r="B641" s="1">
        <x:v>45096.54168417542</x:v>
      </x:c>
      <x:c r="C641" s="6">
        <x:v>31.945455178333333</x:v>
      </x:c>
      <x:c r="D641" s="14" t="s">
        <x:v>120</x:v>
      </x:c>
      <x:c r="E641" s="15">
        <x:v>45071.563713961434</x:v>
      </x:c>
      <x:c r="F641" t="s">
        <x:v>126</x:v>
      </x:c>
      <x:c r="G641" s="6">
        <x:v>83.8072566923292</x:v>
      </x:c>
      <x:c r="H641" t="s">
        <x:v>115</x:v>
      </x:c>
      <x:c r="I641" s="6">
        <x:v>29.793189480867568</x:v>
      </x:c>
      <x:c r="J641" t="s">
        <x:v>113</x:v>
      </x:c>
      <x:c r="K641" s="6">
        <x:v>1014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21.163</x:v>
      </x:c>
      <x:c r="S641" s="8">
        <x:v>137874.82409944103</x:v>
      </x:c>
      <x:c r="T641" s="12">
        <x:v>273925.7715386102</x:v>
      </x:c>
      <x:c r="U641" s="12">
        <x:v>29.049999999999997</x:v>
      </x:c>
      <x:c r="V641" s="12">
        <x:v>27.3</x:v>
      </x:c>
      <x:c r="W641" s="12">
        <x:f>NA()</x:f>
      </x:c>
    </x:row>
    <x:row r="642">
      <x:c r="A642">
        <x:v>333348</x:v>
      </x:c>
      <x:c r="B642" s="1">
        <x:v>45096.54171944063</x:v>
      </x:c>
      <x:c r="C642" s="6">
        <x:v>31.996237083333334</x:v>
      </x:c>
      <x:c r="D642" s="14" t="s">
        <x:v>120</x:v>
      </x:c>
      <x:c r="E642" s="15">
        <x:v>45071.563713961434</x:v>
      </x:c>
      <x:c r="F642" t="s">
        <x:v>126</x:v>
      </x:c>
      <x:c r="G642" s="6">
        <x:v>83.78169908765265</x:v>
      </x:c>
      <x:c r="H642" t="s">
        <x:v>115</x:v>
      </x:c>
      <x:c r="I642" s="6">
        <x:v>29.79932556140193</x:v>
      </x:c>
      <x:c r="J642" t="s">
        <x:v>113</x:v>
      </x:c>
      <x:c r="K642" s="6">
        <x:v>1014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21.165</x:v>
      </x:c>
      <x:c r="S642" s="8">
        <x:v>137879.8519836207</x:v>
      </x:c>
      <x:c r="T642" s="12">
        <x:v>273921.3838185769</x:v>
      </x:c>
      <x:c r="U642" s="12">
        <x:v>29.049999999999997</x:v>
      </x:c>
      <x:c r="V642" s="12">
        <x:v>27.3</x:v>
      </x:c>
      <x:c r="W642" s="12">
        <x:f>NA()</x:f>
      </x:c>
    </x:row>
    <x:row r="643">
      <x:c r="A643">
        <x:v>333358</x:v>
      </x:c>
      <x:c r="B643" s="1">
        <x:v>45096.54175396365</x:v>
      </x:c>
      <x:c r="C643" s="6">
        <x:v>32.04595023</x:v>
      </x:c>
      <x:c r="D643" s="14" t="s">
        <x:v>120</x:v>
      </x:c>
      <x:c r="E643" s="15">
        <x:v>45071.563713961434</x:v>
      </x:c>
      <x:c r="F643" t="s">
        <x:v>126</x:v>
      </x:c>
      <x:c r="G643" s="6">
        <x:v>83.79991999884274</x:v>
      </x:c>
      <x:c r="H643" t="s">
        <x:v>115</x:v>
      </x:c>
      <x:c r="I643" s="6">
        <x:v>29.793189480867568</x:v>
      </x:c>
      <x:c r="J643" t="s">
        <x:v>113</x:v>
      </x:c>
      <x:c r="K643" s="6">
        <x:v>1014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21.163999999999998</x:v>
      </x:c>
      <x:c r="S643" s="8">
        <x:v>137895.5517722794</x:v>
      </x:c>
      <x:c r="T643" s="12">
        <x:v>273932.0142792614</x:v>
      </x:c>
      <x:c r="U643" s="12">
        <x:v>29.049999999999997</x:v>
      </x:c>
      <x:c r="V643" s="12">
        <x:v>27.3</x:v>
      </x:c>
      <x:c r="W643" s="12">
        <x:f>NA()</x:f>
      </x:c>
    </x:row>
    <x:row r="644">
      <x:c r="A644">
        <x:v>333369</x:v>
      </x:c>
      <x:c r="B644" s="1">
        <x:v>45096.54178854929</x:v>
      </x:c>
      <x:c r="C644" s="6">
        <x:v>32.09575356166667</x:v>
      </x:c>
      <x:c r="D644" s="14" t="s">
        <x:v>120</x:v>
      </x:c>
      <x:c r="E644" s="15">
        <x:v>45071.563713961434</x:v>
      </x:c>
      <x:c r="F644" t="s">
        <x:v>126</x:v>
      </x:c>
      <x:c r="G644" s="6">
        <x:v>83.79258410494876</x:v>
      </x:c>
      <x:c r="H644" t="s">
        <x:v>115</x:v>
      </x:c>
      <x:c r="I644" s="6">
        <x:v>29.793189480867568</x:v>
      </x:c>
      <x:c r="J644" t="s">
        <x:v>113</x:v>
      </x:c>
      <x:c r="K644" s="6">
        <x:v>1014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21.165</x:v>
      </x:c>
      <x:c r="S644" s="8">
        <x:v>137899.1579116124</x:v>
      </x:c>
      <x:c r="T644" s="12">
        <x:v>273938.10523705056</x:v>
      </x:c>
      <x:c r="U644" s="12">
        <x:v>29.049999999999997</x:v>
      </x:c>
      <x:c r="V644" s="12">
        <x:v>27.3</x:v>
      </x:c>
      <x:c r="W644" s="12">
        <x:f>NA()</x:f>
      </x:c>
    </x:row>
    <x:row r="645">
      <x:c r="A645">
        <x:v>333379</x:v>
      </x:c>
      <x:c r="B645" s="1">
        <x:v>45096.541823657055</x:v>
      </x:c>
      <x:c r="C645" s="6">
        <x:v>32.146308743333336</x:v>
      </x:c>
      <x:c r="D645" s="14" t="s">
        <x:v>120</x:v>
      </x:c>
      <x:c r="E645" s="15">
        <x:v>45071.563713961434</x:v>
      </x:c>
      <x:c r="F645" t="s">
        <x:v>126</x:v>
      </x:c>
      <x:c r="G645" s="6">
        <x:v>83.79258410494876</x:v>
      </x:c>
      <x:c r="H645" t="s">
        <x:v>115</x:v>
      </x:c>
      <x:c r="I645" s="6">
        <x:v>29.793189480867568</x:v>
      </x:c>
      <x:c r="J645" t="s">
        <x:v>113</x:v>
      </x:c>
      <x:c r="K645" s="6">
        <x:v>1014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21.165</x:v>
      </x:c>
      <x:c r="S645" s="8">
        <x:v>137913.53778407685</x:v>
      </x:c>
      <x:c r="T645" s="12">
        <x:v>273919.9349513954</x:v>
      </x:c>
      <x:c r="U645" s="12">
        <x:v>29.049999999999997</x:v>
      </x:c>
      <x:c r="V645" s="12">
        <x:v>27.3</x:v>
      </x:c>
      <x:c r="W645" s="12">
        <x:f>NA()</x:f>
      </x:c>
    </x:row>
    <x:row r="646">
      <x:c r="A646">
        <x:v>333389</x:v>
      </x:c>
      <x:c r="B646" s="1">
        <x:v>45096.54185811542</x:v>
      </x:c>
      <x:c r="C646" s="6">
        <x:v>32.195928785</x:v>
      </x:c>
      <x:c r="D646" s="14" t="s">
        <x:v>120</x:v>
      </x:c>
      <x:c r="E646" s="15">
        <x:v>45071.563713961434</x:v>
      </x:c>
      <x:c r="F646" t="s">
        <x:v>126</x:v>
      </x:c>
      <x:c r="G646" s="6">
        <x:v>83.7741318078686</x:v>
      </x:c>
      <x:c r="H646" t="s">
        <x:v>115</x:v>
      </x:c>
      <x:c r="I646" s="6">
        <x:v>29.78705341156001</x:v>
      </x:c>
      <x:c r="J646" t="s">
        <x:v>113</x:v>
      </x:c>
      <x:c r="K646" s="6">
        <x:v>1014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21.169</x:v>
      </x:c>
      <x:c r="S646" s="8">
        <x:v>137918.0735135488</x:v>
      </x:c>
      <x:c r="T646" s="12">
        <x:v>273937.51331176364</x:v>
      </x:c>
      <x:c r="U646" s="12">
        <x:v>29.049999999999997</x:v>
      </x:c>
      <x:c r="V646" s="12">
        <x:v>27.3</x:v>
      </x:c>
      <x:c r="W646" s="12">
        <x:f>NA()</x:f>
      </x:c>
    </x:row>
    <x:row r="647">
      <x:c r="A647">
        <x:v>333399</x:v>
      </x:c>
      <x:c r="B647" s="1">
        <x:v>45096.54189259046</x:v>
      </x:c>
      <x:c r="C647" s="6">
        <x:v>32.245572843333335</x:v>
      </x:c>
      <x:c r="D647" s="14" t="s">
        <x:v>120</x:v>
      </x:c>
      <x:c r="E647" s="15">
        <x:v>45071.563713961434</x:v>
      </x:c>
      <x:c r="F647" t="s">
        <x:v>126</x:v>
      </x:c>
      <x:c r="G647" s="6">
        <x:v>83.78146544536378</x:v>
      </x:c>
      <x:c r="H647" t="s">
        <x:v>115</x:v>
      </x:c>
      <x:c r="I647" s="6">
        <x:v>29.78705341156001</x:v>
      </x:c>
      <x:c r="J647" t="s">
        <x:v>113</x:v>
      </x:c>
      <x:c r="K647" s="6">
        <x:v>1014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21.168</x:v>
      </x:c>
      <x:c r="S647" s="8">
        <x:v>137933.77122310613</x:v>
      </x:c>
      <x:c r="T647" s="12">
        <x:v>273935.8125142519</x:v>
      </x:c>
      <x:c r="U647" s="12">
        <x:v>29.049999999999997</x:v>
      </x:c>
      <x:c r="V647" s="12">
        <x:v>27.3</x:v>
      </x:c>
      <x:c r="W647" s="12">
        <x:f>NA()</x:f>
      </x:c>
    </x:row>
    <x:row r="648">
      <x:c r="A648">
        <x:v>333409</x:v>
      </x:c>
      <x:c r="B648" s="1">
        <x:v>45096.541927860926</x:v>
      </x:c>
      <x:c r="C648" s="6">
        <x:v>32.29636231166667</x:v>
      </x:c>
      <x:c r="D648" s="14" t="s">
        <x:v>120</x:v>
      </x:c>
      <x:c r="E648" s="15">
        <x:v>45071.563713961434</x:v>
      </x:c>
      <x:c r="F648" t="s">
        <x:v>126</x:v>
      </x:c>
      <x:c r="G648" s="6">
        <x:v>83.74858552633046</x:v>
      </x:c>
      <x:c r="H648" t="s">
        <x:v>115</x:v>
      </x:c>
      <x:c r="I648" s="6">
        <x:v>29.793189480867568</x:v>
      </x:c>
      <x:c r="J648" t="s">
        <x:v>113</x:v>
      </x:c>
      <x:c r="K648" s="6">
        <x:v>1014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21.171</x:v>
      </x:c>
      <x:c r="S648" s="8">
        <x:v>137934.53459212338</x:v>
      </x:c>
      <x:c r="T648" s="12">
        <x:v>273930.81956306857</x:v>
      </x:c>
      <x:c r="U648" s="12">
        <x:v>29.049999999999997</x:v>
      </x:c>
      <x:c r="V648" s="12">
        <x:v>27.3</x:v>
      </x:c>
      <x:c r="W648" s="12">
        <x:f>NA()</x:f>
      </x:c>
    </x:row>
    <x:row r="649">
      <x:c r="A649">
        <x:v>333418</x:v>
      </x:c>
      <x:c r="B649" s="1">
        <x:v>45096.54196233718</x:v>
      </x:c>
      <x:c r="C649" s="6">
        <x:v>32.34600811</x:v>
      </x:c>
      <x:c r="D649" s="14" t="s">
        <x:v>120</x:v>
      </x:c>
      <x:c r="E649" s="15">
        <x:v>45071.563713961434</x:v>
      </x:c>
      <x:c r="F649" t="s">
        <x:v>126</x:v>
      </x:c>
      <x:c r="G649" s="6">
        <x:v>83.75946693004849</x:v>
      </x:c>
      <x:c r="H649" t="s">
        <x:v>115</x:v>
      </x:c>
      <x:c r="I649" s="6">
        <x:v>29.78705341156001</x:v>
      </x:c>
      <x:c r="J649" t="s">
        <x:v>113</x:v>
      </x:c>
      <x:c r="K649" s="6">
        <x:v>1014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21.171</x:v>
      </x:c>
      <x:c r="S649" s="8">
        <x:v>137937.80545470683</x:v>
      </x:c>
      <x:c r="T649" s="12">
        <x:v>273936.09776175657</x:v>
      </x:c>
      <x:c r="U649" s="12">
        <x:v>29.049999999999997</x:v>
      </x:c>
      <x:c r="V649" s="12">
        <x:v>27.3</x:v>
      </x:c>
      <x:c r="W649" s="12">
        <x:f>NA()</x:f>
      </x:c>
    </x:row>
    <x:row r="650">
      <x:c r="A650">
        <x:v>333427</x:v>
      </x:c>
      <x:c r="B650" s="1">
        <x:v>45096.54199688522</x:v>
      </x:c>
      <x:c r="C650" s="6">
        <x:v>32.395757298333336</x:v>
      </x:c>
      <x:c r="D650" s="14" t="s">
        <x:v>120</x:v>
      </x:c>
      <x:c r="E650" s="15">
        <x:v>45071.563713961434</x:v>
      </x:c>
      <x:c r="F650" t="s">
        <x:v>126</x:v>
      </x:c>
      <x:c r="G650" s="6">
        <x:v>83.75213568948459</x:v>
      </x:c>
      <x:c r="H650" t="s">
        <x:v>115</x:v>
      </x:c>
      <x:c r="I650" s="6">
        <x:v>29.78705341156001</x:v>
      </x:c>
      <x:c r="J650" t="s">
        <x:v>113</x:v>
      </x:c>
      <x:c r="K650" s="6">
        <x:v>1014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21.172</x:v>
      </x:c>
      <x:c r="S650" s="8">
        <x:v>137944.763383426</x:v>
      </x:c>
      <x:c r="T650" s="12">
        <x:v>273930.92575288453</x:v>
      </x:c>
      <x:c r="U650" s="12">
        <x:v>29.049999999999997</x:v>
      </x:c>
      <x:c r="V650" s="12">
        <x:v>27.3</x:v>
      </x:c>
      <x:c r="W650" s="12">
        <x:f>NA()</x:f>
      </x:c>
    </x:row>
    <x:row r="651">
      <x:c r="A651">
        <x:v>333439</x:v>
      </x:c>
      <x:c r="B651" s="1">
        <x:v>45096.542031363446</x:v>
      </x:c>
      <x:c r="C651" s="6">
        <x:v>32.44540593833333</x:v>
      </x:c>
      <x:c r="D651" s="14" t="s">
        <x:v>120</x:v>
      </x:c>
      <x:c r="E651" s="15">
        <x:v>45071.563713961434</x:v>
      </x:c>
      <x:c r="F651" t="s">
        <x:v>126</x:v>
      </x:c>
      <x:c r="G651" s="6">
        <x:v>83.74480524765895</x:v>
      </x:c>
      <x:c r="H651" t="s">
        <x:v>115</x:v>
      </x:c>
      <x:c r="I651" s="6">
        <x:v>29.78705341156001</x:v>
      </x:c>
      <x:c r="J651" t="s">
        <x:v>113</x:v>
      </x:c>
      <x:c r="K651" s="6">
        <x:v>1014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21.173</x:v>
      </x:c>
      <x:c r="S651" s="8">
        <x:v>137950.7734562174</x:v>
      </x:c>
      <x:c r="T651" s="12">
        <x:v>273917.6750441821</x:v>
      </x:c>
      <x:c r="U651" s="12">
        <x:v>29.049999999999997</x:v>
      </x:c>
      <x:c r="V651" s="12">
        <x:v>27.3</x:v>
      </x:c>
      <x:c r="W651" s="12">
        <x:f>NA()</x:f>
      </x:c>
    </x:row>
    <x:row r="652">
      <x:c r="A652">
        <x:v>333448</x:v>
      </x:c>
      <x:c r="B652" s="1">
        <x:v>45096.542066631555</x:v>
      </x:c>
      <x:c r="C652" s="6">
        <x:v>32.49619201833333</x:v>
      </x:c>
      <x:c r="D652" s="14" t="s">
        <x:v>120</x:v>
      </x:c>
      <x:c r="E652" s="15">
        <x:v>45071.563713961434</x:v>
      </x:c>
      <x:c r="F652" t="s">
        <x:v>126</x:v>
      </x:c>
      <x:c r="G652" s="6">
        <x:v>83.74835621763928</x:v>
      </x:c>
      <x:c r="H652" t="s">
        <x:v>115</x:v>
      </x:c>
      <x:c r="I652" s="6">
        <x:v>29.78091735347698</x:v>
      </x:c>
      <x:c r="J652" t="s">
        <x:v>113</x:v>
      </x:c>
      <x:c r="K652" s="6">
        <x:v>1014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21.174</x:v>
      </x:c>
      <x:c r="S652" s="8">
        <x:v>137960.498310527</x:v>
      </x:c>
      <x:c r="T652" s="12">
        <x:v>273917.3191797298</x:v>
      </x:c>
      <x:c r="U652" s="12">
        <x:v>29.049999999999997</x:v>
      </x:c>
      <x:c r="V652" s="12">
        <x:v>27.3</x:v>
      </x:c>
      <x:c r="W652" s="12">
        <x:f>NA()</x:f>
      </x:c>
    </x:row>
    <x:row r="653">
      <x:c r="A653">
        <x:v>333459</x:v>
      </x:c>
      <x:c r="B653" s="1">
        <x:v>45096.542101135565</x:v>
      </x:c>
      <x:c r="C653" s="6">
        <x:v>32.545877785</x:v>
      </x:c>
      <x:c r="D653" s="14" t="s">
        <x:v>120</x:v>
      </x:c>
      <x:c r="E653" s="15">
        <x:v>45071.563713961434</x:v>
      </x:c>
      <x:c r="F653" t="s">
        <x:v>126</x:v>
      </x:c>
      <x:c r="G653" s="6">
        <x:v>83.73014675974449</x:v>
      </x:c>
      <x:c r="H653" t="s">
        <x:v>115</x:v>
      </x:c>
      <x:c r="I653" s="6">
        <x:v>29.78705341156001</x:v>
      </x:c>
      <x:c r="J653" t="s">
        <x:v>113</x:v>
      </x:c>
      <x:c r="K653" s="6">
        <x:v>1014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21.175</x:v>
      </x:c>
      <x:c r="S653" s="8">
        <x:v>137961.09814119892</x:v>
      </x:c>
      <x:c r="T653" s="12">
        <x:v>273916.66428891895</x:v>
      </x:c>
      <x:c r="U653" s="12">
        <x:v>29.049999999999997</x:v>
      </x:c>
      <x:c r="V653" s="12">
        <x:v>27.3</x:v>
      </x:c>
      <x:c r="W653" s="12">
        <x:f>NA()</x:f>
      </x:c>
    </x:row>
    <x:row r="654">
      <x:c r="A654">
        <x:v>333467</x:v>
      </x:c>
      <x:c r="B654" s="1">
        <x:v>45096.54213551064</x:v>
      </x:c>
      <x:c r="C654" s="6">
        <x:v>32.595377895</x:v>
      </x:c>
      <x:c r="D654" s="14" t="s">
        <x:v>120</x:v>
      </x:c>
      <x:c r="E654" s="15">
        <x:v>45071.563713961434</x:v>
      </x:c>
      <x:c r="F654" t="s">
        <x:v>126</x:v>
      </x:c>
      <x:c r="G654" s="6">
        <x:v>83.69729019285882</x:v>
      </x:c>
      <x:c r="H654" t="s">
        <x:v>115</x:v>
      </x:c>
      <x:c r="I654" s="6">
        <x:v>29.793189480867568</x:v>
      </x:c>
      <x:c r="J654" t="s">
        <x:v>113</x:v>
      </x:c>
      <x:c r="K654" s="6">
        <x:v>1014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21.178</x:v>
      </x:c>
      <x:c r="S654" s="8">
        <x:v>137980.1326103822</x:v>
      </x:c>
      <x:c r="T654" s="12">
        <x:v>273920.24900745664</x:v>
      </x:c>
      <x:c r="U654" s="12">
        <x:v>29.049999999999997</x:v>
      </x:c>
      <x:c r="V654" s="12">
        <x:v>27.3</x:v>
      </x:c>
      <x:c r="W654" s="12">
        <x:f>NA()</x:f>
      </x:c>
    </x:row>
    <x:row r="655">
      <x:c r="A655">
        <x:v>333478</x:v>
      </x:c>
      <x:c r="B655" s="1">
        <x:v>45096.542170710105</x:v>
      </x:c>
      <x:c r="C655" s="6">
        <x:v>32.64606512</x:v>
      </x:c>
      <x:c r="D655" s="14" t="s">
        <x:v>120</x:v>
      </x:c>
      <x:c r="E655" s="15">
        <x:v>45071.563713961434</x:v>
      </x:c>
      <x:c r="F655" t="s">
        <x:v>126</x:v>
      </x:c>
      <x:c r="G655" s="6">
        <x:v>83.73369744602554</x:v>
      </x:c>
      <x:c r="H655" t="s">
        <x:v>115</x:v>
      </x:c>
      <x:c r="I655" s="6">
        <x:v>29.78091735347698</x:v>
      </x:c>
      <x:c r="J655" t="s">
        <x:v>113</x:v>
      </x:c>
      <x:c r="K655" s="6">
        <x:v>1014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21.176</x:v>
      </x:c>
      <x:c r="S655" s="8">
        <x:v>137982.6589555506</x:v>
      </x:c>
      <x:c r="T655" s="12">
        <x:v>273920.7331500905</x:v>
      </x:c>
      <x:c r="U655" s="12">
        <x:v>29.049999999999997</x:v>
      </x:c>
      <x:c r="V655" s="12">
        <x:v>27.3</x:v>
      </x:c>
      <x:c r="W655" s="12">
        <x:f>NA()</x:f>
      </x:c>
    </x:row>
    <x:row r="656">
      <x:c r="A656">
        <x:v>333488</x:v>
      </x:c>
      <x:c r="B656" s="1">
        <x:v>45096.54220516742</x:v>
      </x:c>
      <x:c r="C656" s="6">
        <x:v>32.69568366166666</x:v>
      </x:c>
      <x:c r="D656" s="14" t="s">
        <x:v>120</x:v>
      </x:c>
      <x:c r="E656" s="15">
        <x:v>45071.563713961434</x:v>
      </x:c>
      <x:c r="F656" t="s">
        <x:v>126</x:v>
      </x:c>
      <x:c r="G656" s="6">
        <x:v>83.69706448624528</x:v>
      </x:c>
      <x:c r="H656" t="s">
        <x:v>115</x:v>
      </x:c>
      <x:c r="I656" s="6">
        <x:v>29.78091735347698</x:v>
      </x:c>
      <x:c r="J656" t="s">
        <x:v>113</x:v>
      </x:c>
      <x:c r="K656" s="6">
        <x:v>1014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21.181</x:v>
      </x:c>
      <x:c r="S656" s="8">
        <x:v>137997.25262139973</x:v>
      </x:c>
      <x:c r="T656" s="12">
        <x:v>273930.9840815476</x:v>
      </x:c>
      <x:c r="U656" s="12">
        <x:v>29.049999999999997</x:v>
      </x:c>
      <x:c r="V656" s="12">
        <x:v>27.3</x:v>
      </x:c>
      <x:c r="W656" s="12">
        <x:f>NA()</x:f>
      </x:c>
    </x:row>
    <x:row r="657">
      <x:c r="A657">
        <x:v>333499</x:v>
      </x:c>
      <x:c r="B657" s="1">
        <x:v>45096.542239621296</x:v>
      </x:c>
      <x:c r="C657" s="6">
        <x:v>32.74529724166667</x:v>
      </x:c>
      <x:c r="D657" s="14" t="s">
        <x:v>120</x:v>
      </x:c>
      <x:c r="E657" s="15">
        <x:v>45071.563713961434</x:v>
      </x:c>
      <x:c r="F657" t="s">
        <x:v>126</x:v>
      </x:c>
      <x:c r="G657" s="6">
        <x:v>83.7190418678615</x:v>
      </x:c>
      <x:c r="H657" t="s">
        <x:v>115</x:v>
      </x:c>
      <x:c r="I657" s="6">
        <x:v>29.78091735347698</x:v>
      </x:c>
      <x:c r="J657" t="s">
        <x:v>113</x:v>
      </x:c>
      <x:c r="K657" s="6">
        <x:v>1014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21.178</x:v>
      </x:c>
      <x:c r="S657" s="8">
        <x:v>137992.56185088665</x:v>
      </x:c>
      <x:c r="T657" s="12">
        <x:v>273921.32516375306</x:v>
      </x:c>
      <x:c r="U657" s="12">
        <x:v>29.049999999999997</x:v>
      </x:c>
      <x:c r="V657" s="12">
        <x:v>27.3</x:v>
      </x:c>
      <x:c r="W657" s="12">
        <x:f>NA()</x:f>
      </x:c>
    </x:row>
    <x:row r="658">
      <x:c r="A658">
        <x:v>333509</x:v>
      </x:c>
      <x:c r="B658" s="1">
        <x:v>45096.54227484701</x:v>
      </x:c>
      <x:c r="C658" s="6">
        <x:v>32.79602226833333</x:v>
      </x:c>
      <x:c r="D658" s="14" t="s">
        <x:v>120</x:v>
      </x:c>
      <x:c r="E658" s="15">
        <x:v>45071.563713961434</x:v>
      </x:c>
      <x:c r="F658" t="s">
        <x:v>126</x:v>
      </x:c>
      <x:c r="G658" s="6">
        <x:v>83.67886719475068</x:v>
      </x:c>
      <x:c r="H658" t="s">
        <x:v>115</x:v>
      </x:c>
      <x:c r="I658" s="6">
        <x:v>29.78705341156001</x:v>
      </x:c>
      <x:c r="J658" t="s">
        <x:v>113</x:v>
      </x:c>
      <x:c r="K658" s="6">
        <x:v>1014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21.182</x:v>
      </x:c>
      <x:c r="S658" s="8">
        <x:v>138008.34758671455</x:v>
      </x:c>
      <x:c r="T658" s="12">
        <x:v>273915.6511573505</x:v>
      </x:c>
      <x:c r="U658" s="12">
        <x:v>29.049999999999997</x:v>
      </x:c>
      <x:c r="V658" s="12">
        <x:v>27.3</x:v>
      </x:c>
      <x:c r="W658" s="12">
        <x:f>NA()</x:f>
      </x:c>
    </x:row>
    <x:row r="659">
      <x:c r="A659">
        <x:v>333519</x:v>
      </x:c>
      <x:c r="B659" s="1">
        <x:v>45096.54230935831</x:v>
      </x:c>
      <x:c r="C659" s="6">
        <x:v>32.845718536666666</x:v>
      </x:c>
      <x:c r="D659" s="14" t="s">
        <x:v>120</x:v>
      </x:c>
      <x:c r="E659" s="15">
        <x:v>45071.563713961434</x:v>
      </x:c>
      <x:c r="F659" t="s">
        <x:v>126</x:v>
      </x:c>
      <x:c r="G659" s="6">
        <x:v>83.71171527602473</x:v>
      </x:c>
      <x:c r="H659" t="s">
        <x:v>115</x:v>
      </x:c>
      <x:c r="I659" s="6">
        <x:v>29.78091735347698</x:v>
      </x:c>
      <x:c r="J659" t="s">
        <x:v>113</x:v>
      </x:c>
      <x:c r="K659" s="6">
        <x:v>1014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21.179</x:v>
      </x:c>
      <x:c r="S659" s="8">
        <x:v>138016.32954849993</x:v>
      </x:c>
      <x:c r="T659" s="12">
        <x:v>273924.4673576717</x:v>
      </x:c>
      <x:c r="U659" s="12">
        <x:v>29.049999999999997</x:v>
      </x:c>
      <x:c r="V659" s="12">
        <x:v>27.3</x:v>
      </x:c>
      <x:c r="W659" s="12">
        <x:f>NA()</x:f>
      </x:c>
    </x:row>
    <x:row r="660">
      <x:c r="A660">
        <x:v>333529</x:v>
      </x:c>
      <x:c r="B660" s="1">
        <x:v>45096.54234391399</x:v>
      </x:c>
      <x:c r="C660" s="6">
        <x:v>32.89547872</x:v>
      </x:c>
      <x:c r="D660" s="14" t="s">
        <x:v>120</x:v>
      </x:c>
      <x:c r="E660" s="15">
        <x:v>45071.563713961434</x:v>
      </x:c>
      <x:c r="F660" t="s">
        <x:v>126</x:v>
      </x:c>
      <x:c r="G660" s="6">
        <x:v>83.71526648515102</x:v>
      </x:c>
      <x:c r="H660" t="s">
        <x:v>115</x:v>
      </x:c>
      <x:c r="I660" s="6">
        <x:v>29.774781306621207</x:v>
      </x:c>
      <x:c r="J660" t="s">
        <x:v>113</x:v>
      </x:c>
      <x:c r="K660" s="6">
        <x:v>1014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21.18</x:v>
      </x:c>
      <x:c r="S660" s="8">
        <x:v>138017.92448328773</x:v>
      </x:c>
      <x:c r="T660" s="12">
        <x:v>273923.1177013594</x:v>
      </x:c>
      <x:c r="U660" s="12">
        <x:v>29.049999999999997</x:v>
      </x:c>
      <x:c r="V660" s="12">
        <x:v>27.3</x:v>
      </x:c>
      <x:c r="W660" s="12">
        <x:f>NA()</x:f>
      </x:c>
    </x:row>
    <x:row r="661">
      <x:c r="A661">
        <x:v>333538</x:v>
      </x:c>
      <x:c r="B661" s="1">
        <x:v>45096.54237912147</x:v>
      </x:c>
      <x:c r="C661" s="6">
        <x:v>32.946177498333334</x:v>
      </x:c>
      <x:c r="D661" s="14" t="s">
        <x:v>120</x:v>
      </x:c>
      <x:c r="E661" s="15">
        <x:v>45071.563713961434</x:v>
      </x:c>
      <x:c r="F661" t="s">
        <x:v>126</x:v>
      </x:c>
      <x:c r="G661" s="6">
        <x:v>83.69329107107662</x:v>
      </x:c>
      <x:c r="H661" t="s">
        <x:v>115</x:v>
      </x:c>
      <x:c r="I661" s="6">
        <x:v>29.774781306621207</x:v>
      </x:c>
      <x:c r="J661" t="s">
        <x:v>113</x:v>
      </x:c>
      <x:c r="K661" s="6">
        <x:v>1014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21.183</x:v>
      </x:c>
      <x:c r="S661" s="8">
        <x:v>138037.91057000172</x:v>
      </x:c>
      <x:c r="T661" s="12">
        <x:v>273940.1743238875</x:v>
      </x:c>
      <x:c r="U661" s="12">
        <x:v>29.049999999999997</x:v>
      </x:c>
      <x:c r="V661" s="12">
        <x:v>27.3</x:v>
      </x:c>
      <x:c r="W661" s="12">
        <x:f>NA()</x:f>
      </x:c>
    </x:row>
    <x:row r="662">
      <x:c r="A662">
        <x:v>333548</x:v>
      </x:c>
      <x:c r="B662" s="1">
        <x:v>45096.54241366612</x:v>
      </x:c>
      <x:c r="C662" s="6">
        <x:v>32.99592179166667</x:v>
      </x:c>
      <x:c r="D662" s="14" t="s">
        <x:v>120</x:v>
      </x:c>
      <x:c r="E662" s="15">
        <x:v>45071.563713961434</x:v>
      </x:c>
      <x:c r="F662" t="s">
        <x:v>126</x:v>
      </x:c>
      <x:c r="G662" s="6">
        <x:v>83.68974028806424</x:v>
      </x:c>
      <x:c r="H662" t="s">
        <x:v>115</x:v>
      </x:c>
      <x:c r="I662" s="6">
        <x:v>29.78091735347698</x:v>
      </x:c>
      <x:c r="J662" t="s">
        <x:v>113</x:v>
      </x:c>
      <x:c r="K662" s="6">
        <x:v>1014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21.182</x:v>
      </x:c>
      <x:c r="S662" s="8">
        <x:v>138035.8944488224</x:v>
      </x:c>
      <x:c r="T662" s="12">
        <x:v>273923.15752637235</x:v>
      </x:c>
      <x:c r="U662" s="12">
        <x:v>29.049999999999997</x:v>
      </x:c>
      <x:c r="V662" s="12">
        <x:v>27.3</x:v>
      </x:c>
      <x:c r="W662" s="12">
        <x:f>NA()</x:f>
      </x:c>
    </x:row>
    <x:row r="663">
      <x:c r="A663">
        <x:v>333559</x:v>
      </x:c>
      <x:c r="B663" s="1">
        <x:v>45096.54244819637</x:v>
      </x:c>
      <x:c r="C663" s="6">
        <x:v>33.045645353333335</x:v>
      </x:c>
      <x:c r="D663" s="14" t="s">
        <x:v>120</x:v>
      </x:c>
      <x:c r="E663" s="15">
        <x:v>45071.563713961434</x:v>
      </x:c>
      <x:c r="F663" t="s">
        <x:v>126</x:v>
      </x:c>
      <x:c r="G663" s="6">
        <x:v>83.68596752846905</x:v>
      </x:c>
      <x:c r="H663" t="s">
        <x:v>115</x:v>
      </x:c>
      <x:c r="I663" s="6">
        <x:v>29.774781306621207</x:v>
      </x:c>
      <x:c r="J663" t="s">
        <x:v>113</x:v>
      </x:c>
      <x:c r="K663" s="6">
        <x:v>1014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21.184</x:v>
      </x:c>
      <x:c r="S663" s="8">
        <x:v>138048.3646935835</x:v>
      </x:c>
      <x:c r="T663" s="12">
        <x:v>273922.9881396846</x:v>
      </x:c>
      <x:c r="U663" s="12">
        <x:v>29.049999999999997</x:v>
      </x:c>
      <x:c r="V663" s="12">
        <x:v>27.3</x:v>
      </x:c>
      <x:c r="W663" s="12">
        <x:f>NA()</x:f>
      </x:c>
    </x:row>
    <x:row r="664">
      <x:c r="A664">
        <x:v>333569</x:v>
      </x:c>
      <x:c r="B664" s="1">
        <x:v>45096.54248269202</x:v>
      </x:c>
      <x:c r="C664" s="6">
        <x:v>33.09531908333334</x:v>
      </x:c>
      <x:c r="D664" s="14" t="s">
        <x:v>120</x:v>
      </x:c>
      <x:c r="E664" s="15">
        <x:v>45071.563713961434</x:v>
      </x:c>
      <x:c r="F664" t="s">
        <x:v>126</x:v>
      </x:c>
      <x:c r="G664" s="6">
        <x:v>83.65668133194687</x:v>
      </x:c>
      <x:c r="H664" t="s">
        <x:v>115</x:v>
      </x:c>
      <x:c r="I664" s="6">
        <x:v>29.774781306621207</x:v>
      </x:c>
      <x:c r="J664" t="s">
        <x:v>113</x:v>
      </x:c>
      <x:c r="K664" s="6">
        <x:v>1014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21.188</x:v>
      </x:c>
      <x:c r="S664" s="8">
        <x:v>138055.75547192237</x:v>
      </x:c>
      <x:c r="T664" s="12">
        <x:v>273935.18654265243</x:v>
      </x:c>
      <x:c r="U664" s="12">
        <x:v>29.049999999999997</x:v>
      </x:c>
      <x:c r="V664" s="12">
        <x:v>27.3</x:v>
      </x:c>
      <x:c r="W664" s="12">
        <x:f>NA()</x:f>
      </x:c>
    </x:row>
    <x:row r="665">
      <x:c r="A665">
        <x:v>333578</x:v>
      </x:c>
      <x:c r="B665" s="1">
        <x:v>45096.5425179441</x:v>
      </x:c>
      <x:c r="C665" s="6">
        <x:v>33.14608208166667</x:v>
      </x:c>
      <x:c r="D665" s="14" t="s">
        <x:v>120</x:v>
      </x:c>
      <x:c r="E665" s="15">
        <x:v>45071.563713961434</x:v>
      </x:c>
      <x:c r="F665" t="s">
        <x:v>126</x:v>
      </x:c>
      <x:c r="G665" s="6">
        <x:v>83.67132283566468</x:v>
      </x:c>
      <x:c r="H665" t="s">
        <x:v>115</x:v>
      </x:c>
      <x:c r="I665" s="6">
        <x:v>29.774781306621207</x:v>
      </x:c>
      <x:c r="J665" t="s">
        <x:v>113</x:v>
      </x:c>
      <x:c r="K665" s="6">
        <x:v>1014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21.186</x:v>
      </x:c>
      <x:c r="S665" s="8">
        <x:v>138061.77499241228</x:v>
      </x:c>
      <x:c r="T665" s="12">
        <x:v>273907.2989733934</x:v>
      </x:c>
      <x:c r="U665" s="12">
        <x:v>29.049999999999997</x:v>
      </x:c>
      <x:c r="V665" s="12">
        <x:v>27.3</x:v>
      </x:c>
      <x:c r="W665" s="12">
        <x:f>NA()</x:f>
      </x:c>
    </x:row>
    <x:row r="666">
      <x:c r="A666">
        <x:v>333588</x:v>
      </x:c>
      <x:c r="B666" s="1">
        <x:v>45096.54255247198</x:v>
      </x:c>
      <x:c r="C666" s="6">
        <x:v>33.195802225</x:v>
      </x:c>
      <x:c r="D666" s="14" t="s">
        <x:v>120</x:v>
      </x:c>
      <x:c r="E666" s="15">
        <x:v>45071.563713961434</x:v>
      </x:c>
      <x:c r="F666" t="s">
        <x:v>126</x:v>
      </x:c>
      <x:c r="G666" s="6">
        <x:v>83.63472505382292</x:v>
      </x:c>
      <x:c r="H666" t="s">
        <x:v>115</x:v>
      </x:c>
      <x:c r="I666" s="6">
        <x:v>29.774781306621207</x:v>
      </x:c>
      <x:c r="J666" t="s">
        <x:v>113</x:v>
      </x:c>
      <x:c r="K666" s="6">
        <x:v>1014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21.191</x:v>
      </x:c>
      <x:c r="S666" s="8">
        <x:v>138073.05186154562</x:v>
      </x:c>
      <x:c r="T666" s="12">
        <x:v>273938.23924524686</x:v>
      </x:c>
      <x:c r="U666" s="12">
        <x:v>29.049999999999997</x:v>
      </x:c>
      <x:c r="V666" s="12">
        <x:v>27.3</x:v>
      </x:c>
      <x:c r="W666" s="12">
        <x:f>NA()</x:f>
      </x:c>
    </x:row>
    <x:row r="667">
      <x:c r="A667">
        <x:v>333599</x:v>
      </x:c>
      <x:c r="B667" s="1">
        <x:v>45096.542586924596</x:v>
      </x:c>
      <x:c r="C667" s="6">
        <x:v>33.24541398833333</x:v>
      </x:c>
      <x:c r="D667" s="14" t="s">
        <x:v>120</x:v>
      </x:c>
      <x:c r="E667" s="15">
        <x:v>45071.563713961434</x:v>
      </x:c>
      <x:c r="F667" t="s">
        <x:v>126</x:v>
      </x:c>
      <x:c r="G667" s="6">
        <x:v>83.65291265414703</x:v>
      </x:c>
      <x:c r="H667" t="s">
        <x:v>115</x:v>
      </x:c>
      <x:c r="I667" s="6">
        <x:v>29.76864527098951</x:v>
      </x:c>
      <x:c r="J667" t="s">
        <x:v>113</x:v>
      </x:c>
      <x:c r="K667" s="6">
        <x:v>1014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21.19</x:v>
      </x:c>
      <x:c r="S667" s="8">
        <x:v>138084.94973241512</x:v>
      </x:c>
      <x:c r="T667" s="12">
        <x:v>273930.9223793052</x:v>
      </x:c>
      <x:c r="U667" s="12">
        <x:v>29.049999999999997</x:v>
      </x:c>
      <x:c r="V667" s="12">
        <x:v>27.3</x:v>
      </x:c>
      <x:c r="W667" s="12">
        <x:f>NA()</x:f>
      </x:c>
    </x:row>
    <x:row r="668">
      <x:c r="A668">
        <x:v>333609</x:v>
      </x:c>
      <x:c r="B668" s="1">
        <x:v>45096.54262220302</x:v>
      </x:c>
      <x:c r="C668" s="6">
        <x:v>33.29621491666666</x:v>
      </x:c>
      <x:c r="D668" s="14" t="s">
        <x:v>120</x:v>
      </x:c>
      <x:c r="E668" s="15">
        <x:v>45071.563713961434</x:v>
      </x:c>
      <x:c r="F668" t="s">
        <x:v>126</x:v>
      </x:c>
      <x:c r="G668" s="6">
        <x:v>83.66023235264856</x:v>
      </x:c>
      <x:c r="H668" t="s">
        <x:v>115</x:v>
      </x:c>
      <x:c r="I668" s="6">
        <x:v>29.76864527098951</x:v>
      </x:c>
      <x:c r="J668" t="s">
        <x:v>113</x:v>
      </x:c>
      <x:c r="K668" s="6">
        <x:v>1014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21.189</x:v>
      </x:c>
      <x:c r="S668" s="8">
        <x:v>138094.41945020767</x:v>
      </x:c>
      <x:c r="T668" s="12">
        <x:v>273925.1339684497</x:v>
      </x:c>
      <x:c r="U668" s="12">
        <x:v>29.049999999999997</x:v>
      </x:c>
      <x:c r="V668" s="12">
        <x:v>27.3</x:v>
      </x:c>
      <x:c r="W668" s="12">
        <x:f>NA()</x:f>
      </x:c>
    </x:row>
    <x:row r="669">
      <x:c r="A669">
        <x:v>333619</x:v>
      </x:c>
      <x:c r="B669" s="1">
        <x:v>45096.542656722</x:v>
      </x:c>
      <x:c r="C669" s="6">
        <x:v>33.345922253333335</x:v>
      </x:c>
      <x:c r="D669" s="14" t="s">
        <x:v>120</x:v>
      </x:c>
      <x:c r="E669" s="15">
        <x:v>45071.563713961434</x:v>
      </x:c>
      <x:c r="F669" t="s">
        <x:v>126</x:v>
      </x:c>
      <x:c r="G669" s="6">
        <x:v>83.63827564771542</x:v>
      </x:c>
      <x:c r="H669" t="s">
        <x:v>115</x:v>
      </x:c>
      <x:c r="I669" s="6">
        <x:v>29.76864527098951</x:v>
      </x:c>
      <x:c r="J669" t="s">
        <x:v>113</x:v>
      </x:c>
      <x:c r="K669" s="6">
        <x:v>1014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21.192</x:v>
      </x:c>
      <x:c r="S669" s="8">
        <x:v>138096.312498157</x:v>
      </x:c>
      <x:c r="T669" s="12">
        <x:v>273927.77980635804</x:v>
      </x:c>
      <x:c r="U669" s="12">
        <x:v>29.049999999999997</x:v>
      </x:c>
      <x:c r="V669" s="12">
        <x:v>27.3</x:v>
      </x:c>
      <x:c r="W669" s="12">
        <x:f>NA()</x:f>
      </x:c>
    </x:row>
    <x:row r="670">
      <x:c r="A670">
        <x:v>333629</x:v>
      </x:c>
      <x:c r="B670" s="1">
        <x:v>45096.542691227405</x:v>
      </x:c>
      <x:c r="C670" s="6">
        <x:v>33.395610041666664</x:v>
      </x:c>
      <x:c r="D670" s="14" t="s">
        <x:v>120</x:v>
      </x:c>
      <x:c r="E670" s="15">
        <x:v>45071.563713961434</x:v>
      </x:c>
      <x:c r="F670" t="s">
        <x:v>126</x:v>
      </x:c>
      <x:c r="G670" s="6">
        <x:v>83.65291265414703</x:v>
      </x:c>
      <x:c r="H670" t="s">
        <x:v>115</x:v>
      </x:c>
      <x:c r="I670" s="6">
        <x:v>29.76864527098951</x:v>
      </x:c>
      <x:c r="J670" t="s">
        <x:v>113</x:v>
      </x:c>
      <x:c r="K670" s="6">
        <x:v>1014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21.19</x:v>
      </x:c>
      <x:c r="S670" s="8">
        <x:v>138115.5900986723</x:v>
      </x:c>
      <x:c r="T670" s="12">
        <x:v>273927.5068740462</x:v>
      </x:c>
      <x:c r="U670" s="12">
        <x:v>29.049999999999997</x:v>
      </x:c>
      <x:c r="V670" s="12">
        <x:v>27.3</x:v>
      </x:c>
      <x:c r="W670" s="12">
        <x:f>NA()</x:f>
      </x:c>
    </x:row>
    <x:row r="671">
      <x:c r="A671">
        <x:v>333638</x:v>
      </x:c>
      <x:c r="B671" s="1">
        <x:v>45096.542725714426</x:v>
      </x:c>
      <x:c r="C671" s="6">
        <x:v>33.44527135</x:v>
      </x:c>
      <x:c r="D671" s="14" t="s">
        <x:v>120</x:v>
      </x:c>
      <x:c r="E671" s="15">
        <x:v>45071.563713961434</x:v>
      </x:c>
      <x:c r="F671" t="s">
        <x:v>126</x:v>
      </x:c>
      <x:c r="G671" s="6">
        <x:v>83.60901119380496</x:v>
      </x:c>
      <x:c r="H671" t="s">
        <x:v>115</x:v>
      </x:c>
      <x:c r="I671" s="6">
        <x:v>29.76864527098951</x:v>
      </x:c>
      <x:c r="J671" t="s">
        <x:v>113</x:v>
      </x:c>
      <x:c r="K671" s="6">
        <x:v>1014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21.195999999999998</x:v>
      </x:c>
      <x:c r="S671" s="8">
        <x:v>138116.94083293574</x:v>
      </x:c>
      <x:c r="T671" s="12">
        <x:v>273924.041695784</x:v>
      </x:c>
      <x:c r="U671" s="12">
        <x:v>29.049999999999997</x:v>
      </x:c>
      <x:c r="V671" s="12">
        <x:v>27.3</x:v>
      </x:c>
      <x:c r="W671" s="12">
        <x:f>NA()</x:f>
      </x:c>
    </x:row>
    <x:row r="672">
      <x:c r="A672">
        <x:v>333649</x:v>
      </x:c>
      <x:c r="B672" s="1">
        <x:v>45096.54276099072</x:v>
      </x:c>
      <x:c r="C672" s="6">
        <x:v>33.49606921833333</x:v>
      </x:c>
      <x:c r="D672" s="14" t="s">
        <x:v>120</x:v>
      </x:c>
      <x:c r="E672" s="15">
        <x:v>45071.563713961434</x:v>
      </x:c>
      <x:c r="F672" t="s">
        <x:v>126</x:v>
      </x:c>
      <x:c r="G672" s="6">
        <x:v>83.6455937525424</x:v>
      </x:c>
      <x:c r="H672" t="s">
        <x:v>115</x:v>
      </x:c>
      <x:c r="I672" s="6">
        <x:v>29.76864527098951</x:v>
      </x:c>
      <x:c r="J672" t="s">
        <x:v>113</x:v>
      </x:c>
      <x:c r="K672" s="6">
        <x:v>1014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21.191</x:v>
      </x:c>
      <x:c r="S672" s="8">
        <x:v>138131.03140310384</x:v>
      </x:c>
      <x:c r="T672" s="12">
        <x:v>273946.24715509</x:v>
      </x:c>
      <x:c r="U672" s="12">
        <x:v>29.049999999999997</x:v>
      </x:c>
      <x:c r="V672" s="12">
        <x:v>27.3</x:v>
      </x:c>
      <x:c r="W672" s="12">
        <x:f>NA()</x:f>
      </x:c>
    </x:row>
    <x:row r="673">
      <x:c r="A673">
        <x:v>333659</x:v>
      </x:c>
      <x:c r="B673" s="1">
        <x:v>45096.54279549562</x:v>
      </x:c>
      <x:c r="C673" s="6">
        <x:v>33.545756268333335</x:v>
      </x:c>
      <x:c r="D673" s="14" t="s">
        <x:v>120</x:v>
      </x:c>
      <x:c r="E673" s="15">
        <x:v>45071.563713961434</x:v>
      </x:c>
      <x:c r="F673" t="s">
        <x:v>126</x:v>
      </x:c>
      <x:c r="G673" s="6">
        <x:v>83.62719308538296</x:v>
      </x:c>
      <x:c r="H673" t="s">
        <x:v>115</x:v>
      </x:c>
      <x:c r="I673" s="6">
        <x:v>29.762509246584614</x:v>
      </x:c>
      <x:c r="J673" t="s">
        <x:v>113</x:v>
      </x:c>
      <x:c r="K673" s="6">
        <x:v>1014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21.195</x:v>
      </x:c>
      <x:c r="S673" s="8">
        <x:v>138127.12294574745</x:v>
      </x:c>
      <x:c r="T673" s="12">
        <x:v>273920.50192317145</x:v>
      </x:c>
      <x:c r="U673" s="12">
        <x:v>29.049999999999997</x:v>
      </x:c>
      <x:c r="V673" s="12">
        <x:v>27.3</x:v>
      </x:c>
      <x:c r="W673" s="12">
        <x:f>NA()</x:f>
      </x:c>
    </x:row>
    <x:row r="674">
      <x:c r="A674">
        <x:v>333668</x:v>
      </x:c>
      <x:c r="B674" s="1">
        <x:v>45096.54283004026</x:v>
      </x:c>
      <x:c r="C674" s="6">
        <x:v>33.595500548333334</x:v>
      </x:c>
      <x:c r="D674" s="14" t="s">
        <x:v>120</x:v>
      </x:c>
      <x:c r="E674" s="15">
        <x:v>45071.563713961434</x:v>
      </x:c>
      <x:c r="F674" t="s">
        <x:v>126</x:v>
      </x:c>
      <x:c r="G674" s="6">
        <x:v>83.62364182791873</x:v>
      </x:c>
      <x:c r="H674" t="s">
        <x:v>115</x:v>
      </x:c>
      <x:c r="I674" s="6">
        <x:v>29.76864527098951</x:v>
      </x:c>
      <x:c r="J674" t="s">
        <x:v>113</x:v>
      </x:c>
      <x:c r="K674" s="6">
        <x:v>1014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21.194</x:v>
      </x:c>
      <x:c r="S674" s="8">
        <x:v>138136.4817930127</x:v>
      </x:c>
      <x:c r="T674" s="12">
        <x:v>273927.9214350599</x:v>
      </x:c>
      <x:c r="U674" s="12">
        <x:v>29.049999999999997</x:v>
      </x:c>
      <x:c r="V674" s="12">
        <x:v>27.3</x:v>
      </x:c>
      <x:c r="W674" s="12">
        <x:f>NA()</x:f>
      </x:c>
    </x:row>
    <x:row r="675">
      <x:c r="A675">
        <x:v>333679</x:v>
      </x:c>
      <x:c r="B675" s="1">
        <x:v>45096.54286531905</x:v>
      </x:c>
      <x:c r="C675" s="6">
        <x:v>33.646302</x:v>
      </x:c>
      <x:c r="D675" s="14" t="s">
        <x:v>120</x:v>
      </x:c>
      <x:c r="E675" s="15">
        <x:v>45071.563713961434</x:v>
      </x:c>
      <x:c r="F675" t="s">
        <x:v>126</x:v>
      </x:c>
      <x:c r="G675" s="6">
        <x:v>83.66001725717413</x:v>
      </x:c>
      <x:c r="H675" t="s">
        <x:v>115</x:v>
      </x:c>
      <x:c r="I675" s="6">
        <x:v>29.756373233404247</x:v>
      </x:c>
      <x:c r="J675" t="s">
        <x:v>113</x:v>
      </x:c>
      <x:c r="K675" s="6">
        <x:v>1014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21.192</x:v>
      </x:c>
      <x:c r="S675" s="8">
        <x:v>138151.33104888818</x:v>
      </x:c>
      <x:c r="T675" s="12">
        <x:v>273935.4739393006</x:v>
      </x:c>
      <x:c r="U675" s="12">
        <x:v>29.049999999999997</x:v>
      </x:c>
      <x:c r="V675" s="12">
        <x:v>27.3</x:v>
      </x:c>
      <x:c r="W675" s="12">
        <x:f>NA()</x:f>
      </x:c>
    </x:row>
    <x:row r="676">
      <x:c r="A676">
        <x:v>333689</x:v>
      </x:c>
      <x:c r="B676" s="1">
        <x:v>45096.54289953194</x:v>
      </x:c>
      <x:c r="C676" s="6">
        <x:v>33.695568568333336</x:v>
      </x:c>
      <x:c r="D676" s="14" t="s">
        <x:v>120</x:v>
      </x:c>
      <x:c r="E676" s="15">
        <x:v>45071.563713961434</x:v>
      </x:c>
      <x:c r="F676" t="s">
        <x:v>126</x:v>
      </x:c>
      <x:c r="G676" s="6">
        <x:v>83.61256216638945</x:v>
      </x:c>
      <x:c r="H676" t="s">
        <x:v>115</x:v>
      </x:c>
      <x:c r="I676" s="6">
        <x:v>29.762509246584614</x:v>
      </x:c>
      <x:c r="J676" t="s">
        <x:v>113</x:v>
      </x:c>
      <x:c r="K676" s="6">
        <x:v>1014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21.197</x:v>
      </x:c>
      <x:c r="S676" s="8">
        <x:v>138151.5310211368</x:v>
      </x:c>
      <x:c r="T676" s="12">
        <x:v>273917.81981319643</x:v>
      </x:c>
      <x:c r="U676" s="12">
        <x:v>29.049999999999997</x:v>
      </x:c>
      <x:c r="V676" s="12">
        <x:v>27.3</x:v>
      </x:c>
      <x:c r="W676" s="12">
        <x:f>NA()</x:f>
      </x:c>
    </x:row>
    <x:row r="677">
      <x:c r="A677">
        <x:v>333698</x:v>
      </x:c>
      <x:c r="B677" s="1">
        <x:v>45096.54293470837</x:v>
      </x:c>
      <x:c r="C677" s="6">
        <x:v>33.74622263166667</x:v>
      </x:c>
      <x:c r="D677" s="14" t="s">
        <x:v>120</x:v>
      </x:c>
      <x:c r="E677" s="15">
        <x:v>45071.563713961434</x:v>
      </x:c>
      <x:c r="F677" t="s">
        <x:v>126</x:v>
      </x:c>
      <x:c r="G677" s="6">
        <x:v>83.59793443205753</x:v>
      </x:c>
      <x:c r="H677" t="s">
        <x:v>115</x:v>
      </x:c>
      <x:c r="I677" s="6">
        <x:v>29.762509246584614</x:v>
      </x:c>
      <x:c r="J677" t="s">
        <x:v>113</x:v>
      </x:c>
      <x:c r="K677" s="6">
        <x:v>1014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21.198999999999998</x:v>
      </x:c>
      <x:c r="S677" s="8">
        <x:v>138159.25591332902</x:v>
      </x:c>
      <x:c r="T677" s="12">
        <x:v>273928.535484019</x:v>
      </x:c>
      <x:c r="U677" s="12">
        <x:v>29.049999999999997</x:v>
      </x:c>
      <x:c r="V677" s="12">
        <x:v>27.3</x:v>
      </x:c>
      <x:c r="W677" s="12">
        <x:f>NA()</x:f>
      </x:c>
    </x:row>
    <x:row r="678">
      <x:c r="A678">
        <x:v>333709</x:v>
      </x:c>
      <x:c r="B678" s="1">
        <x:v>45096.54296923347</x:v>
      </x:c>
      <x:c r="C678" s="6">
        <x:v>33.79593877666667</x:v>
      </x:c>
      <x:c r="D678" s="14" t="s">
        <x:v>120</x:v>
      </x:c>
      <x:c r="E678" s="15">
        <x:v>45071.563713961434</x:v>
      </x:c>
      <x:c r="F678" t="s">
        <x:v>126</x:v>
      </x:c>
      <x:c r="G678" s="6">
        <x:v>83.58707121370817</x:v>
      </x:c>
      <x:c r="H678" t="s">
        <x:v>115</x:v>
      </x:c>
      <x:c r="I678" s="6">
        <x:v>29.76864527098951</x:v>
      </x:c>
      <x:c r="J678" t="s">
        <x:v>113</x:v>
      </x:c>
      <x:c r="K678" s="6">
        <x:v>1014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21.198999999999998</x:v>
      </x:c>
      <x:c r="S678" s="8">
        <x:v>138162.68545472802</x:v>
      </x:c>
      <x:c r="T678" s="12">
        <x:v>273919.0515081252</x:v>
      </x:c>
      <x:c r="U678" s="12">
        <x:v>29.049999999999997</x:v>
      </x:c>
      <x:c r="V678" s="12">
        <x:v>27.3</x:v>
      </x:c>
      <x:c r="W678" s="12">
        <x:f>NA()</x:f>
      </x:c>
    </x:row>
    <x:row r="679">
      <x:c r="A679">
        <x:v>333719</x:v>
      </x:c>
      <x:c r="B679" s="1">
        <x:v>45096.54300380947</x:v>
      </x:c>
      <x:c r="C679" s="6">
        <x:v>33.845728215</x:v>
      </x:c>
      <x:c r="D679" s="14" t="s">
        <x:v>120</x:v>
      </x:c>
      <x:c r="E679" s="15">
        <x:v>45071.563713961434</x:v>
      </x:c>
      <x:c r="F679" t="s">
        <x:v>126</x:v>
      </x:c>
      <x:c r="G679" s="6">
        <x:v>83.58330988143588</x:v>
      </x:c>
      <x:c r="H679" t="s">
        <x:v>115</x:v>
      </x:c>
      <x:c r="I679" s="6">
        <x:v>29.762509246584614</x:v>
      </x:c>
      <x:c r="J679" t="s">
        <x:v>113</x:v>
      </x:c>
      <x:c r="K679" s="6">
        <x:v>1014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21.201</x:v>
      </x:c>
      <x:c r="S679" s="8">
        <x:v>138181.7830692273</x:v>
      </x:c>
      <x:c r="T679" s="12">
        <x:v>273939.87914532976</x:v>
      </x:c>
      <x:c r="U679" s="12">
        <x:v>29.049999999999997</x:v>
      </x:c>
      <x:c r="V679" s="12">
        <x:v>27.3</x:v>
      </x:c>
      <x:c r="W679" s="12">
        <x:f>NA()</x:f>
      </x:c>
    </x:row>
    <x:row r="680">
      <x:c r="A680">
        <x:v>333729</x:v>
      </x:c>
      <x:c r="B680" s="1">
        <x:v>45096.54303836265</x:v>
      </x:c>
      <x:c r="C680" s="6">
        <x:v>33.895484786666664</x:v>
      </x:c>
      <x:c r="D680" s="14" t="s">
        <x:v>120</x:v>
      </x:c>
      <x:c r="E680" s="15">
        <x:v>45071.563713961434</x:v>
      </x:c>
      <x:c r="F680" t="s">
        <x:v>126</x:v>
      </x:c>
      <x:c r="G680" s="6">
        <x:v>83.6087996796773</x:v>
      </x:c>
      <x:c r="H680" t="s">
        <x:v>115</x:v>
      </x:c>
      <x:c r="I680" s="6">
        <x:v>29.756373233404247</x:v>
      </x:c>
      <x:c r="J680" t="s">
        <x:v>113</x:v>
      </x:c>
      <x:c r="K680" s="6">
        <x:v>1014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21.198999999999998</x:v>
      </x:c>
      <x:c r="S680" s="8">
        <x:v>138190.98033585714</x:v>
      </x:c>
      <x:c r="T680" s="12">
        <x:v>273927.08072255744</x:v>
      </x:c>
      <x:c r="U680" s="12">
        <x:v>29.049999999999997</x:v>
      </x:c>
      <x:c r="V680" s="12">
        <x:v>27.3</x:v>
      </x:c>
      <x:c r="W680" s="12">
        <x:f>NA()</x:f>
      </x:c>
    </x:row>
    <x:row r="681">
      <x:c r="A681">
        <x:v>333739</x:v>
      </x:c>
      <x:c r="B681" s="1">
        <x:v>45096.543073602785</x:v>
      </x:c>
      <x:c r="C681" s="6">
        <x:v>33.946230588333336</x:v>
      </x:c>
      <x:c r="D681" s="14" t="s">
        <x:v>120</x:v>
      </x:c>
      <x:c r="E681" s="15">
        <x:v>45071.563713961434</x:v>
      </x:c>
      <x:c r="F681" t="s">
        <x:v>126</x:v>
      </x:c>
      <x:c r="G681" s="6">
        <x:v>83.59062175884235</x:v>
      </x:c>
      <x:c r="H681" t="s">
        <x:v>115</x:v>
      </x:c>
      <x:c r="I681" s="6">
        <x:v>29.762509246584614</x:v>
      </x:c>
      <x:c r="J681" t="s">
        <x:v>113</x:v>
      </x:c>
      <x:c r="K681" s="6">
        <x:v>1014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21.2</x:v>
      </x:c>
      <x:c r="S681" s="8">
        <x:v>138191.47924990224</x:v>
      </x:c>
      <x:c r="T681" s="12">
        <x:v>273924.9873224338</x:v>
      </x:c>
      <x:c r="U681" s="12">
        <x:v>29.049999999999997</x:v>
      </x:c>
      <x:c r="V681" s="12">
        <x:v>27.3</x:v>
      </x:c>
      <x:c r="W681" s="12">
        <x:f>NA()</x:f>
      </x:c>
    </x:row>
    <x:row r="682">
      <x:c r="A682">
        <x:v>333748</x:v>
      </x:c>
      <x:c r="B682" s="1">
        <x:v>45096.543108123806</x:v>
      </x:c>
      <x:c r="C682" s="6">
        <x:v>33.99594086166667</x:v>
      </x:c>
      <x:c r="D682" s="14" t="s">
        <x:v>120</x:v>
      </x:c>
      <x:c r="E682" s="15">
        <x:v>45071.563713961434</x:v>
      </x:c>
      <x:c r="F682" t="s">
        <x:v>126</x:v>
      </x:c>
      <x:c r="G682" s="6">
        <x:v>83.55407032752055</x:v>
      </x:c>
      <x:c r="H682" t="s">
        <x:v>115</x:v>
      </x:c>
      <x:c r="I682" s="6">
        <x:v>29.762509246584614</x:v>
      </x:c>
      <x:c r="J682" t="s">
        <x:v>113</x:v>
      </x:c>
      <x:c r="K682" s="6">
        <x:v>1014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21.205</x:v>
      </x:c>
      <x:c r="S682" s="8">
        <x:v>138204.5284331866</x:v>
      </x:c>
      <x:c r="T682" s="12">
        <x:v>273936.0910799348</x:v>
      </x:c>
      <x:c r="U682" s="12">
        <x:v>29.049999999999997</x:v>
      </x:c>
      <x:c r="V682" s="12">
        <x:v>27.3</x:v>
      </x:c>
      <x:c r="W682" s="12">
        <x:f>NA()</x:f>
      </x:c>
    </x:row>
    <x:row r="683">
      <x:c r="A683">
        <x:v>333759</x:v>
      </x:c>
      <x:c r="B683" s="1">
        <x:v>45096.54314259583</x:v>
      </x:c>
      <x:c r="C683" s="6">
        <x:v>34.045580578333336</x:v>
      </x:c>
      <x:c r="D683" s="14" t="s">
        <x:v>120</x:v>
      </x:c>
      <x:c r="E683" s="15">
        <x:v>45071.563713961434</x:v>
      </x:c>
      <x:c r="F683" t="s">
        <x:v>126</x:v>
      </x:c>
      <x:c r="G683" s="6">
        <x:v>83.5795500077922</x:v>
      </x:c>
      <x:c r="H683" t="s">
        <x:v>115</x:v>
      </x:c>
      <x:c r="I683" s="6">
        <x:v>29.756373233404247</x:v>
      </x:c>
      <x:c r="J683" t="s">
        <x:v>113</x:v>
      </x:c>
      <x:c r="K683" s="6">
        <x:v>1014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21.203</x:v>
      </x:c>
      <x:c r="S683" s="8">
        <x:v>138207.64615217573</x:v>
      </x:c>
      <x:c r="T683" s="12">
        <x:v>273938.5334852644</x:v>
      </x:c>
      <x:c r="U683" s="12">
        <x:v>29.049999999999997</x:v>
      </x:c>
      <x:c r="V683" s="12">
        <x:v>27.3</x:v>
      </x:c>
      <x:c r="W683" s="12">
        <x:f>NA()</x:f>
      </x:c>
    </x:row>
    <x:row r="684">
      <x:c r="A684">
        <x:v>333769</x:v>
      </x:c>
      <x:c r="B684" s="1">
        <x:v>45096.54317771603</x:v>
      </x:c>
      <x:c r="C684" s="6">
        <x:v>34.096153656666665</x:v>
      </x:c>
      <x:c r="D684" s="14" t="s">
        <x:v>120</x:v>
      </x:c>
      <x:c r="E684" s="15">
        <x:v>45071.563713961434</x:v>
      </x:c>
      <x:c r="F684" t="s">
        <x:v>126</x:v>
      </x:c>
      <x:c r="G684" s="6">
        <x:v>83.58330988143588</x:v>
      </x:c>
      <x:c r="H684" t="s">
        <x:v>115</x:v>
      </x:c>
      <x:c r="I684" s="6">
        <x:v>29.762509246584614</x:v>
      </x:c>
      <x:c r="J684" t="s">
        <x:v>113</x:v>
      </x:c>
      <x:c r="K684" s="6">
        <x:v>1014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21.201</x:v>
      </x:c>
      <x:c r="S684" s="8">
        <x:v>138218.3703091861</x:v>
      </x:c>
      <x:c r="T684" s="12">
        <x:v>273927.98331090884</x:v>
      </x:c>
      <x:c r="U684" s="12">
        <x:v>29.049999999999997</x:v>
      </x:c>
      <x:c r="V684" s="12">
        <x:v>27.3</x:v>
      </x:c>
      <x:c r="W684" s="12">
        <x:f>NA()</x:f>
      </x:c>
    </x:row>
    <x:row r="685">
      <x:c r="A685">
        <x:v>333779</x:v>
      </x:c>
      <x:c r="B685" s="1">
        <x:v>45096.54321218741</x:v>
      </x:c>
      <x:c r="C685" s="6">
        <x:v>34.145792441666664</x:v>
      </x:c>
      <x:c r="D685" s="14" t="s">
        <x:v>120</x:v>
      </x:c>
      <x:c r="E685" s="15">
        <x:v>45071.563713961434</x:v>
      </x:c>
      <x:c r="F685" t="s">
        <x:v>126</x:v>
      </x:c>
      <x:c r="G685" s="6">
        <x:v>83.55762110760772</x:v>
      </x:c>
      <x:c r="H685" t="s">
        <x:v>115</x:v>
      </x:c>
      <x:c r="I685" s="6">
        <x:v>29.756373233404247</x:v>
      </x:c>
      <x:c r="J685" t="s">
        <x:v>113</x:v>
      </x:c>
      <x:c r="K685" s="6">
        <x:v>1014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21.206</x:v>
      </x:c>
      <x:c r="S685" s="8">
        <x:v>138224.8162260631</x:v>
      </x:c>
      <x:c r="T685" s="12">
        <x:v>273930.4075660402</x:v>
      </x:c>
      <x:c r="U685" s="12">
        <x:v>29.049999999999997</x:v>
      </x:c>
      <x:c r="V685" s="12">
        <x:v>27.3</x:v>
      </x:c>
      <x:c r="W685" s="12">
        <x:f>NA()</x:f>
      </x:c>
    </x:row>
    <x:row r="686">
      <x:c r="A686">
        <x:v>333789</x:v>
      </x:c>
      <x:c r="B686" s="1">
        <x:v>45096.54324668742</x:v>
      </x:c>
      <x:c r="C686" s="6">
        <x:v>34.19547245333333</x:v>
      </x:c>
      <x:c r="D686" s="14" t="s">
        <x:v>120</x:v>
      </x:c>
      <x:c r="E686" s="15">
        <x:v>45071.563713961434</x:v>
      </x:c>
      <x:c r="F686" t="s">
        <x:v>126</x:v>
      </x:c>
      <x:c r="G686" s="6">
        <x:v>83.52484349704093</x:v>
      </x:c>
      <x:c r="H686" t="s">
        <x:v>115</x:v>
      </x:c>
      <x:c r="I686" s="6">
        <x:v>29.762509246584614</x:v>
      </x:c>
      <x:c r="J686" t="s">
        <x:v>113</x:v>
      </x:c>
      <x:c r="K686" s="6">
        <x:v>1014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21.209</x:v>
      </x:c>
      <x:c r="S686" s="8">
        <x:v>138233.48524354713</x:v>
      </x:c>
      <x:c r="T686" s="12">
        <x:v>273928.993946102</x:v>
      </x:c>
      <x:c r="U686" s="12">
        <x:v>29.049999999999997</x:v>
      </x:c>
      <x:c r="V686" s="12">
        <x:v>27.3</x:v>
      </x:c>
      <x:c r="W686" s="12">
        <x:f>NA()</x:f>
      </x:c>
    </x:row>
    <x:row r="687">
      <x:c r="A687">
        <x:v>333799</x:v>
      </x:c>
      <x:c r="B687" s="1">
        <x:v>45096.54328188493</x:v>
      </x:c>
      <x:c r="C687" s="6">
        <x:v>34.246156873333334</x:v>
      </x:c>
      <x:c r="D687" s="14" t="s">
        <x:v>120</x:v>
      </x:c>
      <x:c r="E687" s="15">
        <x:v>45071.563713961434</x:v>
      </x:c>
      <x:c r="F687" t="s">
        <x:v>126</x:v>
      </x:c>
      <x:c r="G687" s="6">
        <x:v>83.53569936419933</x:v>
      </x:c>
      <x:c r="H687" t="s">
        <x:v>115</x:v>
      </x:c>
      <x:c r="I687" s="6">
        <x:v>29.756373233404247</x:v>
      </x:c>
      <x:c r="J687" t="s">
        <x:v>113</x:v>
      </x:c>
      <x:c r="K687" s="6">
        <x:v>1014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21.209</x:v>
      </x:c>
      <x:c r="S687" s="8">
        <x:v>138242.90830410112</x:v>
      </x:c>
      <x:c r="T687" s="12">
        <x:v>273927.34160970256</x:v>
      </x:c>
      <x:c r="U687" s="12">
        <x:v>29.049999999999997</x:v>
      </x:c>
      <x:c r="V687" s="12">
        <x:v>27.3</x:v>
      </x:c>
      <x:c r="W687" s="12">
        <x:f>NA()</x:f>
      </x:c>
    </x:row>
    <x:row r="688">
      <x:c r="A688">
        <x:v>333808</x:v>
      </x:c>
      <x:c r="B688" s="1">
        <x:v>45096.54331639807</x:v>
      </x:c>
      <x:c r="C688" s="6">
        <x:v>34.295855808333336</x:v>
      </x:c>
      <x:c r="D688" s="14" t="s">
        <x:v>120</x:v>
      </x:c>
      <x:c r="E688" s="15">
        <x:v>45071.563713961434</x:v>
      </x:c>
      <x:c r="F688" t="s">
        <x:v>126</x:v>
      </x:c>
      <x:c r="G688" s="6">
        <x:v>83.57579159276048</x:v>
      </x:c>
      <x:c r="H688" t="s">
        <x:v>115</x:v>
      </x:c>
      <x:c r="I688" s="6">
        <x:v>29.75023723144932</x:v>
      </x:c>
      <x:c r="J688" t="s">
        <x:v>113</x:v>
      </x:c>
      <x:c r="K688" s="6">
        <x:v>1014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21.205</x:v>
      </x:c>
      <x:c r="S688" s="8">
        <x:v>138248.7425849345</x:v>
      </x:c>
      <x:c r="T688" s="12">
        <x:v>273931.0853640649</x:v>
      </x:c>
      <x:c r="U688" s="12">
        <x:v>29.049999999999997</x:v>
      </x:c>
      <x:c r="V688" s="12">
        <x:v>27.3</x:v>
      </x:c>
      <x:c r="W688" s="12">
        <x:f>NA()</x:f>
      </x:c>
    </x:row>
    <x:row r="689">
      <x:c r="A689">
        <x:v>333819</x:v>
      </x:c>
      <x:c r="B689" s="1">
        <x:v>45096.54335090887</x:v>
      </x:c>
      <x:c r="C689" s="6">
        <x:v>34.345551343333334</x:v>
      </x:c>
      <x:c r="D689" s="14" t="s">
        <x:v>120</x:v>
      </x:c>
      <x:c r="E689" s="15">
        <x:v>45071.563713961434</x:v>
      </x:c>
      <x:c r="F689" t="s">
        <x:v>126</x:v>
      </x:c>
      <x:c r="G689" s="6">
        <x:v>83.52484349704093</x:v>
      </x:c>
      <x:c r="H689" t="s">
        <x:v>115</x:v>
      </x:c>
      <x:c r="I689" s="6">
        <x:v>29.762509246584614</x:v>
      </x:c>
      <x:c r="J689" t="s">
        <x:v>113</x:v>
      </x:c>
      <x:c r="K689" s="6">
        <x:v>1014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21.209</x:v>
      </x:c>
      <x:c r="S689" s="8">
        <x:v>138255.334243579</x:v>
      </x:c>
      <x:c r="T689" s="12">
        <x:v>273931.8283876414</x:v>
      </x:c>
      <x:c r="U689" s="12">
        <x:v>29.049999999999997</x:v>
      </x:c>
      <x:c r="V689" s="12">
        <x:v>27.3</x:v>
      </x:c>
      <x:c r="W689" s="12">
        <x:f>NA()</x:f>
      </x:c>
    </x:row>
    <x:row r="690">
      <x:c r="A690">
        <x:v>333829</x:v>
      </x:c>
      <x:c r="B690" s="1">
        <x:v>45096.543385443845</x:v>
      </x:c>
      <x:c r="C690" s="6">
        <x:v>34.395281705</x:v>
      </x:c>
      <x:c r="D690" s="14" t="s">
        <x:v>120</x:v>
      </x:c>
      <x:c r="E690" s="15">
        <x:v>45071.563713961434</x:v>
      </x:c>
      <x:c r="F690" t="s">
        <x:v>126</x:v>
      </x:c>
      <x:c r="G690" s="6">
        <x:v>83.53569936419933</x:v>
      </x:c>
      <x:c r="H690" t="s">
        <x:v>115</x:v>
      </x:c>
      <x:c r="I690" s="6">
        <x:v>29.756373233404247</x:v>
      </x:c>
      <x:c r="J690" t="s">
        <x:v>113</x:v>
      </x:c>
      <x:c r="K690" s="6">
        <x:v>1014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21.209</x:v>
      </x:c>
      <x:c r="S690" s="8">
        <x:v>138257.76991731036</x:v>
      </x:c>
      <x:c r="T690" s="12">
        <x:v>273926.0007490752</x:v>
      </x:c>
      <x:c r="U690" s="12">
        <x:v>29.049999999999997</x:v>
      </x:c>
      <x:c r="V690" s="12">
        <x:v>27.3</x:v>
      </x:c>
      <x:c r="W690" s="12">
        <x:f>NA()</x:f>
      </x:c>
    </x:row>
    <x:row r="691">
      <x:c r="A691">
        <x:v>333839</x:v>
      </x:c>
      <x:c r="B691" s="1">
        <x:v>45096.54342066757</x:v>
      </x:c>
      <x:c r="C691" s="6">
        <x:v>34.446003885</x:v>
      </x:c>
      <x:c r="D691" s="14" t="s">
        <x:v>120</x:v>
      </x:c>
      <x:c r="E691" s="15">
        <x:v>45071.563713961434</x:v>
      </x:c>
      <x:c r="F691" t="s">
        <x:v>126</x:v>
      </x:c>
      <x:c r="G691" s="6">
        <x:v>83.52839370623717</x:v>
      </x:c>
      <x:c r="H691" t="s">
        <x:v>115</x:v>
      </x:c>
      <x:c r="I691" s="6">
        <x:v>29.756373233404247</x:v>
      </x:c>
      <x:c r="J691" t="s">
        <x:v>113</x:v>
      </x:c>
      <x:c r="K691" s="6">
        <x:v>1014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21.21</x:v>
      </x:c>
      <x:c r="S691" s="8">
        <x:v>138268.22129433567</x:v>
      </x:c>
      <x:c r="T691" s="12">
        <x:v>273934.5571130834</x:v>
      </x:c>
      <x:c r="U691" s="12">
        <x:v>29.049999999999997</x:v>
      </x:c>
      <x:c r="V691" s="12">
        <x:v>27.3</x:v>
      </x:c>
      <x:c r="W691" s="12">
        <x:f>NA()</x:f>
      </x:c>
    </x:row>
    <x:row r="692">
      <x:c r="A692">
        <x:v>333849</x:v>
      </x:c>
      <x:c r="B692" s="1">
        <x:v>45096.54345525343</x:v>
      </x:c>
      <x:c r="C692" s="6">
        <x:v>34.49580751333333</x:v>
      </x:c>
      <x:c r="D692" s="14" t="s">
        <x:v>120</x:v>
      </x:c>
      <x:c r="E692" s="15">
        <x:v>45071.563713961434</x:v>
      </x:c>
      <x:c r="F692" t="s">
        <x:v>126</x:v>
      </x:c>
      <x:c r="G692" s="6">
        <x:v>83.51733564560764</x:v>
      </x:c>
      <x:c r="H692" t="s">
        <x:v>115</x:v>
      </x:c>
      <x:c r="I692" s="6">
        <x:v>29.75023723144932</x:v>
      </x:c>
      <x:c r="J692" t="s">
        <x:v>113</x:v>
      </x:c>
      <x:c r="K692" s="6">
        <x:v>1014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21.213</x:v>
      </x:c>
      <x:c r="S692" s="8">
        <x:v>138276.3484285188</x:v>
      </x:c>
      <x:c r="T692" s="12">
        <x:v>273938.3765173891</x:v>
      </x:c>
      <x:c r="U692" s="12">
        <x:v>29.049999999999997</x:v>
      </x:c>
      <x:c r="V692" s="12">
        <x:v>27.3</x:v>
      </x:c>
      <x:c r="W692" s="12">
        <x:f>NA()</x:f>
      </x:c>
    </x:row>
    <x:row r="693">
      <x:c r="A693">
        <x:v>333859</x:v>
      </x:c>
      <x:c r="B693" s="1">
        <x:v>45096.5434898617</x:v>
      </x:c>
      <x:c r="C693" s="6">
        <x:v>34.545643435</x:v>
      </x:c>
      <x:c r="D693" s="14" t="s">
        <x:v>120</x:v>
      </x:c>
      <x:c r="E693" s="15">
        <x:v>45071.563713961434</x:v>
      </x:c>
      <x:c r="F693" t="s">
        <x:v>126</x:v>
      </x:c>
      <x:c r="G693" s="6">
        <x:v>83.53925066401729</x:v>
      </x:c>
      <x:c r="H693" t="s">
        <x:v>115</x:v>
      </x:c>
      <x:c r="I693" s="6">
        <x:v>29.75023723144932</x:v>
      </x:c>
      <x:c r="J693" t="s">
        <x:v>113</x:v>
      </x:c>
      <x:c r="K693" s="6">
        <x:v>1014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21.21</x:v>
      </x:c>
      <x:c r="S693" s="8">
        <x:v>138280.80117322595</x:v>
      </x:c>
      <x:c r="T693" s="12">
        <x:v>273925.8008998778</x:v>
      </x:c>
      <x:c r="U693" s="12">
        <x:v>29.049999999999997</x:v>
      </x:c>
      <x:c r="V693" s="12">
        <x:v>27.3</x:v>
      </x:c>
      <x:c r="W693" s="12">
        <x:f>NA()</x:f>
      </x:c>
    </x:row>
    <x:row r="694">
      <x:c r="A694">
        <x:v>333869</x:v>
      </x:c>
      <x:c r="B694" s="1">
        <x:v>45096.543524392655</x:v>
      </x:c>
      <x:c r="C694" s="6">
        <x:v>34.59536800666667</x:v>
      </x:c>
      <x:c r="D694" s="14" t="s">
        <x:v>120</x:v>
      </x:c>
      <x:c r="E694" s="15">
        <x:v>45071.563713961434</x:v>
      </x:c>
      <x:c r="F694" t="s">
        <x:v>126</x:v>
      </x:c>
      <x:c r="G694" s="6">
        <x:v>83.53925066401729</x:v>
      </x:c>
      <x:c r="H694" t="s">
        <x:v>115</x:v>
      </x:c>
      <x:c r="I694" s="6">
        <x:v>29.75023723144932</x:v>
      </x:c>
      <x:c r="J694" t="s">
        <x:v>113</x:v>
      </x:c>
      <x:c r="K694" s="6">
        <x:v>1014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21.21</x:v>
      </x:c>
      <x:c r="S694" s="8">
        <x:v>138295.4766187912</x:v>
      </x:c>
      <x:c r="T694" s="12">
        <x:v>273933.35506048414</x:v>
      </x:c>
      <x:c r="U694" s="12">
        <x:v>29.049999999999997</x:v>
      </x:c>
      <x:c r="V694" s="12">
        <x:v>27.3</x:v>
      </x:c>
      <x:c r="W694" s="12">
        <x:f>NA()</x:f>
      </x:c>
    </x:row>
    <x:row r="695">
      <x:c r="A695">
        <x:v>333878</x:v>
      </x:c>
      <x:c r="B695" s="1">
        <x:v>45096.54355961238</x:v>
      </x:c>
      <x:c r="C695" s="6">
        <x:v>34.64608440166667</x:v>
      </x:c>
      <x:c r="D695" s="14" t="s">
        <x:v>120</x:v>
      </x:c>
      <x:c r="E695" s="15">
        <x:v>45071.563713961434</x:v>
      </x:c>
      <x:c r="F695" t="s">
        <x:v>126</x:v>
      </x:c>
      <x:c r="G695" s="6">
        <x:v>83.49917902042817</x:v>
      </x:c>
      <x:c r="H695" t="s">
        <x:v>115</x:v>
      </x:c>
      <x:c r="I695" s="6">
        <x:v>29.756373233404247</x:v>
      </x:c>
      <x:c r="J695" t="s">
        <x:v>113</x:v>
      </x:c>
      <x:c r="K695" s="6">
        <x:v>1014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21.214</x:v>
      </x:c>
      <x:c r="S695" s="8">
        <x:v>138307.40419974038</x:v>
      </x:c>
      <x:c r="T695" s="12">
        <x:v>273933.2681158179</x:v>
      </x:c>
      <x:c r="U695" s="12">
        <x:v>29.049999999999997</x:v>
      </x:c>
      <x:c r="V695" s="12">
        <x:v>27.3</x:v>
      </x:c>
      <x:c r="W695" s="12">
        <x:f>NA()</x:f>
      </x:c>
    </x:row>
    <x:row r="696">
      <x:c r="A696">
        <x:v>333889</x:v>
      </x:c>
      <x:c r="B696" s="1">
        <x:v>45096.5435941974</x:v>
      </x:c>
      <x:c r="C696" s="6">
        <x:v>34.69588683333333</x:v>
      </x:c>
      <x:c r="D696" s="14" t="s">
        <x:v>120</x:v>
      </x:c>
      <x:c r="E696" s="15">
        <x:v>45071.563713961434</x:v>
      </x:c>
      <x:c r="F696" t="s">
        <x:v>126</x:v>
      </x:c>
      <x:c r="G696" s="6">
        <x:v>83.47727634609217</x:v>
      </x:c>
      <x:c r="H696" t="s">
        <x:v>115</x:v>
      </x:c>
      <x:c r="I696" s="6">
        <x:v>29.756373233404247</x:v>
      </x:c>
      <x:c r="J696" t="s">
        <x:v>113</x:v>
      </x:c>
      <x:c r="K696" s="6">
        <x:v>1014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21.217</x:v>
      </x:c>
      <x:c r="S696" s="8">
        <x:v>138312.6442659893</x:v>
      </x:c>
      <x:c r="T696" s="12">
        <x:v>273932.20036474837</x:v>
      </x:c>
      <x:c r="U696" s="12">
        <x:v>29.049999999999997</x:v>
      </x:c>
      <x:c r="V696" s="12">
        <x:v>27.3</x:v>
      </x:c>
      <x:c r="W696" s="12">
        <x:f>NA()</x:f>
      </x:c>
    </x:row>
    <x:row r="697">
      <x:c r="A697">
        <x:v>333899</x:v>
      </x:c>
      <x:c r="B697" s="1">
        <x:v>45096.54362878787</x:v>
      </x:c>
      <x:c r="C697" s="6">
        <x:v>34.74569711</x:v>
      </x:c>
      <x:c r="D697" s="14" t="s">
        <x:v>120</x:v>
      </x:c>
      <x:c r="E697" s="15">
        <x:v>45071.563713961434</x:v>
      </x:c>
      <x:c r="F697" t="s">
        <x:v>126</x:v>
      </x:c>
      <x:c r="G697" s="6">
        <x:v>83.49897916768211</x:v>
      </x:c>
      <x:c r="H697" t="s">
        <x:v>115</x:v>
      </x:c>
      <x:c r="I697" s="6">
        <x:v>29.74410124071983</x:v>
      </x:c>
      <x:c r="J697" t="s">
        <x:v>113</x:v>
      </x:c>
      <x:c r="K697" s="6">
        <x:v>1014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21.217</x:v>
      </x:c>
      <x:c r="S697" s="8">
        <x:v>138320.58280615803</x:v>
      </x:c>
      <x:c r="T697" s="12">
        <x:v>273930.93403814826</x:v>
      </x:c>
      <x:c r="U697" s="12">
        <x:v>29.049999999999997</x:v>
      </x:c>
      <x:c r="V697" s="12">
        <x:v>27.3</x:v>
      </x:c>
      <x:c r="W697" s="12">
        <x:f>NA()</x:f>
      </x:c>
    </x:row>
    <x:row r="698">
      <x:c r="A698">
        <x:v>333909</x:v>
      </x:c>
      <x:c r="B698" s="1">
        <x:v>45096.54366325869</x:v>
      </x:c>
      <x:c r="C698" s="6">
        <x:v>34.79533509833333</x:v>
      </x:c>
      <x:c r="D698" s="14" t="s">
        <x:v>120</x:v>
      </x:c>
      <x:c r="E698" s="15">
        <x:v>45071.563713961434</x:v>
      </x:c>
      <x:c r="F698" t="s">
        <x:v>126</x:v>
      </x:c>
      <x:c r="G698" s="6">
        <x:v>83.48082650270416</x:v>
      </x:c>
      <x:c r="H698" t="s">
        <x:v>115</x:v>
      </x:c>
      <x:c r="I698" s="6">
        <x:v>29.75023723144932</x:v>
      </x:c>
      <x:c r="J698" t="s">
        <x:v>113</x:v>
      </x:c>
      <x:c r="K698" s="6">
        <x:v>1014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21.218</x:v>
      </x:c>
      <x:c r="S698" s="8">
        <x:v>138319.27260344703</x:v>
      </x:c>
      <x:c r="T698" s="12">
        <x:v>273931.00620789226</x:v>
      </x:c>
      <x:c r="U698" s="12">
        <x:v>29.049999999999997</x:v>
      </x:c>
      <x:c r="V698" s="12">
        <x:v>27.3</x:v>
      </x:c>
      <x:c r="W698" s="12">
        <x:f>NA()</x:f>
      </x:c>
    </x:row>
    <x:row r="699">
      <x:c r="A699">
        <x:v>333919</x:v>
      </x:c>
      <x:c r="B699" s="1">
        <x:v>45096.54369847106</x:v>
      </x:c>
      <x:c r="C699" s="6">
        <x:v>34.84604091333333</x:v>
      </x:c>
      <x:c r="D699" s="14" t="s">
        <x:v>120</x:v>
      </x:c>
      <x:c r="E699" s="15">
        <x:v>45071.563713961434</x:v>
      </x:c>
      <x:c r="F699" t="s">
        <x:v>126</x:v>
      </x:c>
      <x:c r="G699" s="6">
        <x:v>83.49897916768211</x:v>
      </x:c>
      <x:c r="H699" t="s">
        <x:v>115</x:v>
      </x:c>
      <x:c r="I699" s="6">
        <x:v>29.74410124071983</x:v>
      </x:c>
      <x:c r="J699" t="s">
        <x:v>113</x:v>
      </x:c>
      <x:c r="K699" s="6">
        <x:v>1014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21.217</x:v>
      </x:c>
      <x:c r="S699" s="8">
        <x:v>138331.11531606916</x:v>
      </x:c>
      <x:c r="T699" s="12">
        <x:v>273932.3870587845</x:v>
      </x:c>
      <x:c r="U699" s="12">
        <x:v>29.049999999999997</x:v>
      </x:c>
      <x:c r="V699" s="12">
        <x:v>27.3</x:v>
      </x:c>
      <x:c r="W699" s="12">
        <x:f>NA()</x:f>
      </x:c>
    </x:row>
    <x:row r="700">
      <x:c r="A700">
        <x:v>333927</x:v>
      </x:c>
      <x:c r="B700" s="1">
        <x:v>45096.543733064274</x:v>
      </x:c>
      <x:c r="C700" s="6">
        <x:v>34.89585513</x:v>
      </x:c>
      <x:c r="D700" s="14" t="s">
        <x:v>120</x:v>
      </x:c>
      <x:c r="E700" s="15">
        <x:v>45071.563713961434</x:v>
      </x:c>
      <x:c r="F700" t="s">
        <x:v>126</x:v>
      </x:c>
      <x:c r="G700" s="6">
        <x:v>83.48437760688813</x:v>
      </x:c>
      <x:c r="H700" t="s">
        <x:v>115</x:v>
      </x:c>
      <x:c r="I700" s="6">
        <x:v>29.74410124071983</x:v>
      </x:c>
      <x:c r="J700" t="s">
        <x:v>113</x:v>
      </x:c>
      <x:c r="K700" s="6">
        <x:v>1014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21.219</x:v>
      </x:c>
      <x:c r="S700" s="8">
        <x:v>138335.68571392915</x:v>
      </x:c>
      <x:c r="T700" s="12">
        <x:v>273919.34850754554</x:v>
      </x:c>
      <x:c r="U700" s="12">
        <x:v>29.049999999999997</x:v>
      </x:c>
      <x:c r="V700" s="12">
        <x:v>27.3</x:v>
      </x:c>
      <x:c r="W700" s="12">
        <x:f>NA()</x:f>
      </x:c>
    </x:row>
    <x:row r="701">
      <x:c r="A701">
        <x:v>333937</x:v>
      </x:c>
      <x:c r="B701" s="1">
        <x:v>45096.54376764712</x:v>
      </x:c>
      <x:c r="C701" s="6">
        <x:v>34.945654428333334</x:v>
      </x:c>
      <x:c r="D701" s="14" t="s">
        <x:v>120</x:v>
      </x:c>
      <x:c r="E701" s="15">
        <x:v>45071.563713961434</x:v>
      </x:c>
      <x:c r="F701" t="s">
        <x:v>126</x:v>
      </x:c>
      <x:c r="G701" s="6">
        <x:v>83.45518401064906</x:v>
      </x:c>
      <x:c r="H701" t="s">
        <x:v>115</x:v>
      </x:c>
      <x:c r="I701" s="6">
        <x:v>29.74410124071983</x:v>
      </x:c>
      <x:c r="J701" t="s">
        <x:v>113</x:v>
      </x:c>
      <x:c r="K701" s="6">
        <x:v>1014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21.223</x:v>
      </x:c>
      <x:c r="S701" s="8">
        <x:v>138344.40727387948</x:v>
      </x:c>
      <x:c r="T701" s="12">
        <x:v>273932.6789218299</x:v>
      </x:c>
      <x:c r="U701" s="12">
        <x:v>29.049999999999997</x:v>
      </x:c>
      <x:c r="V701" s="12">
        <x:v>27.3</x:v>
      </x:c>
      <x:c r="W701" s="12">
        <x:f>NA()</x:f>
      </x:c>
    </x:row>
    <x:row r="702">
      <x:c r="A702">
        <x:v>333949</x:v>
      </x:c>
      <x:c r="B702" s="1">
        <x:v>45096.543802142194</x:v>
      </x:c>
      <x:c r="C702" s="6">
        <x:v>34.995327335</x:v>
      </x:c>
      <x:c r="D702" s="14" t="s">
        <x:v>120</x:v>
      </x:c>
      <x:c r="E702" s="15">
        <x:v>45071.563713961434</x:v>
      </x:c>
      <x:c r="F702" t="s">
        <x:v>126</x:v>
      </x:c>
      <x:c r="G702" s="6">
        <x:v>83.49523018562599</x:v>
      </x:c>
      <x:c r="H702" t="s">
        <x:v>115</x:v>
      </x:c>
      <x:c r="I702" s="6">
        <x:v>29.73796526121623</x:v>
      </x:c>
      <x:c r="J702" t="s">
        <x:v>113</x:v>
      </x:c>
      <x:c r="K702" s="6">
        <x:v>1014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21.219</x:v>
      </x:c>
      <x:c r="S702" s="8">
        <x:v>138345.14678439338</x:v>
      </x:c>
      <x:c r="T702" s="12">
        <x:v>273928.09923419286</x:v>
      </x:c>
      <x:c r="U702" s="12">
        <x:v>29.049999999999997</x:v>
      </x:c>
      <x:c r="V702" s="12">
        <x:v>27.3</x:v>
      </x:c>
      <x:c r="W702" s="12">
        <x:f>NA()</x:f>
      </x:c>
    </x:row>
    <x:row r="703">
      <x:c r="A703">
        <x:v>333958</x:v>
      </x:c>
      <x:c r="B703" s="1">
        <x:v>45096.543837427205</x:v>
      </x:c>
      <x:c r="C703" s="6">
        <x:v>35.04613775</x:v>
      </x:c>
      <x:c r="D703" s="14" t="s">
        <x:v>120</x:v>
      </x:c>
      <x:c r="E703" s="15">
        <x:v>45071.563713961434</x:v>
      </x:c>
      <x:c r="F703" t="s">
        <x:v>126</x:v>
      </x:c>
      <x:c r="G703" s="6">
        <x:v>83.44433720668417</x:v>
      </x:c>
      <x:c r="H703" t="s">
        <x:v>115</x:v>
      </x:c>
      <x:c r="I703" s="6">
        <x:v>29.75023723144932</x:v>
      </x:c>
      <x:c r="J703" t="s">
        <x:v>113</x:v>
      </x:c>
      <x:c r="K703" s="6">
        <x:v>1014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21.223</x:v>
      </x:c>
      <x:c r="S703" s="8">
        <x:v>138358.36844482113</x:v>
      </x:c>
      <x:c r="T703" s="12">
        <x:v>273917.648590219</x:v>
      </x:c>
      <x:c r="U703" s="12">
        <x:v>29.049999999999997</x:v>
      </x:c>
      <x:c r="V703" s="12">
        <x:v>27.3</x:v>
      </x:c>
      <x:c r="W703" s="12">
        <x:f>NA()</x:f>
      </x:c>
    </x:row>
    <x:row r="704">
      <x:c r="A704">
        <x:v>333969</x:v>
      </x:c>
      <x:c r="B704" s="1">
        <x:v>45096.54387189173</x:v>
      </x:c>
      <x:c r="C704" s="6">
        <x:v>35.095766665</x:v>
      </x:c>
      <x:c r="D704" s="14" t="s">
        <x:v>120</x:v>
      </x:c>
      <x:c r="E704" s="15">
        <x:v>45071.563713961434</x:v>
      </x:c>
      <x:c r="F704" t="s">
        <x:v>126</x:v>
      </x:c>
      <x:c r="G704" s="6">
        <x:v>83.43704172780322</x:v>
      </x:c>
      <x:c r="H704" t="s">
        <x:v>115</x:v>
      </x:c>
      <x:c r="I704" s="6">
        <x:v>29.75023723144932</x:v>
      </x:c>
      <x:c r="J704" t="s">
        <x:v>113</x:v>
      </x:c>
      <x:c r="K704" s="6">
        <x:v>1014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21.224</x:v>
      </x:c>
      <x:c r="S704" s="8">
        <x:v>138371.43120289367</x:v>
      </x:c>
      <x:c r="T704" s="12">
        <x:v>273924.99458259187</x:v>
      </x:c>
      <x:c r="U704" s="12">
        <x:v>29.049999999999997</x:v>
      </x:c>
      <x:c r="V704" s="12">
        <x:v>27.3</x:v>
      </x:c>
      <x:c r="W704" s="12">
        <x:f>NA()</x:f>
      </x:c>
    </x:row>
    <x:row r="705">
      <x:c r="A705">
        <x:v>333979</x:v>
      </x:c>
      <x:c r="B705" s="1">
        <x:v>45096.54390639545</x:v>
      </x:c>
      <x:c r="C705" s="6">
        <x:v>35.14545201833333</x:v>
      </x:c>
      <x:c r="D705" s="14" t="s">
        <x:v>120</x:v>
      </x:c>
      <x:c r="E705" s="15">
        <x:v>45071.563713961434</x:v>
      </x:c>
      <x:c r="F705" t="s">
        <x:v>126</x:v>
      </x:c>
      <x:c r="G705" s="6">
        <x:v>83.44788759534609</x:v>
      </x:c>
      <x:c r="H705" t="s">
        <x:v>115</x:v>
      </x:c>
      <x:c r="I705" s="6">
        <x:v>29.74410124071983</x:v>
      </x:c>
      <x:c r="J705" t="s">
        <x:v>113</x:v>
      </x:c>
      <x:c r="K705" s="6">
        <x:v>1014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21.224</x:v>
      </x:c>
      <x:c r="S705" s="8">
        <x:v>138376.3125100287</x:v>
      </x:c>
      <x:c r="T705" s="12">
        <x:v>273942.00089247257</x:v>
      </x:c>
      <x:c r="U705" s="12">
        <x:v>29.049999999999997</x:v>
      </x:c>
      <x:c r="V705" s="12">
        <x:v>27.3</x:v>
      </x:c>
      <x:c r="W705" s="12">
        <x:f>NA()</x:f>
      </x:c>
    </x:row>
    <x:row r="706">
      <x:c r="A706">
        <x:v>333989</x:v>
      </x:c>
      <x:c r="B706" s="1">
        <x:v>45096.543941445896</x:v>
      </x:c>
      <x:c r="C706" s="6">
        <x:v>35.19592466833333</x:v>
      </x:c>
      <x:c r="D706" s="14" t="s">
        <x:v>120</x:v>
      </x:c>
      <x:c r="E706" s="15">
        <x:v>45071.563713961434</x:v>
      </x:c>
      <x:c r="F706" t="s">
        <x:v>126</x:v>
      </x:c>
      <x:c r="G706" s="6">
        <x:v>83.44059197330898</x:v>
      </x:c>
      <x:c r="H706" t="s">
        <x:v>115</x:v>
      </x:c>
      <x:c r="I706" s="6">
        <x:v>29.74410124071983</x:v>
      </x:c>
      <x:c r="J706" t="s">
        <x:v>113</x:v>
      </x:c>
      <x:c r="K706" s="6">
        <x:v>1014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21.224999999999998</x:v>
      </x:c>
      <x:c r="S706" s="8">
        <x:v>138377.8154686646</x:v>
      </x:c>
      <x:c r="T706" s="12">
        <x:v>273925.8656188887</x:v>
      </x:c>
      <x:c r="U706" s="12">
        <x:v>29.049999999999997</x:v>
      </x:c>
      <x:c r="V706" s="12">
        <x:v>27.3</x:v>
      </x:c>
      <x:c r="W706" s="12">
        <x:f>NA()</x:f>
      </x:c>
    </x:row>
    <x:row r="707">
      <x:c r="A707">
        <x:v>333999</x:v>
      </x:c>
      <x:c r="B707" s="1">
        <x:v>45096.54397587517</x:v>
      </x:c>
      <x:c r="C707" s="6">
        <x:v>35.24550281</x:v>
      </x:c>
      <x:c r="D707" s="14" t="s">
        <x:v>120</x:v>
      </x:c>
      <x:c r="E707" s="15">
        <x:v>45071.563713961434</x:v>
      </x:c>
      <x:c r="F707" t="s">
        <x:v>126</x:v>
      </x:c>
      <x:c r="G707" s="6">
        <x:v>83.42600310855919</x:v>
      </x:c>
      <x:c r="H707" t="s">
        <x:v>115</x:v>
      </x:c>
      <x:c r="I707" s="6">
        <x:v>29.74410124071983</x:v>
      </x:c>
      <x:c r="J707" t="s">
        <x:v>113</x:v>
      </x:c>
      <x:c r="K707" s="6">
        <x:v>1014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21.227</x:v>
      </x:c>
      <x:c r="S707" s="8">
        <x:v>138385.52044572934</x:v>
      </x:c>
      <x:c r="T707" s="12">
        <x:v>273921.7417353326</x:v>
      </x:c>
      <x:c r="U707" s="12">
        <x:v>29.049999999999997</x:v>
      </x:c>
      <x:c r="V707" s="12">
        <x:v>27.3</x:v>
      </x:c>
      <x:c r="W707" s="12">
        <x:f>NA()</x:f>
      </x:c>
    </x:row>
    <x:row r="708">
      <x:c r="A708">
        <x:v>334008</x:v>
      </x:c>
      <x:c r="B708" s="1">
        <x:v>45096.54401101909</x:v>
      </x:c>
      <x:c r="C708" s="6">
        <x:v>35.296110068333334</x:v>
      </x:c>
      <x:c r="D708" s="14" t="s">
        <x:v>120</x:v>
      </x:c>
      <x:c r="E708" s="15">
        <x:v>45071.563713961434</x:v>
      </x:c>
      <x:c r="F708" t="s">
        <x:v>126</x:v>
      </x:c>
      <x:c r="G708" s="6">
        <x:v>83.43329714441951</x:v>
      </x:c>
      <x:c r="H708" t="s">
        <x:v>115</x:v>
      </x:c>
      <x:c r="I708" s="6">
        <x:v>29.74410124071983</x:v>
      </x:c>
      <x:c r="J708" t="s">
        <x:v>113</x:v>
      </x:c>
      <x:c r="K708" s="6">
        <x:v>1014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21.226</x:v>
      </x:c>
      <x:c r="S708" s="8">
        <x:v>138405.71808468094</x:v>
      </x:c>
      <x:c r="T708" s="12">
        <x:v>273931.159580838</x:v>
      </x:c>
      <x:c r="U708" s="12">
        <x:v>29.049999999999997</x:v>
      </x:c>
      <x:c r="V708" s="12">
        <x:v>27.3</x:v>
      </x:c>
      <x:c r="W708" s="12">
        <x:f>NA()</x:f>
      </x:c>
    </x:row>
    <x:row r="709">
      <x:c r="A709">
        <x:v>334018</x:v>
      </x:c>
      <x:c r="B709" s="1">
        <x:v>45096.5440455914</x:v>
      </x:c>
      <x:c r="C709" s="6">
        <x:v>35.345894191666666</x:v>
      </x:c>
      <x:c r="D709" s="14" t="s">
        <x:v>120</x:v>
      </x:c>
      <x:c r="E709" s="15">
        <x:v>45071.563713961434</x:v>
      </x:c>
      <x:c r="F709" t="s">
        <x:v>126</x:v>
      </x:c>
      <x:c r="G709" s="6">
        <x:v>83.42955401497161</x:v>
      </x:c>
      <x:c r="H709" t="s">
        <x:v>115</x:v>
      </x:c>
      <x:c r="I709" s="6">
        <x:v>29.73796526121623</x:v>
      </x:c>
      <x:c r="J709" t="s">
        <x:v>113</x:v>
      </x:c>
      <x:c r="K709" s="6">
        <x:v>1014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21.227999999999998</x:v>
      </x:c>
      <x:c r="S709" s="8">
        <x:v>138406.91424335176</x:v>
      </x:c>
      <x:c r="T709" s="12">
        <x:v>273916.21202371013</x:v>
      </x:c>
      <x:c r="U709" s="12">
        <x:v>29.049999999999997</x:v>
      </x:c>
      <x:c r="V709" s="12">
        <x:v>27.3</x:v>
      </x:c>
      <x:c r="W709" s="12">
        <x:f>NA()</x:f>
      </x:c>
    </x:row>
    <x:row r="710">
      <x:c r="A710">
        <x:v>334029</x:v>
      </x:c>
      <x:c r="B710" s="1">
        <x:v>45096.54407997711</x:v>
      </x:c>
      <x:c r="C710" s="6">
        <x:v>35.395409623333336</x:v>
      </x:c>
      <x:c r="D710" s="14" t="s">
        <x:v>120</x:v>
      </x:c>
      <x:c r="E710" s="15">
        <x:v>45071.563713961434</x:v>
      </x:c>
      <x:c r="F710" t="s">
        <x:v>126</x:v>
      </x:c>
      <x:c r="G710" s="6">
        <x:v>83.42600310855919</x:v>
      </x:c>
      <x:c r="H710" t="s">
        <x:v>115</x:v>
      </x:c>
      <x:c r="I710" s="6">
        <x:v>29.74410124071983</x:v>
      </x:c>
      <x:c r="J710" t="s">
        <x:v>113</x:v>
      </x:c>
      <x:c r="K710" s="6">
        <x:v>1014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21.227</x:v>
      </x:c>
      <x:c r="S710" s="8">
        <x:v>138415.87107562541</x:v>
      </x:c>
      <x:c r="T710" s="12">
        <x:v>273931.29839742737</x:v>
      </x:c>
      <x:c r="U710" s="12">
        <x:v>29.049999999999997</x:v>
      </x:c>
      <x:c r="V710" s="12">
        <x:v>27.3</x:v>
      </x:c>
      <x:c r="W710" s="12">
        <x:f>NA()</x:f>
      </x:c>
    </x:row>
    <x:row r="711">
      <x:c r="A711">
        <x:v>334039</x:v>
      </x:c>
      <x:c r="B711" s="1">
        <x:v>45096.544115181605</x:v>
      </x:c>
      <x:c r="C711" s="6">
        <x:v>35.44610408333333</x:v>
      </x:c>
      <x:c r="D711" s="14" t="s">
        <x:v>120</x:v>
      </x:c>
      <x:c r="E711" s="15">
        <x:v>45071.563713961434</x:v>
      </x:c>
      <x:c r="F711" t="s">
        <x:v>126</x:v>
      </x:c>
      <x:c r="G711" s="6">
        <x:v>83.39683489304464</x:v>
      </x:c>
      <x:c r="H711" t="s">
        <x:v>115</x:v>
      </x:c>
      <x:c r="I711" s="6">
        <x:v>29.74410124071983</x:v>
      </x:c>
      <x:c r="J711" t="s">
        <x:v>113</x:v>
      </x:c>
      <x:c r="K711" s="6">
        <x:v>1014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21.230999999999998</x:v>
      </x:c>
      <x:c r="S711" s="8">
        <x:v>138420.50432385277</x:v>
      </x:c>
      <x:c r="T711" s="12">
        <x:v>273923.84632652637</x:v>
      </x:c>
      <x:c r="U711" s="12">
        <x:v>29.049999999999997</x:v>
      </x:c>
      <x:c r="V711" s="12">
        <x:v>27.3</x:v>
      </x:c>
      <x:c r="W711" s="12">
        <x:f>NA()</x:f>
      </x:c>
    </x:row>
    <x:row r="712">
      <x:c r="A712">
        <x:v>334048</x:v>
      </x:c>
      <x:c r="B712" s="1">
        <x:v>45096.54414976998</x:v>
      </x:c>
      <x:c r="C712" s="6">
        <x:v>35.49591134333333</x:v>
      </x:c>
      <x:c r="D712" s="14" t="s">
        <x:v>120</x:v>
      </x:c>
      <x:c r="E712" s="15">
        <x:v>45071.563713961434</x:v>
      </x:c>
      <x:c r="F712" t="s">
        <x:v>126</x:v>
      </x:c>
      <x:c r="G712" s="6">
        <x:v>83.42581233944787</x:v>
      </x:c>
      <x:c r="H712" t="s">
        <x:v>115</x:v>
      </x:c>
      <x:c r="I712" s="6">
        <x:v>29.731829292937164</x:v>
      </x:c>
      <x:c r="J712" t="s">
        <x:v>113</x:v>
      </x:c>
      <x:c r="K712" s="6">
        <x:v>1014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21.23</x:v>
      </x:c>
      <x:c r="S712" s="8">
        <x:v>138430.49331814068</x:v>
      </x:c>
      <x:c r="T712" s="12">
        <x:v>273933.2705015039</x:v>
      </x:c>
      <x:c r="U712" s="12">
        <x:v>29.049999999999997</x:v>
      </x:c>
      <x:c r="V712" s="12">
        <x:v>27.3</x:v>
      </x:c>
      <x:c r="W712" s="12">
        <x:f>NA()</x:f>
      </x:c>
    </x:row>
    <x:row r="713">
      <x:c r="A713">
        <x:v>334059</x:v>
      </x:c>
      <x:c r="B713" s="1">
        <x:v>45096.5441841852</x:v>
      </x:c>
      <x:c r="C713" s="6">
        <x:v>35.545469266666665</x:v>
      </x:c>
      <x:c r="D713" s="14" t="s">
        <x:v>120</x:v>
      </x:c>
      <x:c r="E713" s="15">
        <x:v>45071.563713961434</x:v>
      </x:c>
      <x:c r="F713" t="s">
        <x:v>126</x:v>
      </x:c>
      <x:c r="G713" s="6">
        <x:v>83.396646147293</x:v>
      </x:c>
      <x:c r="H713" t="s">
        <x:v>115</x:v>
      </x:c>
      <x:c r="I713" s="6">
        <x:v>29.731829292937164</x:v>
      </x:c>
      <x:c r="J713" t="s">
        <x:v>113</x:v>
      </x:c>
      <x:c r="K713" s="6">
        <x:v>1014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21.233999999999998</x:v>
      </x:c>
      <x:c r="S713" s="8">
        <x:v>138430.98845181335</x:v>
      </x:c>
      <x:c r="T713" s="12">
        <x:v>273930.8013057381</x:v>
      </x:c>
      <x:c r="U713" s="12">
        <x:v>29.049999999999997</x:v>
      </x:c>
      <x:c r="V713" s="12">
        <x:v>27.3</x:v>
      </x:c>
      <x:c r="W713" s="12">
        <x:f>NA()</x:f>
      </x:c>
    </x:row>
    <x:row r="714">
      <x:c r="A714">
        <x:v>334068</x:v>
      </x:c>
      <x:c r="B714" s="1">
        <x:v>45096.54421943881</x:v>
      </x:c>
      <x:c r="C714" s="6">
        <x:v>35.59623445166667</x:v>
      </x:c>
      <x:c r="D714" s="14" t="s">
        <x:v>120</x:v>
      </x:c>
      <x:c r="E714" s="15">
        <x:v>45071.563713961434</x:v>
      </x:c>
      <x:c r="F714" t="s">
        <x:v>126</x:v>
      </x:c>
      <x:c r="G714" s="6">
        <x:v>83.38935658026331</x:v>
      </x:c>
      <x:c r="H714" t="s">
        <x:v>115</x:v>
      </x:c>
      <x:c r="I714" s="6">
        <x:v>29.731829292937164</x:v>
      </x:c>
      <x:c r="J714" t="s">
        <x:v>113</x:v>
      </x:c>
      <x:c r="K714" s="6">
        <x:v>1014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21.235</x:v>
      </x:c>
      <x:c r="S714" s="8">
        <x:v>138440.40634749463</x:v>
      </x:c>
      <x:c r="T714" s="12">
        <x:v>273934.2813865638</x:v>
      </x:c>
      <x:c r="U714" s="12">
        <x:v>29.049999999999997</x:v>
      </x:c>
      <x:c r="V714" s="12">
        <x:v>27.3</x:v>
      </x:c>
      <x:c r="W714" s="12">
        <x:f>NA()</x:f>
      </x:c>
    </x:row>
    <x:row r="715">
      <x:c r="A715">
        <x:v>334078</x:v>
      </x:c>
      <x:c r="B715" s="1">
        <x:v>45096.544253955544</x:v>
      </x:c>
      <x:c r="C715" s="6">
        <x:v>35.645938565</x:v>
      </x:c>
      <x:c r="D715" s="14" t="s">
        <x:v>120</x:v>
      </x:c>
      <x:c r="E715" s="15">
        <x:v>45071.563713961434</x:v>
      </x:c>
      <x:c r="F715" t="s">
        <x:v>126</x:v>
      </x:c>
      <x:c r="G715" s="6">
        <x:v>83.4003852261576</x:v>
      </x:c>
      <x:c r="H715" t="s">
        <x:v>115</x:v>
      </x:c>
      <x:c r="I715" s="6">
        <x:v>29.73796526121623</x:v>
      </x:c>
      <x:c r="J715" t="s">
        <x:v>113</x:v>
      </x:c>
      <x:c r="K715" s="6">
        <x:v>1014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21.232</x:v>
      </x:c>
      <x:c r="S715" s="8">
        <x:v>138448.23029284607</x:v>
      </x:c>
      <x:c r="T715" s="12">
        <x:v>273909.44659710856</x:v>
      </x:c>
      <x:c r="U715" s="12">
        <x:v>29.049999999999997</x:v>
      </x:c>
      <x:c r="V715" s="12">
        <x:v>27.3</x:v>
      </x:c>
      <x:c r="W715" s="12">
        <x:f>NA()</x:f>
      </x:c>
    </x:row>
    <x:row r="716">
      <x:c r="A716">
        <x:v>334089</x:v>
      </x:c>
      <x:c r="B716" s="1">
        <x:v>45096.54428851764</x:v>
      </x:c>
      <x:c r="C716" s="6">
        <x:v>35.69570797833333</x:v>
      </x:c>
      <x:c r="D716" s="14" t="s">
        <x:v>120</x:v>
      </x:c>
      <x:c r="E716" s="15">
        <x:v>45071.563713961434</x:v>
      </x:c>
      <x:c r="F716" t="s">
        <x:v>126</x:v>
      </x:c>
      <x:c r="G716" s="6">
        <x:v>83.40748873482423</x:v>
      </x:c>
      <x:c r="H716" t="s">
        <x:v>115</x:v>
      </x:c>
      <x:c r="I716" s="6">
        <x:v>29.725693335883534</x:v>
      </x:c>
      <x:c r="J716" t="s">
        <x:v>113</x:v>
      </x:c>
      <x:c r="K716" s="6">
        <x:v>1014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21.233999999999998</x:v>
      </x:c>
      <x:c r="S716" s="8">
        <x:v>138460.10293570915</x:v>
      </x:c>
      <x:c r="T716" s="12">
        <x:v>273927.46540715283</x:v>
      </x:c>
      <x:c r="U716" s="12">
        <x:v>29.049999999999997</x:v>
      </x:c>
      <x:c r="V716" s="12">
        <x:v>27.3</x:v>
      </x:c>
      <x:c r="W716" s="12">
        <x:f>NA()</x:f>
      </x:c>
    </x:row>
    <x:row r="717">
      <x:c r="A717">
        <x:v>334099</x:v>
      </x:c>
      <x:c r="B717" s="1">
        <x:v>45096.54432295969</x:v>
      </x:c>
      <x:c r="C717" s="6">
        <x:v>35.74530453166667</x:v>
      </x:c>
      <x:c r="D717" s="14" t="s">
        <x:v>120</x:v>
      </x:c>
      <x:c r="E717" s="15">
        <x:v>45071.563713961434</x:v>
      </x:c>
      <x:c r="F717" t="s">
        <x:v>126</x:v>
      </x:c>
      <x:c r="G717" s="6">
        <x:v>83.38206780540078</x:v>
      </x:c>
      <x:c r="H717" t="s">
        <x:v>115</x:v>
      </x:c>
      <x:c r="I717" s="6">
        <x:v>29.731829292937164</x:v>
      </x:c>
      <x:c r="J717" t="s">
        <x:v>113</x:v>
      </x:c>
      <x:c r="K717" s="6">
        <x:v>1014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21.236</x:v>
      </x:c>
      <x:c r="S717" s="8">
        <x:v>138478.2054738977</x:v>
      </x:c>
      <x:c r="T717" s="12">
        <x:v>273943.7126069213</x:v>
      </x:c>
      <x:c r="U717" s="12">
        <x:v>29.049999999999997</x:v>
      </x:c>
      <x:c r="V717" s="12">
        <x:v>27.3</x:v>
      </x:c>
      <x:c r="W717" s="12">
        <x:f>NA()</x:f>
      </x:c>
    </x:row>
    <x:row r="718">
      <x:c r="A718">
        <x:v>334109</x:v>
      </x:c>
      <x:c r="B718" s="1">
        <x:v>45096.54435821027</x:v>
      </x:c>
      <x:c r="C718" s="6">
        <x:v>35.79606535833334</x:v>
      </x:c>
      <x:c r="D718" s="14" t="s">
        <x:v>120</x:v>
      </x:c>
      <x:c r="E718" s="15">
        <x:v>45071.563713961434</x:v>
      </x:c>
      <x:c r="F718" t="s">
        <x:v>126</x:v>
      </x:c>
      <x:c r="G718" s="6">
        <x:v>83.4003852261576</x:v>
      </x:c>
      <x:c r="H718" t="s">
        <x:v>115</x:v>
      </x:c>
      <x:c r="I718" s="6">
        <x:v>29.73796526121623</x:v>
      </x:c>
      <x:c r="J718" t="s">
        <x:v>113</x:v>
      </x:c>
      <x:c r="K718" s="6">
        <x:v>1014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21.232</x:v>
      </x:c>
      <x:c r="S718" s="8">
        <x:v>138476.44467334496</x:v>
      </x:c>
      <x:c r="T718" s="12">
        <x:v>273929.95270923903</x:v>
      </x:c>
      <x:c r="U718" s="12">
        <x:v>29.049999999999997</x:v>
      </x:c>
      <x:c r="V718" s="12">
        <x:v>27.3</x:v>
      </x:c>
      <x:c r="W718" s="12">
        <x:f>NA()</x:f>
      </x:c>
    </x:row>
    <x:row r="719">
      <x:c r="A719">
        <x:v>334119</x:v>
      </x:c>
      <x:c r="B719" s="1">
        <x:v>45096.544392804724</x:v>
      </x:c>
      <x:c r="C719" s="6">
        <x:v>35.84588138</x:v>
      </x:c>
      <x:c r="D719" s="14" t="s">
        <x:v>120</x:v>
      </x:c>
      <x:c r="E719" s="15">
        <x:v>45071.563713961434</x:v>
      </x:c>
      <x:c r="F719" t="s">
        <x:v>126</x:v>
      </x:c>
      <x:c r="G719" s="6">
        <x:v>83.36020623263549</x:v>
      </x:c>
      <x:c r="H719" t="s">
        <x:v>115</x:v>
      </x:c>
      <x:c r="I719" s="6">
        <x:v>29.731829292937164</x:v>
      </x:c>
      <x:c r="J719" t="s">
        <x:v>113</x:v>
      </x:c>
      <x:c r="K719" s="6">
        <x:v>1014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21.239</x:v>
      </x:c>
      <x:c r="S719" s="8">
        <x:v>138490.12565720922</x:v>
      </x:c>
      <x:c r="T719" s="12">
        <x:v>273928.5277911303</x:v>
      </x:c>
      <x:c r="U719" s="12">
        <x:v>29.049999999999997</x:v>
      </x:c>
      <x:c r="V719" s="12">
        <x:v>27.3</x:v>
      </x:c>
      <x:c r="W719" s="12">
        <x:f>NA()</x:f>
      </x:c>
    </x:row>
    <x:row r="720">
      <x:c r="A720">
        <x:v>334129</x:v>
      </x:c>
      <x:c r="B720" s="1">
        <x:v>45096.54442731236</x:v>
      </x:c>
      <x:c r="C720" s="6">
        <x:v>35.89557238166667</x:v>
      </x:c>
      <x:c r="D720" s="14" t="s">
        <x:v>120</x:v>
      </x:c>
      <x:c r="E720" s="15">
        <x:v>45071.563713961434</x:v>
      </x:c>
      <x:c r="F720" t="s">
        <x:v>126</x:v>
      </x:c>
      <x:c r="G720" s="6">
        <x:v>83.37477982258743</x:v>
      </x:c>
      <x:c r="H720" t="s">
        <x:v>115</x:v>
      </x:c>
      <x:c r="I720" s="6">
        <x:v>29.731829292937164</x:v>
      </x:c>
      <x:c r="J720" t="s">
        <x:v>113</x:v>
      </x:c>
      <x:c r="K720" s="6">
        <x:v>1014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21.237</x:v>
      </x:c>
      <x:c r="S720" s="8">
        <x:v>138485.13082093198</x:v>
      </x:c>
      <x:c r="T720" s="12">
        <x:v>273925.8983896351</x:v>
      </x:c>
      <x:c r="U720" s="12">
        <x:v>29.049999999999997</x:v>
      </x:c>
      <x:c r="V720" s="12">
        <x:v>27.3</x:v>
      </x:c>
      <x:c r="W720" s="12">
        <x:f>NA()</x:f>
      </x:c>
    </x:row>
    <x:row r="721">
      <x:c r="A721">
        <x:v>334139</x:v>
      </x:c>
      <x:c r="B721" s="1">
        <x:v>45096.54446185165</x:v>
      </x:c>
      <x:c r="C721" s="6">
        <x:v>35.94530894333333</x:v>
      </x:c>
      <x:c r="D721" s="14" t="s">
        <x:v>120</x:v>
      </x:c>
      <x:c r="E721" s="15">
        <x:v>45071.563713961434</x:v>
      </x:c>
      <x:c r="F721" t="s">
        <x:v>126</x:v>
      </x:c>
      <x:c r="G721" s="6">
        <x:v>83.36020623263549</x:v>
      </x:c>
      <x:c r="H721" t="s">
        <x:v>115</x:v>
      </x:c>
      <x:c r="I721" s="6">
        <x:v>29.731829292937164</x:v>
      </x:c>
      <x:c r="J721" t="s">
        <x:v>113</x:v>
      </x:c>
      <x:c r="K721" s="6">
        <x:v>1014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21.239</x:v>
      </x:c>
      <x:c r="S721" s="8">
        <x:v>138502.2303417897</x:v>
      </x:c>
      <x:c r="T721" s="12">
        <x:v>273923.984550802</x:v>
      </x:c>
      <x:c r="U721" s="12">
        <x:v>29.049999999999997</x:v>
      </x:c>
      <x:c r="V721" s="12">
        <x:v>27.3</x:v>
      </x:c>
      <x:c r="W721" s="12">
        <x:f>NA()</x:f>
      </x:c>
    </x:row>
    <x:row r="722">
      <x:c r="A722">
        <x:v>334149</x:v>
      </x:c>
      <x:c r="B722" s="1">
        <x:v>45096.54449702239</x:v>
      </x:c>
      <x:c r="C722" s="6">
        <x:v>35.995954813333334</x:v>
      </x:c>
      <x:c r="D722" s="14" t="s">
        <x:v>120</x:v>
      </x:c>
      <x:c r="E722" s="15">
        <x:v>45071.563713961434</x:v>
      </x:c>
      <x:c r="F722" t="s">
        <x:v>126</x:v>
      </x:c>
      <x:c r="G722" s="6">
        <x:v>83.34563580946283</x:v>
      </x:c>
      <x:c r="H722" t="s">
        <x:v>115</x:v>
      </x:c>
      <x:c r="I722" s="6">
        <x:v>29.731829292937164</x:v>
      </x:c>
      <x:c r="J722" t="s">
        <x:v>113</x:v>
      </x:c>
      <x:c r="K722" s="6">
        <x:v>1014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21.241</x:v>
      </x:c>
      <x:c r="S722" s="8">
        <x:v>138505.397072967</x:v>
      </x:c>
      <x:c r="T722" s="12">
        <x:v>273927.55905813095</x:v>
      </x:c>
      <x:c r="U722" s="12">
        <x:v>29.049999999999997</x:v>
      </x:c>
      <x:c r="V722" s="12">
        <x:v>27.3</x:v>
      </x:c>
      <x:c r="W722" s="12">
        <x:f>NA()</x:f>
      </x:c>
    </x:row>
    <x:row r="723">
      <x:c r="A723">
        <x:v>334159</x:v>
      </x:c>
      <x:c r="B723" s="1">
        <x:v>45096.54453151702</x:v>
      </x:c>
      <x:c r="C723" s="6">
        <x:v>36.04562708</x:v>
      </x:c>
      <x:c r="D723" s="14" t="s">
        <x:v>120</x:v>
      </x:c>
      <x:c r="E723" s="15">
        <x:v>45071.563713961434</x:v>
      </x:c>
      <x:c r="F723" t="s">
        <x:v>126</x:v>
      </x:c>
      <x:c r="G723" s="6">
        <x:v>83.34563580946283</x:v>
      </x:c>
      <x:c r="H723" t="s">
        <x:v>115</x:v>
      </x:c>
      <x:c r="I723" s="6">
        <x:v>29.731829292937164</x:v>
      </x:c>
      <x:c r="J723" t="s">
        <x:v>113</x:v>
      </x:c>
      <x:c r="K723" s="6">
        <x:v>1014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21.241</x:v>
      </x:c>
      <x:c r="S723" s="8">
        <x:v>138510.4007713386</x:v>
      </x:c>
      <x:c r="T723" s="12">
        <x:v>273917.53249251464</x:v>
      </x:c>
      <x:c r="U723" s="12">
        <x:v>29.049999999999997</x:v>
      </x:c>
      <x:c r="V723" s="12">
        <x:v>27.3</x:v>
      </x:c>
      <x:c r="W723" s="12">
        <x:f>NA()</x:f>
      </x:c>
    </x:row>
    <x:row r="724">
      <x:c r="A724">
        <x:v>334169</x:v>
      </x:c>
      <x:c r="B724" s="1">
        <x:v>45096.54456602186</x:v>
      </x:c>
      <x:c r="C724" s="6">
        <x:v>36.095314056666666</x:v>
      </x:c>
      <x:c r="D724" s="14" t="s">
        <x:v>120</x:v>
      </x:c>
      <x:c r="E724" s="15">
        <x:v>45071.563713961434</x:v>
      </x:c>
      <x:c r="F724" t="s">
        <x:v>126</x:v>
      </x:c>
      <x:c r="G724" s="6">
        <x:v>83.32378611034946</x:v>
      </x:c>
      <x:c r="H724" t="s">
        <x:v>115</x:v>
      </x:c>
      <x:c r="I724" s="6">
        <x:v>29.731829292937164</x:v>
      </x:c>
      <x:c r="J724" t="s">
        <x:v>113</x:v>
      </x:c>
      <x:c r="K724" s="6">
        <x:v>1014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21.244</x:v>
      </x:c>
      <x:c r="S724" s="8">
        <x:v>138519.30626982235</x:v>
      </x:c>
      <x:c r="T724" s="12">
        <x:v>273928.7368728644</x:v>
      </x:c>
      <x:c r="U724" s="12">
        <x:v>29.049999999999997</x:v>
      </x:c>
      <x:c r="V724" s="12">
        <x:v>27.3</x:v>
      </x:c>
      <x:c r="W724" s="12">
        <x:f>NA()</x:f>
      </x:c>
    </x:row>
    <x:row r="725">
      <x:c r="A725">
        <x:v>334179</x:v>
      </x:c>
      <x:c r="B725" s="1">
        <x:v>45096.54460129109</x:v>
      </x:c>
      <x:c r="C725" s="6">
        <x:v>36.14610174333333</x:v>
      </x:c>
      <x:c r="D725" s="14" t="s">
        <x:v>120</x:v>
      </x:c>
      <x:c r="E725" s="15">
        <x:v>45071.563713961434</x:v>
      </x:c>
      <x:c r="F725" t="s">
        <x:v>126</x:v>
      </x:c>
      <x:c r="G725" s="6">
        <x:v>83.36730991359775</x:v>
      </x:c>
      <x:c r="H725" t="s">
        <x:v>115</x:v>
      </x:c>
      <x:c r="I725" s="6">
        <x:v>29.719557390054888</x:v>
      </x:c>
      <x:c r="J725" t="s">
        <x:v>113</x:v>
      </x:c>
      <x:c r="K725" s="6">
        <x:v>1014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21.241</x:v>
      </x:c>
      <x:c r="S725" s="8">
        <x:v>138522.49300383398</x:v>
      </x:c>
      <x:c r="T725" s="12">
        <x:v>273917.2176724059</x:v>
      </x:c>
      <x:c r="U725" s="12">
        <x:v>29.049999999999997</x:v>
      </x:c>
      <x:c r="V725" s="12">
        <x:v>27.3</x:v>
      </x:c>
      <x:c r="W725" s="12">
        <x:f>NA()</x:f>
      </x:c>
    </x:row>
    <x:row r="726">
      <x:c r="A726">
        <x:v>334189</x:v>
      </x:c>
      <x:c r="B726" s="1">
        <x:v>45096.54463578613</x:v>
      </x:c>
      <x:c r="C726" s="6">
        <x:v>36.19577461</x:v>
      </x:c>
      <x:c r="D726" s="14" t="s">
        <x:v>120</x:v>
      </x:c>
      <x:c r="E726" s="15">
        <x:v>45071.563713961434</x:v>
      </x:c>
      <x:c r="F726" t="s">
        <x:v>126</x:v>
      </x:c>
      <x:c r="G726" s="6">
        <x:v>83.31277396072129</x:v>
      </x:c>
      <x:c r="H726" t="s">
        <x:v>115</x:v>
      </x:c>
      <x:c r="I726" s="6">
        <x:v>29.725693335883534</x:v>
      </x:c>
      <x:c r="J726" t="s">
        <x:v>113</x:v>
      </x:c>
      <x:c r="K726" s="6">
        <x:v>1014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21.247</x:v>
      </x:c>
      <x:c r="S726" s="8">
        <x:v>138537.9824755941</x:v>
      </x:c>
      <x:c r="T726" s="12">
        <x:v>273921.12408802425</x:v>
      </x:c>
      <x:c r="U726" s="12">
        <x:v>29.049999999999997</x:v>
      </x:c>
      <x:c r="V726" s="12">
        <x:v>27.3</x:v>
      </x:c>
      <x:c r="W726" s="12">
        <x:f>NA()</x:f>
      </x:c>
    </x:row>
    <x:row r="727">
      <x:c r="A727">
        <x:v>334199</x:v>
      </x:c>
      <x:c r="B727" s="1">
        <x:v>45096.5446702903</x:v>
      </x:c>
      <x:c r="C727" s="6">
        <x:v>36.24546059666667</x:v>
      </x:c>
      <x:c r="D727" s="14" t="s">
        <x:v>120</x:v>
      </x:c>
      <x:c r="E727" s="15">
        <x:v>45071.563713961434</x:v>
      </x:c>
      <x:c r="F727" t="s">
        <x:v>126</x:v>
      </x:c>
      <x:c r="G727" s="6">
        <x:v>83.35273891559613</x:v>
      </x:c>
      <x:c r="H727" t="s">
        <x:v>115</x:v>
      </x:c>
      <x:c r="I727" s="6">
        <x:v>29.719557390054888</x:v>
      </x:c>
      <x:c r="J727" t="s">
        <x:v>113</x:v>
      </x:c>
      <x:c r="K727" s="6">
        <x:v>1014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21.243</x:v>
      </x:c>
      <x:c r="S727" s="8">
        <x:v>138543.04482583434</x:v>
      </x:c>
      <x:c r="T727" s="12">
        <x:v>273920.9913069341</x:v>
      </x:c>
      <x:c r="U727" s="12">
        <x:v>29.049999999999997</x:v>
      </x:c>
      <x:c r="V727" s="12">
        <x:v>27.3</x:v>
      </x:c>
      <x:c r="W727" s="12">
        <x:f>NA()</x:f>
      </x:c>
    </x:row>
    <x:row r="728">
      <x:c r="A728">
        <x:v>334208</x:v>
      </x:c>
      <x:c r="B728" s="1">
        <x:v>45096.544705455104</x:v>
      </x:c>
      <x:c r="C728" s="6">
        <x:v>36.29609792</x:v>
      </x:c>
      <x:c r="D728" s="14" t="s">
        <x:v>120</x:v>
      </x:c>
      <x:c r="E728" s="15">
        <x:v>45071.563713961434</x:v>
      </x:c>
      <x:c r="F728" t="s">
        <x:v>126</x:v>
      </x:c>
      <x:c r="G728" s="6">
        <x:v>83.29466425311531</x:v>
      </x:c>
      <x:c r="H728" t="s">
        <x:v>115</x:v>
      </x:c>
      <x:c r="I728" s="6">
        <x:v>29.731829292937164</x:v>
      </x:c>
      <x:c r="J728" t="s">
        <x:v>113</x:v>
      </x:c>
      <x:c r="K728" s="6">
        <x:v>1014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21.248</x:v>
      </x:c>
      <x:c r="S728" s="8">
        <x:v>138549.05806593248</x:v>
      </x:c>
      <x:c r="T728" s="12">
        <x:v>273924.0871583722</x:v>
      </x:c>
      <x:c r="U728" s="12">
        <x:v>29.049999999999997</x:v>
      </x:c>
      <x:c r="V728" s="12">
        <x:v>27.3</x:v>
      </x:c>
      <x:c r="W728" s="12">
        <x:f>NA()</x:f>
      </x:c>
    </x:row>
    <x:row r="729">
      <x:c r="A729">
        <x:v>334219</x:v>
      </x:c>
      <x:c r="B729" s="1">
        <x:v>45096.544739953395</x:v>
      </x:c>
      <x:c r="C729" s="6">
        <x:v>36.34577547333333</x:v>
      </x:c>
      <x:c r="D729" s="14" t="s">
        <x:v>120</x:v>
      </x:c>
      <x:c r="E729" s="15">
        <x:v>45071.563713961434</x:v>
      </x:c>
      <x:c r="F729" t="s">
        <x:v>126</x:v>
      </x:c>
      <x:c r="G729" s="6">
        <x:v>83.29821432627979</x:v>
      </x:c>
      <x:c r="H729" t="s">
        <x:v>115</x:v>
      </x:c>
      <x:c r="I729" s="6">
        <x:v>29.725693335883534</x:v>
      </x:c>
      <x:c r="J729" t="s">
        <x:v>113</x:v>
      </x:c>
      <x:c r="K729" s="6">
        <x:v>1014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21.249</x:v>
      </x:c>
      <x:c r="S729" s="8">
        <x:v>138555.8664620718</x:v>
      </x:c>
      <x:c r="T729" s="12">
        <x:v>273906.2194233655</x:v>
      </x:c>
      <x:c r="U729" s="12">
        <x:v>29.049999999999997</x:v>
      </x:c>
      <x:c r="V729" s="12">
        <x:v>27.3</x:v>
      </x:c>
      <x:c r="W729" s="12">
        <x:f>NA()</x:f>
      </x:c>
    </x:row>
    <x:row r="730">
      <x:c r="A730">
        <x:v>334229</x:v>
      </x:c>
      <x:c r="B730" s="1">
        <x:v>45096.54477443354</x:v>
      </x:c>
      <x:c r="C730" s="6">
        <x:v>36.39542686833333</x:v>
      </x:c>
      <x:c r="D730" s="14" t="s">
        <x:v>120</x:v>
      </x:c>
      <x:c r="E730" s="15">
        <x:v>45071.563713961434</x:v>
      </x:c>
      <x:c r="F730" t="s">
        <x:v>126</x:v>
      </x:c>
      <x:c r="G730" s="6">
        <x:v>83.30549374813353</x:v>
      </x:c>
      <x:c r="H730" t="s">
        <x:v>115</x:v>
      </x:c>
      <x:c r="I730" s="6">
        <x:v>29.725693335883534</x:v>
      </x:c>
      <x:c r="J730" t="s">
        <x:v>113</x:v>
      </x:c>
      <x:c r="K730" s="6">
        <x:v>1014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21.248</x:v>
      </x:c>
      <x:c r="S730" s="8">
        <x:v>138564.1553020306</x:v>
      </x:c>
      <x:c r="T730" s="12">
        <x:v>273926.67442601745</x:v>
      </x:c>
      <x:c r="U730" s="12">
        <x:v>29.049999999999997</x:v>
      </x:c>
      <x:c r="V730" s="12">
        <x:v>27.3</x:v>
      </x:c>
      <x:c r="W730" s="12">
        <x:f>NA()</x:f>
      </x:c>
    </x:row>
    <x:row r="731">
      <x:c r="A731">
        <x:v>334238</x:v>
      </x:c>
      <x:c r="B731" s="1">
        <x:v>45096.54480959801</x:v>
      </x:c>
      <x:c r="C731" s="6">
        <x:v>36.44606371</x:v>
      </x:c>
      <x:c r="D731" s="14" t="s">
        <x:v>120</x:v>
      </x:c>
      <x:c r="E731" s="15">
        <x:v>45071.563713961434</x:v>
      </x:c>
      <x:c r="F731" t="s">
        <x:v>126</x:v>
      </x:c>
      <x:c r="G731" s="6">
        <x:v>83.30176534627162</x:v>
      </x:c>
      <x:c r="H731" t="s">
        <x:v>115</x:v>
      </x:c>
      <x:c r="I731" s="6">
        <x:v>29.719557390054888</x:v>
      </x:c>
      <x:c r="J731" t="s">
        <x:v>113</x:v>
      </x:c>
      <x:c r="K731" s="6">
        <x:v>1014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21.25</x:v>
      </x:c>
      <x:c r="S731" s="8">
        <x:v>138574.19758527694</x:v>
      </x:c>
      <x:c r="T731" s="12">
        <x:v>273935.26050251274</x:v>
      </x:c>
      <x:c r="U731" s="12">
        <x:v>29.049999999999997</x:v>
      </x:c>
      <x:c r="V731" s="12">
        <x:v>27.3</x:v>
      </x:c>
      <x:c r="W731" s="12">
        <x:f>NA()</x:f>
      </x:c>
    </x:row>
    <x:row r="732">
      <x:c r="A732">
        <x:v>334248</x:v>
      </x:c>
      <x:c r="B732" s="1">
        <x:v>45096.54484408531</x:v>
      </x:c>
      <x:c r="C732" s="6">
        <x:v>36.49572541166667</x:v>
      </x:c>
      <x:c r="D732" s="14" t="s">
        <x:v>120</x:v>
      </x:c>
      <x:c r="E732" s="15">
        <x:v>45071.563713961434</x:v>
      </x:c>
      <x:c r="F732" t="s">
        <x:v>126</x:v>
      </x:c>
      <x:c r="G732" s="6">
        <x:v>83.31987752363302</x:v>
      </x:c>
      <x:c r="H732" t="s">
        <x:v>115</x:v>
      </x:c>
      <x:c r="I732" s="6">
        <x:v>29.713421455451225</x:v>
      </x:c>
      <x:c r="J732" t="s">
        <x:v>113</x:v>
      </x:c>
      <x:c r="K732" s="6">
        <x:v>1014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21.249</x:v>
      </x:c>
      <x:c r="S732" s="8">
        <x:v>138571.8071453823</x:v>
      </x:c>
      <x:c r="T732" s="12">
        <x:v>273932.80555501574</x:v>
      </x:c>
      <x:c r="U732" s="12">
        <x:v>29.049999999999997</x:v>
      </x:c>
      <x:c r="V732" s="12">
        <x:v>27.3</x:v>
      </x:c>
      <x:c r="W732" s="12">
        <x:f>NA()</x:f>
      </x:c>
    </x:row>
    <x:row r="733">
      <x:c r="A733">
        <x:v>334257</x:v>
      </x:c>
      <x:c r="B733" s="1">
        <x:v>45096.54487851958</x:v>
      </x:c>
      <x:c r="C733" s="6">
        <x:v>36.54531076833333</x:v>
      </x:c>
      <x:c r="D733" s="14" t="s">
        <x:v>120</x:v>
      </x:c>
      <x:c r="E733" s="15">
        <x:v>45071.563713961434</x:v>
      </x:c>
      <x:c r="F733" t="s">
        <x:v>126</x:v>
      </x:c>
      <x:c r="G733" s="6">
        <x:v>83.29803839439562</x:v>
      </x:c>
      <x:c r="H733" t="s">
        <x:v>115</x:v>
      </x:c>
      <x:c r="I733" s="6">
        <x:v>29.713421455451225</x:v>
      </x:c>
      <x:c r="J733" t="s">
        <x:v>113</x:v>
      </x:c>
      <x:c r="K733" s="6">
        <x:v>1014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21.252</x:v>
      </x:c>
      <x:c r="S733" s="8">
        <x:v>138590.69766783703</x:v>
      </x:c>
      <x:c r="T733" s="12">
        <x:v>273930.44735916366</x:v>
      </x:c>
      <x:c r="U733" s="12">
        <x:v>29.049999999999997</x:v>
      </x:c>
      <x:c r="V733" s="12">
        <x:v>27.3</x:v>
      </x:c>
      <x:c r="W733" s="12">
        <x:f>NA()</x:f>
      </x:c>
    </x:row>
    <x:row r="734">
      <x:c r="A734">
        <x:v>334268</x:v>
      </x:c>
      <x:c r="B734" s="1">
        <x:v>45096.54491375147</x:v>
      </x:c>
      <x:c r="C734" s="6">
        <x:v>36.59604469666667</x:v>
      </x:c>
      <x:c r="D734" s="14" t="s">
        <x:v>120</x:v>
      </x:c>
      <x:c r="E734" s="15">
        <x:v>45071.563713961434</x:v>
      </x:c>
      <x:c r="F734" t="s">
        <x:v>126</x:v>
      </x:c>
      <x:c r="G734" s="6">
        <x:v>83.30904491200617</x:v>
      </x:c>
      <x:c r="H734" t="s">
        <x:v>115</x:v>
      </x:c>
      <x:c r="I734" s="6">
        <x:v>29.719557390054888</x:v>
      </x:c>
      <x:c r="J734" t="s">
        <x:v>113</x:v>
      </x:c>
      <x:c r="K734" s="6">
        <x:v>1014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21.249</x:v>
      </x:c>
      <x:c r="S734" s="8">
        <x:v>138592.51869316975</x:v>
      </x:c>
      <x:c r="T734" s="12">
        <x:v>273920.61151702</x:v>
      </x:c>
      <x:c r="U734" s="12">
        <x:v>29.049999999999997</x:v>
      </x:c>
      <x:c r="V734" s="12">
        <x:v>27.3</x:v>
      </x:c>
      <x:c r="W734" s="12">
        <x:f>NA()</x:f>
      </x:c>
    </x:row>
    <x:row r="735">
      <x:c r="A735">
        <x:v>334278</x:v>
      </x:c>
      <x:c r="B735" s="1">
        <x:v>45096.544948250485</x:v>
      </x:c>
      <x:c r="C735" s="6">
        <x:v>36.645723268333334</x:v>
      </x:c>
      <x:c r="D735" s="14" t="s">
        <x:v>120</x:v>
      </x:c>
      <x:c r="E735" s="15">
        <x:v>45071.563713961434</x:v>
      </x:c>
      <x:c r="F735" t="s">
        <x:v>126</x:v>
      </x:c>
      <x:c r="G735" s="6">
        <x:v>83.30531731352</x:v>
      </x:c>
      <x:c r="H735" t="s">
        <x:v>115</x:v>
      </x:c>
      <x:c r="I735" s="6">
        <x:v>29.713421455451225</x:v>
      </x:c>
      <x:c r="J735" t="s">
        <x:v>113</x:v>
      </x:c>
      <x:c r="K735" s="6">
        <x:v>1014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21.251</x:v>
      </x:c>
      <x:c r="S735" s="8">
        <x:v>138608.35810611377</x:v>
      </x:c>
      <x:c r="T735" s="12">
        <x:v>273920.4887970372</x:v>
      </x:c>
      <x:c r="U735" s="12">
        <x:v>29.049999999999997</x:v>
      </x:c>
      <x:c r="V735" s="12">
        <x:v>27.3</x:v>
      </x:c>
      <x:c r="W735" s="12">
        <x:f>NA()</x:f>
      </x:c>
    </x:row>
    <x:row r="736">
      <x:c r="A736">
        <x:v>334287</x:v>
      </x:c>
      <x:c r="B736" s="1">
        <x:v>45096.54498271212</x:v>
      </x:c>
      <x:c r="C736" s="6">
        <x:v>36.69534803</x:v>
      </x:c>
      <x:c r="D736" s="14" t="s">
        <x:v>120</x:v>
      </x:c>
      <x:c r="E736" s="15">
        <x:v>45071.563713961434</x:v>
      </x:c>
      <x:c r="F736" t="s">
        <x:v>126</x:v>
      </x:c>
      <x:c r="G736" s="6">
        <x:v>83.25810455032205</x:v>
      </x:c>
      <x:c r="H736" t="s">
        <x:v>115</x:v>
      </x:c>
      <x:c r="I736" s="6">
        <x:v>29.719557390054888</x:v>
      </x:c>
      <x:c r="J736" t="s">
        <x:v>113</x:v>
      </x:c>
      <x:c r="K736" s="6">
        <x:v>1014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21.256</x:v>
      </x:c>
      <x:c r="S736" s="8">
        <x:v>138609.0319796791</x:v>
      </x:c>
      <x:c r="T736" s="12">
        <x:v>273927.89564838185</x:v>
      </x:c>
      <x:c r="U736" s="12">
        <x:v>29.049999999999997</x:v>
      </x:c>
      <x:c r="V736" s="12">
        <x:v>27.3</x:v>
      </x:c>
      <x:c r="W736" s="12">
        <x:f>NA()</x:f>
      </x:c>
    </x:row>
    <x:row r="737">
      <x:c r="A737">
        <x:v>334299</x:v>
      </x:c>
      <x:c r="B737" s="1">
        <x:v>45096.545018095916</x:v>
      </x:c>
      <x:c r="C737" s="6">
        <x:v>36.74630069166667</x:v>
      </x:c>
      <x:c r="D737" s="14" t="s">
        <x:v>120</x:v>
      </x:c>
      <x:c r="E737" s="15">
        <x:v>45071.563713961434</x:v>
      </x:c>
      <x:c r="F737" t="s">
        <x:v>126</x:v>
      </x:c>
      <x:c r="G737" s="6">
        <x:v>83.27620637933653</x:v>
      </x:c>
      <x:c r="H737" t="s">
        <x:v>115</x:v>
      </x:c>
      <x:c r="I737" s="6">
        <x:v>29.713421455451225</x:v>
      </x:c>
      <x:c r="J737" t="s">
        <x:v>113</x:v>
      </x:c>
      <x:c r="K737" s="6">
        <x:v>1014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21.255</x:v>
      </x:c>
      <x:c r="S737" s="8">
        <x:v>138617.70343138347</x:v>
      </x:c>
      <x:c r="T737" s="12">
        <x:v>273937.9116318514</x:v>
      </x:c>
      <x:c r="U737" s="12">
        <x:v>29.049999999999997</x:v>
      </x:c>
      <x:c r="V737" s="12">
        <x:v>27.3</x:v>
      </x:c>
      <x:c r="W737" s="12">
        <x:f>NA()</x:f>
      </x:c>
    </x:row>
    <x:row r="738">
      <x:c r="A738">
        <x:v>334308</x:v>
      </x:c>
      <x:c r="B738" s="1">
        <x:v>45096.54505257235</x:v>
      </x:c>
      <x:c r="C738" s="6">
        <x:v>36.79594676</x:v>
      </x:c>
      <x:c r="D738" s="14" t="s">
        <x:v>120</x:v>
      </x:c>
      <x:c r="E738" s="15">
        <x:v>45071.563713961434</x:v>
      </x:c>
      <x:c r="F738" t="s">
        <x:v>126</x:v>
      </x:c>
      <x:c r="G738" s="6">
        <x:v>83.27620637933653</x:v>
      </x:c>
      <x:c r="H738" t="s">
        <x:v>115</x:v>
      </x:c>
      <x:c r="I738" s="6">
        <x:v>29.713421455451225</x:v>
      </x:c>
      <x:c r="J738" t="s">
        <x:v>113</x:v>
      </x:c>
      <x:c r="K738" s="6">
        <x:v>1014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21.255</x:v>
      </x:c>
      <x:c r="S738" s="8">
        <x:v>138624.5338543512</x:v>
      </x:c>
      <x:c r="T738" s="12">
        <x:v>273921.6816845848</x:v>
      </x:c>
      <x:c r="U738" s="12">
        <x:v>29.049999999999997</x:v>
      </x:c>
      <x:c r="V738" s="12">
        <x:v>27.3</x:v>
      </x:c>
      <x:c r="W738" s="12">
        <x:f>NA()</x:f>
      </x:c>
    </x:row>
    <x:row r="739">
      <x:c r="A739">
        <x:v>334319</x:v>
      </x:c>
      <x:c r="B739" s="1">
        <x:v>45096.54508703195</x:v>
      </x:c>
      <x:c r="C739" s="6">
        <x:v>36.84556857</x:v>
      </x:c>
      <x:c r="D739" s="14" t="s">
        <x:v>120</x:v>
      </x:c>
      <x:c r="E739" s="15">
        <x:v>45071.563713961434</x:v>
      </x:c>
      <x:c r="F739" t="s">
        <x:v>126</x:v>
      </x:c>
      <x:c r="G739" s="6">
        <x:v>83.29803839439562</x:v>
      </x:c>
      <x:c r="H739" t="s">
        <x:v>115</x:v>
      </x:c>
      <x:c r="I739" s="6">
        <x:v>29.713421455451225</x:v>
      </x:c>
      <x:c r="J739" t="s">
        <x:v>113</x:v>
      </x:c>
      <x:c r="K739" s="6">
        <x:v>1014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21.252</x:v>
      </x:c>
      <x:c r="S739" s="8">
        <x:v>138630.91729571382</x:v>
      </x:c>
      <x:c r="T739" s="12">
        <x:v>273924.98488387454</x:v>
      </x:c>
      <x:c r="U739" s="12">
        <x:v>29.049999999999997</x:v>
      </x:c>
      <x:c r="V739" s="12">
        <x:v>27.3</x:v>
      </x:c>
      <x:c r="W739" s="12">
        <x:f>NA()</x:f>
      </x:c>
    </x:row>
    <x:row r="740">
      <x:c r="A740">
        <x:v>334328</x:v>
      </x:c>
      <x:c r="B740" s="1">
        <x:v>45096.54512218388</x:v>
      </x:c>
      <x:c r="C740" s="6">
        <x:v>36.896187358333336</x:v>
      </x:c>
      <x:c r="D740" s="14" t="s">
        <x:v>120</x:v>
      </x:c>
      <x:c r="E740" s="15">
        <x:v>45071.563713961434</x:v>
      </x:c>
      <x:c r="F740" t="s">
        <x:v>126</x:v>
      </x:c>
      <x:c r="G740" s="6">
        <x:v>83.22901315244135</x:v>
      </x:c>
      <x:c r="H740" t="s">
        <x:v>115</x:v>
      </x:c>
      <x:c r="I740" s="6">
        <x:v>29.719557390054888</x:v>
      </x:c>
      <x:c r="J740" t="s">
        <x:v>113</x:v>
      </x:c>
      <x:c r="K740" s="6">
        <x:v>1014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21.259999999999998</x:v>
      </x:c>
      <x:c r="S740" s="8">
        <x:v>138631.45882169987</x:v>
      </x:c>
      <x:c r="T740" s="12">
        <x:v>273924.0402728167</x:v>
      </x:c>
      <x:c r="U740" s="12">
        <x:v>29.049999999999997</x:v>
      </x:c>
      <x:c r="V740" s="12">
        <x:v>27.3</x:v>
      </x:c>
      <x:c r="W740" s="12">
        <x:f>NA()</x:f>
      </x:c>
    </x:row>
    <x:row r="741">
      <x:c r="A741">
        <x:v>334339</x:v>
      </x:c>
      <x:c r="B741" s="1">
        <x:v>45096.5451566575</x:v>
      </x:c>
      <x:c r="C741" s="6">
        <x:v>36.94582938333333</x:v>
      </x:c>
      <x:c r="D741" s="14" t="s">
        <x:v>120</x:v>
      </x:c>
      <x:c r="E741" s="15">
        <x:v>45071.563713961434</x:v>
      </x:c>
      <x:c r="F741" t="s">
        <x:v>126</x:v>
      </x:c>
      <x:c r="G741" s="6">
        <x:v>83.25438147527579</x:v>
      </x:c>
      <x:c r="H741" t="s">
        <x:v>115</x:v>
      </x:c>
      <x:c r="I741" s="6">
        <x:v>29.713421455451225</x:v>
      </x:c>
      <x:c r="J741" t="s">
        <x:v>113</x:v>
      </x:c>
      <x:c r="K741" s="6">
        <x:v>1014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21.258</x:v>
      </x:c>
      <x:c r="S741" s="8">
        <x:v>138646.3254901383</x:v>
      </x:c>
      <x:c r="T741" s="12">
        <x:v>273919.8805458125</x:v>
      </x:c>
      <x:c r="U741" s="12">
        <x:v>29.049999999999997</x:v>
      </x:c>
      <x:c r="V741" s="12">
        <x:v>27.3</x:v>
      </x:c>
      <x:c r="W741" s="12">
        <x:f>NA()</x:f>
      </x:c>
    </x:row>
    <x:row r="742">
      <x:c r="A742">
        <x:v>334349</x:v>
      </x:c>
      <x:c r="B742" s="1">
        <x:v>45096.54519114217</x:v>
      </x:c>
      <x:c r="C742" s="6">
        <x:v>36.9954873</x:v>
      </x:c>
      <x:c r="D742" s="14" t="s">
        <x:v>120</x:v>
      </x:c>
      <x:c r="E742" s="15">
        <x:v>45071.563713961434</x:v>
      </x:c>
      <x:c r="F742" t="s">
        <x:v>126</x:v>
      </x:c>
      <x:c r="G742" s="6">
        <x:v>83.24710808692797</x:v>
      </x:c>
      <x:c r="H742" t="s">
        <x:v>115</x:v>
      </x:c>
      <x:c r="I742" s="6">
        <x:v>29.713421455451225</x:v>
      </x:c>
      <x:c r="J742" t="s">
        <x:v>113</x:v>
      </x:c>
      <x:c r="K742" s="6">
        <x:v>1014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21.259</x:v>
      </x:c>
      <x:c r="S742" s="8">
        <x:v>138648.09762308508</x:v>
      </x:c>
      <x:c r="T742" s="12">
        <x:v>273924.25038330327</x:v>
      </x:c>
      <x:c r="U742" s="12">
        <x:v>29.049999999999997</x:v>
      </x:c>
      <x:c r="V742" s="12">
        <x:v>27.3</x:v>
      </x:c>
      <x:c r="W742" s="12">
        <x:f>NA()</x:f>
      </x:c>
    </x:row>
    <x:row r="743">
      <x:c r="A743">
        <x:v>334359</x:v>
      </x:c>
      <x:c r="B743" s="1">
        <x:v>45096.54522638626</x:v>
      </x:c>
      <x:c r="C743" s="6">
        <x:v>37.04623878666666</x:v>
      </x:c>
      <x:c r="D743" s="14" t="s">
        <x:v>120</x:v>
      </x:c>
      <x:c r="E743" s="15">
        <x:v>45071.563713961434</x:v>
      </x:c>
      <x:c r="F743" t="s">
        <x:v>126</x:v>
      </x:c>
      <x:c r="G743" s="6">
        <x:v>83.22901315244135</x:v>
      </x:c>
      <x:c r="H743" t="s">
        <x:v>115</x:v>
      </x:c>
      <x:c r="I743" s="6">
        <x:v>29.719557390054888</x:v>
      </x:c>
      <x:c r="J743" t="s">
        <x:v>113</x:v>
      </x:c>
      <x:c r="K743" s="6">
        <x:v>1014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21.259999999999998</x:v>
      </x:c>
      <x:c r="S743" s="8">
        <x:v>138653.20336926455</x:v>
      </x:c>
      <x:c r="T743" s="12">
        <x:v>273898.13850879524</x:v>
      </x:c>
      <x:c r="U743" s="12">
        <x:v>29.049999999999997</x:v>
      </x:c>
      <x:c r="V743" s="12">
        <x:v>27.3</x:v>
      </x:c>
      <x:c r="W743" s="12">
        <x:f>NA()</x:f>
      </x:c>
    </x:row>
    <x:row r="744">
      <x:c r="A744">
        <x:v>334369</x:v>
      </x:c>
      <x:c r="B744" s="1">
        <x:v>45096.545260876126</x:v>
      </x:c>
      <x:c r="C744" s="6">
        <x:v>37.095904196666666</x:v>
      </x:c>
      <x:c r="D744" s="14" t="s">
        <x:v>120</x:v>
      </x:c>
      <x:c r="E744" s="15">
        <x:v>45071.563713961434</x:v>
      </x:c>
      <x:c r="F744" t="s">
        <x:v>126</x:v>
      </x:c>
      <x:c r="G744" s="6">
        <x:v>83.23256367903494</x:v>
      </x:c>
      <x:c r="H744" t="s">
        <x:v>115</x:v>
      </x:c>
      <x:c r="I744" s="6">
        <x:v>29.713421455451225</x:v>
      </x:c>
      <x:c r="J744" t="s">
        <x:v>113</x:v>
      </x:c>
      <x:c r="K744" s="6">
        <x:v>1014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21.261</x:v>
      </x:c>
      <x:c r="S744" s="8">
        <x:v>138660.3671342099</x:v>
      </x:c>
      <x:c r="T744" s="12">
        <x:v>273911.68067207455</x:v>
      </x:c>
      <x:c r="U744" s="12">
        <x:v>29.049999999999997</x:v>
      </x:c>
      <x:c r="V744" s="12">
        <x:v>27.3</x:v>
      </x:c>
      <x:c r="W744" s="12">
        <x:f>NA()</x:f>
      </x:c>
    </x:row>
    <x:row r="745">
      <x:c r="A745">
        <x:v>334379</x:v>
      </x:c>
      <x:c r="B745" s="1">
        <x:v>45096.54529533089</x:v>
      </x:c>
      <x:c r="C745" s="6">
        <x:v>37.14551905333333</x:v>
      </x:c>
      <x:c r="D745" s="14" t="s">
        <x:v>120</x:v>
      </x:c>
      <x:c r="E745" s="15">
        <x:v>45071.563713961434</x:v>
      </x:c>
      <x:c r="F745" t="s">
        <x:v>126</x:v>
      </x:c>
      <x:c r="G745" s="6">
        <x:v>83.21802242876117</x:v>
      </x:c>
      <x:c r="H745" t="s">
        <x:v>115</x:v>
      </x:c>
      <x:c r="I745" s="6">
        <x:v>29.713421455451225</x:v>
      </x:c>
      <x:c r="J745" t="s">
        <x:v>113</x:v>
      </x:c>
      <x:c r="K745" s="6">
        <x:v>1014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21.262999999999998</x:v>
      </x:c>
      <x:c r="S745" s="8">
        <x:v>138670.69962036106</x:v>
      </x:c>
      <x:c r="T745" s="12">
        <x:v>273911.4777411972</x:v>
      </x:c>
      <x:c r="U745" s="12">
        <x:v>29.049999999999997</x:v>
      </x:c>
      <x:c r="V745" s="12">
        <x:v>27.3</x:v>
      </x:c>
      <x:c r="W745" s="12">
        <x:f>NA()</x:f>
      </x:c>
    </x:row>
    <x:row r="746">
      <x:c r="A746">
        <x:v>334389</x:v>
      </x:c>
      <x:c r="B746" s="1">
        <x:v>45096.54533058798</x:v>
      </x:c>
      <x:c r="C746" s="6">
        <x:v>37.196289271666664</x:v>
      </x:c>
      <x:c r="D746" s="14" t="s">
        <x:v>120</x:v>
      </x:c>
      <x:c r="E746" s="15">
        <x:v>45071.563713961434</x:v>
      </x:c>
      <x:c r="F746" t="s">
        <x:v>126</x:v>
      </x:c>
      <x:c r="G746" s="6">
        <x:v>83.21075298743747</x:v>
      </x:c>
      <x:c r="H746" t="s">
        <x:v>115</x:v>
      </x:c>
      <x:c r="I746" s="6">
        <x:v>29.713421455451225</x:v>
      </x:c>
      <x:c r="J746" t="s">
        <x:v>113</x:v>
      </x:c>
      <x:c r="K746" s="6">
        <x:v>1014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21.264</x:v>
      </x:c>
      <x:c r="S746" s="8">
        <x:v>138685.6762415109</x:v>
      </x:c>
      <x:c r="T746" s="12">
        <x:v>273918.03656818223</x:v>
      </x:c>
      <x:c r="U746" s="12">
        <x:v>29.049999999999997</x:v>
      </x:c>
      <x:c r="V746" s="12">
        <x:v>27.3</x:v>
      </x:c>
      <x:c r="W746" s="12">
        <x:f>NA()</x:f>
      </x:c>
    </x:row>
    <x:row r="747">
      <x:c r="A747">
        <x:v>334398</x:v>
      </x:c>
      <x:c r="B747" s="1">
        <x:v>45096.5453651321</x:v>
      </x:c>
      <x:c r="C747" s="6">
        <x:v>37.246032805</x:v>
      </x:c>
      <x:c r="D747" s="14" t="s">
        <x:v>120</x:v>
      </x:c>
      <x:c r="E747" s="15">
        <x:v>45071.563713961434</x:v>
      </x:c>
      <x:c r="F747" t="s">
        <x:v>126</x:v>
      </x:c>
      <x:c r="G747" s="6">
        <x:v>83.2288439883723</x:v>
      </x:c>
      <x:c r="H747" t="s">
        <x:v>115</x:v>
      </x:c>
      <x:c r="I747" s="6">
        <x:v>29.707285532072547</x:v>
      </x:c>
      <x:c r="J747" t="s">
        <x:v>113</x:v>
      </x:c>
      <x:c r="K747" s="6">
        <x:v>1014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21.262999999999998</x:v>
      </x:c>
      <x:c r="S747" s="8">
        <x:v>138681.28792032102</x:v>
      </x:c>
      <x:c r="T747" s="12">
        <x:v>273915.7102720534</x:v>
      </x:c>
      <x:c r="U747" s="12">
        <x:v>29.049999999999997</x:v>
      </x:c>
      <x:c r="V747" s="12">
        <x:v>27.3</x:v>
      </x:c>
      <x:c r="W747" s="12">
        <x:f>NA()</x:f>
      </x:c>
    </x:row>
    <x:row r="748">
      <x:c r="A748">
        <x:v>334408</x:v>
      </x:c>
      <x:c r="B748" s="1">
        <x:v>45096.545399641844</x:v>
      </x:c>
      <x:c r="C748" s="6">
        <x:v>37.295726826666666</x:v>
      </x:c>
      <x:c r="D748" s="14" t="s">
        <x:v>120</x:v>
      </x:c>
      <x:c r="E748" s="15">
        <x:v>45071.563713961434</x:v>
      </x:c>
      <x:c r="F748" t="s">
        <x:v>126</x:v>
      </x:c>
      <x:c r="G748" s="6">
        <x:v>83.2215736136122</x:v>
      </x:c>
      <x:c r="H748" t="s">
        <x:v>115</x:v>
      </x:c>
      <x:c r="I748" s="6">
        <x:v>29.707285532072547</x:v>
      </x:c>
      <x:c r="J748" t="s">
        <x:v>113</x:v>
      </x:c>
      <x:c r="K748" s="6">
        <x:v>1014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21.264</x:v>
      </x:c>
      <x:c r="S748" s="8">
        <x:v>138700.52244134308</x:v>
      </x:c>
      <x:c r="T748" s="12">
        <x:v>273923.99439677625</x:v>
      </x:c>
      <x:c r="U748" s="12">
        <x:v>29.049999999999997</x:v>
      </x:c>
      <x:c r="V748" s="12">
        <x:v>27.3</x:v>
      </x:c>
      <x:c r="W748" s="12">
        <x:f>NA()</x:f>
      </x:c>
    </x:row>
    <x:row r="749">
      <x:c r="A749">
        <x:v>334419</x:v>
      </x:c>
      <x:c r="B749" s="1">
        <x:v>45096.54543413659</x:v>
      </x:c>
      <x:c r="C749" s="6">
        <x:v>37.345399265</x:v>
      </x:c>
      <x:c r="D749" s="14" t="s">
        <x:v>120</x:v>
      </x:c>
      <x:c r="E749" s="15">
        <x:v>45071.563713961434</x:v>
      </x:c>
      <x:c r="F749" t="s">
        <x:v>126</x:v>
      </x:c>
      <x:c r="G749" s="6">
        <x:v>83.19250000492316</x:v>
      </x:c>
      <x:c r="H749" t="s">
        <x:v>115</x:v>
      </x:c>
      <x:c r="I749" s="6">
        <x:v>29.707285532072547</x:v>
      </x:c>
      <x:c r="J749" t="s">
        <x:v>113</x:v>
      </x:c>
      <x:c r="K749" s="6">
        <x:v>1014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21.268</x:v>
      </x:c>
      <x:c r="S749" s="8">
        <x:v>138708.62573134023</x:v>
      </x:c>
      <x:c r="T749" s="12">
        <x:v>273920.8655463131</x:v>
      </x:c>
      <x:c r="U749" s="12">
        <x:v>29.049999999999997</x:v>
      </x:c>
      <x:c r="V749" s="12">
        <x:v>27.3</x:v>
      </x:c>
      <x:c r="W749" s="12">
        <x:f>NA()</x:f>
      </x:c>
    </x:row>
    <x:row r="750">
      <x:c r="A750">
        <x:v>334429</x:v>
      </x:c>
      <x:c r="B750" s="1">
        <x:v>45096.54546935747</x:v>
      </x:c>
      <x:c r="C750" s="6">
        <x:v>37.396117333333336</x:v>
      </x:c>
      <x:c r="D750" s="14" t="s">
        <x:v>120</x:v>
      </x:c>
      <x:c r="E750" s="15">
        <x:v>45071.563713961434</x:v>
      </x:c>
      <x:c r="F750" t="s">
        <x:v>126</x:v>
      </x:c>
      <x:c r="G750" s="6">
        <x:v>83.20348433516585</x:v>
      </x:c>
      <x:c r="H750" t="s">
        <x:v>115</x:v>
      </x:c>
      <x:c r="I750" s="6">
        <x:v>29.713421455451225</x:v>
      </x:c>
      <x:c r="J750" t="s">
        <x:v>113</x:v>
      </x:c>
      <x:c r="K750" s="6">
        <x:v>1014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21.265</x:v>
      </x:c>
      <x:c r="S750" s="8">
        <x:v>138699.31960487514</x:v>
      </x:c>
      <x:c r="T750" s="12">
        <x:v>273900.3508886627</x:v>
      </x:c>
      <x:c r="U750" s="12">
        <x:v>29.049999999999997</x:v>
      </x:c>
      <x:c r="V750" s="12">
        <x:v>27.3</x:v>
      </x:c>
      <x:c r="W750" s="12">
        <x:f>NA()</x:f>
      </x:c>
    </x:row>
    <x:row r="751">
      <x:c r="A751">
        <x:v>334439</x:v>
      </x:c>
      <x:c r="B751" s="1">
        <x:v>45096.54550384176</x:v>
      </x:c>
      <x:c r="C751" s="6">
        <x:v>37.445774715</x:v>
      </x:c>
      <x:c r="D751" s="14" t="s">
        <x:v>120</x:v>
      </x:c>
      <x:c r="E751" s="15">
        <x:v>45071.563713961434</x:v>
      </x:c>
      <x:c r="F751" t="s">
        <x:v>126</x:v>
      </x:c>
      <x:c r="G751" s="6">
        <x:v>83.20703523143247</x:v>
      </x:c>
      <x:c r="H751" t="s">
        <x:v>115</x:v>
      </x:c>
      <x:c r="I751" s="6">
        <x:v>29.707285532072547</x:v>
      </x:c>
      <x:c r="J751" t="s">
        <x:v>113</x:v>
      </x:c>
      <x:c r="K751" s="6">
        <x:v>1014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21.266</x:v>
      </x:c>
      <x:c r="S751" s="8">
        <x:v>138714.93475804303</x:v>
      </x:c>
      <x:c r="T751" s="12">
        <x:v>273915.8050948586</x:v>
      </x:c>
      <x:c r="U751" s="12">
        <x:v>29.049999999999997</x:v>
      </x:c>
      <x:c r="V751" s="12">
        <x:v>27.3</x:v>
      </x:c>
      <x:c r="W751" s="12">
        <x:f>NA()</x:f>
      </x:c>
    </x:row>
    <x:row r="752">
      <x:c r="A752">
        <x:v>334449</x:v>
      </x:c>
      <x:c r="B752" s="1">
        <x:v>45096.545538388054</x:v>
      </x:c>
      <x:c r="C752" s="6">
        <x:v>37.495521375</x:v>
      </x:c>
      <x:c r="D752" s="14" t="s">
        <x:v>120</x:v>
      </x:c>
      <x:c r="E752" s="15">
        <x:v>45071.563713961434</x:v>
      </x:c>
      <x:c r="F752" t="s">
        <x:v>126</x:v>
      </x:c>
      <x:c r="G752" s="6">
        <x:v>83.20703523143247</x:v>
      </x:c>
      <x:c r="H752" t="s">
        <x:v>115</x:v>
      </x:c>
      <x:c r="I752" s="6">
        <x:v>29.707285532072547</x:v>
      </x:c>
      <x:c r="J752" t="s">
        <x:v>113</x:v>
      </x:c>
      <x:c r="K752" s="6">
        <x:v>1014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21.266</x:v>
      </x:c>
      <x:c r="S752" s="8">
        <x:v>138722.72254009751</x:v>
      </x:c>
      <x:c r="T752" s="12">
        <x:v>273915.82401926094</x:v>
      </x:c>
      <x:c r="U752" s="12">
        <x:v>29.049999999999997</x:v>
      </x:c>
      <x:c r="V752" s="12">
        <x:v>27.3</x:v>
      </x:c>
      <x:c r="W752" s="12">
        <x:f>NA()</x:f>
      </x:c>
    </x:row>
    <x:row r="753">
      <x:c r="A753">
        <x:v>334458</x:v>
      </x:c>
      <x:c r="B753" s="1">
        <x:v>45096.54557366407</x:v>
      </x:c>
      <x:c r="C753" s="6">
        <x:v>37.54631885</x:v>
      </x:c>
      <x:c r="D753" s="14" t="s">
        <x:v>120</x:v>
      </x:c>
      <x:c r="E753" s="15">
        <x:v>45071.563713961434</x:v>
      </x:c>
      <x:c r="F753" t="s">
        <x:v>126</x:v>
      </x:c>
      <x:c r="G753" s="6">
        <x:v>83.19976722377777</x:v>
      </x:c>
      <x:c r="H753" t="s">
        <x:v>115</x:v>
      </x:c>
      <x:c r="I753" s="6">
        <x:v>29.707285532072547</x:v>
      </x:c>
      <x:c r="J753" t="s">
        <x:v>113</x:v>
      </x:c>
      <x:c r="K753" s="6">
        <x:v>1014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21.267</x:v>
      </x:c>
      <x:c r="S753" s="8">
        <x:v>138722.63554168888</x:v>
      </x:c>
      <x:c r="T753" s="12">
        <x:v>273897.8651890576</x:v>
      </x:c>
      <x:c r="U753" s="12">
        <x:v>29.049999999999997</x:v>
      </x:c>
      <x:c r="V753" s="12">
        <x:v>27.3</x:v>
      </x:c>
      <x:c r="W753" s="12">
        <x:f>NA()</x:f>
      </x:c>
    </x:row>
    <x:row r="754">
      <x:c r="A754">
        <x:v>334468</x:v>
      </x:c>
      <x:c r="B754" s="1">
        <x:v>45096.54560819088</x:v>
      </x:c>
      <x:c r="C754" s="6">
        <x:v>37.59603744333333</x:v>
      </x:c>
      <x:c r="D754" s="14" t="s">
        <x:v>120</x:v>
      </x:c>
      <x:c r="E754" s="15">
        <x:v>45071.563713961434</x:v>
      </x:c>
      <x:c r="F754" t="s">
        <x:v>126</x:v>
      </x:c>
      <x:c r="G754" s="6">
        <x:v>83.17796793314437</x:v>
      </x:c>
      <x:c r="H754" t="s">
        <x:v>115</x:v>
      </x:c>
      <x:c r="I754" s="6">
        <x:v>29.707285532072547</x:v>
      </x:c>
      <x:c r="J754" t="s">
        <x:v>113</x:v>
      </x:c>
      <x:c r="K754" s="6">
        <x:v>1014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21.27</x:v>
      </x:c>
      <x:c r="S754" s="8">
        <x:v>138728.2165033842</x:v>
      </x:c>
      <x:c r="T754" s="12">
        <x:v>273899.30017707444</x:v>
      </x:c>
      <x:c r="U754" s="12">
        <x:v>29.049999999999997</x:v>
      </x:c>
      <x:c r="V754" s="12">
        <x:v>27.3</x:v>
      </x:c>
      <x:c r="W754" s="12">
        <x:f>NA()</x:f>
      </x:c>
    </x:row>
    <x:row r="755">
      <x:c r="A755">
        <x:v>334479</x:v>
      </x:c>
      <x:c r="B755" s="1">
        <x:v>45096.545642673824</x:v>
      </x:c>
      <x:c r="C755" s="6">
        <x:v>37.645692888333336</x:v>
      </x:c>
      <x:c r="D755" s="14" t="s">
        <x:v>120</x:v>
      </x:c>
      <x:c r="E755" s="15">
        <x:v>45071.563713961434</x:v>
      </x:c>
      <x:c r="F755" t="s">
        <x:v>126</x:v>
      </x:c>
      <x:c r="G755" s="6">
        <x:v>83.19250000492316</x:v>
      </x:c>
      <x:c r="H755" t="s">
        <x:v>115</x:v>
      </x:c>
      <x:c r="I755" s="6">
        <x:v>29.707285532072547</x:v>
      </x:c>
      <x:c r="J755" t="s">
        <x:v>113</x:v>
      </x:c>
      <x:c r="K755" s="6">
        <x:v>1014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21.268</x:v>
      </x:c>
      <x:c r="S755" s="8">
        <x:v>138730.7667384106</x:v>
      </x:c>
      <x:c r="T755" s="12">
        <x:v>273898.1596122625</x:v>
      </x:c>
      <x:c r="U755" s="12">
        <x:v>29.049999999999997</x:v>
      </x:c>
      <x:c r="V755" s="12">
        <x:v>27.3</x:v>
      </x:c>
      <x:c r="W755" s="12">
        <x:f>NA()</x:f>
      </x:c>
    </x:row>
    <x:row r="756">
      <x:c r="A756">
        <x:v>334489</x:v>
      </x:c>
      <x:c r="B756" s="1">
        <x:v>45096.545677159185</x:v>
      </x:c>
      <x:c r="C756" s="6">
        <x:v>37.6953518</x:v>
      </x:c>
      <x:c r="D756" s="14" t="s">
        <x:v>120</x:v>
      </x:c>
      <x:c r="E756" s="15">
        <x:v>45071.563713961434</x:v>
      </x:c>
      <x:c r="F756" t="s">
        <x:v>126</x:v>
      </x:c>
      <x:c r="G756" s="6">
        <x:v>83.17796793314437</x:v>
      </x:c>
      <x:c r="H756" t="s">
        <x:v>115</x:v>
      </x:c>
      <x:c r="I756" s="6">
        <x:v>29.707285532072547</x:v>
      </x:c>
      <x:c r="J756" t="s">
        <x:v>113</x:v>
      </x:c>
      <x:c r="K756" s="6">
        <x:v>1014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21.27</x:v>
      </x:c>
      <x:c r="S756" s="8">
        <x:v>138743.18996618062</x:v>
      </x:c>
      <x:c r="T756" s="12">
        <x:v>273916.05085425597</x:v>
      </x:c>
      <x:c r="U756" s="12">
        <x:v>29.049999999999997</x:v>
      </x:c>
      <x:c r="V756" s="12">
        <x:v>27.3</x:v>
      </x:c>
      <x:c r="W756" s="12">
        <x:f>NA()</x:f>
      </x:c>
    </x:row>
    <x:row r="757">
      <x:c r="A757">
        <x:v>334499</x:v>
      </x:c>
      <x:c r="B757" s="1">
        <x:v>45096.54571239673</x:v>
      </x:c>
      <x:c r="C757" s="6">
        <x:v>37.746093865</x:v>
      </x:c>
      <x:c r="D757" s="14" t="s">
        <x:v>120</x:v>
      </x:c>
      <x:c r="E757" s="15">
        <x:v>45071.563713961434</x:v>
      </x:c>
      <x:c r="F757" t="s">
        <x:v>126</x:v>
      </x:c>
      <x:c r="G757" s="6">
        <x:v>83.15617573854024</x:v>
      </x:c>
      <x:c r="H757" t="s">
        <x:v>115</x:v>
      </x:c>
      <x:c r="I757" s="6">
        <x:v>29.707285532072547</x:v>
      </x:c>
      <x:c r="J757" t="s">
        <x:v>113</x:v>
      </x:c>
      <x:c r="K757" s="6">
        <x:v>1014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21.273</x:v>
      </x:c>
      <x:c r="S757" s="8">
        <x:v>138755.07134455058</x:v>
      </x:c>
      <x:c r="T757" s="12">
        <x:v>273913.58384960797</x:v>
      </x:c>
      <x:c r="U757" s="12">
        <x:v>29.049999999999997</x:v>
      </x:c>
      <x:c r="V757" s="12">
        <x:v>27.3</x:v>
      </x:c>
      <x:c r="W757" s="12">
        <x:f>NA()</x:f>
      </x:c>
    </x:row>
    <x:row r="758">
      <x:c r="A758">
        <x:v>334509</x:v>
      </x:c>
      <x:c r="B758" s="1">
        <x:v>45096.54574688614</x:v>
      </x:c>
      <x:c r="C758" s="6">
        <x:v>37.79575861666667</x:v>
      </x:c>
      <x:c r="D758" s="14" t="s">
        <x:v>120</x:v>
      </x:c>
      <x:c r="E758" s="15">
        <x:v>45071.563713961434</x:v>
      </x:c>
      <x:c r="F758" t="s">
        <x:v>126</x:v>
      </x:c>
      <x:c r="G758" s="6">
        <x:v>83.16698999155655</x:v>
      </x:c>
      <x:c r="H758" t="s">
        <x:v>115</x:v>
      </x:c>
      <x:c r="I758" s="6">
        <x:v>29.70114961991885</x:v>
      </x:c>
      <x:c r="J758" t="s">
        <x:v>113</x:v>
      </x:c>
      <x:c r="K758" s="6">
        <x:v>1014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21.273</x:v>
      </x:c>
      <x:c r="S758" s="8">
        <x:v>138769.99727671465</x:v>
      </x:c>
      <x:c r="T758" s="12">
        <x:v>273923.2374080203</x:v>
      </x:c>
      <x:c r="U758" s="12">
        <x:v>29.049999999999997</x:v>
      </x:c>
      <x:c r="V758" s="12">
        <x:v>27.3</x:v>
      </x:c>
      <x:c r="W758" s="12">
        <x:f>NA()</x:f>
      </x:c>
    </x:row>
    <x:row r="759">
      <x:c r="A759">
        <x:v>334518</x:v>
      </x:c>
      <x:c r="B759" s="1">
        <x:v>45096.5457814125</x:v>
      </x:c>
      <x:c r="C759" s="6">
        <x:v>37.845476575</x:v>
      </x:c>
      <x:c r="D759" s="14" t="s">
        <x:v>120</x:v>
      </x:c>
      <x:c r="E759" s="15">
        <x:v>45071.563713961434</x:v>
      </x:c>
      <x:c r="F759" t="s">
        <x:v>126</x:v>
      </x:c>
      <x:c r="G759" s="6">
        <x:v>83.1343906367957</x:v>
      </x:c>
      <x:c r="H759" t="s">
        <x:v>115</x:v>
      </x:c>
      <x:c r="I759" s="6">
        <x:v>29.707285532072547</x:v>
      </x:c>
      <x:c r="J759" t="s">
        <x:v>113</x:v>
      </x:c>
      <x:c r="K759" s="6">
        <x:v>1014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21.276</x:v>
      </x:c>
      <x:c r="S759" s="8">
        <x:v>138778.41485593843</x:v>
      </x:c>
      <x:c r="T759" s="12">
        <x:v>273916.7982138879</x:v>
      </x:c>
      <x:c r="U759" s="12">
        <x:v>29.049999999999997</x:v>
      </x:c>
      <x:c r="V759" s="12">
        <x:v>27.3</x:v>
      </x:c>
      <x:c r="W759" s="12">
        <x:f>NA()</x:f>
      </x:c>
    </x:row>
    <x:row r="760">
      <x:c r="A760">
        <x:v>334528</x:v>
      </x:c>
      <x:c r="B760" s="1">
        <x:v>45096.54581665929</x:v>
      </x:c>
      <x:c r="C760" s="6">
        <x:v>37.896231953333334</x:v>
      </x:c>
      <x:c r="D760" s="14" t="s">
        <x:v>120</x:v>
      </x:c>
      <x:c r="E760" s="15">
        <x:v>45071.563713961434</x:v>
      </x:c>
      <x:c r="F760" t="s">
        <x:v>126</x:v>
      </x:c>
      <x:c r="G760" s="6">
        <x:v>83.14520209229752</x:v>
      </x:c>
      <x:c r="H760" t="s">
        <x:v>115</x:v>
      </x:c>
      <x:c r="I760" s="6">
        <x:v>29.70114961991885</x:v>
      </x:c>
      <x:c r="J760" t="s">
        <x:v>113</x:v>
      </x:c>
      <x:c r="K760" s="6">
        <x:v>1014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21.276</x:v>
      </x:c>
      <x:c r="S760" s="8">
        <x:v>138785.10445829612</x:v>
      </x:c>
      <x:c r="T760" s="12">
        <x:v>273922.58201373194</x:v>
      </x:c>
      <x:c r="U760" s="12">
        <x:v>29.049999999999997</x:v>
      </x:c>
      <x:c r="V760" s="12">
        <x:v>27.3</x:v>
      </x:c>
      <x:c r="W760" s="12">
        <x:f>NA()</x:f>
      </x:c>
    </x:row>
    <x:row r="761">
      <x:c r="A761">
        <x:v>334539</x:v>
      </x:c>
      <x:c r="B761" s="1">
        <x:v>45096.54585112869</x:v>
      </x:c>
      <x:c r="C761" s="6">
        <x:v>37.94586790166667</x:v>
      </x:c>
      <x:c r="D761" s="14" t="s">
        <x:v>120</x:v>
      </x:c>
      <x:c r="E761" s="15">
        <x:v>45071.563713961434</x:v>
      </x:c>
      <x:c r="F761" t="s">
        <x:v>126</x:v>
      </x:c>
      <x:c r="G761" s="6">
        <x:v>83.15246393738339</x:v>
      </x:c>
      <x:c r="H761" t="s">
        <x:v>115</x:v>
      </x:c>
      <x:c r="I761" s="6">
        <x:v>29.70114961991885</x:v>
      </x:c>
      <x:c r="J761" t="s">
        <x:v>113</x:v>
      </x:c>
      <x:c r="K761" s="6">
        <x:v>1014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21.275</x:v>
      </x:c>
      <x:c r="S761" s="8">
        <x:v>138786.78228646304</x:v>
      </x:c>
      <x:c r="T761" s="12">
        <x:v>273913.5152066046</x:v>
      </x:c>
      <x:c r="U761" s="12">
        <x:v>29.049999999999997</x:v>
      </x:c>
      <x:c r="V761" s="12">
        <x:v>27.3</x:v>
      </x:c>
      <x:c r="W761" s="12">
        <x:f>NA()</x:f>
      </x:c>
    </x:row>
    <x:row r="762">
      <x:c r="A762">
        <x:v>334549</x:v>
      </x:c>
      <x:c r="B762" s="1">
        <x:v>45096.54588561424</x:v>
      </x:c>
      <x:c r="C762" s="6">
        <x:v>37.995527085</x:v>
      </x:c>
      <x:c r="D762" s="14" t="s">
        <x:v>120</x:v>
      </x:c>
      <x:c r="E762" s="15">
        <x:v>45071.563713961434</x:v>
      </x:c>
      <x:c r="F762" t="s">
        <x:v>126</x:v>
      </x:c>
      <x:c r="G762" s="6">
        <x:v>83.14875358156618</x:v>
      </x:c>
      <x:c r="H762" t="s">
        <x:v>115</x:v>
      </x:c>
      <x:c r="I762" s="6">
        <x:v>29.695013718989685</x:v>
      </x:c>
      <x:c r="J762" t="s">
        <x:v>113</x:v>
      </x:c>
      <x:c r="K762" s="6">
        <x:v>1014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21.277</x:v>
      </x:c>
      <x:c r="S762" s="8">
        <x:v>138791.42762597298</x:v>
      </x:c>
      <x:c r="T762" s="12">
        <x:v>273919.9420248557</x:v>
      </x:c>
      <x:c r="U762" s="12">
        <x:v>29.049999999999997</x:v>
      </x:c>
      <x:c r="V762" s="12">
        <x:v>27.3</x:v>
      </x:c>
      <x:c r="W762" s="12">
        <x:f>NA()</x:f>
      </x:c>
    </x:row>
    <x:row r="763">
      <x:c r="A763">
        <x:v>334557</x:v>
      </x:c>
      <x:c r="B763" s="1">
        <x:v>45096.54592018295</x:v>
      </x:c>
      <x:c r="C763" s="6">
        <x:v>38.04530603</x:v>
      </x:c>
      <x:c r="D763" s="14" t="s">
        <x:v>120</x:v>
      </x:c>
      <x:c r="E763" s="15">
        <x:v>45071.563713961434</x:v>
      </x:c>
      <x:c r="F763" t="s">
        <x:v>126</x:v>
      </x:c>
      <x:c r="G763" s="6">
        <x:v>83.11987117454566</x:v>
      </x:c>
      <x:c r="H763" t="s">
        <x:v>115</x:v>
      </x:c>
      <x:c r="I763" s="6">
        <x:v>29.707285532072547</x:v>
      </x:c>
      <x:c r="J763" t="s">
        <x:v>113</x:v>
      </x:c>
      <x:c r="K763" s="6">
        <x:v>1014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21.278</x:v>
      </x:c>
      <x:c r="S763" s="8">
        <x:v>138804.27688083443</x:v>
      </x:c>
      <x:c r="T763" s="12">
        <x:v>273906.53501653724</x:v>
      </x:c>
      <x:c r="U763" s="12">
        <x:v>29.049999999999997</x:v>
      </x:c>
      <x:c r="V763" s="12">
        <x:v>27.3</x:v>
      </x:c>
      <x:c r="W763" s="12">
        <x:f>NA()</x:f>
      </x:c>
    </x:row>
    <x:row r="764">
      <x:c r="A764">
        <x:v>334568</x:v>
      </x:c>
      <x:c r="B764" s="1">
        <x:v>45096.545955457965</x:v>
      </x:c>
      <x:c r="C764" s="6">
        <x:v>38.096102036666665</x:v>
      </x:c>
      <x:c r="D764" s="14" t="s">
        <x:v>120</x:v>
      </x:c>
      <x:c r="E764" s="15">
        <x:v>45071.563713961434</x:v>
      </x:c>
      <x:c r="F764" t="s">
        <x:v>126</x:v>
      </x:c>
      <x:c r="G764" s="6">
        <x:v>83.12713051185757</x:v>
      </x:c>
      <x:c r="H764" t="s">
        <x:v>115</x:v>
      </x:c>
      <x:c r="I764" s="6">
        <x:v>29.707285532072547</x:v>
      </x:c>
      <x:c r="J764" t="s">
        <x:v>113</x:v>
      </x:c>
      <x:c r="K764" s="6">
        <x:v>1014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21.277</x:v>
      </x:c>
      <x:c r="S764" s="8">
        <x:v>138809.47101271537</x:v>
      </x:c>
      <x:c r="T764" s="12">
        <x:v>273905.0031968717</x:v>
      </x:c>
      <x:c r="U764" s="12">
        <x:v>29.049999999999997</x:v>
      </x:c>
      <x:c r="V764" s="12">
        <x:v>27.3</x:v>
      </x:c>
      <x:c r="W764" s="12">
        <x:f>NA()</x:f>
      </x:c>
    </x:row>
    <x:row r="765">
      <x:c r="A765">
        <x:v>334577</x:v>
      </x:c>
      <x:c r="B765" s="1">
        <x:v>45096.545989957944</x:v>
      </x:c>
      <x:c r="C765" s="6">
        <x:v>38.14578202</x:v>
      </x:c>
      <x:c r="D765" s="14" t="s">
        <x:v>120</x:v>
      </x:c>
      <x:c r="E765" s="15">
        <x:v>45071.563713961434</x:v>
      </x:c>
      <x:c r="F765" t="s">
        <x:v>126</x:v>
      </x:c>
      <x:c r="G765" s="6">
        <x:v>83.09809788719465</x:v>
      </x:c>
      <x:c r="H765" t="s">
        <x:v>115</x:v>
      </x:c>
      <x:c r="I765" s="6">
        <x:v>29.707285532072547</x:v>
      </x:c>
      <x:c r="J765" t="s">
        <x:v>113</x:v>
      </x:c>
      <x:c r="K765" s="6">
        <x:v>1014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21.281</x:v>
      </x:c>
      <x:c r="S765" s="8">
        <x:v>138812.38766583626</x:v>
      </x:c>
      <x:c r="T765" s="12">
        <x:v>273915.49366688303</x:v>
      </x:c>
      <x:c r="U765" s="12">
        <x:v>29.049999999999997</x:v>
      </x:c>
      <x:c r="V765" s="12">
        <x:v>27.3</x:v>
      </x:c>
      <x:c r="W765" s="12">
        <x:f>NA()</x:f>
      </x:c>
    </x:row>
    <x:row r="766">
      <x:c r="A766">
        <x:v>334589</x:v>
      </x:c>
      <x:c r="B766" s="1">
        <x:v>45096.54602436862</x:v>
      </x:c>
      <x:c r="C766" s="6">
        <x:v>38.19533339</x:v>
      </x:c>
      <x:c r="D766" s="14" t="s">
        <x:v>120</x:v>
      </x:c>
      <x:c r="E766" s="15">
        <x:v>45071.563713961434</x:v>
      </x:c>
      <x:c r="F766" t="s">
        <x:v>126</x:v>
      </x:c>
      <x:c r="G766" s="6">
        <x:v>83.076331684259</x:v>
      </x:c>
      <x:c r="H766" t="s">
        <x:v>115</x:v>
      </x:c>
      <x:c r="I766" s="6">
        <x:v>29.707285532072547</x:v>
      </x:c>
      <x:c r="J766" t="s">
        <x:v>113</x:v>
      </x:c>
      <x:c r="K766" s="6">
        <x:v>1014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21.284</x:v>
      </x:c>
      <x:c r="S766" s="8">
        <x:v>138823.34864856978</x:v>
      </x:c>
      <x:c r="T766" s="12">
        <x:v>273915.46370464744</x:v>
      </x:c>
      <x:c r="U766" s="12">
        <x:v>29.049999999999997</x:v>
      </x:c>
      <x:c r="V766" s="12">
        <x:v>27.3</x:v>
      </x:c>
      <x:c r="W766" s="12">
        <x:f>NA()</x:f>
      </x:c>
    </x:row>
    <x:row r="767">
      <x:c r="A767">
        <x:v>334599</x:v>
      </x:c>
      <x:c r="B767" s="1">
        <x:v>45096.54605961194</x:v>
      </x:c>
      <x:c r="C767" s="6">
        <x:v>38.246083765</x:v>
      </x:c>
      <x:c r="D767" s="14" t="s">
        <x:v>120</x:v>
      </x:c>
      <x:c r="E767" s="15">
        <x:v>45071.563713961434</x:v>
      </x:c>
      <x:c r="F767" t="s">
        <x:v>126</x:v>
      </x:c>
      <x:c r="G767" s="6">
        <x:v>83.10890468218165</x:v>
      </x:c>
      <x:c r="H767" t="s">
        <x:v>115</x:v>
      </x:c>
      <x:c r="I767" s="6">
        <x:v>29.70114961991885</x:v>
      </x:c>
      <x:c r="J767" t="s">
        <x:v>113</x:v>
      </x:c>
      <x:c r="K767" s="6">
        <x:v>1014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21.281</x:v>
      </x:c>
      <x:c r="S767" s="8">
        <x:v>138823.76069566936</x:v>
      </x:c>
      <x:c r="T767" s="12">
        <x:v>273909.17587670754</x:v>
      </x:c>
      <x:c r="U767" s="12">
        <x:v>29.049999999999997</x:v>
      </x:c>
      <x:c r="V767" s="12">
        <x:v>27.3</x:v>
      </x:c>
      <x:c r="W767" s="12">
        <x:f>NA()</x:f>
      </x:c>
    </x:row>
    <x:row r="768">
      <x:c r="A768">
        <x:v>334609</x:v>
      </x:c>
      <x:c r="B768" s="1">
        <x:v>45096.54609411705</x:v>
      </x:c>
      <x:c r="C768" s="6">
        <x:v>38.29577114166667</x:v>
      </x:c>
      <x:c r="D768" s="14" t="s">
        <x:v>120</x:v>
      </x:c>
      <x:c r="E768" s="15">
        <x:v>45071.563713961434</x:v>
      </x:c>
      <x:c r="F768" t="s">
        <x:v>126</x:v>
      </x:c>
      <x:c r="G768" s="6">
        <x:v>83.10519818350878</x:v>
      </x:c>
      <x:c r="H768" t="s">
        <x:v>115</x:v>
      </x:c>
      <x:c r="I768" s="6">
        <x:v>29.695013718989685</x:v>
      </x:c>
      <x:c r="J768" t="s">
        <x:v>113</x:v>
      </x:c>
      <x:c r="K768" s="6">
        <x:v>1014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21.283</x:v>
      </x:c>
      <x:c r="S768" s="8">
        <x:v>138836.0275285939</x:v>
      </x:c>
      <x:c r="T768" s="12">
        <x:v>273915.45349929435</x:v>
      </x:c>
      <x:c r="U768" s="12">
        <x:v>29.049999999999997</x:v>
      </x:c>
      <x:c r="V768" s="12">
        <x:v>27.3</x:v>
      </x:c>
      <x:c r="W768" s="12">
        <x:f>NA()</x:f>
      </x:c>
    </x:row>
    <x:row r="769">
      <x:c r="A769">
        <x:v>334619</x:v>
      </x:c>
      <x:c r="B769" s="1">
        <x:v>45096.546128638</x:v>
      </x:c>
      <x:c r="C769" s="6">
        <x:v>38.3454813</x:v>
      </x:c>
      <x:c r="D769" s="14" t="s">
        <x:v>120</x:v>
      </x:c>
      <x:c r="E769" s="15">
        <x:v>45071.563713961434</x:v>
      </x:c>
      <x:c r="F769" t="s">
        <x:v>126</x:v>
      </x:c>
      <x:c r="G769" s="6">
        <x:v>83.08343111223256</x:v>
      </x:c>
      <x:c r="H769" t="s">
        <x:v>115</x:v>
      </x:c>
      <x:c r="I769" s="6">
        <x:v>29.695013718989685</x:v>
      </x:c>
      <x:c r="J769" t="s">
        <x:v>113</x:v>
      </x:c>
      <x:c r="K769" s="6">
        <x:v>1014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21.285999999999998</x:v>
      </x:c>
      <x:c r="S769" s="8">
        <x:v>138846.00351418596</x:v>
      </x:c>
      <x:c r="T769" s="12">
        <x:v>273913.95551588346</x:v>
      </x:c>
      <x:c r="U769" s="12">
        <x:v>29.049999999999997</x:v>
      </x:c>
      <x:c r="V769" s="12">
        <x:v>27.3</x:v>
      </x:c>
      <x:c r="W769" s="12">
        <x:f>NA()</x:f>
      </x:c>
    </x:row>
    <x:row r="770">
      <x:c r="A770">
        <x:v>334628</x:v>
      </x:c>
      <x:c r="B770" s="1">
        <x:v>45096.54616388729</x:v>
      </x:c>
      <x:c r="C770" s="6">
        <x:v>38.396240265</x:v>
      </x:c>
      <x:c r="D770" s="14" t="s">
        <x:v>120</x:v>
      </x:c>
      <x:c r="E770" s="15">
        <x:v>45071.563713961434</x:v>
      </x:c>
      <x:c r="F770" t="s">
        <x:v>126</x:v>
      </x:c>
      <x:c r="G770" s="6">
        <x:v>83.08343111223256</x:v>
      </x:c>
      <x:c r="H770" t="s">
        <x:v>115</x:v>
      </x:c>
      <x:c r="I770" s="6">
        <x:v>29.695013718989685</x:v>
      </x:c>
      <x:c r="J770" t="s">
        <x:v>113</x:v>
      </x:c>
      <x:c r="K770" s="6">
        <x:v>1014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21.285999999999998</x:v>
      </x:c>
      <x:c r="S770" s="8">
        <x:v>138851.86222544717</x:v>
      </x:c>
      <x:c r="T770" s="12">
        <x:v>273910.7233320785</x:v>
      </x:c>
      <x:c r="U770" s="12">
        <x:v>29.049999999999997</x:v>
      </x:c>
      <x:c r="V770" s="12">
        <x:v>27.3</x:v>
      </x:c>
      <x:c r="W770" s="12">
        <x:f>NA()</x:f>
      </x:c>
    </x:row>
    <x:row r="771">
      <x:c r="A771">
        <x:v>334639</x:v>
      </x:c>
      <x:c r="B771" s="1">
        <x:v>45096.54619841923</x:v>
      </x:c>
      <x:c r="C771" s="6">
        <x:v>38.44596627333333</x:v>
      </x:c>
      <x:c r="D771" s="14" t="s">
        <x:v>120</x:v>
      </x:c>
      <x:c r="E771" s="15">
        <x:v>45071.563713961434</x:v>
      </x:c>
      <x:c r="F771" t="s">
        <x:v>126</x:v>
      </x:c>
      <x:c r="G771" s="6">
        <x:v>83.10149312870972</x:v>
      </x:c>
      <x:c r="H771" t="s">
        <x:v>115</x:v>
      </x:c>
      <x:c r="I771" s="6">
        <x:v>29.68887782928641</x:v>
      </x:c>
      <x:c r="J771" t="s">
        <x:v>113</x:v>
      </x:c>
      <x:c r="K771" s="6">
        <x:v>1014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21.285</x:v>
      </x:c>
      <x:c r="S771" s="8">
        <x:v>138860.3703360667</x:v>
      </x:c>
      <x:c r="T771" s="12">
        <x:v>273910.78858021955</x:v>
      </x:c>
      <x:c r="U771" s="12">
        <x:v>29.049999999999997</x:v>
      </x:c>
      <x:c r="V771" s="12">
        <x:v>27.3</x:v>
      </x:c>
      <x:c r="W771" s="12">
        <x:f>NA()</x:f>
      </x:c>
    </x:row>
    <x:row r="772">
      <x:c r="A772">
        <x:v>334648</x:v>
      </x:c>
      <x:c r="B772" s="1">
        <x:v>45096.54623291579</x:v>
      </x:c>
      <x:c r="C772" s="6">
        <x:v>38.49564131166667</x:v>
      </x:c>
      <x:c r="D772" s="14" t="s">
        <x:v>120</x:v>
      </x:c>
      <x:c r="E772" s="15">
        <x:v>45071.563713961434</x:v>
      </x:c>
      <x:c r="F772" t="s">
        <x:v>126</x:v>
      </x:c>
      <x:c r="G772" s="6">
        <x:v>83.06892366543826</x:v>
      </x:c>
      <x:c r="H772" t="s">
        <x:v>115</x:v>
      </x:c>
      <x:c r="I772" s="6">
        <x:v>29.695013718989685</x:v>
      </x:c>
      <x:c r="J772" t="s">
        <x:v>113</x:v>
      </x:c>
      <x:c r="K772" s="6">
        <x:v>1014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21.288</x:v>
      </x:c>
      <x:c r="S772" s="8">
        <x:v>138865.34142246924</x:v>
      </x:c>
      <x:c r="T772" s="12">
        <x:v>273908.41750147304</x:v>
      </x:c>
      <x:c r="U772" s="12">
        <x:v>29.049999999999997</x:v>
      </x:c>
      <x:c r="V772" s="12">
        <x:v>27.3</x:v>
      </x:c>
      <x:c r="W772" s="12">
        <x:f>NA()</x:f>
      </x:c>
    </x:row>
    <x:row r="773">
      <x:c r="A773">
        <x:v>334659</x:v>
      </x:c>
      <x:c r="B773" s="1">
        <x:v>45096.54626747198</x:v>
      </x:c>
      <x:c r="C773" s="6">
        <x:v>38.54540222333333</x:v>
      </x:c>
      <x:c r="D773" s="14" t="s">
        <x:v>120</x:v>
      </x:c>
      <x:c r="E773" s="15">
        <x:v>45071.563713961434</x:v>
      </x:c>
      <x:c r="F773" t="s">
        <x:v>126</x:v>
      </x:c>
      <x:c r="G773" s="6">
        <x:v>83.07617699550784</x:v>
      </x:c>
      <x:c r="H773" t="s">
        <x:v>115</x:v>
      </x:c>
      <x:c r="I773" s="6">
        <x:v>29.695013718989685</x:v>
      </x:c>
      <x:c r="J773" t="s">
        <x:v>113</x:v>
      </x:c>
      <x:c r="K773" s="6">
        <x:v>1014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21.287</x:v>
      </x:c>
      <x:c r="S773" s="8">
        <x:v>138872.7622724214</x:v>
      </x:c>
      <x:c r="T773" s="12">
        <x:v>273918.51755410235</x:v>
      </x:c>
      <x:c r="U773" s="12">
        <x:v>29.049999999999997</x:v>
      </x:c>
      <x:c r="V773" s="12">
        <x:v>27.3</x:v>
      </x:c>
      <x:c r="W773" s="12">
        <x:f>NA()</x:f>
      </x:c>
    </x:row>
    <x:row r="774">
      <x:c r="A774">
        <x:v>334668</x:v>
      </x:c>
      <x:c r="B774" s="1">
        <x:v>45096.546302665534</x:v>
      </x:c>
      <x:c r="C774" s="6">
        <x:v>38.59608095</x:v>
      </x:c>
      <x:c r="D774" s="14" t="s">
        <x:v>120</x:v>
      </x:c>
      <x:c r="E774" s="15">
        <x:v>45071.563713961434</x:v>
      </x:c>
      <x:c r="F774" t="s">
        <x:v>126</x:v>
      </x:c>
      <x:c r="G774" s="6">
        <x:v>83.07247450849212</x:v>
      </x:c>
      <x:c r="H774" t="s">
        <x:v>115</x:v>
      </x:c>
      <x:c r="I774" s="6">
        <x:v>29.68887782928641</x:v>
      </x:c>
      <x:c r="J774" t="s">
        <x:v>113</x:v>
      </x:c>
      <x:c r="K774" s="6">
        <x:v>1014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21.288999999999998</x:v>
      </x:c>
      <x:c r="S774" s="8">
        <x:v>138879.1514378027</x:v>
      </x:c>
      <x:c r="T774" s="12">
        <x:v>273907.6521856206</x:v>
      </x:c>
      <x:c r="U774" s="12">
        <x:v>29.049999999999997</x:v>
      </x:c>
      <x:c r="V774" s="12">
        <x:v>27.3</x:v>
      </x:c>
      <x:c r="W774" s="12">
        <x:f>NA()</x:f>
      </x:c>
    </x:row>
    <x:row r="775">
      <x:c r="A775">
        <x:v>334678</x:v>
      </x:c>
      <x:c r="B775" s="1">
        <x:v>45096.54633720017</x:v>
      </x:c>
      <x:c r="C775" s="6">
        <x:v>38.645810815</x:v>
      </x:c>
      <x:c r="D775" s="14" t="s">
        <x:v>120</x:v>
      </x:c>
      <x:c r="E775" s="15">
        <x:v>45071.563713961434</x:v>
      </x:c>
      <x:c r="F775" t="s">
        <x:v>126</x:v>
      </x:c>
      <x:c r="G775" s="6">
        <x:v>83.05441936479639</x:v>
      </x:c>
      <x:c r="H775" t="s">
        <x:v>115</x:v>
      </x:c>
      <x:c r="I775" s="6">
        <x:v>29.695013718989685</x:v>
      </x:c>
      <x:c r="J775" t="s">
        <x:v>113</x:v>
      </x:c>
      <x:c r="K775" s="6">
        <x:v>1014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21.29</x:v>
      </x:c>
      <x:c r="S775" s="8">
        <x:v>138890.4319973986</x:v>
      </x:c>
      <x:c r="T775" s="12">
        <x:v>273899.0753238313</x:v>
      </x:c>
      <x:c r="U775" s="12">
        <x:v>29.049999999999997</x:v>
      </x:c>
      <x:c r="V775" s="12">
        <x:v>27.3</x:v>
      </x:c>
      <x:c r="W775" s="12">
        <x:f>NA()</x:f>
      </x:c>
    </x:row>
    <x:row r="776">
      <x:c r="A776">
        <x:v>334689</x:v>
      </x:c>
      <x:c r="B776" s="1">
        <x:v>45096.54637166734</x:v>
      </x:c>
      <x:c r="C776" s="6">
        <x:v>38.695443553333334</x:v>
      </x:c>
      <x:c r="D776" s="14" t="s">
        <x:v>120</x:v>
      </x:c>
      <x:c r="E776" s="15">
        <x:v>45071.563713961434</x:v>
      </x:c>
      <x:c r="F776" t="s">
        <x:v>126</x:v>
      </x:c>
      <x:c r="G776" s="6">
        <x:v>83.03991820937057</x:v>
      </x:c>
      <x:c r="H776" t="s">
        <x:v>115</x:v>
      </x:c>
      <x:c r="I776" s="6">
        <x:v>29.695013718989685</x:v>
      </x:c>
      <x:c r="J776" t="s">
        <x:v>113</x:v>
      </x:c>
      <x:c r="K776" s="6">
        <x:v>1014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21.291999999999998</x:v>
      </x:c>
      <x:c r="S776" s="8">
        <x:v>138896.35271723947</x:v>
      </x:c>
      <x:c r="T776" s="12">
        <x:v>273905.8129820042</x:v>
      </x:c>
      <x:c r="U776" s="12">
        <x:v>29.049999999999997</x:v>
      </x:c>
      <x:c r="V776" s="12">
        <x:v>27.3</x:v>
      </x:c>
      <x:c r="W776" s="12">
        <x:f>NA()</x:f>
      </x:c>
    </x:row>
    <x:row r="777">
      <x:c r="A777">
        <x:v>334699</x:v>
      </x:c>
      <x:c r="B777" s="1">
        <x:v>45096.54640694315</x:v>
      </x:c>
      <x:c r="C777" s="6">
        <x:v>38.74624071666667</x:v>
      </x:c>
      <x:c r="D777" s="14" t="s">
        <x:v>120</x:v>
      </x:c>
      <x:c r="E777" s="15">
        <x:v>45071.563713961434</x:v>
      </x:c>
      <x:c r="F777" t="s">
        <x:v>126</x:v>
      </x:c>
      <x:c r="G777" s="6">
        <x:v>83.06522182003386</x:v>
      </x:c>
      <x:c r="H777" t="s">
        <x:v>115</x:v>
      </x:c>
      <x:c r="I777" s="6">
        <x:v>29.68887782928641</x:v>
      </x:c>
      <x:c r="J777" t="s">
        <x:v>113</x:v>
      </x:c>
      <x:c r="K777" s="6">
        <x:v>1014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21.29</x:v>
      </x:c>
      <x:c r="S777" s="8">
        <x:v>138905.9949671425</x:v>
      </x:c>
      <x:c r="T777" s="12">
        <x:v>273897.9534022066</x:v>
      </x:c>
      <x:c r="U777" s="12">
        <x:v>29.049999999999997</x:v>
      </x:c>
      <x:c r="V777" s="12">
        <x:v>27.3</x:v>
      </x:c>
      <x:c r="W777" s="12">
        <x:f>NA()</x:f>
      </x:c>
    </x:row>
    <x:row r="778">
      <x:c r="A778">
        <x:v>334707</x:v>
      </x:c>
      <x:c r="B778" s="1">
        <x:v>45096.5464415195</x:v>
      </x:c>
      <x:c r="C778" s="6">
        <x:v>38.796030658333336</x:v>
      </x:c>
      <x:c r="D778" s="14" t="s">
        <x:v>120</x:v>
      </x:c>
      <x:c r="E778" s="15">
        <x:v>45071.563713961434</x:v>
      </x:c>
      <x:c r="F778" t="s">
        <x:v>126</x:v>
      </x:c>
      <x:c r="G778" s="6">
        <x:v>83.03636889163445</x:v>
      </x:c>
      <x:c r="H778" t="s">
        <x:v>115</x:v>
      </x:c>
      <x:c r="I778" s="6">
        <x:v>29.70114961991885</x:v>
      </x:c>
      <x:c r="J778" t="s">
        <x:v>113</x:v>
      </x:c>
      <x:c r="K778" s="6">
        <x:v>1014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21.291</x:v>
      </x:c>
      <x:c r="S778" s="8">
        <x:v>138905.69161900293</x:v>
      </x:c>
      <x:c r="T778" s="12">
        <x:v>273900.98352854507</x:v>
      </x:c>
      <x:c r="U778" s="12">
        <x:v>29.049999999999997</x:v>
      </x:c>
      <x:c r="V778" s="12">
        <x:v>27.3</x:v>
      </x:c>
      <x:c r="W778" s="12">
        <x:f>NA()</x:f>
      </x:c>
    </x:row>
    <x:row r="779">
      <x:c r="A779">
        <x:v>334718</x:v>
      </x:c>
      <x:c r="B779" s="1">
        <x:v>45096.5464760307</x:v>
      </x:c>
      <x:c r="C779" s="6">
        <x:v>38.84572678833333</x:v>
      </x:c>
      <x:c r="D779" s="14" t="s">
        <x:v>120</x:v>
      </x:c>
      <x:c r="E779" s="15">
        <x:v>45071.563713961434</x:v>
      </x:c>
      <x:c r="F779" t="s">
        <x:v>126</x:v>
      </x:c>
      <x:c r="G779" s="6">
        <x:v>83.05071880221317</x:v>
      </x:c>
      <x:c r="H779" t="s">
        <x:v>115</x:v>
      </x:c>
      <x:c r="I779" s="6">
        <x:v>29.68887782928641</x:v>
      </x:c>
      <x:c r="J779" t="s">
        <x:v>113</x:v>
      </x:c>
      <x:c r="K779" s="6">
        <x:v>1014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21.291999999999998</x:v>
      </x:c>
      <x:c r="S779" s="8">
        <x:v>138911.97996925554</x:v>
      </x:c>
      <x:c r="T779" s="12">
        <x:v>273898.5319844584</x:v>
      </x:c>
      <x:c r="U779" s="12">
        <x:v>29.049999999999997</x:v>
      </x:c>
      <x:c r="V779" s="12">
        <x:v>27.3</x:v>
      </x:c>
      <x:c r="W779" s="12">
        <x:f>NA()</x:f>
      </x:c>
    </x:row>
    <x:row r="780">
      <x:c r="A780">
        <x:v>334729</x:v>
      </x:c>
      <x:c r="B780" s="1">
        <x:v>45096.546510554406</x:v>
      </x:c>
      <x:c r="C780" s="6">
        <x:v>38.89544092333333</x:v>
      </x:c>
      <x:c r="D780" s="14" t="s">
        <x:v>120</x:v>
      </x:c>
      <x:c r="E780" s="15">
        <x:v>45071.563713961434</x:v>
      </x:c>
      <x:c r="F780" t="s">
        <x:v>126</x:v>
      </x:c>
      <x:c r="G780" s="6">
        <x:v>83.02527297356434</x:v>
      </x:c>
      <x:c r="H780" t="s">
        <x:v>115</x:v>
      </x:c>
      <x:c r="I780" s="6">
        <x:v>29.682741950806758</x:v>
      </x:c>
      <x:c r="J780" t="s">
        <x:v>113</x:v>
      </x:c>
      <x:c r="K780" s="6">
        <x:v>1014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21.297</x:v>
      </x:c>
      <x:c r="S780" s="8">
        <x:v>138915.84472290144</x:v>
      </x:c>
      <x:c r="T780" s="12">
        <x:v>273894.63734994776</x:v>
      </x:c>
      <x:c r="U780" s="12">
        <x:v>29.049999999999997</x:v>
      </x:c>
      <x:c r="V780" s="12">
        <x:v>27.3</x:v>
      </x:c>
      <x:c r="W780" s="12">
        <x:f>NA()</x:f>
      </x:c>
    </x:row>
    <x:row r="781">
      <x:c r="A781">
        <x:v>334739</x:v>
      </x:c>
      <x:c r="B781" s="1">
        <x:v>45096.54654576025</x:v>
      </x:c>
      <x:c r="C781" s="6">
        <x:v>38.94613733833334</x:v>
      </x:c>
      <x:c r="D781" s="14" t="s">
        <x:v>120</x:v>
      </x:c>
      <x:c r="E781" s="15">
        <x:v>45071.563713961434</x:v>
      </x:c>
      <x:c r="F781" t="s">
        <x:v>126</x:v>
      </x:c>
      <x:c r="G781" s="6">
        <x:v>83.03621892907364</x:v>
      </x:c>
      <x:c r="H781" t="s">
        <x:v>115</x:v>
      </x:c>
      <x:c r="I781" s="6">
        <x:v>29.68887782928641</x:v>
      </x:c>
      <x:c r="J781" t="s">
        <x:v>113</x:v>
      </x:c>
      <x:c r="K781" s="6">
        <x:v>1014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21.294</x:v>
      </x:c>
      <x:c r="S781" s="8">
        <x:v>138934.56567488518</x:v>
      </x:c>
      <x:c r="T781" s="12">
        <x:v>273908.2874295472</x:v>
      </x:c>
      <x:c r="U781" s="12">
        <x:v>29.049999999999997</x:v>
      </x:c>
      <x:c r="V781" s="12">
        <x:v>27.3</x:v>
      </x:c>
      <x:c r="W781" s="12">
        <x:f>NA()</x:f>
      </x:c>
    </x:row>
    <x:row r="782">
      <x:c r="A782">
        <x:v>334749</x:v>
      </x:c>
      <x:c r="B782" s="1">
        <x:v>45096.546580282</x:v>
      </x:c>
      <x:c r="C782" s="6">
        <x:v>38.995848663333334</x:v>
      </x:c>
      <x:c r="D782" s="14" t="s">
        <x:v>120</x:v>
      </x:c>
      <x:c r="E782" s="15">
        <x:v>45071.563713961434</x:v>
      </x:c>
      <x:c r="F782" t="s">
        <x:v>126</x:v>
      </x:c>
      <x:c r="G782" s="6">
        <x:v>83.02527297356434</x:v>
      </x:c>
      <x:c r="H782" t="s">
        <x:v>115</x:v>
      </x:c>
      <x:c r="I782" s="6">
        <x:v>29.682741950806758</x:v>
      </x:c>
      <x:c r="J782" t="s">
        <x:v>113</x:v>
      </x:c>
      <x:c r="K782" s="6">
        <x:v>1014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21.297</x:v>
      </x:c>
      <x:c r="S782" s="8">
        <x:v>138938.44588701313</x:v>
      </x:c>
      <x:c r="T782" s="12">
        <x:v>273901.0191464152</x:v>
      </x:c>
      <x:c r="U782" s="12">
        <x:v>29.049999999999997</x:v>
      </x:c>
      <x:c r="V782" s="12">
        <x:v>27.3</x:v>
      </x:c>
      <x:c r="W782" s="12">
        <x:f>NA()</x:f>
      </x:c>
    </x:row>
    <x:row r="783">
      <x:c r="A783">
        <x:v>334758</x:v>
      </x:c>
      <x:c r="B783" s="1">
        <x:v>45096.546614859435</x:v>
      </x:c>
      <x:c r="C783" s="6">
        <x:v>39.045640165</x:v>
      </x:c>
      <x:c r="D783" s="14" t="s">
        <x:v>120</x:v>
      </x:c>
      <x:c r="E783" s="15">
        <x:v>45071.563713961434</x:v>
      </x:c>
      <x:c r="F783" t="s">
        <x:v>126</x:v>
      </x:c>
      <x:c r="G783" s="6">
        <x:v>83.02527297356434</x:v>
      </x:c>
      <x:c r="H783" t="s">
        <x:v>115</x:v>
      </x:c>
      <x:c r="I783" s="6">
        <x:v>29.682741950806758</x:v>
      </x:c>
      <x:c r="J783" t="s">
        <x:v>113</x:v>
      </x:c>
      <x:c r="K783" s="6">
        <x:v>1014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21.297</x:v>
      </x:c>
      <x:c r="S783" s="8">
        <x:v>138942.00573296743</x:v>
      </x:c>
      <x:c r="T783" s="12">
        <x:v>273896.4289933237</x:v>
      </x:c>
      <x:c r="U783" s="12">
        <x:v>29.049999999999997</x:v>
      </x:c>
      <x:c r="V783" s="12">
        <x:v>27.3</x:v>
      </x:c>
      <x:c r="W783" s="12">
        <x:f>NA()</x:f>
      </x:c>
    </x:row>
    <x:row r="784">
      <x:c r="A784">
        <x:v>334768</x:v>
      </x:c>
      <x:c r="B784" s="1">
        <x:v>45096.54665004475</x:v>
      </x:c>
      <x:c r="C784" s="6">
        <x:v>39.096307015</x:v>
      </x:c>
      <x:c r="D784" s="14" t="s">
        <x:v>120</x:v>
      </x:c>
      <x:c r="E784" s="15">
        <x:v>45071.563713961434</x:v>
      </x:c>
      <x:c r="F784" t="s">
        <x:v>126</x:v>
      </x:c>
      <x:c r="G784" s="6">
        <x:v>83.01077909669426</x:v>
      </x:c>
      <x:c r="H784" t="s">
        <x:v>115</x:v>
      </x:c>
      <x:c r="I784" s="6">
        <x:v>29.682741950806758</x:v>
      </x:c>
      <x:c r="J784" t="s">
        <x:v>113</x:v>
      </x:c>
      <x:c r="K784" s="6">
        <x:v>1014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21.299</x:v>
      </x:c>
      <x:c r="S784" s="8">
        <x:v>138950.56023835868</x:v>
      </x:c>
      <x:c r="T784" s="12">
        <x:v>273907.3329103392</x:v>
      </x:c>
      <x:c r="U784" s="12">
        <x:v>29.049999999999997</x:v>
      </x:c>
      <x:c r="V784" s="12">
        <x:v>27.3</x:v>
      </x:c>
      <x:c r="W784" s="12">
        <x:f>NA()</x:f>
      </x:c>
    </x:row>
    <x:row r="785">
      <x:c r="A785">
        <x:v>334779</x:v>
      </x:c>
      <x:c r="B785" s="1">
        <x:v>45096.546684513276</x:v>
      </x:c>
      <x:c r="C785" s="6">
        <x:v>39.14594169833333</x:v>
      </x:c>
      <x:c r="D785" s="14" t="s">
        <x:v>120</x:v>
      </x:c>
      <x:c r="E785" s="15">
        <x:v>45071.563713961434</x:v>
      </x:c>
      <x:c r="F785" t="s">
        <x:v>126</x:v>
      </x:c>
      <x:c r="G785" s="6">
        <x:v>82.99998299806478</x:v>
      </x:c>
      <x:c r="H785" t="s">
        <x:v>115</x:v>
      </x:c>
      <x:c r="I785" s="6">
        <x:v>29.68887782928641</x:v>
      </x:c>
      <x:c r="J785" t="s">
        <x:v>113</x:v>
      </x:c>
      <x:c r="K785" s="6">
        <x:v>1014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21.299</x:v>
      </x:c>
      <x:c r="S785" s="8">
        <x:v>138958.1547851292</x:v>
      </x:c>
      <x:c r="T785" s="12">
        <x:v>273902.41702580027</x:v>
      </x:c>
      <x:c r="U785" s="12">
        <x:v>29.049999999999997</x:v>
      </x:c>
      <x:c r="V785" s="12">
        <x:v>27.3</x:v>
      </x:c>
      <x:c r="W785" s="12">
        <x:f>NA()</x:f>
      </x:c>
    </x:row>
    <x:row r="786">
      <x:c r="A786">
        <x:v>334789</x:v>
      </x:c>
      <x:c r="B786" s="1">
        <x:v>45096.54671901778</x:v>
      </x:c>
      <x:c r="C786" s="6">
        <x:v>39.195628175</x:v>
      </x:c>
      <x:c r="D786" s="14" t="s">
        <x:v>120</x:v>
      </x:c>
      <x:c r="E786" s="15">
        <x:v>45071.563713961434</x:v>
      </x:c>
      <x:c r="F786" t="s">
        <x:v>126</x:v>
      </x:c>
      <x:c r="G786" s="6">
        <x:v>82.98180076744433</x:v>
      </x:c>
      <x:c r="H786" t="s">
        <x:v>115</x:v>
      </x:c>
      <x:c r="I786" s="6">
        <x:v>29.682741950806758</x:v>
      </x:c>
      <x:c r="J786" t="s">
        <x:v>113</x:v>
      </x:c>
      <x:c r="K786" s="6">
        <x:v>1014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21.303</x:v>
      </x:c>
      <x:c r="S786" s="8">
        <x:v>138961.8153152341</x:v>
      </x:c>
      <x:c r="T786" s="12">
        <x:v>273895.46443589166</x:v>
      </x:c>
      <x:c r="U786" s="12">
        <x:v>29.049999999999997</x:v>
      </x:c>
      <x:c r="V786" s="12">
        <x:v>27.3</x:v>
      </x:c>
      <x:c r="W786" s="12">
        <x:f>NA()</x:f>
      </x:c>
    </x:row>
    <x:row r="787">
      <x:c r="A787">
        <x:v>334799</x:v>
      </x:c>
      <x:c r="B787" s="1">
        <x:v>45096.54675426681</x:v>
      </x:c>
      <x:c r="C787" s="6">
        <x:v>39.246386793333336</x:v>
      </x:c>
      <x:c r="D787" s="14" t="s">
        <x:v>120</x:v>
      </x:c>
      <x:c r="E787" s="15">
        <x:v>45071.563713961434</x:v>
      </x:c>
      <x:c r="F787" t="s">
        <x:v>126</x:v>
      </x:c>
      <x:c r="G787" s="6">
        <x:v>82.98549412394233</x:v>
      </x:c>
      <x:c r="H787" t="s">
        <x:v>115</x:v>
      </x:c>
      <x:c r="I787" s="6">
        <x:v>29.68887782928641</x:v>
      </x:c>
      <x:c r="J787" t="s">
        <x:v>113</x:v>
      </x:c>
      <x:c r="K787" s="6">
        <x:v>1014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21.301</x:v>
      </x:c>
      <x:c r="S787" s="8">
        <x:v>138972.80297172192</x:v>
      </x:c>
      <x:c r="T787" s="12">
        <x:v>273904.67689112935</x:v>
      </x:c>
      <x:c r="U787" s="12">
        <x:v>29.049999999999997</x:v>
      </x:c>
      <x:c r="V787" s="12">
        <x:v>27.3</x:v>
      </x:c>
      <x:c r="W787" s="12">
        <x:f>NA()</x:f>
      </x:c>
    </x:row>
    <x:row r="788">
      <x:c r="A788">
        <x:v>334809</x:v>
      </x:c>
      <x:c r="B788" s="1">
        <x:v>45096.54678867828</x:v>
      </x:c>
      <x:c r="C788" s="6">
        <x:v>39.29593929333333</x:v>
      </x:c>
      <x:c r="D788" s="14" t="s">
        <x:v>120</x:v>
      </x:c>
      <x:c r="E788" s="15">
        <x:v>45071.563713961434</x:v>
      </x:c>
      <x:c r="F788" t="s">
        <x:v>126</x:v>
      </x:c>
      <x:c r="G788" s="6">
        <x:v>83.01077909669426</x:v>
      </x:c>
      <x:c r="H788" t="s">
        <x:v>115</x:v>
      </x:c>
      <x:c r="I788" s="6">
        <x:v>29.682741950806758</x:v>
      </x:c>
      <x:c r="J788" t="s">
        <x:v>113</x:v>
      </x:c>
      <x:c r="K788" s="6">
        <x:v>1014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21.299</x:v>
      </x:c>
      <x:c r="S788" s="8">
        <x:v>138978.04057631313</x:v>
      </x:c>
      <x:c r="T788" s="12">
        <x:v>273896.570956176</x:v>
      </x:c>
      <x:c r="U788" s="12">
        <x:v>29.049999999999997</x:v>
      </x:c>
      <x:c r="V788" s="12">
        <x:v>27.3</x:v>
      </x:c>
      <x:c r="W788" s="12">
        <x:f>NA()</x:f>
      </x:c>
    </x:row>
    <x:row r="789">
      <x:c r="A789">
        <x:v>334819</x:v>
      </x:c>
      <x:c r="B789" s="1">
        <x:v>45096.546823164055</x:v>
      </x:c>
      <x:c r="C789" s="6">
        <x:v>39.34559882</x:v>
      </x:c>
      <x:c r="D789" s="14" t="s">
        <x:v>120</x:v>
      </x:c>
      <x:c r="E789" s="15">
        <x:v>45071.563713961434</x:v>
      </x:c>
      <x:c r="F789" t="s">
        <x:v>126</x:v>
      </x:c>
      <x:c r="G789" s="6">
        <x:v>82.98549412394233</x:v>
      </x:c>
      <x:c r="H789" t="s">
        <x:v>115</x:v>
      </x:c>
      <x:c r="I789" s="6">
        <x:v>29.68887782928641</x:v>
      </x:c>
      <x:c r="J789" t="s">
        <x:v>113</x:v>
      </x:c>
      <x:c r="K789" s="6">
        <x:v>1014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21.301</x:v>
      </x:c>
      <x:c r="S789" s="8">
        <x:v>138995.77847439967</x:v>
      </x:c>
      <x:c r="T789" s="12">
        <x:v>273906.3601014853</x:v>
      </x:c>
      <x:c r="U789" s="12">
        <x:v>29.049999999999997</x:v>
      </x:c>
      <x:c r="V789" s="12">
        <x:v>27.3</x:v>
      </x:c>
      <x:c r="W789" s="12">
        <x:f>NA()</x:f>
      </x:c>
    </x:row>
    <x:row r="790">
      <x:c r="A790">
        <x:v>334829</x:v>
      </x:c>
      <x:c r="B790" s="1">
        <x:v>45096.546858360554</x:v>
      </x:c>
      <x:c r="C790" s="6">
        <x:v>39.396281771666665</x:v>
      </x:c>
      <x:c r="D790" s="14" t="s">
        <x:v>120</x:v>
      </x:c>
      <x:c r="E790" s="15">
        <x:v>45071.563713961434</x:v>
      </x:c>
      <x:c r="F790" t="s">
        <x:v>126</x:v>
      </x:c>
      <x:c r="G790" s="6">
        <x:v>82.9600752632564</x:v>
      </x:c>
      <x:c r="H790" t="s">
        <x:v>115</x:v>
      </x:c>
      <x:c r="I790" s="6">
        <x:v>29.682741950806758</x:v>
      </x:c>
      <x:c r="J790" t="s">
        <x:v>113</x:v>
      </x:c>
      <x:c r="K790" s="6">
        <x:v>1014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21.306</x:v>
      </x:c>
      <x:c r="S790" s="8">
        <x:v>138991.21310897914</x:v>
      </x:c>
      <x:c r="T790" s="12">
        <x:v>273895.4052516318</x:v>
      </x:c>
      <x:c r="U790" s="12">
        <x:v>29.049999999999997</x:v>
      </x:c>
      <x:c r="V790" s="12">
        <x:v>27.3</x:v>
      </x:c>
      <x:c r="W790" s="12">
        <x:f>NA()</x:f>
      </x:c>
    </x:row>
    <x:row r="791">
      <x:c r="A791">
        <x:v>334837</x:v>
      </x:c>
      <x:c r="B791" s="1">
        <x:v>45096.54689282452</x:v>
      </x:c>
      <x:c r="C791" s="6">
        <x:v>39.44590987666667</x:v>
      </x:c>
      <x:c r="D791" s="14" t="s">
        <x:v>120</x:v>
      </x:c>
      <x:c r="E791" s="15">
        <x:v>45071.563713961434</x:v>
      </x:c>
      <x:c r="F791" t="s">
        <x:v>126</x:v>
      </x:c>
      <x:c r="G791" s="6">
        <x:v>82.99259516567358</x:v>
      </x:c>
      <x:c r="H791" t="s">
        <x:v>115</x:v>
      </x:c>
      <x:c r="I791" s="6">
        <x:v>29.676606083552088</x:v>
      </x:c>
      <x:c r="J791" t="s">
        <x:v>113</x:v>
      </x:c>
      <x:c r="K791" s="6">
        <x:v>1014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21.303</x:v>
      </x:c>
      <x:c r="S791" s="8">
        <x:v>139001.1616091085</x:v>
      </x:c>
      <x:c r="T791" s="12">
        <x:v>273899.71471953933</x:v>
      </x:c>
      <x:c r="U791" s="12">
        <x:v>29.049999999999997</x:v>
      </x:c>
      <x:c r="V791" s="12">
        <x:v>27.3</x:v>
      </x:c>
      <x:c r="W791" s="12">
        <x:f>NA()</x:f>
      </x:c>
    </x:row>
    <x:row r="792">
      <x:c r="A792">
        <x:v>334849</x:v>
      </x:c>
      <x:c r="B792" s="1">
        <x:v>45096.5469273663</x:v>
      </x:c>
      <x:c r="C792" s="6">
        <x:v>39.49565004666667</x:v>
      </x:c>
      <x:c r="D792" s="14" t="s">
        <x:v>120</x:v>
      </x:c>
      <x:c r="E792" s="15">
        <x:v>45071.563713961434</x:v>
      </x:c>
      <x:c r="F792" t="s">
        <x:v>126</x:v>
      </x:c>
      <x:c r="G792" s="6">
        <x:v>82.9600752632564</x:v>
      </x:c>
      <x:c r="H792" t="s">
        <x:v>115</x:v>
      </x:c>
      <x:c r="I792" s="6">
        <x:v>29.682741950806758</x:v>
      </x:c>
      <x:c r="J792" t="s">
        <x:v>113</x:v>
      </x:c>
      <x:c r="K792" s="6">
        <x:v>1014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21.306</x:v>
      </x:c>
      <x:c r="S792" s="8">
        <x:v>138997.64710319278</x:v>
      </x:c>
      <x:c r="T792" s="12">
        <x:v>273899.05311164306</x:v>
      </x:c>
      <x:c r="U792" s="12">
        <x:v>29.049999999999997</x:v>
      </x:c>
      <x:c r="V792" s="12">
        <x:v>27.3</x:v>
      </x:c>
      <x:c r="W792" s="12">
        <x:f>NA()</x:f>
      </x:c>
    </x:row>
    <x:row r="793">
      <x:c r="A793">
        <x:v>334859</x:v>
      </x:c>
      <x:c r="B793" s="1">
        <x:v>45096.5469619074</x:v>
      </x:c>
      <x:c r="C793" s="6">
        <x:v>39.54538923333333</x:v>
      </x:c>
      <x:c r="D793" s="14" t="s">
        <x:v>120</x:v>
      </x:c>
      <x:c r="E793" s="15">
        <x:v>45071.563713961434</x:v>
      </x:c>
      <x:c r="F793" t="s">
        <x:v>126</x:v>
      </x:c>
      <x:c r="G793" s="6">
        <x:v>82.95283499795204</x:v>
      </x:c>
      <x:c r="H793" t="s">
        <x:v>115</x:v>
      </x:c>
      <x:c r="I793" s="6">
        <x:v>29.682741950806758</x:v>
      </x:c>
      <x:c r="J793" t="s">
        <x:v>113</x:v>
      </x:c>
      <x:c r="K793" s="6">
        <x:v>1014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21.307</x:v>
      </x:c>
      <x:c r="S793" s="8">
        <x:v>139007.34963473957</x:v>
      </x:c>
      <x:c r="T793" s="12">
        <x:v>273892.9745328396</x:v>
      </x:c>
      <x:c r="U793" s="12">
        <x:v>29.049999999999997</x:v>
      </x:c>
      <x:c r="V793" s="12">
        <x:v>27.3</x:v>
      </x:c>
      <x:c r="W793" s="12">
        <x:f>NA()</x:f>
      </x:c>
    </x:row>
    <x:row r="794">
      <x:c r="A794">
        <x:v>334869</x:v>
      </x:c>
      <x:c r="B794" s="1">
        <x:v>45096.54699717071</x:v>
      </x:c>
      <x:c r="C794" s="6">
        <x:v>39.59616840666666</x:v>
      </x:c>
      <x:c r="D794" s="14" t="s">
        <x:v>120</x:v>
      </x:c>
      <x:c r="E794" s="15">
        <x:v>45071.563713961434</x:v>
      </x:c>
      <x:c r="F794" t="s">
        <x:v>126</x:v>
      </x:c>
      <x:c r="G794" s="6">
        <x:v>82.97086687090554</x:v>
      </x:c>
      <x:c r="H794" t="s">
        <x:v>115</x:v>
      </x:c>
      <x:c r="I794" s="6">
        <x:v>29.676606083552088</x:v>
      </x:c>
      <x:c r="J794" t="s">
        <x:v>113</x:v>
      </x:c>
      <x:c r="K794" s="6">
        <x:v>1014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21.306</x:v>
      </x:c>
      <x:c r="S794" s="8">
        <x:v>139012.63986603596</x:v>
      </x:c>
      <x:c r="T794" s="12">
        <x:v>273891.77354162635</x:v>
      </x:c>
      <x:c r="U794" s="12">
        <x:v>29.049999999999997</x:v>
      </x:c>
      <x:c r="V794" s="12">
        <x:v>27.3</x:v>
      </x:c>
      <x:c r="W794" s="12">
        <x:f>NA()</x:f>
      </x:c>
    </x:row>
    <x:row r="795">
      <x:c r="A795">
        <x:v>334879</x:v>
      </x:c>
      <x:c r="B795" s="1">
        <x:v>45096.54703166278</x:v>
      </x:c>
      <x:c r="C795" s="6">
        <x:v>39.645836985</x:v>
      </x:c>
      <x:c r="D795" s="14" t="s">
        <x:v>120</x:v>
      </x:c>
      <x:c r="E795" s="15">
        <x:v>45071.563713961434</x:v>
      </x:c>
      <x:c r="F795" t="s">
        <x:v>126</x:v>
      </x:c>
      <x:c r="G795" s="6">
        <x:v>82.93835682078023</x:v>
      </x:c>
      <x:c r="H795" t="s">
        <x:v>115</x:v>
      </x:c>
      <x:c r="I795" s="6">
        <x:v>29.682741950806758</x:v>
      </x:c>
      <x:c r="J795" t="s">
        <x:v>113</x:v>
      </x:c>
      <x:c r="K795" s="6">
        <x:v>1014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21.309</x:v>
      </x:c>
      <x:c r="S795" s="8">
        <x:v>139031.09273433723</x:v>
      </x:c>
      <x:c r="T795" s="12">
        <x:v>273899.38187402993</x:v>
      </x:c>
      <x:c r="U795" s="12">
        <x:v>29.049999999999997</x:v>
      </x:c>
      <x:c r="V795" s="12">
        <x:v>27.3</x:v>
      </x:c>
      <x:c r="W795" s="12">
        <x:f>NA()</x:f>
      </x:c>
    </x:row>
    <x:row r="796">
      <x:c r="A796">
        <x:v>334888</x:v>
      </x:c>
      <x:c r="B796" s="1">
        <x:v>45096.54706619336</x:v>
      </x:c>
      <x:c r="C796" s="6">
        <x:v>39.69556102166667</x:v>
      </x:c>
      <x:c r="D796" s="14" t="s">
        <x:v>120</x:v>
      </x:c>
      <x:c r="E796" s="15">
        <x:v>45071.563713961434</x:v>
      </x:c>
      <x:c r="F796" t="s">
        <x:v>126</x:v>
      </x:c>
      <x:c r="G796" s="6">
        <x:v>82.95283499795204</x:v>
      </x:c>
      <x:c r="H796" t="s">
        <x:v>115</x:v>
      </x:c>
      <x:c r="I796" s="6">
        <x:v>29.682741950806758</x:v>
      </x:c>
      <x:c r="J796" t="s">
        <x:v>113</x:v>
      </x:c>
      <x:c r="K796" s="6">
        <x:v>1014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21.307</x:v>
      </x:c>
      <x:c r="S796" s="8">
        <x:v>139033.55301281458</x:v>
      </x:c>
      <x:c r="T796" s="12">
        <x:v>273898.6047770111</x:v>
      </x:c>
      <x:c r="U796" s="12">
        <x:v>29.049999999999997</x:v>
      </x:c>
      <x:c r="V796" s="12">
        <x:v>27.3</x:v>
      </x:c>
      <x:c r="W796" s="12">
        <x:f>NA()</x:f>
      </x:c>
    </x:row>
    <x:row r="797">
      <x:c r="A797">
        <x:v>334898</x:v>
      </x:c>
      <x:c r="B797" s="1">
        <x:v>45096.547101470955</x:v>
      </x:c>
      <x:c r="C797" s="6">
        <x:v>39.74636075</x:v>
      </x:c>
      <x:c r="D797" s="14" t="s">
        <x:v>120</x:v>
      </x:c>
      <x:c r="E797" s="15">
        <x:v>45071.563713961434</x:v>
      </x:c>
      <x:c r="F797" t="s">
        <x:v>126</x:v>
      </x:c>
      <x:c r="G797" s="6">
        <x:v>82.92743146605727</x:v>
      </x:c>
      <x:c r="H797" t="s">
        <x:v>115</x:v>
      </x:c>
      <x:c r="I797" s="6">
        <x:v>29.676606083552088</x:v>
      </x:c>
      <x:c r="J797" t="s">
        <x:v>113</x:v>
      </x:c>
      <x:c r="K797" s="6">
        <x:v>1014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21.312</x:v>
      </x:c>
      <x:c r="S797" s="8">
        <x:v>139040.49808135733</x:v>
      </x:c>
      <x:c r="T797" s="12">
        <x:v>273882.6100493025</x:v>
      </x:c>
      <x:c r="U797" s="12">
        <x:v>29.049999999999997</x:v>
      </x:c>
      <x:c r="V797" s="12">
        <x:v>27.3</x:v>
      </x:c>
      <x:c r="W797" s="12">
        <x:f>NA()</x:f>
      </x:c>
    </x:row>
    <x:row r="798">
      <x:c r="A798">
        <x:v>334909</x:v>
      </x:c>
      <x:c r="B798" s="1">
        <x:v>45096.54713600862</x:v>
      </x:c>
      <x:c r="C798" s="6">
        <x:v>39.796094995</x:v>
      </x:c>
      <x:c r="D798" s="14" t="s">
        <x:v>120</x:v>
      </x:c>
      <x:c r="E798" s="15">
        <x:v>45071.563713961434</x:v>
      </x:c>
      <x:c r="F798" t="s">
        <x:v>126</x:v>
      </x:c>
      <x:c r="G798" s="6">
        <x:v>82.96717703366474</x:v>
      </x:c>
      <x:c r="H798" t="s">
        <x:v>115</x:v>
      </x:c>
      <x:c r="I798" s="6">
        <x:v>29.6704702275224</x:v>
      </x:c>
      <x:c r="J798" t="s">
        <x:v>113</x:v>
      </x:c>
      <x:c r="K798" s="6">
        <x:v>1014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21.308</x:v>
      </x:c>
      <x:c r="S798" s="8">
        <x:v>139052.93527299986</x:v>
      </x:c>
      <x:c r="T798" s="12">
        <x:v>273896.67200716864</x:v>
      </x:c>
      <x:c r="U798" s="12">
        <x:v>29.049999999999997</x:v>
      </x:c>
      <x:c r="V798" s="12">
        <x:v>27.3</x:v>
      </x:c>
      <x:c r="W798" s="12">
        <x:f>NA()</x:f>
      </x:c>
    </x:row>
    <x:row r="799">
      <x:c r="A799">
        <x:v>334917</x:v>
      </x:c>
      <x:c r="B799" s="1">
        <x:v>45096.54717046277</x:v>
      </x:c>
      <x:c r="C799" s="6">
        <x:v>39.84570895833333</x:v>
      </x:c>
      <x:c r="D799" s="14" t="s">
        <x:v>120</x:v>
      </x:c>
      <x:c r="E799" s="15">
        <x:v>45071.563713961434</x:v>
      </x:c>
      <x:c r="F799" t="s">
        <x:v>126</x:v>
      </x:c>
      <x:c r="G799" s="6">
        <x:v>82.92743146605727</x:v>
      </x:c>
      <x:c r="H799" t="s">
        <x:v>115</x:v>
      </x:c>
      <x:c r="I799" s="6">
        <x:v>29.676606083552088</x:v>
      </x:c>
      <x:c r="J799" t="s">
        <x:v>113</x:v>
      </x:c>
      <x:c r="K799" s="6">
        <x:v>1014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21.312</x:v>
      </x:c>
      <x:c r="S799" s="8">
        <x:v>139047.01315698848</x:v>
      </x:c>
      <x:c r="T799" s="12">
        <x:v>273874.69432565494</x:v>
      </x:c>
      <x:c r="U799" s="12">
        <x:v>29.049999999999997</x:v>
      </x:c>
      <x:c r="V799" s="12">
        <x:v>27.3</x:v>
      </x:c>
      <x:c r="W799" s="12">
        <x:f>NA()</x:f>
      </x:c>
    </x:row>
    <x:row r="800">
      <x:c r="A800">
        <x:v>334929</x:v>
      </x:c>
      <x:c r="B800" s="1">
        <x:v>45096.54720501458</x:v>
      </x:c>
      <x:c r="C800" s="6">
        <x:v>39.895463576666664</x:v>
      </x:c>
      <x:c r="D800" s="14" t="s">
        <x:v>120</x:v>
      </x:c>
      <x:c r="E800" s="15">
        <x:v>45071.563713961434</x:v>
      </x:c>
      <x:c r="F800" t="s">
        <x:v>126</x:v>
      </x:c>
      <x:c r="G800" s="6">
        <x:v>82.93098209661864</x:v>
      </x:c>
      <x:c r="H800" t="s">
        <x:v>115</x:v>
      </x:c>
      <x:c r="I800" s="6">
        <x:v>29.6704702275224</x:v>
      </x:c>
      <x:c r="J800" t="s">
        <x:v>113</x:v>
      </x:c>
      <x:c r="K800" s="6">
        <x:v>1014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21.313</x:v>
      </x:c>
      <x:c r="S800" s="8">
        <x:v>139052.90173436693</x:v>
      </x:c>
      <x:c r="T800" s="12">
        <x:v>273888.7830924724</x:v>
      </x:c>
      <x:c r="U800" s="12">
        <x:v>29.049999999999997</x:v>
      </x:c>
      <x:c r="V800" s="12">
        <x:v>27.3</x:v>
      </x:c>
      <x:c r="W800" s="12">
        <x:f>NA()</x:f>
      </x:c>
    </x:row>
    <x:row r="801">
      <x:c r="A801">
        <x:v>334939</x:v>
      </x:c>
      <x:c r="B801" s="1">
        <x:v>45096.54724025538</x:v>
      </x:c>
      <x:c r="C801" s="6">
        <x:v>39.946210328333336</x:v>
      </x:c>
      <x:c r="D801" s="14" t="s">
        <x:v>120</x:v>
      </x:c>
      <x:c r="E801" s="15">
        <x:v>45071.563713961434</x:v>
      </x:c>
      <x:c r="F801" t="s">
        <x:v>126</x:v>
      </x:c>
      <x:c r="G801" s="6">
        <x:v>82.91295927129711</x:v>
      </x:c>
      <x:c r="H801" t="s">
        <x:v>115</x:v>
      </x:c>
      <x:c r="I801" s="6">
        <x:v>29.676606083552088</x:v>
      </x:c>
      <x:c r="J801" t="s">
        <x:v>113</x:v>
      </x:c>
      <x:c r="K801" s="6">
        <x:v>1014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21.314</x:v>
      </x:c>
      <x:c r="S801" s="8">
        <x:v>139055.51578796355</x:v>
      </x:c>
      <x:c r="T801" s="12">
        <x:v>273890.56717323104</x:v>
      </x:c>
      <x:c r="U801" s="12">
        <x:v>29.049999999999997</x:v>
      </x:c>
      <x:c r="V801" s="12">
        <x:v>27.3</x:v>
      </x:c>
      <x:c r="W801" s="12">
        <x:f>NA()</x:f>
      </x:c>
    </x:row>
    <x:row r="802">
      <x:c r="A802">
        <x:v>334949</x:v>
      </x:c>
      <x:c r="B802" s="1">
        <x:v>45096.547274791184</x:v>
      </x:c>
      <x:c r="C802" s="6">
        <x:v>39.995941888333334</x:v>
      </x:c>
      <x:c r="D802" s="14" t="s">
        <x:v>120</x:v>
      </x:c>
      <x:c r="E802" s="15">
        <x:v>45071.563713961434</x:v>
      </x:c>
      <x:c r="F802" t="s">
        <x:v>126</x:v>
      </x:c>
      <x:c r="G802" s="6">
        <x:v>82.93453367286105</x:v>
      </x:c>
      <x:c r="H802" t="s">
        <x:v>115</x:v>
      </x:c>
      <x:c r="I802" s="6">
        <x:v>29.664334382716333</x:v>
      </x:c>
      <x:c r="J802" t="s">
        <x:v>113</x:v>
      </x:c>
      <x:c r="K802" s="6">
        <x:v>1014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21.314</x:v>
      </x:c>
      <x:c r="S802" s="8">
        <x:v>139066.040541608</x:v>
      </x:c>
      <x:c r="T802" s="12">
        <x:v>273886.73539390054</x:v>
      </x:c>
      <x:c r="U802" s="12">
        <x:v>29.049999999999997</x:v>
      </x:c>
      <x:c r="V802" s="12">
        <x:v>27.3</x:v>
      </x:c>
      <x:c r="W802" s="12">
        <x:f>NA()</x:f>
      </x:c>
    </x:row>
    <x:row r="803">
      <x:c r="A803">
        <x:v>334959</x:v>
      </x:c>
      <x:c r="B803" s="1">
        <x:v>45096.54730932075</x:v>
      </x:c>
      <x:c r="C803" s="6">
        <x:v>40.045664455</x:v>
      </x:c>
      <x:c r="D803" s="14" t="s">
        <x:v>120</x:v>
      </x:c>
      <x:c r="E803" s="15">
        <x:v>45071.563713961434</x:v>
      </x:c>
      <x:c r="F803" t="s">
        <x:v>126</x:v>
      </x:c>
      <x:c r="G803" s="6">
        <x:v>82.9200608956913</x:v>
      </x:c>
      <x:c r="H803" t="s">
        <x:v>115</x:v>
      </x:c>
      <x:c r="I803" s="6">
        <x:v>29.664334382716333</x:v>
      </x:c>
      <x:c r="J803" t="s">
        <x:v>113</x:v>
      </x:c>
      <x:c r="K803" s="6">
        <x:v>1014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21.316</x:v>
      </x:c>
      <x:c r="S803" s="8">
        <x:v>139073.36673102065</x:v>
      </x:c>
      <x:c r="T803" s="12">
        <x:v>273875.6507717468</x:v>
      </x:c>
      <x:c r="U803" s="12">
        <x:v>29.049999999999997</x:v>
      </x:c>
      <x:c r="V803" s="12">
        <x:v>27.3</x:v>
      </x:c>
      <x:c r="W803" s="12">
        <x:f>NA()</x:f>
      </x:c>
    </x:row>
    <x:row r="804">
      <x:c r="A804">
        <x:v>334974</x:v>
      </x:c>
      <x:c r="B804" s="1">
        <x:v>45096.547343794926</x:v>
      </x:c>
      <x:c r="C804" s="6">
        <x:v>40.09530727666667</x:v>
      </x:c>
      <x:c r="D804" s="14" t="s">
        <x:v>120</x:v>
      </x:c>
      <x:c r="E804" s="15">
        <x:v>45071.563713961434</x:v>
      </x:c>
      <x:c r="F804" t="s">
        <x:v>126</x:v>
      </x:c>
      <x:c r="G804" s="6">
        <x:v>82.89480676003085</x:v>
      </x:c>
      <x:c r="H804" t="s">
        <x:v>115</x:v>
      </x:c>
      <x:c r="I804" s="6">
        <x:v>29.6704702275224</x:v>
      </x:c>
      <x:c r="J804" t="s">
        <x:v>113</x:v>
      </x:c>
      <x:c r="K804" s="6">
        <x:v>1014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21.317999999999998</x:v>
      </x:c>
      <x:c r="S804" s="8">
        <x:v>139078.43334138038</x:v>
      </x:c>
      <x:c r="T804" s="12">
        <x:v>273879.33386545395</x:v>
      </x:c>
      <x:c r="U804" s="12">
        <x:v>29.049999999999997</x:v>
      </x:c>
      <x:c r="V804" s="12">
        <x:v>27.3</x:v>
      </x:c>
      <x:c r="W804" s="12">
        <x:f>NA()</x:f>
      </x:c>
    </x:row>
    <x:row r="805">
      <x:c r="A805">
        <x:v>334978</x:v>
      </x:c>
      <x:c r="B805" s="1">
        <x:v>45096.547379038886</x:v>
      </x:c>
      <x:c r="C805" s="6">
        <x:v>40.146058583333335</x:v>
      </x:c>
      <x:c r="D805" s="14" t="s">
        <x:v>120</x:v>
      </x:c>
      <x:c r="E805" s="15">
        <x:v>45071.563713961434</x:v>
      </x:c>
      <x:c r="F805" t="s">
        <x:v>126</x:v>
      </x:c>
      <x:c r="G805" s="6">
        <x:v>82.89849021174389</x:v>
      </x:c>
      <x:c r="H805" t="s">
        <x:v>115</x:v>
      </x:c>
      <x:c r="I805" s="6">
        <x:v>29.676606083552088</x:v>
      </x:c>
      <x:c r="J805" t="s">
        <x:v>113</x:v>
      </x:c>
      <x:c r="K805" s="6">
        <x:v>1014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21.316</x:v>
      </x:c>
      <x:c r="S805" s="8">
        <x:v>139083.38633181035</x:v>
      </x:c>
      <x:c r="T805" s="12">
        <x:v>273870.01001690084</x:v>
      </x:c>
      <x:c r="U805" s="12">
        <x:v>29.049999999999997</x:v>
      </x:c>
      <x:c r="V805" s="12">
        <x:v>27.3</x:v>
      </x:c>
      <x:c r="W805" s="12">
        <x:f>NA()</x:f>
      </x:c>
    </x:row>
    <x:row r="806">
      <x:c r="A806">
        <x:v>334988</x:v>
      </x:c>
      <x:c r="B806" s="1">
        <x:v>45096.54741353214</x:v>
      </x:c>
      <x:c r="C806" s="6">
        <x:v>40.195728851666665</x:v>
      </x:c>
      <x:c r="D806" s="14" t="s">
        <x:v>120</x:v>
      </x:c>
      <x:c r="E806" s="15">
        <x:v>45071.563713961434</x:v>
      </x:c>
      <x:c r="F806" t="s">
        <x:v>126</x:v>
      </x:c>
      <x:c r="G806" s="6">
        <x:v>82.8767924988878</x:v>
      </x:c>
      <x:c r="H806" t="s">
        <x:v>115</x:v>
      </x:c>
      <x:c r="I806" s="6">
        <x:v>29.676606083552088</x:v>
      </x:c>
      <x:c r="J806" t="s">
        <x:v>113</x:v>
      </x:c>
      <x:c r="K806" s="6">
        <x:v>1014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21.319</x:v>
      </x:c>
      <x:c r="S806" s="8">
        <x:v>139095.25679378185</x:v>
      </x:c>
      <x:c r="T806" s="12">
        <x:v>273876.08225843456</x:v>
      </x:c>
      <x:c r="U806" s="12">
        <x:v>29.049999999999997</x:v>
      </x:c>
      <x:c r="V806" s="12">
        <x:v>27.3</x:v>
      </x:c>
      <x:c r="W806" s="12">
        <x:f>NA()</x:f>
      </x:c>
    </x:row>
    <x:row r="807">
      <x:c r="A807">
        <x:v>334998</x:v>
      </x:c>
      <x:c r="B807" s="1">
        <x:v>45096.54744800665</x:v>
      </x:c>
      <x:c r="C807" s="6">
        <x:v>40.24537214666667</x:v>
      </x:c>
      <x:c r="D807" s="14" t="s">
        <x:v>120</x:v>
      </x:c>
      <x:c r="E807" s="15">
        <x:v>45071.563713961434</x:v>
      </x:c>
      <x:c r="F807" t="s">
        <x:v>126</x:v>
      </x:c>
      <x:c r="G807" s="6">
        <x:v>82.90927454354345</x:v>
      </x:c>
      <x:c r="H807" t="s">
        <x:v>115</x:v>
      </x:c>
      <x:c r="I807" s="6">
        <x:v>29.6704702275224</x:v>
      </x:c>
      <x:c r="J807" t="s">
        <x:v>113</x:v>
      </x:c>
      <x:c r="K807" s="6">
        <x:v>1014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21.316</x:v>
      </x:c>
      <x:c r="S807" s="8">
        <x:v>139092.23619180496</x:v>
      </x:c>
      <x:c r="T807" s="12">
        <x:v>273857.39583612926</x:v>
      </x:c>
      <x:c r="U807" s="12">
        <x:v>29.049999999999997</x:v>
      </x:c>
      <x:c r="V807" s="12">
        <x:v>27.3</x:v>
      </x:c>
      <x:c r="W807" s="12">
        <x:f>NA()</x:f>
      </x:c>
    </x:row>
    <x:row r="808">
      <x:c r="A808">
        <x:v>335008</x:v>
      </x:c>
      <x:c r="B808" s="1">
        <x:v>45096.547483208305</x:v>
      </x:c>
      <x:c r="C808" s="6">
        <x:v>40.29606254</x:v>
      </x:c>
      <x:c r="D808" s="14" t="s">
        <x:v>120</x:v>
      </x:c>
      <x:c r="E808" s="15">
        <x:v>45071.563713961434</x:v>
      </x:c>
      <x:c r="F808" t="s">
        <x:v>126</x:v>
      </x:c>
      <x:c r="G808" s="6">
        <x:v>82.85142220822343</x:v>
      </x:c>
      <x:c r="H808" t="s">
        <x:v>115</x:v>
      </x:c>
      <x:c r="I808" s="6">
        <x:v>29.6704702275224</x:v>
      </x:c>
      <x:c r="J808" t="s">
        <x:v>113</x:v>
      </x:c>
      <x:c r="K808" s="6">
        <x:v>1014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21.323999999999998</x:v>
      </x:c>
      <x:c r="S808" s="8">
        <x:v>139103.80928200384</x:v>
      </x:c>
      <x:c r="T808" s="12">
        <x:v>273854.36610833375</x:v>
      </x:c>
      <x:c r="U808" s="12">
        <x:v>29.049999999999997</x:v>
      </x:c>
      <x:c r="V808" s="12">
        <x:v>27.3</x:v>
      </x:c>
      <x:c r="W808" s="12">
        <x:f>NA()</x:f>
      </x:c>
    </x:row>
    <x:row r="809">
      <x:c r="A809">
        <x:v>335018</x:v>
      </x:c>
      <x:c r="B809" s="1">
        <x:v>45096.54751776114</x:v>
      </x:c>
      <x:c r="C809" s="6">
        <x:v>40.345818613333336</x:v>
      </x:c>
      <x:c r="D809" s="14" t="s">
        <x:v>120</x:v>
      </x:c>
      <x:c r="E809" s="15">
        <x:v>45071.563713961434</x:v>
      </x:c>
      <x:c r="F809" t="s">
        <x:v>126</x:v>
      </x:c>
      <x:c r="G809" s="6">
        <x:v>82.87666137090197</x:v>
      </x:c>
      <x:c r="H809" t="s">
        <x:v>115</x:v>
      </x:c>
      <x:c r="I809" s="6">
        <x:v>29.664334382716333</x:v>
      </x:c>
      <x:c r="J809" t="s">
        <x:v>113</x:v>
      </x:c>
      <x:c r="K809" s="6">
        <x:v>1014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21.322</x:v>
      </x:c>
      <x:c r="S809" s="8">
        <x:v>139115.16881756464</x:v>
      </x:c>
      <x:c r="T809" s="12">
        <x:v>273871.63117026316</x:v>
      </x:c>
      <x:c r="U809" s="12">
        <x:v>29.049999999999997</x:v>
      </x:c>
      <x:c r="V809" s="12">
        <x:v>27.3</x:v>
      </x:c>
      <x:c r="W809" s="12">
        <x:f>NA()</x:f>
      </x:c>
    </x:row>
    <x:row r="810">
      <x:c r="A810">
        <x:v>335029</x:v>
      </x:c>
      <x:c r="B810" s="1">
        <x:v>45096.54755244776</x:v>
      </x:c>
      <x:c r="C810" s="6">
        <x:v>40.39576734833334</x:v>
      </x:c>
      <x:c r="D810" s="14" t="s">
        <x:v>120</x:v>
      </x:c>
      <x:c r="E810" s="15">
        <x:v>45071.563713961434</x:v>
      </x:c>
      <x:c r="F810" t="s">
        <x:v>126</x:v>
      </x:c>
      <x:c r="G810" s="6">
        <x:v>82.87311096023838</x:v>
      </x:c>
      <x:c r="H810" t="s">
        <x:v>115</x:v>
      </x:c>
      <x:c r="I810" s="6">
        <x:v>29.6704702275224</x:v>
      </x:c>
      <x:c r="J810" t="s">
        <x:v>113</x:v>
      </x:c>
      <x:c r="K810" s="6">
        <x:v>1014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21.320999999999998</x:v>
      </x:c>
      <x:c r="S810" s="8">
        <x:v>139122.490635931</x:v>
      </x:c>
      <x:c r="T810" s="12">
        <x:v>273887.2922199322</x:v>
      </x:c>
      <x:c r="U810" s="12">
        <x:v>29.049999999999997</x:v>
      </x:c>
      <x:c r="V810" s="12">
        <x:v>27.3</x:v>
      </x:c>
      <x:c r="W810" s="12">
        <x:f>NA()</x:f>
      </x:c>
    </x:row>
    <x:row r="811">
      <x:c r="A811">
        <x:v>335039</x:v>
      </x:c>
      <x:c r="B811" s="1">
        <x:v>45096.54758692748</x:v>
      </x:c>
      <x:c r="C811" s="6">
        <x:v>40.445418153333335</x:v>
      </x:c>
      <x:c r="D811" s="14" t="s">
        <x:v>120</x:v>
      </x:c>
      <x:c r="E811" s="15">
        <x:v>45071.563713961434</x:v>
      </x:c>
      <x:c r="F811" t="s">
        <x:v>126</x:v>
      </x:c>
      <x:c r="G811" s="6">
        <x:v>82.86588059330222</x:v>
      </x:c>
      <x:c r="H811" t="s">
        <x:v>115</x:v>
      </x:c>
      <x:c r="I811" s="6">
        <x:v>29.6704702275224</x:v>
      </x:c>
      <x:c r="J811" t="s">
        <x:v>113</x:v>
      </x:c>
      <x:c r="K811" s="6">
        <x:v>1014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21.322</x:v>
      </x:c>
      <x:c r="S811" s="8">
        <x:v>139138.4370299842</x:v>
      </x:c>
      <x:c r="T811" s="12">
        <x:v>273871.23384376074</x:v>
      </x:c>
      <x:c r="U811" s="12">
        <x:v>29.049999999999997</x:v>
      </x:c>
      <x:c r="V811" s="12">
        <x:v>27.3</x:v>
      </x:c>
      <x:c r="W811" s="12">
        <x:f>NA()</x:f>
      </x:c>
    </x:row>
    <x:row r="812">
      <x:c r="A812">
        <x:v>335049</x:v>
      </x:c>
      <x:c r="B812" s="1">
        <x:v>45096.54762225561</x:v>
      </x:c>
      <x:c r="C812" s="6">
        <x:v>40.496290656666666</x:v>
      </x:c>
      <x:c r="D812" s="14" t="s">
        <x:v>120</x:v>
      </x:c>
      <x:c r="E812" s="15">
        <x:v>45071.563713961434</x:v>
      </x:c>
      <x:c r="F812" t="s">
        <x:v>126</x:v>
      </x:c>
      <x:c r="G812" s="6">
        <x:v>82.84419418984814</x:v>
      </x:c>
      <x:c r="H812" t="s">
        <x:v>115</x:v>
      </x:c>
      <x:c r="I812" s="6">
        <x:v>29.6704702275224</x:v>
      </x:c>
      <x:c r="J812" t="s">
        <x:v>113</x:v>
      </x:c>
      <x:c r="K812" s="6">
        <x:v>1014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21.325</x:v>
      </x:c>
      <x:c r="S812" s="8">
        <x:v>139145.10625670286</x:v>
      </x:c>
      <x:c r="T812" s="12">
        <x:v>273872.0410984574</x:v>
      </x:c>
      <x:c r="U812" s="12">
        <x:v>29.049999999999997</x:v>
      </x:c>
      <x:c r="V812" s="12">
        <x:v>27.3</x:v>
      </x:c>
      <x:c r="W812" s="12">
        <x:f>NA()</x:f>
      </x:c>
    </x:row>
    <x:row r="813">
      <x:c r="A813">
        <x:v>335059</x:v>
      </x:c>
      <x:c r="B813" s="1">
        <x:v>45096.54765673285</x:v>
      </x:c>
      <x:c r="C813" s="6">
        <x:v>40.54593789</x:v>
      </x:c>
      <x:c r="D813" s="14" t="s">
        <x:v>120</x:v>
      </x:c>
      <x:c r="E813" s="15">
        <x:v>45071.563713961434</x:v>
      </x:c>
      <x:c r="F813" t="s">
        <x:v>126</x:v>
      </x:c>
      <x:c r="G813" s="6">
        <x:v>82.85497218152295</x:v>
      </x:c>
      <x:c r="H813" t="s">
        <x:v>115</x:v>
      </x:c>
      <x:c r="I813" s="6">
        <x:v>29.664334382716333</x:v>
      </x:c>
      <x:c r="J813" t="s">
        <x:v>113</x:v>
      </x:c>
      <x:c r="K813" s="6">
        <x:v>1014</x:v>
      </x:c>
      <x:c r="L813" t="s">
        <x:v>114</x:v>
      </x:c>
      <x:c r="M813" t="s">
        <x:v>116</x:v>
      </x:c>
      <x:c r="N813" s="8">
        <x:v>0</x:v>
      </x:c>
      <x:c r="O813" s="8">
        <x:v>0</x:v>
      </x:c>
      <x:c r="Q813">
        <x:v>0</x:v>
      </x:c>
      <x:c r="R813" s="6">
        <x:v>21.325</x:v>
      </x:c>
      <x:c r="S813" s="8">
        <x:v>139148.8981097411</x:v>
      </x:c>
      <x:c r="T813" s="12">
        <x:v>273869.89395957877</x:v>
      </x:c>
      <x:c r="U813" s="12">
        <x:v>29.049999999999997</x:v>
      </x:c>
      <x:c r="V813" s="12">
        <x:v>27.3</x:v>
      </x:c>
      <x:c r="W813" s="12">
        <x:f>NA()</x:f>
      </x:c>
    </x:row>
    <x:row r="814">
      <x:c r="A814">
        <x:v>335068</x:v>
      </x:c>
      <x:c r="B814" s="1">
        <x:v>45096.547691224216</x:v>
      </x:c>
      <x:c r="C814" s="6">
        <x:v>40.59560544833333</x:v>
      </x:c>
      <x:c r="D814" s="14" t="s">
        <x:v>120</x:v>
      </x:c>
      <x:c r="E814" s="15">
        <x:v>45071.563713961434</x:v>
      </x:c>
      <x:c r="F814" t="s">
        <x:v>126</x:v>
      </x:c>
      <x:c r="G814" s="6">
        <x:v>82.8405166357348</x:v>
      </x:c>
      <x:c r="H814" t="s">
        <x:v>115</x:v>
      </x:c>
      <x:c r="I814" s="6">
        <x:v>29.664334382716333</x:v>
      </x:c>
      <x:c r="J814" t="s">
        <x:v>113</x:v>
      </x:c>
      <x:c r="K814" s="6">
        <x:v>1014</x:v>
      </x:c>
      <x:c r="L814" t="s">
        <x:v>114</x:v>
      </x:c>
      <x:c r="M814" t="s">
        <x:v>116</x:v>
      </x:c>
      <x:c r="N814" s="8">
        <x:v>0</x:v>
      </x:c>
      <x:c r="O814" s="8">
        <x:v>0</x:v>
      </x:c>
      <x:c r="Q814">
        <x:v>0</x:v>
      </x:c>
      <x:c r="R814" s="6">
        <x:v>21.326999999999998</x:v>
      </x:c>
      <x:c r="S814" s="8">
        <x:v>139147.97917505293</x:v>
      </x:c>
      <x:c r="T814" s="12">
        <x:v>273863.19677432405</x:v>
      </x:c>
      <x:c r="U814" s="12">
        <x:v>29.049999999999997</x:v>
      </x:c>
      <x:c r="V814" s="12">
        <x:v>27.3</x:v>
      </x:c>
      <x:c r="W814" s="12">
        <x:f>NA()</x:f>
      </x:c>
    </x:row>
    <x:row r="815">
      <x:c r="A815">
        <x:v>335077</x:v>
      </x:c>
      <x:c r="B815" s="1">
        <x:v>45096.547725722165</x:v>
      </x:c>
      <x:c r="C815" s="6">
        <x:v>40.645282501666664</x:v>
      </x:c>
      <x:c r="D815" s="14" t="s">
        <x:v>120</x:v>
      </x:c>
      <x:c r="E815" s="15">
        <x:v>45071.563713961434</x:v>
      </x:c>
      <x:c r="F815" t="s">
        <x:v>126</x:v>
      </x:c>
      <x:c r="G815" s="6">
        <x:v>82.8405166357348</x:v>
      </x:c>
      <x:c r="H815" t="s">
        <x:v>115</x:v>
      </x:c>
      <x:c r="I815" s="6">
        <x:v>29.664334382716333</x:v>
      </x:c>
      <x:c r="J815" t="s">
        <x:v>113</x:v>
      </x:c>
      <x:c r="K815" s="6">
        <x:v>1014</x:v>
      </x:c>
      <x:c r="L815" t="s">
        <x:v>114</x:v>
      </x:c>
      <x:c r="M815" t="s">
        <x:v>116</x:v>
      </x:c>
      <x:c r="N815" s="8">
        <x:v>0</x:v>
      </x:c>
      <x:c r="O815" s="8">
        <x:v>0</x:v>
      </x:c>
      <x:c r="Q815">
        <x:v>0</x:v>
      </x:c>
      <x:c r="R815" s="6">
        <x:v>21.326999999999998</x:v>
      </x:c>
      <x:c r="S815" s="8">
        <x:v>139157.7650993234</x:v>
      </x:c>
      <x:c r="T815" s="12">
        <x:v>273876.188108</x:v>
      </x:c>
      <x:c r="U815" s="12">
        <x:v>29.049999999999997</x:v>
      </x:c>
      <x:c r="V815" s="12">
        <x:v>27.3</x:v>
      </x:c>
      <x:c r="W815" s="12">
        <x:f>NA()</x:f>
      </x:c>
    </x:row>
    <x:row r="816">
      <x:c r="A816">
        <x:v>335088</x:v>
      </x:c>
      <x:c r="B816" s="1">
        <x:v>45096.54776092789</x:v>
      </x:c>
      <x:c r="C816" s="6">
        <x:v>40.695978735</x:v>
      </x:c>
      <x:c r="D816" s="14" t="s">
        <x:v>120</x:v>
      </x:c>
      <x:c r="E816" s="15">
        <x:v>45071.563713961434</x:v>
      </x:c>
      <x:c r="F816" t="s">
        <x:v>126</x:v>
      </x:c>
      <x:c r="G816" s="6">
        <x:v>82.83684051725491</x:v>
      </x:c>
      <x:c r="H816" t="s">
        <x:v>115</x:v>
      </x:c>
      <x:c r="I816" s="6">
        <x:v>29.658198549134795</x:v>
      </x:c>
      <x:c r="J816" t="s">
        <x:v>113</x:v>
      </x:c>
      <x:c r="K816" s="6">
        <x:v>1014</x:v>
      </x:c>
      <x:c r="L816" t="s">
        <x:v>114</x:v>
      </x:c>
      <x:c r="M816" t="s">
        <x:v>116</x:v>
      </x:c>
      <x:c r="N816" s="8">
        <x:v>0</x:v>
      </x:c>
      <x:c r="O816" s="8">
        <x:v>0</x:v>
      </x:c>
      <x:c r="Q816">
        <x:v>0</x:v>
      </x:c>
      <x:c r="R816" s="6">
        <x:v>21.329</x:v>
      </x:c>
      <x:c r="S816" s="8">
        <x:v>139165.77780161405</x:v>
      </x:c>
      <x:c r="T816" s="12">
        <x:v>273864.41197822103</x:v>
      </x:c>
      <x:c r="U816" s="12">
        <x:v>29.049999999999997</x:v>
      </x:c>
      <x:c r="V816" s="12">
        <x:v>27.3</x:v>
      </x:c>
      <x:c r="W816" s="12">
        <x:f>NA()</x:f>
      </x:c>
    </x:row>
    <x:row r="817">
      <x:c r="A817">
        <x:v>335098</x:v>
      </x:c>
      <x:c r="B817" s="1">
        <x:v>45096.54779539535</x:v>
      </x:c>
      <x:c r="C817" s="6">
        <x:v>40.745611888333336</x:v>
      </x:c>
      <x:c r="D817" s="14" t="s">
        <x:v>120</x:v>
      </x:c>
      <x:c r="E817" s="15">
        <x:v>45071.563713961434</x:v>
      </x:c>
      <x:c r="F817" t="s">
        <x:v>126</x:v>
      </x:c>
      <x:c r="G817" s="6">
        <x:v>82.83329003663121</x:v>
      </x:c>
      <x:c r="H817" t="s">
        <x:v>115</x:v>
      </x:c>
      <x:c r="I817" s="6">
        <x:v>29.664334382716333</x:v>
      </x:c>
      <x:c r="J817" t="s">
        <x:v>113</x:v>
      </x:c>
      <x:c r="K817" s="6">
        <x:v>1014</x:v>
      </x:c>
      <x:c r="L817" t="s">
        <x:v>114</x:v>
      </x:c>
      <x:c r="M817" t="s">
        <x:v>116</x:v>
      </x:c>
      <x:c r="N817" s="8">
        <x:v>0</x:v>
      </x:c>
      <x:c r="O817" s="8">
        <x:v>0</x:v>
      </x:c>
      <x:c r="Q817">
        <x:v>0</x:v>
      </x:c>
      <x:c r="R817" s="6">
        <x:v>21.328</x:v>
      </x:c>
      <x:c r="S817" s="8">
        <x:v>139168.84607832797</x:v>
      </x:c>
      <x:c r="T817" s="12">
        <x:v>273868.77133091923</x:v>
      </x:c>
      <x:c r="U817" s="12">
        <x:v>29.049999999999997</x:v>
      </x:c>
      <x:c r="V817" s="12">
        <x:v>27.3</x:v>
      </x:c>
      <x:c r="W817" s="12">
        <x:f>NA()</x:f>
      </x:c>
    </x:row>
    <x:row r="818">
      <x:c r="A818">
        <x:v>335109</x:v>
      </x:c>
      <x:c r="B818" s="1">
        <x:v>45096.547830603326</x:v>
      </x:c>
      <x:c r="C818" s="6">
        <x:v>40.79631136166667</x:v>
      </x:c>
      <x:c r="D818" s="14" t="s">
        <x:v>120</x:v>
      </x:c>
      <x:c r="E818" s="15">
        <x:v>45071.563713961434</x:v>
      </x:c>
      <x:c r="F818" t="s">
        <x:v>126</x:v>
      </x:c>
      <x:c r="G818" s="6">
        <x:v>82.82961455456221</x:v>
      </x:c>
      <x:c r="H818" t="s">
        <x:v>115</x:v>
      </x:c>
      <x:c r="I818" s="6">
        <x:v>29.658198549134795</x:v>
      </x:c>
      <x:c r="J818" t="s">
        <x:v>113</x:v>
      </x:c>
      <x:c r="K818" s="6">
        <x:v>1014</x:v>
      </x:c>
      <x:c r="L818" t="s">
        <x:v>114</x:v>
      </x:c>
      <x:c r="M818" t="s">
        <x:v>116</x:v>
      </x:c>
      <x:c r="N818" s="8">
        <x:v>0</x:v>
      </x:c>
      <x:c r="O818" s="8">
        <x:v>0</x:v>
      </x:c>
      <x:c r="Q818">
        <x:v>0</x:v>
      </x:c>
      <x:c r="R818" s="6">
        <x:v>21.33</x:v>
      </x:c>
      <x:c r="S818" s="8">
        <x:v>139175.57814113254</x:v>
      </x:c>
      <x:c r="T818" s="12">
        <x:v>273866.84089295194</x:v>
      </x:c>
      <x:c r="U818" s="12">
        <x:v>29.049999999999997</x:v>
      </x:c>
      <x:c r="V818" s="12">
        <x:v>27.3</x:v>
      </x:c>
      <x:c r="W818" s="12">
        <x:f>NA()</x:f>
      </x:c>
    </x:row>
    <x:row r="819">
      <x:c r="A819">
        <x:v>335118</x:v>
      </x:c>
      <x:c r="B819" s="1">
        <x:v>45096.54786508903</x:v>
      </x:c>
      <x:c r="C819" s="6">
        <x:v>40.84597078</x:v>
      </x:c>
      <x:c r="D819" s="14" t="s">
        <x:v>120</x:v>
      </x:c>
      <x:c r="E819" s="15">
        <x:v>45071.563713961434</x:v>
      </x:c>
      <x:c r="F819" t="s">
        <x:v>126</x:v>
      </x:c>
      <x:c r="G819" s="6">
        <x:v>82.8259405078746</x:v>
      </x:c>
      <x:c r="H819" t="s">
        <x:v>115</x:v>
      </x:c>
      <x:c r="I819" s="6">
        <x:v>29.652062726778695</x:v>
      </x:c>
      <x:c r="J819" t="s">
        <x:v>113</x:v>
      </x:c>
      <x:c r="K819" s="6">
        <x:v>1014</x:v>
      </x:c>
      <x:c r="L819" t="s">
        <x:v>114</x:v>
      </x:c>
      <x:c r="M819" t="s">
        <x:v>116</x:v>
      </x:c>
      <x:c r="N819" s="8">
        <x:v>0</x:v>
      </x:c>
      <x:c r="O819" s="8">
        <x:v>0</x:v>
      </x:c>
      <x:c r="Q819">
        <x:v>0</x:v>
      </x:c>
      <x:c r="R819" s="6">
        <x:v>21.332</x:v>
      </x:c>
      <x:c r="S819" s="8">
        <x:v>139182.97523009242</x:v>
      </x:c>
      <x:c r="T819" s="12">
        <x:v>273880.19519311306</x:v>
      </x:c>
      <x:c r="U819" s="12">
        <x:v>29.049999999999997</x:v>
      </x:c>
      <x:c r="V819" s="12">
        <x:v>27.3</x:v>
      </x:c>
      <x:c r="W819" s="12">
        <x:f>NA()</x:f>
      </x:c>
    </x:row>
    <x:row r="820">
      <x:c r="A820">
        <x:v>335129</x:v>
      </x:c>
      <x:c r="B820" s="1">
        <x:v>45096.547899556295</x:v>
      </x:c>
      <x:c r="C820" s="6">
        <x:v>40.895603636666664</x:v>
      </x:c>
      <x:c r="D820" s="14" t="s">
        <x:v>120</x:v>
      </x:c>
      <x:c r="E820" s="15">
        <x:v>45071.563713961434</x:v>
      </x:c>
      <x:c r="F820" t="s">
        <x:v>126</x:v>
      </x:c>
      <x:c r="G820" s="6">
        <x:v>82.8259405078746</x:v>
      </x:c>
      <x:c r="H820" t="s">
        <x:v>115</x:v>
      </x:c>
      <x:c r="I820" s="6">
        <x:v>29.652062726778695</x:v>
      </x:c>
      <x:c r="J820" t="s">
        <x:v>113</x:v>
      </x:c>
      <x:c r="K820" s="6">
        <x:v>1014</x:v>
      </x:c>
      <x:c r="L820" t="s">
        <x:v>114</x:v>
      </x:c>
      <x:c r="M820" t="s">
        <x:v>116</x:v>
      </x:c>
      <x:c r="N820" s="8">
        <x:v>0</x:v>
      </x:c>
      <x:c r="O820" s="8">
        <x:v>0</x:v>
      </x:c>
      <x:c r="Q820">
        <x:v>0</x:v>
      </x:c>
      <x:c r="R820" s="6">
        <x:v>21.332</x:v>
      </x:c>
      <x:c r="S820" s="8">
        <x:v>139190.0999152447</x:v>
      </x:c>
      <x:c r="T820" s="12">
        <x:v>273873.8175048094</x:v>
      </x:c>
      <x:c r="U820" s="12">
        <x:v>29.049999999999997</x:v>
      </x:c>
      <x:c r="V820" s="12">
        <x:v>27.3</x:v>
      </x:c>
      <x:c r="W820" s="12">
        <x:f>NA()</x:f>
      </x:c>
    </x:row>
    <x:row r="821">
      <x:c r="A821">
        <x:v>335139</x:v>
      </x:c>
      <x:c r="B821" s="1">
        <x:v>45096.54793471674</x:v>
      </x:c>
      <x:c r="C821" s="6">
        <x:v>40.94623469</x:v>
      </x:c>
      <x:c r="D821" s="14" t="s">
        <x:v>120</x:v>
      </x:c>
      <x:c r="E821" s="15">
        <x:v>45071.563713961434</x:v>
      </x:c>
      <x:c r="F821" t="s">
        <x:v>126</x:v>
      </x:c>
      <x:c r="G821" s="6">
        <x:v>82.81871596345971</x:v>
      </x:c>
      <x:c r="H821" t="s">
        <x:v>115</x:v>
      </x:c>
      <x:c r="I821" s="6">
        <x:v>29.652062726778695</x:v>
      </x:c>
      <x:c r="J821" t="s">
        <x:v>113</x:v>
      </x:c>
      <x:c r="K821" s="6">
        <x:v>1014</x:v>
      </x:c>
      <x:c r="L821" t="s">
        <x:v>114</x:v>
      </x:c>
      <x:c r="M821" t="s">
        <x:v>116</x:v>
      </x:c>
      <x:c r="N821" s="8">
        <x:v>0</x:v>
      </x:c>
      <x:c r="O821" s="8">
        <x:v>0</x:v>
      </x:c>
      <x:c r="Q821">
        <x:v>0</x:v>
      </x:c>
      <x:c r="R821" s="6">
        <x:v>21.333</x:v>
      </x:c>
      <x:c r="S821" s="8">
        <x:v>139193.26440420127</x:v>
      </x:c>
      <x:c r="T821" s="12">
        <x:v>273876.2622614938</x:v>
      </x:c>
      <x:c r="U821" s="12">
        <x:v>29.049999999999997</x:v>
      </x:c>
      <x:c r="V821" s="12">
        <x:v>27.3</x:v>
      </x:c>
      <x:c r="W821" s="12">
        <x:f>NA()</x:f>
      </x:c>
    </x:row>
    <x:row r="822">
      <x:c r="A822">
        <x:v>335148</x:v>
      </x:c>
      <x:c r="B822" s="1">
        <x:v>45096.54796919053</x:v>
      </x:c>
      <x:c r="C822" s="6">
        <x:v>40.995876933333335</x:v>
      </x:c>
      <x:c r="D822" s="14" t="s">
        <x:v>120</x:v>
      </x:c>
      <x:c r="E822" s="15">
        <x:v>45071.563713961434</x:v>
      </x:c>
      <x:c r="F822" t="s">
        <x:v>126</x:v>
      </x:c>
      <x:c r="G822" s="6">
        <x:v>82.82961455456221</x:v>
      </x:c>
      <x:c r="H822" t="s">
        <x:v>115</x:v>
      </x:c>
      <x:c r="I822" s="6">
        <x:v>29.658198549134795</x:v>
      </x:c>
      <x:c r="J822" t="s">
        <x:v>113</x:v>
      </x:c>
      <x:c r="K822" s="6">
        <x:v>1014</x:v>
      </x:c>
      <x:c r="L822" t="s">
        <x:v>114</x:v>
      </x:c>
      <x:c r="M822" t="s">
        <x:v>116</x:v>
      </x:c>
      <x:c r="N822" s="8">
        <x:v>0</x:v>
      </x:c>
      <x:c r="O822" s="8">
        <x:v>0</x:v>
      </x:c>
      <x:c r="Q822">
        <x:v>0</x:v>
      </x:c>
      <x:c r="R822" s="6">
        <x:v>21.33</x:v>
      </x:c>
      <x:c r="S822" s="8">
        <x:v>139199.35876537496</x:v>
      </x:c>
      <x:c r="T822" s="12">
        <x:v>273869.79858634266</x:v>
      </x:c>
      <x:c r="U822" s="12">
        <x:v>29.049999999999997</x:v>
      </x:c>
      <x:c r="V822" s="12">
        <x:v>27.3</x:v>
      </x:c>
      <x:c r="W822" s="12">
        <x:f>NA()</x:f>
      </x:c>
    </x:row>
    <x:row r="823">
      <x:c r="A823">
        <x:v>335159</x:v>
      </x:c>
      <x:c r="B823" s="1">
        <x:v>45096.54800372641</x:v>
      </x:c>
      <x:c r="C823" s="6">
        <x:v>41.04560861833333</x:v>
      </x:c>
      <x:c r="D823" s="14" t="s">
        <x:v>120</x:v>
      </x:c>
      <x:c r="E823" s="15">
        <x:v>45071.563713961434</x:v>
      </x:c>
      <x:c r="F823" t="s">
        <x:v>126</x:v>
      </x:c>
      <x:c r="G823" s="6">
        <x:v>82.81149220103515</x:v>
      </x:c>
      <x:c r="H823" t="s">
        <x:v>115</x:v>
      </x:c>
      <x:c r="I823" s="6">
        <x:v>29.652062726778695</x:v>
      </x:c>
      <x:c r="J823" t="s">
        <x:v>113</x:v>
      </x:c>
      <x:c r="K823" s="6">
        <x:v>1014</x:v>
      </x:c>
      <x:c r="L823" t="s">
        <x:v>114</x:v>
      </x:c>
      <x:c r="M823" t="s">
        <x:v>116</x:v>
      </x:c>
      <x:c r="N823" s="8">
        <x:v>0</x:v>
      </x:c>
      <x:c r="O823" s="8">
        <x:v>0</x:v>
      </x:c>
      <x:c r="Q823">
        <x:v>0</x:v>
      </x:c>
      <x:c r="R823" s="6">
        <x:v>21.334</x:v>
      </x:c>
      <x:c r="S823" s="8">
        <x:v>139213.64946015753</x:v>
      </x:c>
      <x:c r="T823" s="12">
        <x:v>273871.1101428246</x:v>
      </x:c>
      <x:c r="U823" s="12">
        <x:v>29.049999999999997</x:v>
      </x:c>
      <x:c r="V823" s="12">
        <x:v>27.3</x:v>
      </x:c>
      <x:c r="W823" s="12">
        <x:f>NA()</x:f>
      </x:c>
    </x:row>
    <x:row r="824">
      <x:c r="A824">
        <x:v>335169</x:v>
      </x:c>
      <x:c r="B824" s="1">
        <x:v>45096.54803823506</x:v>
      </x:c>
      <x:c r="C824" s="6">
        <x:v>41.095301055</x:v>
      </x:c>
      <x:c r="D824" s="14" t="s">
        <x:v>120</x:v>
      </x:c>
      <x:c r="E824" s="15">
        <x:v>45071.563713961434</x:v>
      </x:c>
      <x:c r="F824" t="s">
        <x:v>126</x:v>
      </x:c>
      <x:c r="G824" s="6">
        <x:v>82.81149220103515</x:v>
      </x:c>
      <x:c r="H824" t="s">
        <x:v>115</x:v>
      </x:c>
      <x:c r="I824" s="6">
        <x:v>29.652062726778695</x:v>
      </x:c>
      <x:c r="J824" t="s">
        <x:v>113</x:v>
      </x:c>
      <x:c r="K824" s="6">
        <x:v>1014</x:v>
      </x:c>
      <x:c r="L824" t="s">
        <x:v>114</x:v>
      </x:c>
      <x:c r="M824" t="s">
        <x:v>116</x:v>
      </x:c>
      <x:c r="N824" s="8">
        <x:v>0</x:v>
      </x:c>
      <x:c r="O824" s="8">
        <x:v>0</x:v>
      </x:c>
      <x:c r="Q824">
        <x:v>0</x:v>
      </x:c>
      <x:c r="R824" s="6">
        <x:v>21.334</x:v>
      </x:c>
      <x:c r="S824" s="8">
        <x:v>139217.13928794512</x:v>
      </x:c>
      <x:c r="T824" s="12">
        <x:v>273856.2372081322</x:v>
      </x:c>
      <x:c r="U824" s="12">
        <x:v>29.049999999999997</x:v>
      </x:c>
      <x:c r="V824" s="12">
        <x:v>27.3</x:v>
      </x:c>
      <x:c r="W824" s="12">
        <x:f>NA()</x:f>
      </x:c>
    </x:row>
    <x:row r="825">
      <x:c r="A825">
        <x:v>335178</x:v>
      </x:c>
      <x:c r="B825" s="1">
        <x:v>45096.54807345619</x:v>
      </x:c>
      <x:c r="C825" s="6">
        <x:v>41.146019495</x:v>
      </x:c>
      <x:c r="D825" s="14" t="s">
        <x:v>120</x:v>
      </x:c>
      <x:c r="E825" s="15">
        <x:v>45071.563713961434</x:v>
      </x:c>
      <x:c r="F825" t="s">
        <x:v>126</x:v>
      </x:c>
      <x:c r="G825" s="6">
        <x:v>82.77905471190516</x:v>
      </x:c>
      <x:c r="H825" t="s">
        <x:v>115</x:v>
      </x:c>
      <x:c r="I825" s="6">
        <x:v>29.658198549134795</x:v>
      </x:c>
      <x:c r="J825" t="s">
        <x:v>113</x:v>
      </x:c>
      <x:c r="K825" s="6">
        <x:v>1014</x:v>
      </x:c>
      <x:c r="L825" t="s">
        <x:v>114</x:v>
      </x:c>
      <x:c r="M825" t="s">
        <x:v>116</x:v>
      </x:c>
      <x:c r="N825" s="8">
        <x:v>0</x:v>
      </x:c>
      <x:c r="O825" s="8">
        <x:v>0</x:v>
      </x:c>
      <x:c r="Q825">
        <x:v>0</x:v>
      </x:c>
      <x:c r="R825" s="6">
        <x:v>21.337</x:v>
      </x:c>
      <x:c r="S825" s="8">
        <x:v>139216.95461230545</x:v>
      </x:c>
      <x:c r="T825" s="12">
        <x:v>273860.71732713206</x:v>
      </x:c>
      <x:c r="U825" s="12">
        <x:v>29.049999999999997</x:v>
      </x:c>
      <x:c r="V825" s="12">
        <x:v>27.3</x:v>
      </x:c>
      <x:c r="W825" s="12">
        <x:f>NA()</x:f>
      </x:c>
    </x:row>
    <x:row r="826">
      <x:c r="A826">
        <x:v>335189</x:v>
      </x:c>
      <x:c r="B826" s="1">
        <x:v>45096.548107922135</x:v>
      </x:c>
      <x:c r="C826" s="6">
        <x:v>41.195650455</x:v>
      </x:c>
      <x:c r="D826" s="14" t="s">
        <x:v>120</x:v>
      </x:c>
      <x:c r="E826" s="15">
        <x:v>45071.563713961434</x:v>
      </x:c>
      <x:c r="F826" t="s">
        <x:v>126</x:v>
      </x:c>
      <x:c r="G826" s="6">
        <x:v>82.7970470216927</x:v>
      </x:c>
      <x:c r="H826" t="s">
        <x:v>115</x:v>
      </x:c>
      <x:c r="I826" s="6">
        <x:v>29.652062726778695</x:v>
      </x:c>
      <x:c r="J826" t="s">
        <x:v>113</x:v>
      </x:c>
      <x:c r="K826" s="6">
        <x:v>1014</x:v>
      </x:c>
      <x:c r="L826" t="s">
        <x:v>114</x:v>
      </x:c>
      <x:c r="M826" t="s">
        <x:v>116</x:v>
      </x:c>
      <x:c r="N826" s="8">
        <x:v>0</x:v>
      </x:c>
      <x:c r="O826" s="8">
        <x:v>0</x:v>
      </x:c>
      <x:c r="Q826">
        <x:v>0</x:v>
      </x:c>
      <x:c r="R826" s="6">
        <x:v>21.336</x:v>
      </x:c>
      <x:c r="S826" s="8">
        <x:v>139226.57063560202</x:v>
      </x:c>
      <x:c r="T826" s="12">
        <x:v>273861.1379703896</x:v>
      </x:c>
      <x:c r="U826" s="12">
        <x:v>29.049999999999997</x:v>
      </x:c>
      <x:c r="V826" s="12">
        <x:v>27.3</x:v>
      </x:c>
      <x:c r="W826" s="12">
        <x:f>NA()</x:f>
      </x:c>
    </x:row>
    <x:row r="827">
      <x:c r="A827">
        <x:v>335198</x:v>
      </x:c>
      <x:c r="B827" s="1">
        <x:v>45096.548142434796</x:v>
      </x:c>
      <x:c r="C827" s="6">
        <x:v>41.245348685</x:v>
      </x:c>
      <x:c r="D827" s="14" t="s">
        <x:v>120</x:v>
      </x:c>
      <x:c r="E827" s="15">
        <x:v>45071.563713961434</x:v>
      </x:c>
      <x:c r="F827" t="s">
        <x:v>126</x:v>
      </x:c>
      <x:c r="G827" s="6">
        <x:v>82.78260496891815</x:v>
      </x:c>
      <x:c r="H827" t="s">
        <x:v>115</x:v>
      </x:c>
      <x:c r="I827" s="6">
        <x:v>29.652062726778695</x:v>
      </x:c>
      <x:c r="J827" t="s">
        <x:v>113</x:v>
      </x:c>
      <x:c r="K827" s="6">
        <x:v>1014</x:v>
      </x:c>
      <x:c r="L827" t="s">
        <x:v>114</x:v>
      </x:c>
      <x:c r="M827" t="s">
        <x:v>116</x:v>
      </x:c>
      <x:c r="N827" s="8">
        <x:v>0</x:v>
      </x:c>
      <x:c r="O827" s="8">
        <x:v>0</x:v>
      </x:c>
      <x:c r="Q827">
        <x:v>0</x:v>
      </x:c>
      <x:c r="R827" s="6">
        <x:v>21.338</x:v>
      </x:c>
      <x:c r="S827" s="8">
        <x:v>139239.43543170072</x:v>
      </x:c>
      <x:c r="T827" s="12">
        <x:v>273855.70078010834</x:v>
      </x:c>
      <x:c r="U827" s="12">
        <x:v>29.049999999999997</x:v>
      </x:c>
      <x:c r="V827" s="12">
        <x:v>27.3</x:v>
      </x:c>
      <x:c r="W827" s="12">
        <x:f>NA()</x:f>
      </x:c>
    </x:row>
    <x:row r="828">
      <x:c r="A828">
        <x:v>335209</x:v>
      </x:c>
      <x:c r="B828" s="1">
        <x:v>45096.54817763074</x:v>
      </x:c>
      <x:c r="C828" s="6">
        <x:v>41.29603084833333</x:v>
      </x:c>
      <x:c r="D828" s="14" t="s">
        <x:v>120</x:v>
      </x:c>
      <x:c r="E828" s="15">
        <x:v>45071.563713961434</x:v>
      </x:c>
      <x:c r="F828" t="s">
        <x:v>126</x:v>
      </x:c>
      <x:c r="G828" s="6">
        <x:v>82.77538511470358</x:v>
      </x:c>
      <x:c r="H828" t="s">
        <x:v>115</x:v>
      </x:c>
      <x:c r="I828" s="6">
        <x:v>29.652062726778695</x:v>
      </x:c>
      <x:c r="J828" t="s">
        <x:v>113</x:v>
      </x:c>
      <x:c r="K828" s="6">
        <x:v>1014</x:v>
      </x:c>
      <x:c r="L828" t="s">
        <x:v>114</x:v>
      </x:c>
      <x:c r="M828" t="s">
        <x:v>116</x:v>
      </x:c>
      <x:c r="N828" s="8">
        <x:v>0</x:v>
      </x:c>
      <x:c r="O828" s="8">
        <x:v>0</x:v>
      </x:c>
      <x:c r="Q828">
        <x:v>0</x:v>
      </x:c>
      <x:c r="R828" s="6">
        <x:v>21.339</x:v>
      </x:c>
      <x:c r="S828" s="8">
        <x:v>139244.91086595255</x:v>
      </x:c>
      <x:c r="T828" s="12">
        <x:v>273863.4093469693</x:v>
      </x:c>
      <x:c r="U828" s="12">
        <x:v>29.049999999999997</x:v>
      </x:c>
      <x:c r="V828" s="12">
        <x:v>27.3</x:v>
      </x:c>
      <x:c r="W828" s="12">
        <x:f>NA()</x:f>
      </x:c>
    </x:row>
    <x:row r="829">
      <x:c r="A829">
        <x:v>335219</x:v>
      </x:c>
      <x:c r="B829" s="1">
        <x:v>45096.548212107344</x:v>
      </x:c>
      <x:c r="C829" s="6">
        <x:v>41.345677153333334</x:v>
      </x:c>
      <x:c r="D829" s="14" t="s">
        <x:v>120</x:v>
      </x:c>
      <x:c r="E829" s="15">
        <x:v>45071.563713961434</x:v>
      </x:c>
      <x:c r="F829" t="s">
        <x:v>126</x:v>
      </x:c>
      <x:c r="G829" s="6">
        <x:v>82.78615617089886</x:v>
      </x:c>
      <x:c r="H829" t="s">
        <x:v>115</x:v>
      </x:c>
      <x:c r="I829" s="6">
        <x:v>29.64592691564576</x:v>
      </x:c>
      <x:c r="J829" t="s">
        <x:v>113</x:v>
      </x:c>
      <x:c r="K829" s="6">
        <x:v>1014</x:v>
      </x:c>
      <x:c r="L829" t="s">
        <x:v>114</x:v>
      </x:c>
      <x:c r="M829" t="s">
        <x:v>116</x:v>
      </x:c>
      <x:c r="N829" s="8">
        <x:v>0</x:v>
      </x:c>
      <x:c r="O829" s="8">
        <x:v>0</x:v>
      </x:c>
      <x:c r="Q829">
        <x:v>0</x:v>
      </x:c>
      <x:c r="R829" s="6">
        <x:v>21.339</x:v>
      </x:c>
      <x:c r="S829" s="8">
        <x:v>139248.58871573224</x:v>
      </x:c>
      <x:c r="T829" s="12">
        <x:v>273851.60128402436</x:v>
      </x:c>
      <x:c r="U829" s="12">
        <x:v>29.049999999999997</x:v>
      </x:c>
      <x:c r="V829" s="12">
        <x:v>27.3</x:v>
      </x:c>
      <x:c r="W829" s="12">
        <x:f>NA()</x:f>
      </x:c>
    </x:row>
    <x:row r="830">
      <x:c r="A830">
        <x:v>335229</x:v>
      </x:c>
      <x:c r="B830" s="1">
        <x:v>45096.54824664948</x:v>
      </x:c>
      <x:c r="C830" s="6">
        <x:v>41.39541783333333</x:v>
      </x:c>
      <x:c r="D830" s="14" t="s">
        <x:v>120</x:v>
      </x:c>
      <x:c r="E830" s="15">
        <x:v>45071.563713961434</x:v>
      </x:c>
      <x:c r="F830" t="s">
        <x:v>126</x:v>
      </x:c>
      <x:c r="G830" s="6">
        <x:v>82.78615617089886</x:v>
      </x:c>
      <x:c r="H830" t="s">
        <x:v>115</x:v>
      </x:c>
      <x:c r="I830" s="6">
        <x:v>29.64592691564576</x:v>
      </x:c>
      <x:c r="J830" t="s">
        <x:v>113</x:v>
      </x:c>
      <x:c r="K830" s="6">
        <x:v>1014</x:v>
      </x:c>
      <x:c r="L830" t="s">
        <x:v>114</x:v>
      </x:c>
      <x:c r="M830" t="s">
        <x:v>116</x:v>
      </x:c>
      <x:c r="N830" s="8">
        <x:v>0</x:v>
      </x:c>
      <x:c r="O830" s="8">
        <x:v>0</x:v>
      </x:c>
      <x:c r="Q830">
        <x:v>0</x:v>
      </x:c>
      <x:c r="R830" s="6">
        <x:v>21.339</x:v>
      </x:c>
      <x:c r="S830" s="8">
        <x:v>139257.07666741658</x:v>
      </x:c>
      <x:c r="T830" s="12">
        <x:v>273867.3981770119</x:v>
      </x:c>
      <x:c r="U830" s="12">
        <x:v>29.049999999999997</x:v>
      </x:c>
      <x:c r="V830" s="12">
        <x:v>27.3</x:v>
      </x:c>
      <x:c r="W830" s="12">
        <x:f>NA()</x:f>
      </x:c>
    </x:row>
    <x:row r="831">
      <x:c r="A831">
        <x:v>335244</x:v>
      </x:c>
      <x:c r="B831" s="1">
        <x:v>45096.548281858944</x:v>
      </x:c>
      <x:c r="C831" s="6">
        <x:v>41.44611945</x:v>
      </x:c>
      <x:c r="D831" s="14" t="s">
        <x:v>120</x:v>
      </x:c>
      <x:c r="E831" s="15">
        <x:v>45071.563713961434</x:v>
      </x:c>
      <x:c r="F831" t="s">
        <x:v>126</x:v>
      </x:c>
      <x:c r="G831" s="6">
        <x:v>82.74651350962203</x:v>
      </x:c>
      <x:c r="H831" t="s">
        <x:v>115</x:v>
      </x:c>
      <x:c r="I831" s="6">
        <x:v>29.652062726778695</x:v>
      </x:c>
      <x:c r="J831" t="s">
        <x:v>113</x:v>
      </x:c>
      <x:c r="K831" s="6">
        <x:v>1014</x:v>
      </x:c>
      <x:c r="L831" t="s">
        <x:v>114</x:v>
      </x:c>
      <x:c r="M831" t="s">
        <x:v>116</x:v>
      </x:c>
      <x:c r="N831" s="8">
        <x:v>0</x:v>
      </x:c>
      <x:c r="O831" s="8">
        <x:v>0</x:v>
      </x:c>
      <x:c r="Q831">
        <x:v>0</x:v>
      </x:c>
      <x:c r="R831" s="6">
        <x:v>21.343</x:v>
      </x:c>
      <x:c r="S831" s="8">
        <x:v>139261.06158604193</x:v>
      </x:c>
      <x:c r="T831" s="12">
        <x:v>273866.3444061451</x:v>
      </x:c>
      <x:c r="U831" s="12">
        <x:v>29.049999999999997</x:v>
      </x:c>
      <x:c r="V831" s="12">
        <x:v>27.3</x:v>
      </x:c>
      <x:c r="W831" s="12">
        <x:f>NA()</x:f>
      </x:c>
    </x:row>
    <x:row r="832">
      <x:c r="A832">
        <x:v>335248</x:v>
      </x:c>
      <x:c r="B832" s="1">
        <x:v>45096.54831630687</x:v>
      </x:c>
      <x:c r="C832" s="6">
        <x:v>41.49572446333333</x:v>
      </x:c>
      <x:c r="D832" s="14" t="s">
        <x:v>120</x:v>
      </x:c>
      <x:c r="E832" s="15">
        <x:v>45071.563713961434</x:v>
      </x:c>
      <x:c r="F832" t="s">
        <x:v>126</x:v>
      </x:c>
      <x:c r="G832" s="6">
        <x:v>82.75728085614688</x:v>
      </x:c>
      <x:c r="H832" t="s">
        <x:v>115</x:v>
      </x:c>
      <x:c r="I832" s="6">
        <x:v>29.64592691564576</x:v>
      </x:c>
      <x:c r="J832" t="s">
        <x:v>113</x:v>
      </x:c>
      <x:c r="K832" s="6">
        <x:v>1014</x:v>
      </x:c>
      <x:c r="L832" t="s">
        <x:v>114</x:v>
      </x:c>
      <x:c r="M832" t="s">
        <x:v>116</x:v>
      </x:c>
      <x:c r="N832" s="8">
        <x:v>0</x:v>
      </x:c>
      <x:c r="O832" s="8">
        <x:v>0</x:v>
      </x:c>
      <x:c r="Q832">
        <x:v>0</x:v>
      </x:c>
      <x:c r="R832" s="6">
        <x:v>21.343</x:v>
      </x:c>
      <x:c r="S832" s="8">
        <x:v>139269.89672328316</x:v>
      </x:c>
      <x:c r="T832" s="12">
        <x:v>273857.6773520586</x:v>
      </x:c>
      <x:c r="U832" s="12">
        <x:v>29.049999999999997</x:v>
      </x:c>
      <x:c r="V832" s="12">
        <x:v>27.3</x:v>
      </x:c>
      <x:c r="W832" s="12">
        <x:f>NA()</x:f>
      </x:c>
    </x:row>
    <x:row r="833">
      <x:c r="A833">
        <x:v>335259</x:v>
      </x:c>
      <x:c r="B833" s="1">
        <x:v>45096.5483508219</x:v>
      </x:c>
      <x:c r="C833" s="6">
        <x:v>41.54542610666667</x:v>
      </x:c>
      <x:c r="D833" s="14" t="s">
        <x:v>120</x:v>
      </x:c>
      <x:c r="E833" s="15">
        <x:v>45071.563713961434</x:v>
      </x:c>
      <x:c r="F833" t="s">
        <x:v>126</x:v>
      </x:c>
      <x:c r="G833" s="6">
        <x:v>82.75006398007224</x:v>
      </x:c>
      <x:c r="H833" t="s">
        <x:v>115</x:v>
      </x:c>
      <x:c r="I833" s="6">
        <x:v>29.64592691564576</x:v>
      </x:c>
      <x:c r="J833" t="s">
        <x:v>113</x:v>
      </x:c>
      <x:c r="K833" s="6">
        <x:v>1014</x:v>
      </x:c>
      <x:c r="L833" t="s">
        <x:v>114</x:v>
      </x:c>
      <x:c r="M833" t="s">
        <x:v>116</x:v>
      </x:c>
      <x:c r="N833" s="8">
        <x:v>0</x:v>
      </x:c>
      <x:c r="O833" s="8">
        <x:v>0</x:v>
      </x:c>
      <x:c r="Q833">
        <x:v>0</x:v>
      </x:c>
      <x:c r="R833" s="6">
        <x:v>21.344</x:v>
      </x:c>
      <x:c r="S833" s="8">
        <x:v>139272.8164152581</x:v>
      </x:c>
      <x:c r="T833" s="12">
        <x:v>273858.8788312196</x:v>
      </x:c>
      <x:c r="U833" s="12">
        <x:v>29.049999999999997</x:v>
      </x:c>
      <x:c r="V833" s="12">
        <x:v>27.3</x:v>
      </x:c>
      <x:c r="W833" s="12">
        <x:f>NA()</x:f>
      </x:c>
    </x:row>
    <x:row r="834">
      <x:c r="A834">
        <x:v>335268</x:v>
      </x:c>
      <x:c r="B834" s="1">
        <x:v>45096.54838610831</x:v>
      </x:c>
      <x:c r="C834" s="6">
        <x:v>41.596238553333336</x:v>
      </x:c>
      <x:c r="D834" s="14" t="s">
        <x:v>120</x:v>
      </x:c>
      <x:c r="E834" s="15">
        <x:v>45071.563713961434</x:v>
      </x:c>
      <x:c r="F834" t="s">
        <x:v>126</x:v>
      </x:c>
      <x:c r="G834" s="6">
        <x:v>82.73563257024703</x:v>
      </x:c>
      <x:c r="H834" t="s">
        <x:v>115</x:v>
      </x:c>
      <x:c r="I834" s="6">
        <x:v>29.64592691564576</x:v>
      </x:c>
      <x:c r="J834" t="s">
        <x:v>113</x:v>
      </x:c>
      <x:c r="K834" s="6">
        <x:v>1014</x:v>
      </x:c>
      <x:c r="L834" t="s">
        <x:v>114</x:v>
      </x:c>
      <x:c r="M834" t="s">
        <x:v>116</x:v>
      </x:c>
      <x:c r="N834" s="8">
        <x:v>0</x:v>
      </x:c>
      <x:c r="O834" s="8">
        <x:v>0</x:v>
      </x:c>
      <x:c r="Q834">
        <x:v>0</x:v>
      </x:c>
      <x:c r="R834" s="6">
        <x:v>21.346</x:v>
      </x:c>
      <x:c r="S834" s="8">
        <x:v>139287.21449142188</x:v>
      </x:c>
      <x:c r="T834" s="12">
        <x:v>273863.739738906</x:v>
      </x:c>
      <x:c r="U834" s="12">
        <x:v>29.049999999999997</x:v>
      </x:c>
      <x:c r="V834" s="12">
        <x:v>27.3</x:v>
      </x:c>
      <x:c r="W834" s="12">
        <x:f>NA()</x:f>
      </x:c>
    </x:row>
    <x:row r="835">
      <x:c r="A835">
        <x:v>335279</x:v>
      </x:c>
      <x:c r="B835" s="1">
        <x:v>45096.548420642364</x:v>
      </x:c>
      <x:c r="C835" s="6">
        <x:v>41.64596757666666</x:v>
      </x:c>
      <x:c r="D835" s="14" t="s">
        <x:v>120</x:v>
      </x:c>
      <x:c r="E835" s="15">
        <x:v>45071.563713961434</x:v>
      </x:c>
      <x:c r="F835" t="s">
        <x:v>126</x:v>
      </x:c>
      <x:c r="G835" s="6">
        <x:v>82.7248680049285</x:v>
      </x:c>
      <x:c r="H835" t="s">
        <x:v>115</x:v>
      </x:c>
      <x:c r="I835" s="6">
        <x:v>29.652062726778695</x:v>
      </x:c>
      <x:c r="J835" t="s">
        <x:v>113</x:v>
      </x:c>
      <x:c r="K835" s="6">
        <x:v>1014</x:v>
      </x:c>
      <x:c r="L835" t="s">
        <x:v>114</x:v>
      </x:c>
      <x:c r="M835" t="s">
        <x:v>116</x:v>
      </x:c>
      <x:c r="N835" s="8">
        <x:v>0</x:v>
      </x:c>
      <x:c r="O835" s="8">
        <x:v>0</x:v>
      </x:c>
      <x:c r="Q835">
        <x:v>0</x:v>
      </x:c>
      <x:c r="R835" s="6">
        <x:v>21.346</x:v>
      </x:c>
      <x:c r="S835" s="8">
        <x:v>139280.98943398992</x:v>
      </x:c>
      <x:c r="T835" s="12">
        <x:v>273843.8405339084</x:v>
      </x:c>
      <x:c r="U835" s="12">
        <x:v>29.049999999999997</x:v>
      </x:c>
      <x:c r="V835" s="12">
        <x:v>27.3</x:v>
      </x:c>
      <x:c r="W835" s="12">
        <x:f>NA()</x:f>
      </x:c>
    </x:row>
    <x:row r="836">
      <x:c r="A836">
        <x:v>335289</x:v>
      </x:c>
      <x:c r="B836" s="1">
        <x:v>45096.54845513692</x:v>
      </x:c>
      <x:c r="C836" s="6">
        <x:v>41.69563975</x:v>
      </x:c>
      <x:c r="D836" s="14" t="s">
        <x:v>120</x:v>
      </x:c>
      <x:c r="E836" s="15">
        <x:v>45071.563713961434</x:v>
      </x:c>
      <x:c r="F836" t="s">
        <x:v>126</x:v>
      </x:c>
      <x:c r="G836" s="6">
        <x:v>82.70322952457182</x:v>
      </x:c>
      <x:c r="H836" t="s">
        <x:v>115</x:v>
      </x:c>
      <x:c r="I836" s="6">
        <x:v>29.652062726778695</x:v>
      </x:c>
      <x:c r="J836" t="s">
        <x:v>113</x:v>
      </x:c>
      <x:c r="K836" s="6">
        <x:v>1014</x:v>
      </x:c>
      <x:c r="L836" t="s">
        <x:v>114</x:v>
      </x:c>
      <x:c r="M836" t="s">
        <x:v>116</x:v>
      </x:c>
      <x:c r="N836" s="8">
        <x:v>0</x:v>
      </x:c>
      <x:c r="O836" s="8">
        <x:v>0</x:v>
      </x:c>
      <x:c r="Q836">
        <x:v>0</x:v>
      </x:c>
      <x:c r="R836" s="6">
        <x:v>21.349</x:v>
      </x:c>
      <x:c r="S836" s="8">
        <x:v>139301.14407481847</x:v>
      </x:c>
      <x:c r="T836" s="12">
        <x:v>273860.247863634</x:v>
      </x:c>
      <x:c r="U836" s="12">
        <x:v>29.049999999999997</x:v>
      </x:c>
      <x:c r="V836" s="12">
        <x:v>27.3</x:v>
      </x:c>
      <x:c r="W836" s="12">
        <x:f>NA()</x:f>
      </x:c>
    </x:row>
    <x:row r="837">
      <x:c r="A837">
        <x:v>335299</x:v>
      </x:c>
      <x:c r="B837" s="1">
        <x:v>45096.54849032474</x:v>
      </x:c>
      <x:c r="C837" s="6">
        <x:v>41.74631019666667</x:v>
      </x:c>
      <x:c r="D837" s="14" t="s">
        <x:v>120</x:v>
      </x:c>
      <x:c r="E837" s="15">
        <x:v>45071.563713961434</x:v>
      </x:c>
      <x:c r="F837" t="s">
        <x:v>126</x:v>
      </x:c>
      <x:c r="G837" s="6">
        <x:v>82.7248680049285</x:v>
      </x:c>
      <x:c r="H837" t="s">
        <x:v>115</x:v>
      </x:c>
      <x:c r="I837" s="6">
        <x:v>29.652062726778695</x:v>
      </x:c>
      <x:c r="J837" t="s">
        <x:v>113</x:v>
      </x:c>
      <x:c r="K837" s="6">
        <x:v>1014</x:v>
      </x:c>
      <x:c r="L837" t="s">
        <x:v>114</x:v>
      </x:c>
      <x:c r="M837" t="s">
        <x:v>116</x:v>
      </x:c>
      <x:c r="N837" s="8">
        <x:v>0</x:v>
      </x:c>
      <x:c r="O837" s="8">
        <x:v>0</x:v>
      </x:c>
      <x:c r="Q837">
        <x:v>0</x:v>
      </x:c>
      <x:c r="R837" s="6">
        <x:v>21.346</x:v>
      </x:c>
      <x:c r="S837" s="8">
        <x:v>139305.8242533799</x:v>
      </x:c>
      <x:c r="T837" s="12">
        <x:v>273852.03697894746</x:v>
      </x:c>
      <x:c r="U837" s="12">
        <x:v>29.049999999999997</x:v>
      </x:c>
      <x:c r="V837" s="12">
        <x:v>27.3</x:v>
      </x:c>
      <x:c r="W837" s="12">
        <x:f>NA()</x:f>
      </x:c>
    </x:row>
    <x:row r="838">
      <x:c r="A838">
        <x:v>335308</x:v>
      </x:c>
      <x:c r="B838" s="1">
        <x:v>45096.548524756574</x:v>
      </x:c>
      <x:c r="C838" s="6">
        <x:v>41.795892048333336</x:v>
      </x:c>
      <x:c r="D838" s="14" t="s">
        <x:v>120</x:v>
      </x:c>
      <x:c r="E838" s="15">
        <x:v>45071.563713961434</x:v>
      </x:c>
      <x:c r="F838" t="s">
        <x:v>126</x:v>
      </x:c>
      <x:c r="G838" s="6">
        <x:v>82.73552093336325</x:v>
      </x:c>
      <x:c r="H838" t="s">
        <x:v>115</x:v>
      </x:c>
      <x:c r="I838" s="6">
        <x:v>29.633655327054385</x:v>
      </x:c>
      <x:c r="J838" t="s">
        <x:v>113</x:v>
      </x:c>
      <x:c r="K838" s="6">
        <x:v>1014</x:v>
      </x:c>
      <x:c r="L838" t="s">
        <x:v>114</x:v>
      </x:c>
      <x:c r="M838" t="s">
        <x:v>116</x:v>
      </x:c>
      <x:c r="N838" s="8">
        <x:v>0</x:v>
      </x:c>
      <x:c r="O838" s="8">
        <x:v>0</x:v>
      </x:c>
      <x:c r="Q838">
        <x:v>0</x:v>
      </x:c>
      <x:c r="R838" s="6">
        <x:v>21.349</x:v>
      </x:c>
      <x:c r="S838" s="8">
        <x:v>139315.9501754901</x:v>
      </x:c>
      <x:c r="T838" s="12">
        <x:v>273866.0834168952</x:v>
      </x:c>
      <x:c r="U838" s="12">
        <x:v>29.049999999999997</x:v>
      </x:c>
      <x:c r="V838" s="12">
        <x:v>27.3</x:v>
      </x:c>
      <x:c r="W838" s="12">
        <x:f>NA()</x:f>
      </x:c>
    </x:row>
    <x:row r="839">
      <x:c r="A839">
        <x:v>335319</x:v>
      </x:c>
      <x:c r="B839" s="1">
        <x:v>45096.548559230214</x:v>
      </x:c>
      <x:c r="C839" s="6">
        <x:v>41.84553408666667</x:v>
      </x:c>
      <x:c r="D839" s="14" t="s">
        <x:v>120</x:v>
      </x:c>
      <x:c r="E839" s="15">
        <x:v>45071.563713961434</x:v>
      </x:c>
      <x:c r="F839" t="s">
        <x:v>126</x:v>
      </x:c>
      <x:c r="G839" s="6">
        <x:v>82.72475511225473</x:v>
      </x:c>
      <x:c r="H839" t="s">
        <x:v>115</x:v>
      </x:c>
      <x:c r="I839" s="6">
        <x:v>29.639791115738262</x:v>
      </x:c>
      <x:c r="J839" t="s">
        <x:v>113</x:v>
      </x:c>
      <x:c r="K839" s="6">
        <x:v>1014</x:v>
      </x:c>
      <x:c r="L839" t="s">
        <x:v>114</x:v>
      </x:c>
      <x:c r="M839" t="s">
        <x:v>116</x:v>
      </x:c>
      <x:c r="N839" s="8">
        <x:v>0</x:v>
      </x:c>
      <x:c r="O839" s="8">
        <x:v>0</x:v>
      </x:c>
      <x:c r="Q839">
        <x:v>0</x:v>
      </x:c>
      <x:c r="R839" s="6">
        <x:v>21.349</x:v>
      </x:c>
      <x:c r="S839" s="8">
        <x:v>139316.28681415238</x:v>
      </x:c>
      <x:c r="T839" s="12">
        <x:v>273869.9114016532</x:v>
      </x:c>
      <x:c r="U839" s="12">
        <x:v>29.049999999999997</x:v>
      </x:c>
      <x:c r="V839" s="12">
        <x:v>27.3</x:v>
      </x:c>
      <x:c r="W839" s="12">
        <x:f>NA()</x:f>
      </x:c>
    </x:row>
    <x:row r="840">
      <x:c r="A840">
        <x:v>335328</x:v>
      </x:c>
      <x:c r="B840" s="1">
        <x:v>45096.54859448011</x:v>
      </x:c>
      <x:c r="C840" s="6">
        <x:v>41.89629394</x:v>
      </x:c>
      <x:c r="D840" s="14" t="s">
        <x:v>120</x:v>
      </x:c>
      <x:c r="E840" s="15">
        <x:v>45071.563713961434</x:v>
      </x:c>
      <x:c r="F840" t="s">
        <x:v>126</x:v>
      </x:c>
      <x:c r="G840" s="6">
        <x:v>82.73918369272684</x:v>
      </x:c>
      <x:c r="H840" t="s">
        <x:v>115</x:v>
      </x:c>
      <x:c r="I840" s="6">
        <x:v>29.639791115738262</x:v>
      </x:c>
      <x:c r="J840" t="s">
        <x:v>113</x:v>
      </x:c>
      <x:c r="K840" s="6">
        <x:v>1014</x:v>
      </x:c>
      <x:c r="L840" t="s">
        <x:v>114</x:v>
      </x:c>
      <x:c r="M840" t="s">
        <x:v>116</x:v>
      </x:c>
      <x:c r="N840" s="8">
        <x:v>0</x:v>
      </x:c>
      <x:c r="O840" s="8">
        <x:v>0</x:v>
      </x:c>
      <x:c r="Q840">
        <x:v>0</x:v>
      </x:c>
      <x:c r="R840" s="6">
        <x:v>21.346999999999998</x:v>
      </x:c>
      <x:c r="S840" s="8">
        <x:v>139311.33441414524</x:v>
      </x:c>
      <x:c r="T840" s="12">
        <x:v>273846.952611957</x:v>
      </x:c>
      <x:c r="U840" s="12">
        <x:v>29.049999999999997</x:v>
      </x:c>
      <x:c r="V840" s="12">
        <x:v>27.3</x:v>
      </x:c>
      <x:c r="W840" s="12">
        <x:f>NA()</x:f>
      </x:c>
    </x:row>
    <x:row r="841">
      <x:c r="A841">
        <x:v>335338</x:v>
      </x:c>
      <x:c r="B841" s="1">
        <x:v>45096.54862919141</x:v>
      </x:c>
      <x:c r="C841" s="6">
        <x:v>41.94627822166667</x:v>
      </x:c>
      <x:c r="D841" s="14" t="s">
        <x:v>120</x:v>
      </x:c>
      <x:c r="E841" s="15">
        <x:v>45071.563713961434</x:v>
      </x:c>
      <x:c r="F841" t="s">
        <x:v>126</x:v>
      </x:c>
      <x:c r="G841" s="6">
        <x:v>82.71754199257681</x:v>
      </x:c>
      <x:c r="H841" t="s">
        <x:v>115</x:v>
      </x:c>
      <x:c r="I841" s="6">
        <x:v>29.639791115738262</x:v>
      </x:c>
      <x:c r="J841" t="s">
        <x:v>113</x:v>
      </x:c>
      <x:c r="K841" s="6">
        <x:v>1014</x:v>
      </x:c>
      <x:c r="L841" t="s">
        <x:v>114</x:v>
      </x:c>
      <x:c r="M841" t="s">
        <x:v>116</x:v>
      </x:c>
      <x:c r="N841" s="8">
        <x:v>0</x:v>
      </x:c>
      <x:c r="O841" s="8">
        <x:v>0</x:v>
      </x:c>
      <x:c r="Q841">
        <x:v>0</x:v>
      </x:c>
      <x:c r="R841" s="6">
        <x:v>21.349999999999998</x:v>
      </x:c>
      <x:c r="S841" s="8">
        <x:v>139321.02153499535</x:v>
      </x:c>
      <x:c r="T841" s="12">
        <x:v>273858.2278201593</x:v>
      </x:c>
      <x:c r="U841" s="12">
        <x:v>29.049999999999997</x:v>
      </x:c>
      <x:c r="V841" s="12">
        <x:v>27.3</x:v>
      </x:c>
      <x:c r="W841" s="12">
        <x:f>NA()</x:f>
      </x:c>
    </x:row>
    <x:row r="842">
      <x:c r="A842">
        <x:v>335348</x:v>
      </x:c>
      <x:c r="B842" s="1">
        <x:v>45096.548663550864</x:v>
      </x:c>
      <x:c r="C842" s="6">
        <x:v>41.99575582</x:v>
      </x:c>
      <x:c r="D842" s="14" t="s">
        <x:v>120</x:v>
      </x:c>
      <x:c r="E842" s="15">
        <x:v>45071.563713961434</x:v>
      </x:c>
      <x:c r="F842" t="s">
        <x:v>126</x:v>
      </x:c>
      <x:c r="G842" s="6">
        <x:v>82.68869731488213</x:v>
      </x:c>
      <x:c r="H842" t="s">
        <x:v>115</x:v>
      </x:c>
      <x:c r="I842" s="6">
        <x:v>29.639791115738262</x:v>
      </x:c>
      <x:c r="J842" t="s">
        <x:v>113</x:v>
      </x:c>
      <x:c r="K842" s="6">
        <x:v>1014</x:v>
      </x:c>
      <x:c r="L842" t="s">
        <x:v>114</x:v>
      </x:c>
      <x:c r="M842" t="s">
        <x:v>116</x:v>
      </x:c>
      <x:c r="N842" s="8">
        <x:v>0</x:v>
      </x:c>
      <x:c r="O842" s="8">
        <x:v>0</x:v>
      </x:c>
      <x:c r="Q842">
        <x:v>0</x:v>
      </x:c>
      <x:c r="R842" s="6">
        <x:v>21.354</x:v>
      </x:c>
      <x:c r="S842" s="8">
        <x:v>139337.41309321</x:v>
      </x:c>
      <x:c r="T842" s="12">
        <x:v>273841.2084146888</x:v>
      </x:c>
      <x:c r="U842" s="12">
        <x:v>29.049999999999997</x:v>
      </x:c>
      <x:c r="V842" s="12">
        <x:v>27.3</x:v>
      </x:c>
      <x:c r="W842" s="12">
        <x:f>NA()</x:f>
      </x:c>
    </x:row>
    <x:row r="843">
      <x:c r="A843">
        <x:v>335359</x:v>
      </x:c>
      <x:c r="B843" s="1">
        <x:v>45096.54869808746</x:v>
      </x:c>
      <x:c r="C843" s="6">
        <x:v>42.045488518333336</x:v>
      </x:c>
      <x:c r="D843" s="14" t="s">
        <x:v>120</x:v>
      </x:c>
      <x:c r="E843" s="15">
        <x:v>45071.563713961434</x:v>
      </x:c>
      <x:c r="F843" t="s">
        <x:v>126</x:v>
      </x:c>
      <x:c r="G843" s="6">
        <x:v>82.68514721809196</x:v>
      </x:c>
      <x:c r="H843" t="s">
        <x:v>115</x:v>
      </x:c>
      <x:c r="I843" s="6">
        <x:v>29.64592691564576</x:v>
      </x:c>
      <x:c r="J843" t="s">
        <x:v>113</x:v>
      </x:c>
      <x:c r="K843" s="6">
        <x:v>1014</x:v>
      </x:c>
      <x:c r="L843" t="s">
        <x:v>114</x:v>
      </x:c>
      <x:c r="M843" t="s">
        <x:v>116</x:v>
      </x:c>
      <x:c r="N843" s="8">
        <x:v>0</x:v>
      </x:c>
      <x:c r="O843" s="8">
        <x:v>0</x:v>
      </x:c>
      <x:c r="Q843">
        <x:v>0</x:v>
      </x:c>
      <x:c r="R843" s="6">
        <x:v>21.352999999999998</x:v>
      </x:c>
      <x:c r="S843" s="8">
        <x:v>139334.7569980662</x:v>
      </x:c>
      <x:c r="T843" s="12">
        <x:v>273849.73666971456</x:v>
      </x:c>
      <x:c r="U843" s="12">
        <x:v>29.049999999999997</x:v>
      </x:c>
      <x:c r="V843" s="12">
        <x:v>27.3</x:v>
      </x:c>
      <x:c r="W843" s="12">
        <x:f>NA()</x:f>
      </x:c>
    </x:row>
    <x:row r="844">
      <x:c r="A844">
        <x:v>335369</x:v>
      </x:c>
      <x:c r="B844" s="1">
        <x:v>45096.548733307536</x:v>
      </x:c>
      <x:c r="C844" s="6">
        <x:v>42.096205436666665</x:v>
      </x:c>
      <x:c r="D844" s="14" t="s">
        <x:v>120</x:v>
      </x:c>
      <x:c r="E844" s="15">
        <x:v>45071.563713961434</x:v>
      </x:c>
      <x:c r="F844" t="s">
        <x:v>126</x:v>
      </x:c>
      <x:c r="G844" s="6">
        <x:v>82.68148809513391</x:v>
      </x:c>
      <x:c r="H844" t="s">
        <x:v>115</x:v>
      </x:c>
      <x:c r="I844" s="6">
        <x:v>29.639791115738262</x:v>
      </x:c>
      <x:c r="J844" t="s">
        <x:v>113</x:v>
      </x:c>
      <x:c r="K844" s="6">
        <x:v>1014</x:v>
      </x:c>
      <x:c r="L844" t="s">
        <x:v>114</x:v>
      </x:c>
      <x:c r="M844" t="s">
        <x:v>116</x:v>
      </x:c>
      <x:c r="N844" s="8">
        <x:v>0</x:v>
      </x:c>
      <x:c r="O844" s="8">
        <x:v>0</x:v>
      </x:c>
      <x:c r="Q844">
        <x:v>0</x:v>
      </x:c>
      <x:c r="R844" s="6">
        <x:v>21.355</x:v>
      </x:c>
      <x:c r="S844" s="8">
        <x:v>139344.86792495448</x:v>
      </x:c>
      <x:c r="T844" s="12">
        <x:v>273849.6713168563</x:v>
      </x:c>
      <x:c r="U844" s="12">
        <x:v>29.049999999999997</x:v>
      </x:c>
      <x:c r="V844" s="12">
        <x:v>27.3</x:v>
      </x:c>
      <x:c r="W844" s="12">
        <x:f>NA()</x:f>
      </x:c>
    </x:row>
    <x:row r="845">
      <x:c r="A845">
        <x:v>335379</x:v>
      </x:c>
      <x:c r="B845" s="1">
        <x:v>45096.54876780717</x:v>
      </x:c>
      <x:c r="C845" s="6">
        <x:v>42.145884906666666</x:v>
      </x:c>
      <x:c r="D845" s="14" t="s">
        <x:v>120</x:v>
      </x:c>
      <x:c r="E845" s="15">
        <x:v>45071.563713961434</x:v>
      </x:c>
      <x:c r="F845" t="s">
        <x:v>126</x:v>
      </x:c>
      <x:c r="G845" s="6">
        <x:v>82.66352233747206</x:v>
      </x:c>
      <x:c r="H845" t="s">
        <x:v>115</x:v>
      </x:c>
      <x:c r="I845" s="6">
        <x:v>29.64592691564576</x:v>
      </x:c>
      <x:c r="J845" t="s">
        <x:v>113</x:v>
      </x:c>
      <x:c r="K845" s="6">
        <x:v>1014</x:v>
      </x:c>
      <x:c r="L845" t="s">
        <x:v>114</x:v>
      </x:c>
      <x:c r="M845" t="s">
        <x:v>116</x:v>
      </x:c>
      <x:c r="N845" s="8">
        <x:v>0</x:v>
      </x:c>
      <x:c r="O845" s="8">
        <x:v>0</x:v>
      </x:c>
      <x:c r="Q845">
        <x:v>0</x:v>
      </x:c>
      <x:c r="R845" s="6">
        <x:v>21.355999999999998</x:v>
      </x:c>
      <x:c r="S845" s="8">
        <x:v>139346.59869899476</x:v>
      </x:c>
      <x:c r="T845" s="12">
        <x:v>273827.527511546</x:v>
      </x:c>
      <x:c r="U845" s="12">
        <x:v>29.049999999999997</x:v>
      </x:c>
      <x:c r="V845" s="12">
        <x:v>27.3</x:v>
      </x:c>
      <x:c r="W845" s="12">
        <x:f>NA()</x:f>
      </x:c>
    </x:row>
    <x:row r="846">
      <x:c r="A846">
        <x:v>335388</x:v>
      </x:c>
      <x:c r="B846" s="1">
        <x:v>45096.54880230511</x:v>
      </x:c>
      <x:c r="C846" s="6">
        <x:v>42.195561935</x:v>
      </x:c>
      <x:c r="D846" s="14" t="s">
        <x:v>120</x:v>
      </x:c>
      <x:c r="E846" s="15">
        <x:v>45071.563713961434</x:v>
      </x:c>
      <x:c r="F846" t="s">
        <x:v>126</x:v>
      </x:c>
      <x:c r="G846" s="6">
        <x:v>82.66352233747206</x:v>
      </x:c>
      <x:c r="H846" t="s">
        <x:v>115</x:v>
      </x:c>
      <x:c r="I846" s="6">
        <x:v>29.64592691564576</x:v>
      </x:c>
      <x:c r="J846" t="s">
        <x:v>113</x:v>
      </x:c>
      <x:c r="K846" s="6">
        <x:v>1014</x:v>
      </x:c>
      <x:c r="L846" t="s">
        <x:v>114</x:v>
      </x:c>
      <x:c r="M846" t="s">
        <x:v>116</x:v>
      </x:c>
      <x:c r="N846" s="8">
        <x:v>0</x:v>
      </x:c>
      <x:c r="O846" s="8">
        <x:v>0</x:v>
      </x:c>
      <x:c r="Q846">
        <x:v>0</x:v>
      </x:c>
      <x:c r="R846" s="6">
        <x:v>21.355999999999998</x:v>
      </x:c>
      <x:c r="S846" s="8">
        <x:v>139361.45282377015</x:v>
      </x:c>
      <x:c r="T846" s="12">
        <x:v>273853.570896575</x:v>
      </x:c>
      <x:c r="U846" s="12">
        <x:v>29.049999999999997</x:v>
      </x:c>
      <x:c r="V846" s="12">
        <x:v>27.3</x:v>
      </x:c>
      <x:c r="W846" s="12">
        <x:f>NA()</x:f>
      </x:c>
    </x:row>
    <x:row r="847">
      <x:c r="A847">
        <x:v>335399</x:v>
      </x:c>
      <x:c r="B847" s="1">
        <x:v>45096.54883755019</x:v>
      </x:c>
      <x:c r="C847" s="6">
        <x:v>42.246314848333334</x:v>
      </x:c>
      <x:c r="D847" s="14" t="s">
        <x:v>120</x:v>
      </x:c>
      <x:c r="E847" s="15">
        <x:v>45071.563713961434</x:v>
      </x:c>
      <x:c r="F847" t="s">
        <x:v>126</x:v>
      </x:c>
      <x:c r="G847" s="6">
        <x:v>82.68503898979331</x:v>
      </x:c>
      <x:c r="H847" t="s">
        <x:v>115</x:v>
      </x:c>
      <x:c r="I847" s="6">
        <x:v>29.633655327054385</x:v>
      </x:c>
      <x:c r="J847" t="s">
        <x:v>113</x:v>
      </x:c>
      <x:c r="K847" s="6">
        <x:v>1014</x:v>
      </x:c>
      <x:c r="L847" t="s">
        <x:v>114</x:v>
      </x:c>
      <x:c r="M847" t="s">
        <x:v>116</x:v>
      </x:c>
      <x:c r="N847" s="8">
        <x:v>0</x:v>
      </x:c>
      <x:c r="O847" s="8">
        <x:v>0</x:v>
      </x:c>
      <x:c r="Q847">
        <x:v>0</x:v>
      </x:c>
      <x:c r="R847" s="6">
        <x:v>21.355999999999998</x:v>
      </x:c>
      <x:c r="S847" s="8">
        <x:v>139364.1372722679</x:v>
      </x:c>
      <x:c r="T847" s="12">
        <x:v>273850.7168841843</x:v>
      </x:c>
      <x:c r="U847" s="12">
        <x:v>29.049999999999997</x:v>
      </x:c>
      <x:c r="V847" s="12">
        <x:v>27.3</x:v>
      </x:c>
      <x:c r="W847" s="12">
        <x:f>NA()</x:f>
      </x:c>
    </x:row>
    <x:row r="848">
      <x:c r="A848">
        <x:v>335409</x:v>
      </x:c>
      <x:c r="B848" s="1">
        <x:v>45096.54887200876</x:v>
      </x:c>
      <x:c r="C848" s="6">
        <x:v>42.295935183333334</x:v>
      </x:c>
      <x:c r="D848" s="14" t="s">
        <x:v>120</x:v>
      </x:c>
      <x:c r="E848" s="15">
        <x:v>45071.563713961434</x:v>
      </x:c>
      <x:c r="F848" t="s">
        <x:v>126</x:v>
      </x:c>
      <x:c r="G848" s="6">
        <x:v>82.68148809513391</x:v>
      </x:c>
      <x:c r="H848" t="s">
        <x:v>115</x:v>
      </x:c>
      <x:c r="I848" s="6">
        <x:v>29.639791115738262</x:v>
      </x:c>
      <x:c r="J848" t="s">
        <x:v>113</x:v>
      </x:c>
      <x:c r="K848" s="6">
        <x:v>1014</x:v>
      </x:c>
      <x:c r="L848" t="s">
        <x:v>114</x:v>
      </x:c>
      <x:c r="M848" t="s">
        <x:v>116</x:v>
      </x:c>
      <x:c r="N848" s="8">
        <x:v>0</x:v>
      </x:c>
      <x:c r="O848" s="8">
        <x:v>0</x:v>
      </x:c>
      <x:c r="Q848">
        <x:v>0</x:v>
      </x:c>
      <x:c r="R848" s="6">
        <x:v>21.355</x:v>
      </x:c>
      <x:c r="S848" s="8">
        <x:v>139372.5726232963</x:v>
      </x:c>
      <x:c r="T848" s="12">
        <x:v>273859.9125827728</x:v>
      </x:c>
      <x:c r="U848" s="12">
        <x:v>29.049999999999997</x:v>
      </x:c>
      <x:c r="V848" s="12">
        <x:v>27.3</x:v>
      </x:c>
      <x:c r="W848" s="12">
        <x:f>NA()</x:f>
      </x:c>
    </x:row>
    <x:row r="849">
      <x:c r="A849">
        <x:v>335419</x:v>
      </x:c>
      <x:c r="B849" s="1">
        <x:v>45096.548906442</x:v>
      </x:c>
      <x:c r="C849" s="6">
        <x:v>42.345519055</x:v>
      </x:c>
      <x:c r="D849" s="14" t="s">
        <x:v>120</x:v>
      </x:c>
      <x:c r="E849" s="15">
        <x:v>45071.563713961434</x:v>
      </x:c>
      <x:c r="F849" t="s">
        <x:v>126</x:v>
      </x:c>
      <x:c r="G849" s="6">
        <x:v>82.65986511325778</x:v>
      </x:c>
      <x:c r="H849" t="s">
        <x:v>115</x:v>
      </x:c>
      <x:c r="I849" s="6">
        <x:v>29.639791115738262</x:v>
      </x:c>
      <x:c r="J849" t="s">
        <x:v>113</x:v>
      </x:c>
      <x:c r="K849" s="6">
        <x:v>1014</x:v>
      </x:c>
      <x:c r="L849" t="s">
        <x:v>114</x:v>
      </x:c>
      <x:c r="M849" t="s">
        <x:v>116</x:v>
      </x:c>
      <x:c r="N849" s="8">
        <x:v>0</x:v>
      </x:c>
      <x:c r="O849" s="8">
        <x:v>0</x:v>
      </x:c>
      <x:c r="Q849">
        <x:v>0</x:v>
      </x:c>
      <x:c r="R849" s="6">
        <x:v>21.358</x:v>
      </x:c>
      <x:c r="S849" s="8">
        <x:v>139374.47513990896</x:v>
      </x:c>
      <x:c r="T849" s="12">
        <x:v>273860.7047576934</x:v>
      </x:c>
      <x:c r="U849" s="12">
        <x:v>29.049999999999997</x:v>
      </x:c>
      <x:c r="V849" s="12">
        <x:v>27.3</x:v>
      </x:c>
      <x:c r="W849" s="12">
        <x:f>NA()</x:f>
      </x:c>
    </x:row>
    <x:row r="850">
      <x:c r="A850">
        <x:v>335429</x:v>
      </x:c>
      <x:c r="B850" s="1">
        <x:v>45096.54894165296</x:v>
      </x:c>
      <x:c r="C850" s="6">
        <x:v>42.39622284666667</x:v>
      </x:c>
      <x:c r="D850" s="14" t="s">
        <x:v>120</x:v>
      </x:c>
      <x:c r="E850" s="15">
        <x:v>45071.563713961434</x:v>
      </x:c>
      <x:c r="F850" t="s">
        <x:v>126</x:v>
      </x:c>
      <x:c r="G850" s="6">
        <x:v>82.64545368865741</x:v>
      </x:c>
      <x:c r="H850" t="s">
        <x:v>115</x:v>
      </x:c>
      <x:c r="I850" s="6">
        <x:v>29.639791115738262</x:v>
      </x:c>
      <x:c r="J850" t="s">
        <x:v>113</x:v>
      </x:c>
      <x:c r="K850" s="6">
        <x:v>1014</x:v>
      </x:c>
      <x:c r="L850" t="s">
        <x:v>114</x:v>
      </x:c>
      <x:c r="M850" t="s">
        <x:v>116</x:v>
      </x:c>
      <x:c r="N850" s="8">
        <x:v>0</x:v>
      </x:c>
      <x:c r="O850" s="8">
        <x:v>0</x:v>
      </x:c>
      <x:c r="Q850">
        <x:v>0</x:v>
      </x:c>
      <x:c r="R850" s="6">
        <x:v>21.36</x:v>
      </x:c>
      <x:c r="S850" s="8">
        <x:v>139384.57738992394</x:v>
      </x:c>
      <x:c r="T850" s="12">
        <x:v>273850.65747937985</x:v>
      </x:c>
      <x:c r="U850" s="12">
        <x:v>29.049999999999997</x:v>
      </x:c>
      <x:c r="V850" s="12">
        <x:v>27.3</x:v>
      </x:c>
      <x:c r="W850" s="12">
        <x:f>NA()</x:f>
      </x:c>
    </x:row>
    <x:row r="851">
      <x:c r="A851">
        <x:v>335438</x:v>
      </x:c>
      <x:c r="B851" s="1">
        <x:v>45096.5489761091</x:v>
      </x:c>
      <x:c r="C851" s="6">
        <x:v>42.445839686666666</x:v>
      </x:c>
      <x:c r="D851" s="14" t="s">
        <x:v>120</x:v>
      </x:c>
      <x:c r="E851" s="15">
        <x:v>45071.563713961434</x:v>
      </x:c>
      <x:c r="F851" t="s">
        <x:v>126</x:v>
      </x:c>
      <x:c r="G851" s="6">
        <x:v>82.64545368865741</x:v>
      </x:c>
      <x:c r="H851" t="s">
        <x:v>115</x:v>
      </x:c>
      <x:c r="I851" s="6">
        <x:v>29.639791115738262</x:v>
      </x:c>
      <x:c r="J851" t="s">
        <x:v>113</x:v>
      </x:c>
      <x:c r="K851" s="6">
        <x:v>1014</x:v>
      </x:c>
      <x:c r="L851" t="s">
        <x:v>114</x:v>
      </x:c>
      <x:c r="M851" t="s">
        <x:v>116</x:v>
      </x:c>
      <x:c r="N851" s="8">
        <x:v>0</x:v>
      </x:c>
      <x:c r="O851" s="8">
        <x:v>0</x:v>
      </x:c>
      <x:c r="Q851">
        <x:v>0</x:v>
      </x:c>
      <x:c r="R851" s="6">
        <x:v>21.36</x:v>
      </x:c>
      <x:c r="S851" s="8">
        <x:v>139401.0812068046</x:v>
      </x:c>
      <x:c r="T851" s="12">
        <x:v>273847.91324037913</x:v>
      </x:c>
      <x:c r="U851" s="12">
        <x:v>29.049999999999997</x:v>
      </x:c>
      <x:c r="V851" s="12">
        <x:v>27.3</x:v>
      </x:c>
      <x:c r="W851" s="12">
        <x:f>NA()</x:f>
      </x:c>
    </x:row>
    <x:row r="852">
      <x:c r="A852">
        <x:v>335449</x:v>
      </x:c>
      <x:c r="B852" s="1">
        <x:v>45096.54901061174</x:v>
      </x:c>
      <x:c r="C852" s="6">
        <x:v>42.49552349</x:v>
      </x:c>
      <x:c r="D852" s="14" t="s">
        <x:v>120</x:v>
      </x:c>
      <x:c r="E852" s="15">
        <x:v>45071.563713961434</x:v>
      </x:c>
      <x:c r="F852" t="s">
        <x:v>126</x:v>
      </x:c>
      <x:c r="G852" s="6">
        <x:v>82.65620931913627</x:v>
      </x:c>
      <x:c r="H852" t="s">
        <x:v>115</x:v>
      </x:c>
      <x:c r="I852" s="6">
        <x:v>29.633655327054385</x:v>
      </x:c>
      <x:c r="J852" t="s">
        <x:v>113</x:v>
      </x:c>
      <x:c r="K852" s="6">
        <x:v>1014</x:v>
      </x:c>
      <x:c r="L852" t="s">
        <x:v>114</x:v>
      </x:c>
      <x:c r="M852" t="s">
        <x:v>116</x:v>
      </x:c>
      <x:c r="N852" s="8">
        <x:v>0</x:v>
      </x:c>
      <x:c r="O852" s="8">
        <x:v>0</x:v>
      </x:c>
      <x:c r="Q852">
        <x:v>0</x:v>
      </x:c>
      <x:c r="R852" s="6">
        <x:v>21.36</x:v>
      </x:c>
      <x:c r="S852" s="8">
        <x:v>139390.68806882796</x:v>
      </x:c>
      <x:c r="T852" s="12">
        <x:v>273846.6906222511</x:v>
      </x:c>
      <x:c r="U852" s="12">
        <x:v>29.049999999999997</x:v>
      </x:c>
      <x:c r="V852" s="12">
        <x:v>27.3</x:v>
      </x:c>
      <x:c r="W852" s="12">
        <x:f>NA()</x:f>
      </x:c>
    </x:row>
    <x:row r="853">
      <x:c r="A853">
        <x:v>335457</x:v>
      </x:c>
      <x:c r="B853" s="1">
        <x:v>45096.5490458419</x:v>
      </x:c>
      <x:c r="C853" s="6">
        <x:v>42.54625490666667</x:v>
      </x:c>
      <x:c r="D853" s="14" t="s">
        <x:v>120</x:v>
      </x:c>
      <x:c r="E853" s="15">
        <x:v>45071.563713961434</x:v>
      </x:c>
      <x:c r="F853" t="s">
        <x:v>126</x:v>
      </x:c>
      <x:c r="G853" s="6">
        <x:v>82.6417991592284</x:v>
      </x:c>
      <x:c r="H853" t="s">
        <x:v>115</x:v>
      </x:c>
      <x:c r="I853" s="6">
        <x:v>29.633655327054385</x:v>
      </x:c>
      <x:c r="J853" t="s">
        <x:v>113</x:v>
      </x:c>
      <x:c r="K853" s="6">
        <x:v>1014</x:v>
      </x:c>
      <x:c r="L853" t="s">
        <x:v>114</x:v>
      </x:c>
      <x:c r="M853" t="s">
        <x:v>116</x:v>
      </x:c>
      <x:c r="N853" s="8">
        <x:v>0</x:v>
      </x:c>
      <x:c r="O853" s="8">
        <x:v>0</x:v>
      </x:c>
      <x:c r="Q853">
        <x:v>0</x:v>
      </x:c>
      <x:c r="R853" s="6">
        <x:v>21.362</x:v>
      </x:c>
      <x:c r="S853" s="8">
        <x:v>139412.4499485666</x:v>
      </x:c>
      <x:c r="T853" s="12">
        <x:v>273840.44075164234</x:v>
      </x:c>
      <x:c r="U853" s="12">
        <x:v>29.049999999999997</x:v>
      </x:c>
      <x:c r="V853" s="12">
        <x:v>27.3</x:v>
      </x:c>
      <x:c r="W853" s="12">
        <x:f>NA()</x:f>
      </x:c>
    </x:row>
    <x:row r="854">
      <x:c r="A854">
        <x:v>335469</x:v>
      </x:c>
      <x:c r="B854" s="1">
        <x:v>45096.54908031135</x:v>
      </x:c>
      <x:c r="C854" s="6">
        <x:v>42.59589091833333</x:v>
      </x:c>
      <x:c r="D854" s="14" t="s">
        <x:v>120</x:v>
      </x:c>
      <x:c r="E854" s="15">
        <x:v>45071.563713961434</x:v>
      </x:c>
      <x:c r="F854" t="s">
        <x:v>126</x:v>
      </x:c>
      <x:c r="G854" s="6">
        <x:v>82.6417991592284</x:v>
      </x:c>
      <x:c r="H854" t="s">
        <x:v>115</x:v>
      </x:c>
      <x:c r="I854" s="6">
        <x:v>29.633655327054385</x:v>
      </x:c>
      <x:c r="J854" t="s">
        <x:v>113</x:v>
      </x:c>
      <x:c r="K854" s="6">
        <x:v>1014</x:v>
      </x:c>
      <x:c r="L854" t="s">
        <x:v>114</x:v>
      </x:c>
      <x:c r="M854" t="s">
        <x:v>116</x:v>
      </x:c>
      <x:c r="N854" s="8">
        <x:v>0</x:v>
      </x:c>
      <x:c r="O854" s="8">
        <x:v>0</x:v>
      </x:c>
      <x:c r="Q854">
        <x:v>0</x:v>
      </x:c>
      <x:c r="R854" s="6">
        <x:v>21.362</x:v>
      </x:c>
      <x:c r="S854" s="8">
        <x:v>139418.22444701014</x:v>
      </x:c>
      <x:c r="T854" s="12">
        <x:v>273847.11136925325</x:v>
      </x:c>
      <x:c r="U854" s="12">
        <x:v>29.049999999999997</x:v>
      </x:c>
      <x:c r="V854" s="12">
        <x:v>27.3</x:v>
      </x:c>
      <x:c r="W854" s="12">
        <x:f>NA()</x:f>
      </x:c>
    </x:row>
    <x:row r="855">
      <x:c r="A855">
        <x:v>335478</x:v>
      </x:c>
      <x:c r="B855" s="1">
        <x:v>45096.54911478652</x:v>
      </x:c>
      <x:c r="C855" s="6">
        <x:v>42.64553515833333</x:v>
      </x:c>
      <x:c r="D855" s="14" t="s">
        <x:v>120</x:v>
      </x:c>
      <x:c r="E855" s="15">
        <x:v>45071.563713961434</x:v>
      </x:c>
      <x:c r="F855" t="s">
        <x:v>126</x:v>
      </x:c>
      <x:c r="G855" s="6">
        <x:v>82.6345952477249</x:v>
      </x:c>
      <x:c r="H855" t="s">
        <x:v>115</x:v>
      </x:c>
      <x:c r="I855" s="6">
        <x:v>29.633655327054385</x:v>
      </x:c>
      <x:c r="J855" t="s">
        <x:v>113</x:v>
      </x:c>
      <x:c r="K855" s="6">
        <x:v>1014</x:v>
      </x:c>
      <x:c r="L855" t="s">
        <x:v>114</x:v>
      </x:c>
      <x:c r="M855" t="s">
        <x:v>116</x:v>
      </x:c>
      <x:c r="N855" s="8">
        <x:v>0</x:v>
      </x:c>
      <x:c r="O855" s="8">
        <x:v>0</x:v>
      </x:c>
      <x:c r="Q855">
        <x:v>0</x:v>
      </x:c>
      <x:c r="R855" s="6">
        <x:v>21.363</x:v>
      </x:c>
      <x:c r="S855" s="8">
        <x:v>139415.62382378196</x:v>
      </x:c>
      <x:c r="T855" s="12">
        <x:v>273844.0335162397</x:v>
      </x:c>
      <x:c r="U855" s="12">
        <x:v>29.049999999999997</x:v>
      </x:c>
      <x:c r="V855" s="12">
        <x:v>27.3</x:v>
      </x:c>
      <x:c r="W855" s="12">
        <x:f>NA()</x:f>
      </x:c>
    </x:row>
    <x:row r="856">
      <x:c r="A856">
        <x:v>335489</x:v>
      </x:c>
      <x:c r="B856" s="1">
        <x:v>45096.549149963015</x:v>
      </x:c>
      <x:c r="C856" s="6">
        <x:v>42.69618931666667</x:v>
      </x:c>
      <x:c r="D856" s="14" t="s">
        <x:v>120</x:v>
      </x:c>
      <x:c r="E856" s="15">
        <x:v>45071.563713961434</x:v>
      </x:c>
      <x:c r="F856" t="s">
        <x:v>126</x:v>
      </x:c>
      <x:c r="G856" s="6">
        <x:v>82.62374027889832</x:v>
      </x:c>
      <x:c r="H856" t="s">
        <x:v>115</x:v>
      </x:c>
      <x:c r="I856" s="6">
        <x:v>29.627519549595036</x:v>
      </x:c>
      <x:c r="J856" t="s">
        <x:v>113</x:v>
      </x:c>
      <x:c r="K856" s="6">
        <x:v>1014</x:v>
      </x:c>
      <x:c r="L856" t="s">
        <x:v>114</x:v>
      </x:c>
      <x:c r="M856" t="s">
        <x:v>116</x:v>
      </x:c>
      <x:c r="N856" s="8">
        <x:v>0</x:v>
      </x:c>
      <x:c r="O856" s="8">
        <x:v>0</x:v>
      </x:c>
      <x:c r="Q856">
        <x:v>0</x:v>
      </x:c>
      <x:c r="R856" s="6">
        <x:v>21.366</x:v>
      </x:c>
      <x:c r="S856" s="8">
        <x:v>139425.19132064388</x:v>
      </x:c>
      <x:c r="T856" s="12">
        <x:v>273837.9591388801</x:v>
      </x:c>
      <x:c r="U856" s="12">
        <x:v>29.049999999999997</x:v>
      </x:c>
      <x:c r="V856" s="12">
        <x:v>27.3</x:v>
      </x:c>
      <x:c r="W856" s="12">
        <x:f>NA()</x:f>
      </x:c>
    </x:row>
    <x:row r="857">
      <x:c r="A857">
        <x:v>335499</x:v>
      </x:c>
      <x:c r="B857" s="1">
        <x:v>45096.549184414864</x:v>
      </x:c>
      <x:c r="C857" s="6">
        <x:v>42.745799975</x:v>
      </x:c>
      <x:c r="D857" s="14" t="s">
        <x:v>120</x:v>
      </x:c>
      <x:c r="E857" s="15">
        <x:v>45071.563713961434</x:v>
      </x:c>
      <x:c r="F857" t="s">
        <x:v>126</x:v>
      </x:c>
      <x:c r="G857" s="6">
        <x:v>82.5949380597496</x:v>
      </x:c>
      <x:c r="H857" t="s">
        <x:v>115</x:v>
      </x:c>
      <x:c r="I857" s="6">
        <x:v>29.627519549595036</x:v>
      </x:c>
      <x:c r="J857" t="s">
        <x:v>113</x:v>
      </x:c>
      <x:c r="K857" s="6">
        <x:v>1014</x:v>
      </x:c>
      <x:c r="L857" t="s">
        <x:v>114</x:v>
      </x:c>
      <x:c r="M857" t="s">
        <x:v>116</x:v>
      </x:c>
      <x:c r="N857" s="8">
        <x:v>0</x:v>
      </x:c>
      <x:c r="O857" s="8">
        <x:v>0</x:v>
      </x:c>
      <x:c r="Q857">
        <x:v>0</x:v>
      </x:c>
      <x:c r="R857" s="6">
        <x:v>21.37</x:v>
      </x:c>
      <x:c r="S857" s="8">
        <x:v>139437.9767875873</x:v>
      </x:c>
      <x:c r="T857" s="12">
        <x:v>273848.1183613199</x:v>
      </x:c>
      <x:c r="U857" s="12">
        <x:v>29.049999999999997</x:v>
      </x:c>
      <x:c r="V857" s="12">
        <x:v>27.3</x:v>
      </x:c>
      <x:c r="W857" s="12">
        <x:f>NA()</x:f>
      </x:c>
    </x:row>
    <x:row r="858">
      <x:c r="A858">
        <x:v>335509</x:v>
      </x:c>
      <x:c r="B858" s="1">
        <x:v>45096.54921883513</x:v>
      </x:c>
      <x:c r="C858" s="6">
        <x:v>42.79536516</x:v>
      </x:c>
      <x:c r="D858" s="14" t="s">
        <x:v>120</x:v>
      </x:c>
      <x:c r="E858" s="15">
        <x:v>45071.563713961434</x:v>
      </x:c>
      <x:c r="F858" t="s">
        <x:v>126</x:v>
      </x:c>
      <x:c r="G858" s="6">
        <x:v>82.62739211503416</x:v>
      </x:c>
      <x:c r="H858" t="s">
        <x:v>115</x:v>
      </x:c>
      <x:c r="I858" s="6">
        <x:v>29.633655327054385</x:v>
      </x:c>
      <x:c r="J858" t="s">
        <x:v>113</x:v>
      </x:c>
      <x:c r="K858" s="6">
        <x:v>1014</x:v>
      </x:c>
      <x:c r="L858" t="s">
        <x:v>114</x:v>
      </x:c>
      <x:c r="M858" t="s">
        <x:v>116</x:v>
      </x:c>
      <x:c r="N858" s="8">
        <x:v>0</x:v>
      </x:c>
      <x:c r="O858" s="8">
        <x:v>0</x:v>
      </x:c>
      <x:c r="Q858">
        <x:v>0</x:v>
      </x:c>
      <x:c r="R858" s="6">
        <x:v>21.364</x:v>
      </x:c>
      <x:c r="S858" s="8">
        <x:v>139430.39766384536</x:v>
      </x:c>
      <x:c r="T858" s="12">
        <x:v>273844.71236139507</x:v>
      </x:c>
      <x:c r="U858" s="12">
        <x:v>29.049999999999997</x:v>
      </x:c>
      <x:c r="V858" s="12">
        <x:v>27.3</x:v>
      </x:c>
      <x:c r="W858" s="12">
        <x:f>NA()</x:f>
      </x:c>
    </x:row>
    <x:row r="859">
      <x:c r="A859">
        <x:v>335519</x:v>
      </x:c>
      <x:c r="B859" s="1">
        <x:v>45096.54925404689</x:v>
      </x:c>
      <x:c r="C859" s="6">
        <x:v>42.8460701</x:v>
      </x:c>
      <x:c r="D859" s="14" t="s">
        <x:v>120</x:v>
      </x:c>
      <x:c r="E859" s="15">
        <x:v>45071.563713961434</x:v>
      </x:c>
      <x:c r="F859" t="s">
        <x:v>126</x:v>
      </x:c>
      <x:c r="G859" s="6">
        <x:v>82.59858737008858</x:v>
      </x:c>
      <x:c r="H859" t="s">
        <x:v>115</x:v>
      </x:c>
      <x:c r="I859" s="6">
        <x:v>29.633655327054385</x:v>
      </x:c>
      <x:c r="J859" t="s">
        <x:v>113</x:v>
      </x:c>
      <x:c r="K859" s="6">
        <x:v>1014</x:v>
      </x:c>
      <x:c r="L859" t="s">
        <x:v>114</x:v>
      </x:c>
      <x:c r="M859" t="s">
        <x:v>116</x:v>
      </x:c>
      <x:c r="N859" s="8">
        <x:v>0</x:v>
      </x:c>
      <x:c r="O859" s="8">
        <x:v>0</x:v>
      </x:c>
      <x:c r="Q859">
        <x:v>0</x:v>
      </x:c>
      <x:c r="R859" s="6">
        <x:v>21.368</x:v>
      </x:c>
      <x:c r="S859" s="8">
        <x:v>139437.46681201097</x:v>
      </x:c>
      <x:c r="T859" s="12">
        <x:v>273837.6659527281</x:v>
      </x:c>
      <x:c r="U859" s="12">
        <x:v>29.049999999999997</x:v>
      </x:c>
      <x:c r="V859" s="12">
        <x:v>27.3</x:v>
      </x:c>
      <x:c r="W859" s="12">
        <x:f>NA()</x:f>
      </x:c>
    </x:row>
    <x:row r="860">
      <x:c r="A860">
        <x:v>335528</x:v>
      </x:c>
      <x:c r="B860" s="1">
        <x:v>45096.54928852411</x:v>
      </x:c>
      <x:c r="C860" s="6">
        <x:v>42.895717301666664</x:v>
      </x:c>
      <x:c r="D860" s="14" t="s">
        <x:v>120</x:v>
      </x:c>
      <x:c r="E860" s="15">
        <x:v>45071.563713961434</x:v>
      </x:c>
      <x:c r="F860" t="s">
        <x:v>126</x:v>
      </x:c>
      <x:c r="G860" s="6">
        <x:v>82.62374027889832</x:v>
      </x:c>
      <x:c r="H860" t="s">
        <x:v>115</x:v>
      </x:c>
      <x:c r="I860" s="6">
        <x:v>29.627519549595036</x:v>
      </x:c>
      <x:c r="J860" t="s">
        <x:v>113</x:v>
      </x:c>
      <x:c r="K860" s="6">
        <x:v>1014</x:v>
      </x:c>
      <x:c r="L860" t="s">
        <x:v>114</x:v>
      </x:c>
      <x:c r="M860" t="s">
        <x:v>116</x:v>
      </x:c>
      <x:c r="N860" s="8">
        <x:v>0</x:v>
      </x:c>
      <x:c r="O860" s="8">
        <x:v>0</x:v>
      </x:c>
      <x:c r="Q860">
        <x:v>0</x:v>
      </x:c>
      <x:c r="R860" s="6">
        <x:v>21.366</x:v>
      </x:c>
      <x:c r="S860" s="8">
        <x:v>139447.94768913687</x:v>
      </x:c>
      <x:c r="T860" s="12">
        <x:v>273835.0019867791</x:v>
      </x:c>
      <x:c r="U860" s="12">
        <x:v>29.049999999999997</x:v>
      </x:c>
      <x:c r="V860" s="12">
        <x:v>27.3</x:v>
      </x:c>
      <x:c r="W860" s="12">
        <x:f>NA()</x:f>
      </x:c>
    </x:row>
    <x:row r="861">
      <x:c r="A861">
        <x:v>335539</x:v>
      </x:c>
      <x:c r="B861" s="1">
        <x:v>45096.54932367618</x:v>
      </x:c>
      <x:c r="C861" s="6">
        <x:v>42.946336278333334</x:v>
      </x:c>
      <x:c r="D861" s="14" t="s">
        <x:v>120</x:v>
      </x:c>
      <x:c r="E861" s="15">
        <x:v>45071.563713961434</x:v>
      </x:c>
      <x:c r="F861" t="s">
        <x:v>126</x:v>
      </x:c>
      <x:c r="G861" s="6">
        <x:v>82.60933761265488</x:v>
      </x:c>
      <x:c r="H861" t="s">
        <x:v>115</x:v>
      </x:c>
      <x:c r="I861" s="6">
        <x:v>29.627519549595036</x:v>
      </x:c>
      <x:c r="J861" t="s">
        <x:v>113</x:v>
      </x:c>
      <x:c r="K861" s="6">
        <x:v>1014</x:v>
      </x:c>
      <x:c r="L861" t="s">
        <x:v>114</x:v>
      </x:c>
      <x:c r="M861" t="s">
        <x:v>116</x:v>
      </x:c>
      <x:c r="N861" s="8">
        <x:v>0</x:v>
      </x:c>
      <x:c r="O861" s="8">
        <x:v>0</x:v>
      </x:c>
      <x:c r="Q861">
        <x:v>0</x:v>
      </x:c>
      <x:c r="R861" s="6">
        <x:v>21.368</x:v>
      </x:c>
      <x:c r="S861" s="8">
        <x:v>139451.5205718228</x:v>
      </x:c>
      <x:c r="T861" s="12">
        <x:v>273837.300861426</x:v>
      </x:c>
      <x:c r="U861" s="12">
        <x:v>29.049999999999997</x:v>
      </x:c>
      <x:c r="V861" s="12">
        <x:v>27.3</x:v>
      </x:c>
      <x:c r="W861" s="12">
        <x:f>NA()</x:f>
      </x:c>
    </x:row>
    <x:row r="862">
      <x:c r="A862">
        <x:v>335549</x:v>
      </x:c>
      <x:c r="B862" s="1">
        <x:v>45096.54935816793</x:v>
      </x:c>
      <x:c r="C862" s="6">
        <x:v>42.99600440333333</x:v>
      </x:c>
      <x:c r="D862" s="14" t="s">
        <x:v>120</x:v>
      </x:c>
      <x:c r="E862" s="15">
        <x:v>45071.563713961434</x:v>
      </x:c>
      <x:c r="F862" t="s">
        <x:v>126</x:v>
      </x:c>
      <x:c r="G862" s="6">
        <x:v>82.58054161925892</x:v>
      </x:c>
      <x:c r="H862" t="s">
        <x:v>115</x:v>
      </x:c>
      <x:c r="I862" s="6">
        <x:v>29.627519549595036</x:v>
      </x:c>
      <x:c r="J862" t="s">
        <x:v>113</x:v>
      </x:c>
      <x:c r="K862" s="6">
        <x:v>1014</x:v>
      </x:c>
      <x:c r="L862" t="s">
        <x:v>114</x:v>
      </x:c>
      <x:c r="M862" t="s">
        <x:v>116</x:v>
      </x:c>
      <x:c r="N862" s="8">
        <x:v>0</x:v>
      </x:c>
      <x:c r="O862" s="8">
        <x:v>0</x:v>
      </x:c>
      <x:c r="Q862">
        <x:v>0</x:v>
      </x:c>
      <x:c r="R862" s="6">
        <x:v>21.372</x:v>
      </x:c>
      <x:c r="S862" s="8">
        <x:v>139468.07518943836</x:v>
      </x:c>
      <x:c r="T862" s="12">
        <x:v>273848.3262771057</x:v>
      </x:c>
      <x:c r="U862" s="12">
        <x:v>29.049999999999997</x:v>
      </x:c>
      <x:c r="V862" s="12">
        <x:v>27.3</x:v>
      </x:c>
      <x:c r="W862" s="12">
        <x:f>NA()</x:f>
      </x:c>
    </x:row>
    <x:row r="863">
      <x:c r="A863">
        <x:v>335559</x:v>
      </x:c>
      <x:c r="B863" s="1">
        <x:v>45096.549392671404</x:v>
      </x:c>
      <x:c r="C863" s="6">
        <x:v>43.045689401666664</x:v>
      </x:c>
      <x:c r="D863" s="14" t="s">
        <x:v>120</x:v>
      </x:c>
      <x:c r="E863" s="15">
        <x:v>45071.563713961434</x:v>
      </x:c>
      <x:c r="F863" t="s">
        <x:v>126</x:v>
      </x:c>
      <x:c r="G863" s="6">
        <x:v>82.58773945051018</x:v>
      </x:c>
      <x:c r="H863" t="s">
        <x:v>115</x:v>
      </x:c>
      <x:c r="I863" s="6">
        <x:v>29.627519549595036</x:v>
      </x:c>
      <x:c r="J863" t="s">
        <x:v>113</x:v>
      </x:c>
      <x:c r="K863" s="6">
        <x:v>1014</x:v>
      </x:c>
      <x:c r="L863" t="s">
        <x:v>114</x:v>
      </x:c>
      <x:c r="M863" t="s">
        <x:v>116</x:v>
      </x:c>
      <x:c r="N863" s="8">
        <x:v>0</x:v>
      </x:c>
      <x:c r="O863" s="8">
        <x:v>0</x:v>
      </x:c>
      <x:c r="Q863">
        <x:v>0</x:v>
      </x:c>
      <x:c r="R863" s="6">
        <x:v>21.371</x:v>
      </x:c>
      <x:c r="S863" s="8">
        <x:v>139474.80044407691</x:v>
      </x:c>
      <x:c r="T863" s="12">
        <x:v>273846.68641613825</x:v>
      </x:c>
      <x:c r="U863" s="12">
        <x:v>29.049999999999997</x:v>
      </x:c>
      <x:c r="V863" s="12">
        <x:v>27.3</x:v>
      </x:c>
      <x:c r="W863" s="12">
        <x:f>NA()</x:f>
      </x:c>
    </x:row>
    <x:row r="864">
      <x:c r="A864">
        <x:v>335569</x:v>
      </x:c>
      <x:c r="B864" s="1">
        <x:v>45096.54942715938</x:v>
      </x:c>
      <x:c r="C864" s="6">
        <x:v>43.095352088333335</x:v>
      </x:c>
      <x:c r="D864" s="14" t="s">
        <x:v>120</x:v>
      </x:c>
      <x:c r="E864" s="15">
        <x:v>45071.563713961434</x:v>
      </x:c>
      <x:c r="F864" t="s">
        <x:v>126</x:v>
      </x:c>
      <x:c r="G864" s="6">
        <x:v>82.60213744709267</x:v>
      </x:c>
      <x:c r="H864" t="s">
        <x:v>115</x:v>
      </x:c>
      <x:c r="I864" s="6">
        <x:v>29.627519549595036</x:v>
      </x:c>
      <x:c r="J864" t="s">
        <x:v>113</x:v>
      </x:c>
      <x:c r="K864" s="6">
        <x:v>1014</x:v>
      </x:c>
      <x:c r="L864" t="s">
        <x:v>114</x:v>
      </x:c>
      <x:c r="M864" t="s">
        <x:v>116</x:v>
      </x:c>
      <x:c r="N864" s="8">
        <x:v>0</x:v>
      </x:c>
      <x:c r="O864" s="8">
        <x:v>0</x:v>
      </x:c>
      <x:c r="Q864">
        <x:v>0</x:v>
      </x:c>
      <x:c r="R864" s="6">
        <x:v>21.369</x:v>
      </x:c>
      <x:c r="S864" s="8">
        <x:v>139477.95705007363</x:v>
      </x:c>
      <x:c r="T864" s="12">
        <x:v>273843.285467084</x:v>
      </x:c>
      <x:c r="U864" s="12">
        <x:v>29.049999999999997</x:v>
      </x:c>
      <x:c r="V864" s="12">
        <x:v>27.3</x:v>
      </x:c>
      <x:c r="W864" s="12">
        <x:f>NA()</x:f>
      </x:c>
    </x:row>
    <x:row r="865">
      <x:c r="A865">
        <x:v>335578</x:v>
      </x:c>
      <x:c r="B865" s="1">
        <x:v>45096.549462335446</x:v>
      </x:c>
      <x:c r="C865" s="6">
        <x:v>43.14600561333334</x:v>
      </x:c>
      <x:c r="D865" s="14" t="s">
        <x:v>120</x:v>
      </x:c>
      <x:c r="E865" s="15">
        <x:v>45071.563713961434</x:v>
      </x:c>
      <x:c r="F865" t="s">
        <x:v>126</x:v>
      </x:c>
      <x:c r="G865" s="6">
        <x:v>82.56979507690669</x:v>
      </x:c>
      <x:c r="H865" t="s">
        <x:v>115</x:v>
      </x:c>
      <x:c r="I865" s="6">
        <x:v>29.633655327054385</x:v>
      </x:c>
      <x:c r="J865" t="s">
        <x:v>113</x:v>
      </x:c>
      <x:c r="K865" s="6">
        <x:v>1014</x:v>
      </x:c>
      <x:c r="L865" t="s">
        <x:v>114</x:v>
      </x:c>
      <x:c r="M865" t="s">
        <x:v>116</x:v>
      </x:c>
      <x:c r="N865" s="8">
        <x:v>0</x:v>
      </x:c>
      <x:c r="O865" s="8">
        <x:v>0</x:v>
      </x:c>
      <x:c r="Q865">
        <x:v>0</x:v>
      </x:c>
      <x:c r="R865" s="6">
        <x:v>21.372</x:v>
      </x:c>
      <x:c r="S865" s="8">
        <x:v>139485.8204002879</x:v>
      </x:c>
      <x:c r="T865" s="12">
        <x:v>273839.11305494665</x:v>
      </x:c>
      <x:c r="U865" s="12">
        <x:v>29.049999999999997</x:v>
      </x:c>
      <x:c r="V865" s="12">
        <x:v>27.3</x:v>
      </x:c>
      <x:c r="W865" s="12">
        <x:f>NA()</x:f>
      </x:c>
    </x:row>
    <x:row r="866">
      <x:c r="A866">
        <x:v>335589</x:v>
      </x:c>
      <x:c r="B866" s="1">
        <x:v>45096.549496819964</x:v>
      </x:c>
      <x:c r="C866" s="6">
        <x:v>43.19566332833333</x:v>
      </x:c>
      <x:c r="D866" s="14" t="s">
        <x:v>120</x:v>
      </x:c>
      <x:c r="E866" s="15">
        <x:v>45071.563713961434</x:v>
      </x:c>
      <x:c r="F866" t="s">
        <x:v>126</x:v>
      </x:c>
      <x:c r="G866" s="6">
        <x:v>82.58409219922082</x:v>
      </x:c>
      <x:c r="H866" t="s">
        <x:v>115</x:v>
      </x:c>
      <x:c r="I866" s="6">
        <x:v>29.621383783359306</x:v>
      </x:c>
      <x:c r="J866" t="s">
        <x:v>113</x:v>
      </x:c>
      <x:c r="K866" s="6">
        <x:v>1014</x:v>
      </x:c>
      <x:c r="L866" t="s">
        <x:v>114</x:v>
      </x:c>
      <x:c r="M866" t="s">
        <x:v>116</x:v>
      </x:c>
      <x:c r="N866" s="8">
        <x:v>0</x:v>
      </x:c>
      <x:c r="O866" s="8">
        <x:v>0</x:v>
      </x:c>
      <x:c r="Q866">
        <x:v>0</x:v>
      </x:c>
      <x:c r="R866" s="6">
        <x:v>21.373</x:v>
      </x:c>
      <x:c r="S866" s="8">
        <x:v>139485.24610808786</x:v>
      </x:c>
      <x:c r="T866" s="12">
        <x:v>273819.6683563339</x:v>
      </x:c>
      <x:c r="U866" s="12">
        <x:v>29.049999999999997</x:v>
      </x:c>
      <x:c r="V866" s="12">
        <x:v>27.3</x:v>
      </x:c>
      <x:c r="W866" s="12">
        <x:f>NA()</x:f>
      </x:c>
    </x:row>
    <x:row r="867">
      <x:c r="A867">
        <x:v>335599</x:v>
      </x:c>
      <x:c r="B867" s="1">
        <x:v>45096.549531307275</x:v>
      </x:c>
      <x:c r="C867" s="6">
        <x:v>43.24532505333333</x:v>
      </x:c>
      <x:c r="D867" s="14" t="s">
        <x:v>120</x:v>
      </x:c>
      <x:c r="E867" s="15">
        <x:v>45071.563713961434</x:v>
      </x:c>
      <x:c r="F867" t="s">
        <x:v>126</x:v>
      </x:c>
      <x:c r="G867" s="6">
        <x:v>82.55895279228042</x:v>
      </x:c>
      <x:c r="H867" t="s">
        <x:v>115</x:v>
      </x:c>
      <x:c r="I867" s="6">
        <x:v>29.627519549595036</x:v>
      </x:c>
      <x:c r="J867" t="s">
        <x:v>113</x:v>
      </x:c>
      <x:c r="K867" s="6">
        <x:v>1014</x:v>
      </x:c>
      <x:c r="L867" t="s">
        <x:v>114</x:v>
      </x:c>
      <x:c r="M867" t="s">
        <x:v>116</x:v>
      </x:c>
      <x:c r="N867" s="8">
        <x:v>0</x:v>
      </x:c>
      <x:c r="O867" s="8">
        <x:v>0</x:v>
      </x:c>
      <x:c r="Q867">
        <x:v>0</x:v>
      </x:c>
      <x:c r="R867" s="6">
        <x:v>21.375</x:v>
      </x:c>
      <x:c r="S867" s="8">
        <x:v>139490.4330370128</x:v>
      </x:c>
      <x:c r="T867" s="12">
        <x:v>273823.9571227672</x:v>
      </x:c>
      <x:c r="U867" s="12">
        <x:v>29.049999999999997</x:v>
      </x:c>
      <x:c r="V867" s="12">
        <x:v>27.3</x:v>
      </x:c>
      <x:c r="W867" s="12">
        <x:f>NA()</x:f>
      </x:c>
    </x:row>
    <x:row r="868">
      <x:c r="A868">
        <x:v>335609</x:v>
      </x:c>
      <x:c r="B868" s="1">
        <x:v>45096.54956651754</x:v>
      </x:c>
      <x:c r="C868" s="6">
        <x:v>43.29602783166666</x:v>
      </x:c>
      <x:c r="D868" s="14" t="s">
        <x:v>120</x:v>
      </x:c>
      <x:c r="E868" s="15">
        <x:v>45071.563713961434</x:v>
      </x:c>
      <x:c r="F868" t="s">
        <x:v>126</x:v>
      </x:c>
      <x:c r="G868" s="6">
        <x:v>82.54820902404609</x:v>
      </x:c>
      <x:c r="H868" t="s">
        <x:v>115</x:v>
      </x:c>
      <x:c r="I868" s="6">
        <x:v>29.633655327054385</x:v>
      </x:c>
      <x:c r="J868" t="s">
        <x:v>113</x:v>
      </x:c>
      <x:c r="K868" s="6">
        <x:v>1014</x:v>
      </x:c>
      <x:c r="L868" t="s">
        <x:v>114</x:v>
      </x:c>
      <x:c r="M868" t="s">
        <x:v>116</x:v>
      </x:c>
      <x:c r="N868" s="8">
        <x:v>0</x:v>
      </x:c>
      <x:c r="O868" s="8">
        <x:v>0</x:v>
      </x:c>
      <x:c r="Q868">
        <x:v>0</x:v>
      </x:c>
      <x:c r="R868" s="6">
        <x:v>21.375</x:v>
      </x:c>
      <x:c r="S868" s="8">
        <x:v>139498.1875613473</x:v>
      </x:c>
      <x:c r="T868" s="12">
        <x:v>273842.0495865537</x:v>
      </x:c>
      <x:c r="U868" s="12">
        <x:v>29.049999999999997</x:v>
      </x:c>
      <x:c r="V868" s="12">
        <x:v>27.3</x:v>
      </x:c>
      <x:c r="W868" s="12">
        <x:f>NA()</x:f>
      </x:c>
    </x:row>
    <x:row r="869">
      <x:c r="A869">
        <x:v>335619</x:v>
      </x:c>
      <x:c r="B869" s="1">
        <x:v>45096.549601033</x:v>
      </x:c>
      <x:c r="C869" s="6">
        <x:v>43.345730095</x:v>
      </x:c>
      <x:c r="D869" s="14" t="s">
        <x:v>120</x:v>
      </x:c>
      <x:c r="E869" s="15">
        <x:v>45071.563713961434</x:v>
      </x:c>
      <x:c r="F869" t="s">
        <x:v>126</x:v>
      </x:c>
      <x:c r="G869" s="6">
        <x:v>82.55895279228042</x:v>
      </x:c>
      <x:c r="H869" t="s">
        <x:v>115</x:v>
      </x:c>
      <x:c r="I869" s="6">
        <x:v>29.627519549595036</x:v>
      </x:c>
      <x:c r="J869" t="s">
        <x:v>113</x:v>
      </x:c>
      <x:c r="K869" s="6">
        <x:v>1014</x:v>
      </x:c>
      <x:c r="L869" t="s">
        <x:v>114</x:v>
      </x:c>
      <x:c r="M869" t="s">
        <x:v>116</x:v>
      </x:c>
      <x:c r="N869" s="8">
        <x:v>0</x:v>
      </x:c>
      <x:c r="O869" s="8">
        <x:v>0</x:v>
      </x:c>
      <x:c r="Q869">
        <x:v>0</x:v>
      </x:c>
      <x:c r="R869" s="6">
        <x:v>21.375</x:v>
      </x:c>
      <x:c r="S869" s="8">
        <x:v>139510.4478224572</x:v>
      </x:c>
      <x:c r="T869" s="12">
        <x:v>273839.0400393949</x:v>
      </x:c>
      <x:c r="U869" s="12">
        <x:v>29.049999999999997</x:v>
      </x:c>
      <x:c r="V869" s="12">
        <x:v>27.3</x:v>
      </x:c>
      <x:c r="W869" s="12">
        <x:f>NA()</x:f>
      </x:c>
    </x:row>
    <x:row r="870">
      <x:c r="A870">
        <x:v>335629</x:v>
      </x:c>
      <x:c r="B870" s="1">
        <x:v>45096.549635446</x:v>
      </x:c>
      <x:c r="C870" s="6">
        <x:v>43.39528482</x:v>
      </x:c>
      <x:c r="D870" s="14" t="s">
        <x:v>120</x:v>
      </x:c>
      <x:c r="E870" s="15">
        <x:v>45071.563713961434</x:v>
      </x:c>
      <x:c r="F870" t="s">
        <x:v>126</x:v>
      </x:c>
      <x:c r="G870" s="6">
        <x:v>82.54811397297719</x:v>
      </x:c>
      <x:c r="H870" t="s">
        <x:v>115</x:v>
      </x:c>
      <x:c r="I870" s="6">
        <x:v>29.621383783359306</x:v>
      </x:c>
      <x:c r="J870" t="s">
        <x:v>113</x:v>
      </x:c>
      <x:c r="K870" s="6">
        <x:v>1014</x:v>
      </x:c>
      <x:c r="L870" t="s">
        <x:v>114</x:v>
      </x:c>
      <x:c r="M870" t="s">
        <x:v>116</x:v>
      </x:c>
      <x:c r="N870" s="8">
        <x:v>0</x:v>
      </x:c>
      <x:c r="O870" s="8">
        <x:v>0</x:v>
      </x:c>
      <x:c r="Q870">
        <x:v>0</x:v>
      </x:c>
      <x:c r="R870" s="6">
        <x:v>21.378</x:v>
      </x:c>
      <x:c r="S870" s="8">
        <x:v>139511.326737043</x:v>
      </x:c>
      <x:c r="T870" s="12">
        <x:v>273828.69508752663</x:v>
      </x:c>
      <x:c r="U870" s="12">
        <x:v>29.049999999999997</x:v>
      </x:c>
      <x:c r="V870" s="12">
        <x:v>27.3</x:v>
      </x:c>
      <x:c r="W870" s="12">
        <x:f>NA()</x:f>
      </x:c>
    </x:row>
    <x:row r="871">
      <x:c r="A871">
        <x:v>335637</x:v>
      </x:c>
      <x:c r="B871" s="1">
        <x:v>45096.54967066751</x:v>
      </x:c>
      <x:c r="C871" s="6">
        <x:v>43.446003795</x:v>
      </x:c>
      <x:c r="D871" s="14" t="s">
        <x:v>120</x:v>
      </x:c>
      <x:c r="E871" s="15">
        <x:v>45071.563713961434</x:v>
      </x:c>
      <x:c r="F871" t="s">
        <x:v>126</x:v>
      </x:c>
      <x:c r="G871" s="6">
        <x:v>82.5409206600298</x:v>
      </x:c>
      <x:c r="H871" t="s">
        <x:v>115</x:v>
      </x:c>
      <x:c r="I871" s="6">
        <x:v>29.621383783359306</x:v>
      </x:c>
      <x:c r="J871" t="s">
        <x:v>113</x:v>
      </x:c>
      <x:c r="K871" s="6">
        <x:v>1014</x:v>
      </x:c>
      <x:c r="L871" t="s">
        <x:v>114</x:v>
      </x:c>
      <x:c r="M871" t="s">
        <x:v>116</x:v>
      </x:c>
      <x:c r="N871" s="8">
        <x:v>0</x:v>
      </x:c>
      <x:c r="O871" s="8">
        <x:v>0</x:v>
      </x:c>
      <x:c r="Q871">
        <x:v>0</x:v>
      </x:c>
      <x:c r="R871" s="6">
        <x:v>21.378999999999998</x:v>
      </x:c>
      <x:c r="S871" s="8">
        <x:v>139524.75852845208</x:v>
      </x:c>
      <x:c r="T871" s="12">
        <x:v>273834.2104805606</x:v>
      </x:c>
      <x:c r="U871" s="12">
        <x:v>29.049999999999997</x:v>
      </x:c>
      <x:c r="V871" s="12">
        <x:v>27.3</x:v>
      </x:c>
      <x:c r="W871" s="12">
        <x:f>NA()</x:f>
      </x:c>
    </x:row>
    <x:row r="872">
      <x:c r="A872">
        <x:v>335649</x:v>
      </x:c>
      <x:c r="B872" s="1">
        <x:v>45096.54970519195</x:v>
      </x:c>
      <x:c r="C872" s="6">
        <x:v>43.495718991666664</x:v>
      </x:c>
      <x:c r="D872" s="14" t="s">
        <x:v>120</x:v>
      </x:c>
      <x:c r="E872" s="15">
        <x:v>45071.563713961434</x:v>
      </x:c>
      <x:c r="F872" t="s">
        <x:v>126</x:v>
      </x:c>
      <x:c r="G872" s="6">
        <x:v>82.5553080632046</x:v>
      </x:c>
      <x:c r="H872" t="s">
        <x:v>115</x:v>
      </x:c>
      <x:c r="I872" s="6">
        <x:v>29.621383783359306</x:v>
      </x:c>
      <x:c r="J872" t="s">
        <x:v>113</x:v>
      </x:c>
      <x:c r="K872" s="6">
        <x:v>1014</x:v>
      </x:c>
      <x:c r="L872" t="s">
        <x:v>114</x:v>
      </x:c>
      <x:c r="M872" t="s">
        <x:v>116</x:v>
      </x:c>
      <x:c r="N872" s="8">
        <x:v>0</x:v>
      </x:c>
      <x:c r="O872" s="8">
        <x:v>0</x:v>
      </x:c>
      <x:c r="Q872">
        <x:v>0</x:v>
      </x:c>
      <x:c r="R872" s="6">
        <x:v>21.377</x:v>
      </x:c>
      <x:c r="S872" s="8">
        <x:v>139535.1265310213</x:v>
      </x:c>
      <x:c r="T872" s="12">
        <x:v>273827.41824979056</x:v>
      </x:c>
      <x:c r="U872" s="12">
        <x:v>29.049999999999997</x:v>
      </x:c>
      <x:c r="V872" s="12">
        <x:v>27.3</x:v>
      </x:c>
      <x:c r="W872" s="12">
        <x:f>NA()</x:f>
      </x:c>
    </x:row>
    <x:row r="873">
      <x:c r="A873">
        <x:v>335659</x:v>
      </x:c>
      <x:c r="B873" s="1">
        <x:v>45096.54973971537</x:v>
      </x:c>
      <x:c r="C873" s="6">
        <x:v>43.545432706666666</x:v>
      </x:c>
      <x:c r="D873" s="14" t="s">
        <x:v>120</x:v>
      </x:c>
      <x:c r="E873" s="15">
        <x:v>45071.563713961434</x:v>
      </x:c>
      <x:c r="F873" t="s">
        <x:v>126</x:v>
      </x:c>
      <x:c r="G873" s="6">
        <x:v>82.54447130085546</x:v>
      </x:c>
      <x:c r="H873" t="s">
        <x:v>115</x:v>
      </x:c>
      <x:c r="I873" s="6">
        <x:v>29.615248028348105</x:v>
      </x:c>
      <x:c r="J873" t="s">
        <x:v>113</x:v>
      </x:c>
      <x:c r="K873" s="6">
        <x:v>1014</x:v>
      </x:c>
      <x:c r="L873" t="s">
        <x:v>114</x:v>
      </x:c>
      <x:c r="M873" t="s">
        <x:v>116</x:v>
      </x:c>
      <x:c r="N873" s="8">
        <x:v>0</x:v>
      </x:c>
      <x:c r="O873" s="8">
        <x:v>0</x:v>
      </x:c>
      <x:c r="Q873">
        <x:v>0</x:v>
      </x:c>
      <x:c r="R873" s="6">
        <x:v>21.38</x:v>
      </x:c>
      <x:c r="S873" s="8">
        <x:v>139535.48363534012</x:v>
      </x:c>
      <x:c r="T873" s="12">
        <x:v>273829.8948361881</x:v>
      </x:c>
      <x:c r="U873" s="12">
        <x:v>29.049999999999997</x:v>
      </x:c>
      <x:c r="V873" s="12">
        <x:v>27.3</x:v>
      </x:c>
      <x:c r="W873" s="12">
        <x:f>NA()</x:f>
      </x:c>
    </x:row>
    <x:row r="874">
      <x:c r="A874">
        <x:v>335668</x:v>
      </x:c>
      <x:c r="B874" s="1">
        <x:v>45096.54977492998</x:v>
      </x:c>
      <x:c r="C874" s="6">
        <x:v>43.59614174666667</x:v>
      </x:c>
      <x:c r="D874" s="14" t="s">
        <x:v>120</x:v>
      </x:c>
      <x:c r="E874" s="15">
        <x:v>45071.563713961434</x:v>
      </x:c>
      <x:c r="F874" t="s">
        <x:v>126</x:v>
      </x:c>
      <x:c r="G874" s="6">
        <x:v>82.54811397297719</x:v>
      </x:c>
      <x:c r="H874" t="s">
        <x:v>115</x:v>
      </x:c>
      <x:c r="I874" s="6">
        <x:v>29.621383783359306</x:v>
      </x:c>
      <x:c r="J874" t="s">
        <x:v>113</x:v>
      </x:c>
      <x:c r="K874" s="6">
        <x:v>1014</x:v>
      </x:c>
      <x:c r="L874" t="s">
        <x:v>114</x:v>
      </x:c>
      <x:c r="M874" t="s">
        <x:v>116</x:v>
      </x:c>
      <x:c r="N874" s="8">
        <x:v>0</x:v>
      </x:c>
      <x:c r="O874" s="8">
        <x:v>0</x:v>
      </x:c>
      <x:c r="Q874">
        <x:v>0</x:v>
      </x:c>
      <x:c r="R874" s="6">
        <x:v>21.378</x:v>
      </x:c>
      <x:c r="S874" s="8">
        <x:v>139538.12203147923</x:v>
      </x:c>
      <x:c r="T874" s="12">
        <x:v>273827.5939742812</x:v>
      </x:c>
      <x:c r="U874" s="12">
        <x:v>29.049999999999997</x:v>
      </x:c>
      <x:c r="V874" s="12">
        <x:v>27.3</x:v>
      </x:c>
      <x:c r="W874" s="12">
        <x:f>NA()</x:f>
      </x:c>
    </x:row>
    <x:row r="875">
      <x:c r="A875">
        <x:v>335679</x:v>
      </x:c>
      <x:c r="B875" s="1">
        <x:v>45096.549809417396</x:v>
      </x:c>
      <x:c r="C875" s="6">
        <x:v>43.64580363</x:v>
      </x:c>
      <x:c r="D875" s="14" t="s">
        <x:v>120</x:v>
      </x:c>
      <x:c r="E875" s="15">
        <x:v>45071.563713961434</x:v>
      </x:c>
      <x:c r="F875" t="s">
        <x:v>126</x:v>
      </x:c>
      <x:c r="G875" s="6">
        <x:v>82.54811397297719</x:v>
      </x:c>
      <x:c r="H875" t="s">
        <x:v>115</x:v>
      </x:c>
      <x:c r="I875" s="6">
        <x:v>29.621383783359306</x:v>
      </x:c>
      <x:c r="J875" t="s">
        <x:v>113</x:v>
      </x:c>
      <x:c r="K875" s="6">
        <x:v>1014</x:v>
      </x:c>
      <x:c r="L875" t="s">
        <x:v>114</x:v>
      </x:c>
      <x:c r="M875" t="s">
        <x:v>116</x:v>
      </x:c>
      <x:c r="N875" s="8">
        <x:v>0</x:v>
      </x:c>
      <x:c r="O875" s="8">
        <x:v>0</x:v>
      </x:c>
      <x:c r="Q875">
        <x:v>0</x:v>
      </x:c>
      <x:c r="R875" s="6">
        <x:v>21.378</x:v>
      </x:c>
      <x:c r="S875" s="8">
        <x:v>139535.97121764172</x:v>
      </x:c>
      <x:c r="T875" s="12">
        <x:v>273829.1383498676</x:v>
      </x:c>
      <x:c r="U875" s="12">
        <x:v>29.049999999999997</x:v>
      </x:c>
      <x:c r="V875" s="12">
        <x:v>27.3</x:v>
      </x:c>
      <x:c r="W875" s="12">
        <x:f>NA()</x:f>
      </x:c>
    </x:row>
    <x:row r="876">
      <x:c r="A876">
        <x:v>335688</x:v>
      </x:c>
      <x:c r="B876" s="1">
        <x:v>45096.54984398086</x:v>
      </x:c>
      <x:c r="C876" s="6">
        <x:v>43.69557502</x:v>
      </x:c>
      <x:c r="D876" s="14" t="s">
        <x:v>120</x:v>
      </x:c>
      <x:c r="E876" s="15">
        <x:v>45071.563713961434</x:v>
      </x:c>
      <x:c r="F876" t="s">
        <x:v>126</x:v>
      </x:c>
      <x:c r="G876" s="6">
        <x:v>82.53008671170548</x:v>
      </x:c>
      <x:c r="H876" t="s">
        <x:v>115</x:v>
      </x:c>
      <x:c r="I876" s="6">
        <x:v>29.615248028348105</x:v>
      </x:c>
      <x:c r="J876" t="s">
        <x:v>113</x:v>
      </x:c>
      <x:c r="K876" s="6">
        <x:v>1014</x:v>
      </x:c>
      <x:c r="L876" t="s">
        <x:v>114</x:v>
      </x:c>
      <x:c r="M876" t="s">
        <x:v>116</x:v>
      </x:c>
      <x:c r="N876" s="8">
        <x:v>0</x:v>
      </x:c>
      <x:c r="O876" s="8">
        <x:v>0</x:v>
      </x:c>
      <x:c r="Q876">
        <x:v>0</x:v>
      </x:c>
      <x:c r="R876" s="6">
        <x:v>21.381999999999998</x:v>
      </x:c>
      <x:c r="S876" s="8">
        <x:v>139553.5840064839</x:v>
      </x:c>
      <x:c r="T876" s="12">
        <x:v>273834.73179502547</x:v>
      </x:c>
      <x:c r="U876" s="12">
        <x:v>29.049999999999997</x:v>
      </x:c>
      <x:c r="V876" s="12">
        <x:v>27.3</x:v>
      </x:c>
      <x:c r="W876" s="12">
        <x:f>NA()</x:f>
      </x:c>
    </x:row>
    <x:row r="877">
      <x:c r="A877">
        <x:v>335699</x:v>
      </x:c>
      <x:c r="B877" s="1">
        <x:v>45096.54987851886</x:v>
      </x:c>
      <x:c r="C877" s="6">
        <x:v>43.74530973666667</x:v>
      </x:c>
      <x:c r="D877" s="14" t="s">
        <x:v>120</x:v>
      </x:c>
      <x:c r="E877" s="15">
        <x:v>45071.563713961434</x:v>
      </x:c>
      <x:c r="F877" t="s">
        <x:v>126</x:v>
      </x:c>
      <x:c r="G877" s="6">
        <x:v>82.51215517873517</x:v>
      </x:c>
      <x:c r="H877" t="s">
        <x:v>115</x:v>
      </x:c>
      <x:c r="I877" s="6">
        <x:v>29.621383783359306</x:v>
      </x:c>
      <x:c r="J877" t="s">
        <x:v>113</x:v>
      </x:c>
      <x:c r="K877" s="6">
        <x:v>1014</x:v>
      </x:c>
      <x:c r="L877" t="s">
        <x:v>114</x:v>
      </x:c>
      <x:c r="M877" t="s">
        <x:v>116</x:v>
      </x:c>
      <x:c r="N877" s="8">
        <x:v>0</x:v>
      </x:c>
      <x:c r="O877" s="8">
        <x:v>0</x:v>
      </x:c>
      <x:c r="Q877">
        <x:v>0</x:v>
      </x:c>
      <x:c r="R877" s="6">
        <x:v>21.383</x:v>
      </x:c>
      <x:c r="S877" s="8">
        <x:v>139551.99513362252</x:v>
      </x:c>
      <x:c r="T877" s="12">
        <x:v>273833.62801802</x:v>
      </x:c>
      <x:c r="U877" s="12">
        <x:v>29.049999999999997</x:v>
      </x:c>
      <x:c r="V877" s="12">
        <x:v>27.3</x:v>
      </x:c>
      <x:c r="W877" s="12">
        <x:f>NA()</x:f>
      </x:c>
    </x:row>
    <x:row r="878">
      <x:c r="A878">
        <x:v>335709</x:v>
      </x:c>
      <x:c r="B878" s="1">
        <x:v>45096.54991378485</x:v>
      </x:c>
      <x:c r="C878" s="6">
        <x:v>43.79609276833333</x:v>
      </x:c>
      <x:c r="D878" s="14" t="s">
        <x:v>120</x:v>
      </x:c>
      <x:c r="E878" s="15">
        <x:v>45071.563713961434</x:v>
      </x:c>
      <x:c r="F878" t="s">
        <x:v>126</x:v>
      </x:c>
      <x:c r="G878" s="6">
        <x:v>82.49777709877198</x:v>
      </x:c>
      <x:c r="H878" t="s">
        <x:v>115</x:v>
      </x:c>
      <x:c r="I878" s="6">
        <x:v>29.621383783359306</x:v>
      </x:c>
      <x:c r="J878" t="s">
        <x:v>113</x:v>
      </x:c>
      <x:c r="K878" s="6">
        <x:v>1014</x:v>
      </x:c>
      <x:c r="L878" t="s">
        <x:v>114</x:v>
      </x:c>
      <x:c r="M878" t="s">
        <x:v>116</x:v>
      </x:c>
      <x:c r="N878" s="8">
        <x:v>0</x:v>
      </x:c>
      <x:c r="O878" s="8">
        <x:v>0</x:v>
      </x:c>
      <x:c r="Q878">
        <x:v>0</x:v>
      </x:c>
      <x:c r="R878" s="6">
        <x:v>21.384999999999998</x:v>
      </x:c>
      <x:c r="S878" s="8">
        <x:v>139559.14427271005</x:v>
      </x:c>
      <x:c r="T878" s="12">
        <x:v>273820.71647888026</x:v>
      </x:c>
      <x:c r="U878" s="12">
        <x:v>29.049999999999997</x:v>
      </x:c>
      <x:c r="V878" s="12">
        <x:v>27.3</x:v>
      </x:c>
      <x:c r="W878" s="12">
        <x:f>NA()</x:f>
      </x:c>
    </x:row>
    <x:row r="879">
      <x:c r="A879">
        <x:v>335719</x:v>
      </x:c>
      <x:c r="B879" s="1">
        <x:v>45096.54994829832</x:v>
      </x:c>
      <x:c r="C879" s="6">
        <x:v>43.84579216833333</x:v>
      </x:c>
      <x:c r="D879" s="14" t="s">
        <x:v>120</x:v>
      </x:c>
      <x:c r="E879" s="15">
        <x:v>45071.563713961434</x:v>
      </x:c>
      <x:c r="F879" t="s">
        <x:v>126</x:v>
      </x:c>
      <x:c r="G879" s="6">
        <x:v>82.49413883288415</x:v>
      </x:c>
      <x:c r="H879" t="s">
        <x:v>115</x:v>
      </x:c>
      <x:c r="I879" s="6">
        <x:v>29.615248028348105</x:v>
      </x:c>
      <x:c r="J879" t="s">
        <x:v>113</x:v>
      </x:c>
      <x:c r="K879" s="6">
        <x:v>1014</x:v>
      </x:c>
      <x:c r="L879" t="s">
        <x:v>114</x:v>
      </x:c>
      <x:c r="M879" t="s">
        <x:v>116</x:v>
      </x:c>
      <x:c r="N879" s="8">
        <x:v>0</x:v>
      </x:c>
      <x:c r="O879" s="8">
        <x:v>0</x:v>
      </x:c>
      <x:c r="Q879">
        <x:v>0</x:v>
      </x:c>
      <x:c r="R879" s="6">
        <x:v>21.387</x:v>
      </x:c>
      <x:c r="S879" s="8">
        <x:v>139564.8033018417</x:v>
      </x:c>
      <x:c r="T879" s="12">
        <x:v>273811.73064206884</x:v>
      </x:c>
      <x:c r="U879" s="12">
        <x:v>29.049999999999997</x:v>
      </x:c>
      <x:c r="V879" s="12">
        <x:v>27.3</x:v>
      </x:c>
      <x:c r="W879" s="12">
        <x:f>NA()</x:f>
      </x:c>
    </x:row>
    <x:row r="880">
      <x:c r="A880">
        <x:v>335729</x:v>
      </x:c>
      <x:c r="B880" s="1">
        <x:v>45096.54998279445</x:v>
      </x:c>
      <x:c r="C880" s="6">
        <x:v>43.89546659333333</x:v>
      </x:c>
      <x:c r="D880" s="14" t="s">
        <x:v>120</x:v>
      </x:c>
      <x:c r="E880" s="15">
        <x:v>45071.563713961434</x:v>
      </x:c>
      <x:c r="F880" t="s">
        <x:v>126</x:v>
      </x:c>
      <x:c r="G880" s="6">
        <x:v>82.51925622562662</x:v>
      </x:c>
      <x:c r="H880" t="s">
        <x:v>115</x:v>
      </x:c>
      <x:c r="I880" s="6">
        <x:v>29.60911228456007</x:v>
      </x:c>
      <x:c r="J880" t="s">
        <x:v>113</x:v>
      </x:c>
      <x:c r="K880" s="6">
        <x:v>1014</x:v>
      </x:c>
      <x:c r="L880" t="s">
        <x:v>114</x:v>
      </x:c>
      <x:c r="M880" t="s">
        <x:v>116</x:v>
      </x:c>
      <x:c r="N880" s="8">
        <x:v>0</x:v>
      </x:c>
      <x:c r="O880" s="8">
        <x:v>0</x:v>
      </x:c>
      <x:c r="Q880">
        <x:v>0</x:v>
      </x:c>
      <x:c r="R880" s="6">
        <x:v>21.384999999999998</x:v>
      </x:c>
      <x:c r="S880" s="8">
        <x:v>139578.8714389791</x:v>
      </x:c>
      <x:c r="T880" s="12">
        <x:v>273835.416316295</x:v>
      </x:c>
      <x:c r="U880" s="12">
        <x:v>29.049999999999997</x:v>
      </x:c>
      <x:c r="V880" s="12">
        <x:v>27.3</x:v>
      </x:c>
      <x:c r="W880" s="12">
        <x:f>NA()</x:f>
      </x:c>
    </x:row>
    <x:row r="881">
      <x:c r="A881">
        <x:v>335739</x:v>
      </x:c>
      <x:c r="B881" s="1">
        <x:v>45096.550018031085</x:v>
      </x:c>
      <x:c r="C881" s="6">
        <x:v>43.94620733666667</x:v>
      </x:c>
      <x:c r="D881" s="14" t="s">
        <x:v>120</x:v>
      </x:c>
      <x:c r="E881" s="15">
        <x:v>45071.563713961434</x:v>
      </x:c>
      <x:c r="F881" t="s">
        <x:v>126</x:v>
      </x:c>
      <x:c r="G881" s="6">
        <x:v>82.52653636551392</x:v>
      </x:c>
      <x:c r="H881" t="s">
        <x:v>115</x:v>
      </x:c>
      <x:c r="I881" s="6">
        <x:v>29.621383783359306</x:v>
      </x:c>
      <x:c r="J881" t="s">
        <x:v>113</x:v>
      </x:c>
      <x:c r="K881" s="6">
        <x:v>1014</x:v>
      </x:c>
      <x:c r="L881" t="s">
        <x:v>114</x:v>
      </x:c>
      <x:c r="M881" t="s">
        <x:v>116</x:v>
      </x:c>
      <x:c r="N881" s="8">
        <x:v>0</x:v>
      </x:c>
      <x:c r="O881" s="8">
        <x:v>0</x:v>
      </x:c>
      <x:c r="Q881">
        <x:v>0</x:v>
      </x:c>
      <x:c r="R881" s="6">
        <x:v>21.381</x:v>
      </x:c>
      <x:c r="S881" s="8">
        <x:v>139587.43274251255</x:v>
      </x:c>
      <x:c r="T881" s="12">
        <x:v>273845.0584217061</x:v>
      </x:c>
      <x:c r="U881" s="12">
        <x:v>29.049999999999997</x:v>
      </x:c>
      <x:c r="V881" s="12">
        <x:v>27.3</x:v>
      </x:c>
      <x:c r="W881" s="12">
        <x:f>NA()</x:f>
      </x:c>
    </x:row>
    <x:row r="882">
      <x:c r="A882">
        <x:v>335748</x:v>
      </x:c>
      <x:c r="B882" s="1">
        <x:v>45096.550052568855</x:v>
      </x:c>
      <x:c r="C882" s="6">
        <x:v>43.995941728333335</x:v>
      </x:c>
      <x:c r="D882" s="14" t="s">
        <x:v>120</x:v>
      </x:c>
      <x:c r="E882" s="15">
        <x:v>45071.563713961434</x:v>
      </x:c>
      <x:c r="F882" t="s">
        <x:v>126</x:v>
      </x:c>
      <x:c r="G882" s="6">
        <x:v>82.4905019920558</x:v>
      </x:c>
      <x:c r="H882" t="s">
        <x:v>115</x:v>
      </x:c>
      <x:c r="I882" s="6">
        <x:v>29.60911228456007</x:v>
      </x:c>
      <x:c r="J882" t="s">
        <x:v>113</x:v>
      </x:c>
      <x:c r="K882" s="6">
        <x:v>1014</x:v>
      </x:c>
      <x:c r="L882" t="s">
        <x:v>114</x:v>
      </x:c>
      <x:c r="M882" t="s">
        <x:v>116</x:v>
      </x:c>
      <x:c r="N882" s="8">
        <x:v>0</x:v>
      </x:c>
      <x:c r="O882" s="8">
        <x:v>0</x:v>
      </x:c>
      <x:c r="Q882">
        <x:v>0</x:v>
      </x:c>
      <x:c r="R882" s="6">
        <x:v>21.389</x:v>
      </x:c>
      <x:c r="S882" s="8">
        <x:v>139591.51441600794</x:v>
      </x:c>
      <x:c r="T882" s="12">
        <x:v>273836.41368557594</x:v>
      </x:c>
      <x:c r="U882" s="12">
        <x:v>29.049999999999997</x:v>
      </x:c>
      <x:c r="V882" s="12">
        <x:v>27.3</x:v>
      </x:c>
      <x:c r="W882" s="12">
        <x:f>NA()</x:f>
      </x:c>
    </x:row>
    <x:row r="883">
      <x:c r="A883">
        <x:v>335757</x:v>
      </x:c>
      <x:c r="B883" s="1">
        <x:v>45096.550087106654</x:v>
      </x:c>
      <x:c r="C883" s="6">
        <x:v>44.04567616666667</x:v>
      </x:c>
      <x:c r="D883" s="14" t="s">
        <x:v>120</x:v>
      </x:c>
      <x:c r="E883" s="15">
        <x:v>45071.563713961434</x:v>
      </x:c>
      <x:c r="F883" t="s">
        <x:v>126</x:v>
      </x:c>
      <x:c r="G883" s="6">
        <x:v>82.49768938584363</x:v>
      </x:c>
      <x:c r="H883" t="s">
        <x:v>115</x:v>
      </x:c>
      <x:c r="I883" s="6">
        <x:v>29.60911228456007</x:v>
      </x:c>
      <x:c r="J883" t="s">
        <x:v>113</x:v>
      </x:c>
      <x:c r="K883" s="6">
        <x:v>1014</x:v>
      </x:c>
      <x:c r="L883" t="s">
        <x:v>114</x:v>
      </x:c>
      <x:c r="M883" t="s">
        <x:v>116</x:v>
      </x:c>
      <x:c r="N883" s="8">
        <x:v>0</x:v>
      </x:c>
      <x:c r="O883" s="8">
        <x:v>0</x:v>
      </x:c>
      <x:c r="Q883">
        <x:v>0</x:v>
      </x:c>
      <x:c r="R883" s="6">
        <x:v>21.387999999999998</x:v>
      </x:c>
      <x:c r="S883" s="8">
        <x:v>139600.95046200254</x:v>
      </x:c>
      <x:c r="T883" s="12">
        <x:v>273830.4391499949</x:v>
      </x:c>
      <x:c r="U883" s="12">
        <x:v>29.049999999999997</x:v>
      </x:c>
      <x:c r="V883" s="12">
        <x:v>27.3</x:v>
      </x:c>
      <x:c r="W883" s="12">
        <x:f>NA()</x:f>
      </x:c>
    </x:row>
    <x:row r="884">
      <x:c r="A884">
        <x:v>335768</x:v>
      </x:c>
      <x:c r="B884" s="1">
        <x:v>45096.550121641805</x:v>
      </x:c>
      <x:c r="C884" s="6">
        <x:v>44.09540677333333</x:v>
      </x:c>
      <x:c r="D884" s="14" t="s">
        <x:v>120</x:v>
      </x:c>
      <x:c r="E884" s="15">
        <x:v>45071.563713961434</x:v>
      </x:c>
      <x:c r="F884" t="s">
        <x:v>126</x:v>
      </x:c>
      <x:c r="G884" s="6">
        <x:v>82.504877555958</x:v>
      </x:c>
      <x:c r="H884" t="s">
        <x:v>115</x:v>
      </x:c>
      <x:c r="I884" s="6">
        <x:v>29.60911228456007</x:v>
      </x:c>
      <x:c r="J884" t="s">
        <x:v>113</x:v>
      </x:c>
      <x:c r="K884" s="6">
        <x:v>1014</x:v>
      </x:c>
      <x:c r="L884" t="s">
        <x:v>114</x:v>
      </x:c>
      <x:c r="M884" t="s">
        <x:v>116</x:v>
      </x:c>
      <x:c r="N884" s="8">
        <x:v>0</x:v>
      </x:c>
      <x:c r="O884" s="8">
        <x:v>0</x:v>
      </x:c>
      <x:c r="Q884">
        <x:v>0</x:v>
      </x:c>
      <x:c r="R884" s="6">
        <x:v>21.387</x:v>
      </x:c>
      <x:c r="S884" s="8">
        <x:v>139602.60505151458</x:v>
      </x:c>
      <x:c r="T884" s="12">
        <x:v>273814.3429785702</x:v>
      </x:c>
      <x:c r="U884" s="12">
        <x:v>29.049999999999997</x:v>
      </x:c>
      <x:c r="V884" s="12">
        <x:v>27.3</x:v>
      </x:c>
      <x:c r="W884" s="12">
        <x:f>NA()</x:f>
      </x:c>
    </x:row>
    <x:row r="885">
      <x:c r="A885">
        <x:v>335779</x:v>
      </x:c>
      <x:c r="B885" s="1">
        <x:v>45096.55015681812</x:v>
      </x:c>
      <x:c r="C885" s="6">
        <x:v>44.14606066666666</x:v>
      </x:c>
      <x:c r="D885" s="14" t="s">
        <x:v>120</x:v>
      </x:c>
      <x:c r="E885" s="15">
        <x:v>45071.563713961434</x:v>
      </x:c>
      <x:c r="F885" t="s">
        <x:v>126</x:v>
      </x:c>
      <x:c r="G885" s="6">
        <x:v>82.47976511655878</x:v>
      </x:c>
      <x:c r="H885" t="s">
        <x:v>115</x:v>
      </x:c>
      <x:c r="I885" s="6">
        <x:v>29.615248028348105</x:v>
      </x:c>
      <x:c r="J885" t="s">
        <x:v>113</x:v>
      </x:c>
      <x:c r="K885" s="6">
        <x:v>1014</x:v>
      </x:c>
      <x:c r="L885" t="s">
        <x:v>114</x:v>
      </x:c>
      <x:c r="M885" t="s">
        <x:v>116</x:v>
      </x:c>
      <x:c r="N885" s="8">
        <x:v>0</x:v>
      </x:c>
      <x:c r="O885" s="8">
        <x:v>0</x:v>
      </x:c>
      <x:c r="Q885">
        <x:v>0</x:v>
      </x:c>
      <x:c r="R885" s="6">
        <x:v>21.389</x:v>
      </x:c>
      <x:c r="S885" s="8">
        <x:v>139613.0041122783</x:v>
      </x:c>
      <x:c r="T885" s="12">
        <x:v>273828.1483502897</x:v>
      </x:c>
      <x:c r="U885" s="12">
        <x:v>29.049999999999997</x:v>
      </x:c>
      <x:c r="V885" s="12">
        <x:v>27.3</x:v>
      </x:c>
      <x:c r="W885" s="12">
        <x:f>NA()</x:f>
      </x:c>
    </x:row>
    <x:row r="886">
      <x:c r="A886">
        <x:v>335789</x:v>
      </x:c>
      <x:c r="B886" s="1">
        <x:v>45096.550191344315</x:v>
      </x:c>
      <x:c r="C886" s="6">
        <x:v>44.195778393333335</x:v>
      </x:c>
      <x:c r="D886" s="14" t="s">
        <x:v>120</x:v>
      </x:c>
      <x:c r="E886" s="15">
        <x:v>45071.563713961434</x:v>
      </x:c>
      <x:c r="F886" t="s">
        <x:v>126</x:v>
      </x:c>
      <x:c r="G886" s="6">
        <x:v>82.45821036262546</x:v>
      </x:c>
      <x:c r="H886" t="s">
        <x:v>115</x:v>
      </x:c>
      <x:c r="I886" s="6">
        <x:v>29.615248028348105</x:v>
      </x:c>
      <x:c r="J886" t="s">
        <x:v>113</x:v>
      </x:c>
      <x:c r="K886" s="6">
        <x:v>1014</x:v>
      </x:c>
      <x:c r="L886" t="s">
        <x:v>114</x:v>
      </x:c>
      <x:c r="M886" t="s">
        <x:v>116</x:v>
      </x:c>
      <x:c r="N886" s="8">
        <x:v>0</x:v>
      </x:c>
      <x:c r="O886" s="8">
        <x:v>0</x:v>
      </x:c>
      <x:c r="Q886">
        <x:v>0</x:v>
      </x:c>
      <x:c r="R886" s="6">
        <x:v>21.392</x:v>
      </x:c>
      <x:c r="S886" s="8">
        <x:v>139611.05367402686</x:v>
      </x:c>
      <x:c r="T886" s="12">
        <x:v>273817.7872667944</x:v>
      </x:c>
      <x:c r="U886" s="12">
        <x:v>29.049999999999997</x:v>
      </x:c>
      <x:c r="V886" s="12">
        <x:v>27.3</x:v>
      </x:c>
      <x:c r="W886" s="12">
        <x:f>NA()</x:f>
      </x:c>
    </x:row>
    <x:row r="887">
      <x:c r="A887">
        <x:v>335798</x:v>
      </x:c>
      <x:c r="B887" s="1">
        <x:v>45096.550225828556</x:v>
      </x:c>
      <x:c r="C887" s="6">
        <x:v>44.245435701666665</x:v>
      </x:c>
      <x:c r="D887" s="14" t="s">
        <x:v>120</x:v>
      </x:c>
      <x:c r="E887" s="15">
        <x:v>45071.563713961434</x:v>
      </x:c>
      <x:c r="F887" t="s">
        <x:v>126</x:v>
      </x:c>
      <x:c r="G887" s="6">
        <x:v>82.46176017786772</x:v>
      </x:c>
      <x:c r="H887" t="s">
        <x:v>115</x:v>
      </x:c>
      <x:c r="I887" s="6">
        <x:v>29.60911228456007</x:v>
      </x:c>
      <x:c r="J887" t="s">
        <x:v>113</x:v>
      </x:c>
      <x:c r="K887" s="6">
        <x:v>1014</x:v>
      </x:c>
      <x:c r="L887" t="s">
        <x:v>114</x:v>
      </x:c>
      <x:c r="M887" t="s">
        <x:v>116</x:v>
      </x:c>
      <x:c r="N887" s="8">
        <x:v>0</x:v>
      </x:c>
      <x:c r="O887" s="8">
        <x:v>0</x:v>
      </x:c>
      <x:c r="Q887">
        <x:v>0</x:v>
      </x:c>
      <x:c r="R887" s="6">
        <x:v>21.393</x:v>
      </x:c>
      <x:c r="S887" s="8">
        <x:v>139618.5641719771</x:v>
      </x:c>
      <x:c r="T887" s="12">
        <x:v>273826.820743491</x:v>
      </x:c>
      <x:c r="U887" s="12">
        <x:v>29.049999999999997</x:v>
      </x:c>
      <x:c r="V887" s="12">
        <x:v>27.3</x:v>
      </x:c>
      <x:c r="W887" s="12">
        <x:f>NA()</x:f>
      </x:c>
    </x:row>
    <x:row r="888">
      <x:c r="A888">
        <x:v>335809</x:v>
      </x:c>
      <x:c r="B888" s="1">
        <x:v>45096.5502613015</x:v>
      </x:c>
      <x:c r="C888" s="6">
        <x:v>44.296516743333335</x:v>
      </x:c>
      <x:c r="D888" s="14" t="s">
        <x:v>120</x:v>
      </x:c>
      <x:c r="E888" s="15">
        <x:v>45071.563713961434</x:v>
      </x:c>
      <x:c r="F888" t="s">
        <x:v>126</x:v>
      </x:c>
      <x:c r="G888" s="6">
        <x:v>82.46176017786772</x:v>
      </x:c>
      <x:c r="H888" t="s">
        <x:v>115</x:v>
      </x:c>
      <x:c r="I888" s="6">
        <x:v>29.60911228456007</x:v>
      </x:c>
      <x:c r="J888" t="s">
        <x:v>113</x:v>
      </x:c>
      <x:c r="K888" s="6">
        <x:v>1014</x:v>
      </x:c>
      <x:c r="L888" t="s">
        <x:v>114</x:v>
      </x:c>
      <x:c r="M888" t="s">
        <x:v>116</x:v>
      </x:c>
      <x:c r="N888" s="8">
        <x:v>0</x:v>
      </x:c>
      <x:c r="O888" s="8">
        <x:v>0</x:v>
      </x:c>
      <x:c r="Q888">
        <x:v>0</x:v>
      </x:c>
      <x:c r="R888" s="6">
        <x:v>21.393</x:v>
      </x:c>
      <x:c r="S888" s="8">
        <x:v>139623.99683758005</x:v>
      </x:c>
      <x:c r="T888" s="12">
        <x:v>273829.9686423245</x:v>
      </x:c>
      <x:c r="U888" s="12">
        <x:v>29.049999999999997</x:v>
      </x:c>
      <x:c r="V888" s="12">
        <x:v>27.3</x:v>
      </x:c>
      <x:c r="W888" s="12">
        <x:f>NA()</x:f>
      </x:c>
    </x:row>
    <x:row r="889">
      <x:c r="A889">
        <x:v>335819</x:v>
      </x:c>
      <x:c r="B889" s="1">
        <x:v>45096.55029551011</x:v>
      </x:c>
      <x:c r="C889" s="6">
        <x:v>44.345777131666665</x:v>
      </x:c>
      <x:c r="D889" s="14" t="s">
        <x:v>120</x:v>
      </x:c>
      <x:c r="E889" s="15">
        <x:v>45071.563713961434</x:v>
      </x:c>
      <x:c r="F889" t="s">
        <x:v>126</x:v>
      </x:c>
      <x:c r="G889" s="6">
        <x:v>82.44739392574137</x:v>
      </x:c>
      <x:c r="H889" t="s">
        <x:v>115</x:v>
      </x:c>
      <x:c r="I889" s="6">
        <x:v>29.60911228456007</x:v>
      </x:c>
      <x:c r="J889" t="s">
        <x:v>113</x:v>
      </x:c>
      <x:c r="K889" s="6">
        <x:v>1014</x:v>
      </x:c>
      <x:c r="L889" t="s">
        <x:v>114</x:v>
      </x:c>
      <x:c r="M889" t="s">
        <x:v>116</x:v>
      </x:c>
      <x:c r="N889" s="8">
        <x:v>0</x:v>
      </x:c>
      <x:c r="O889" s="8">
        <x:v>0</x:v>
      </x:c>
      <x:c r="Q889">
        <x:v>0</x:v>
      </x:c>
      <x:c r="R889" s="6">
        <x:v>21.395</x:v>
      </x:c>
      <x:c r="S889" s="8">
        <x:v>139634.70172677524</x:v>
      </x:c>
      <x:c r="T889" s="12">
        <x:v>273821.41687547415</x:v>
      </x:c>
      <x:c r="U889" s="12">
        <x:v>29.049999999999997</x:v>
      </x:c>
      <x:c r="V889" s="12">
        <x:v>27.3</x:v>
      </x:c>
      <x:c r="W889" s="12">
        <x:f>NA()</x:f>
      </x:c>
    </x:row>
  </x:sheetData>
  <x:hyperlinks>
    <x:hyperlink ref="D2:D2" location="Sensors!A6:F6" display="Sensors!A6:F6"/>
    <x:hyperlink ref="E2:E2" location="'Oxygen Calibrations'!A6:T6" display="'Oxygen Calibrations'!A6:T6"/>
    <x:hyperlink ref="D3:D3" location="Sensors!A6:F6" display="Sensors!A6:F6"/>
    <x:hyperlink ref="E3:E3" location="'Oxygen Calibrations'!A6:T6" display="'Oxygen Calibrations'!A6:T6"/>
    <x:hyperlink ref="D4:D4" location="Sensors!A6:F6" display="Sensors!A6:F6"/>
    <x:hyperlink ref="E4:E4" location="'Oxygen Calibrations'!A6:T6" display="'Oxygen Calibrations'!A6:T6"/>
    <x:hyperlink ref="D5:D5" location="Sensors!A6:F6" display="Sensors!A6:F6"/>
    <x:hyperlink ref="E5:E5" location="'Oxygen Calibrations'!A6:T6" display="'Oxygen Calibrations'!A6:T6"/>
    <x:hyperlink ref="D6:D6" location="Sensors!A6:F6" display="Sensors!A6:F6"/>
    <x:hyperlink ref="E6:E6" location="'Oxygen Calibrations'!A6:T6" display="'Oxygen Calibrations'!A6:T6"/>
    <x:hyperlink ref="D7:D7" location="Sensors!A6:F6" display="Sensors!A6:F6"/>
    <x:hyperlink ref="E7:E7" location="'Oxygen Calibrations'!A6:T6" display="'Oxygen Calibrations'!A6:T6"/>
    <x:hyperlink ref="D8:D8" location="Sensors!A6:F6" display="Sensors!A6:F6"/>
    <x:hyperlink ref="E8:E8" location="'Oxygen Calibrations'!A6:T6" display="'Oxygen Calibrations'!A6:T6"/>
    <x:hyperlink ref="D9:D9" location="Sensors!A6:F6" display="Sensors!A6:F6"/>
    <x:hyperlink ref="E9:E9" location="'Oxygen Calibrations'!A6:T6" display="'Oxygen Calibrations'!A6:T6"/>
    <x:hyperlink ref="D10:D10" location="Sensors!A6:F6" display="Sensors!A6:F6"/>
    <x:hyperlink ref="E10:E10" location="'Oxygen Calibrations'!A6:T6" display="'Oxygen Calibrations'!A6:T6"/>
    <x:hyperlink ref="D11:D11" location="Sensors!A6:F6" display="Sensors!A6:F6"/>
    <x:hyperlink ref="E11:E11" location="'Oxygen Calibrations'!A6:T6" display="'Oxygen Calibrations'!A6:T6"/>
    <x:hyperlink ref="D12:D12" location="Sensors!A6:F6" display="Sensors!A6:F6"/>
    <x:hyperlink ref="E12:E12" location="'Oxygen Calibrations'!A6:T6" display="'Oxygen Calibrations'!A6:T6"/>
    <x:hyperlink ref="D13:D13" location="Sensors!A6:F6" display="Sensors!A6:F6"/>
    <x:hyperlink ref="E13:E13" location="'Oxygen Calibrations'!A6:T6" display="'Oxygen Calibrations'!A6:T6"/>
    <x:hyperlink ref="D14:D14" location="Sensors!A6:F6" display="Sensors!A6:F6"/>
    <x:hyperlink ref="E14:E14" location="'Oxygen Calibrations'!A6:T6" display="'Oxygen Calibrations'!A6:T6"/>
    <x:hyperlink ref="D15:D15" location="Sensors!A6:F6" display="Sensors!A6:F6"/>
    <x:hyperlink ref="E15:E15" location="'Oxygen Calibrations'!A6:T6" display="'Oxygen Calibrations'!A6:T6"/>
    <x:hyperlink ref="D16:D16" location="Sensors!A6:F6" display="Sensors!A6:F6"/>
    <x:hyperlink ref="E16:E16" location="'Oxygen Calibrations'!A6:T6" display="'Oxygen Calibrations'!A6:T6"/>
    <x:hyperlink ref="D17:D17" location="Sensors!A6:F6" display="Sensors!A6:F6"/>
    <x:hyperlink ref="E17:E17" location="'Oxygen Calibrations'!A6:T6" display="'Oxygen Calibrations'!A6:T6"/>
    <x:hyperlink ref="D18:D18" location="Sensors!A6:F6" display="Sensors!A6:F6"/>
    <x:hyperlink ref="E18:E18" location="'Oxygen Calibrations'!A6:T6" display="'Oxygen Calibrations'!A6:T6"/>
    <x:hyperlink ref="D19:D19" location="Sensors!A6:F6" display="Sensors!A6:F6"/>
    <x:hyperlink ref="E19:E19" location="'Oxygen Calibrations'!A6:T6" display="'Oxygen Calibrations'!A6:T6"/>
    <x:hyperlink ref="D20:D20" location="Sensors!A6:F6" display="Sensors!A6:F6"/>
    <x:hyperlink ref="E20:E20" location="'Oxygen Calibrations'!A6:T6" display="'Oxygen Calibrations'!A6:T6"/>
    <x:hyperlink ref="D21:D21" location="Sensors!A6:F6" display="Sensors!A6:F6"/>
    <x:hyperlink ref="E21:E21" location="'Oxygen Calibrations'!A6:T6" display="'Oxygen Calibrations'!A6:T6"/>
    <x:hyperlink ref="D22:D22" location="Sensors!A6:F6" display="Sensors!A6:F6"/>
    <x:hyperlink ref="E22:E22" location="'Oxygen Calibrations'!A6:T6" display="'Oxygen Calibrations'!A6:T6"/>
    <x:hyperlink ref="D23:D23" location="Sensors!A6:F6" display="Sensors!A6:F6"/>
    <x:hyperlink ref="E23:E23" location="'Oxygen Calibrations'!A6:T6" display="'Oxygen Calibrations'!A6:T6"/>
    <x:hyperlink ref="D24:D24" location="Sensors!A6:F6" display="Sensors!A6:F6"/>
    <x:hyperlink ref="E24:E24" location="'Oxygen Calibrations'!A6:T6" display="'Oxygen Calibrations'!A6:T6"/>
    <x:hyperlink ref="D25:D25" location="Sensors!A6:F6" display="Sensors!A6:F6"/>
    <x:hyperlink ref="E25:E25" location="'Oxygen Calibrations'!A6:T6" display="'Oxygen Calibrations'!A6:T6"/>
    <x:hyperlink ref="D26:D26" location="Sensors!A6:F6" display="Sensors!A6:F6"/>
    <x:hyperlink ref="E26:E26" location="'Oxygen Calibrations'!A6:T6" display="'Oxygen Calibrations'!A6:T6"/>
    <x:hyperlink ref="D27:D27" location="Sensors!A6:F6" display="Sensors!A6:F6"/>
    <x:hyperlink ref="E27:E27" location="'Oxygen Calibrations'!A6:T6" display="'Oxygen Calibrations'!A6:T6"/>
    <x:hyperlink ref="D28:D28" location="Sensors!A6:F6" display="Sensors!A6:F6"/>
    <x:hyperlink ref="E28:E28" location="'Oxygen Calibrations'!A6:T6" display="'Oxygen Calibrations'!A6:T6"/>
    <x:hyperlink ref="D29:D29" location="Sensors!A6:F6" display="Sensors!A6:F6"/>
    <x:hyperlink ref="E29:E29" location="'Oxygen Calibrations'!A6:T6" display="'Oxygen Calibrations'!A6:T6"/>
    <x:hyperlink ref="D30:D30" location="Sensors!A6:F6" display="Sensors!A6:F6"/>
    <x:hyperlink ref="E30:E30" location="'Oxygen Calibrations'!A6:T6" display="'Oxygen Calibrations'!A6:T6"/>
    <x:hyperlink ref="D31:D31" location="Sensors!A6:F6" display="Sensors!A6:F6"/>
    <x:hyperlink ref="E31:E31" location="'Oxygen Calibrations'!A6:T6" display="'Oxygen Calibrations'!A6:T6"/>
    <x:hyperlink ref="D32:D32" location="Sensors!A6:F6" display="Sensors!A6:F6"/>
    <x:hyperlink ref="E32:E32" location="'Oxygen Calibrations'!A6:T6" display="'Oxygen Calibrations'!A6:T6"/>
    <x:hyperlink ref="D33:D33" location="Sensors!A6:F6" display="Sensors!A6:F6"/>
    <x:hyperlink ref="E33:E33" location="'Oxygen Calibrations'!A6:T6" display="'Oxygen Calibrations'!A6:T6"/>
    <x:hyperlink ref="D34:D34" location="Sensors!A6:F6" display="Sensors!A6:F6"/>
    <x:hyperlink ref="E34:E34" location="'Oxygen Calibrations'!A6:T6" display="'Oxygen Calibrations'!A6:T6"/>
    <x:hyperlink ref="D35:D35" location="Sensors!A6:F6" display="Sensors!A6:F6"/>
    <x:hyperlink ref="E35:E35" location="'Oxygen Calibrations'!A6:T6" display="'Oxygen Calibrations'!A6:T6"/>
    <x:hyperlink ref="D36:D36" location="Sensors!A6:F6" display="Sensors!A6:F6"/>
    <x:hyperlink ref="E36:E36" location="'Oxygen Calibrations'!A6:T6" display="'Oxygen Calibrations'!A6:T6"/>
    <x:hyperlink ref="D37:D37" location="Sensors!A6:F6" display="Sensors!A6:F6"/>
    <x:hyperlink ref="E37:E37" location="'Oxygen Calibrations'!A6:T6" display="'Oxygen Calibrations'!A6:T6"/>
    <x:hyperlink ref="D38:D38" location="Sensors!A6:F6" display="Sensors!A6:F6"/>
    <x:hyperlink ref="E38:E38" location="'Oxygen Calibrations'!A6:T6" display="'Oxygen Calibrations'!A6:T6"/>
    <x:hyperlink ref="D39:D39" location="Sensors!A6:F6" display="Sensors!A6:F6"/>
    <x:hyperlink ref="E39:E39" location="'Oxygen Calibrations'!A6:T6" display="'Oxygen Calibrations'!A6:T6"/>
    <x:hyperlink ref="D40:D40" location="Sensors!A6:F6" display="Sensors!A6:F6"/>
    <x:hyperlink ref="E40:E40" location="'Oxygen Calibrations'!A6:T6" display="'Oxygen Calibrations'!A6:T6"/>
    <x:hyperlink ref="D41:D41" location="Sensors!A6:F6" display="Sensors!A6:F6"/>
    <x:hyperlink ref="E41:E41" location="'Oxygen Calibrations'!A6:T6" display="'Oxygen Calibrations'!A6:T6"/>
    <x:hyperlink ref="D42:D42" location="Sensors!A6:F6" display="Sensors!A6:F6"/>
    <x:hyperlink ref="E42:E42" location="'Oxygen Calibrations'!A6:T6" display="'Oxygen Calibrations'!A6:T6"/>
    <x:hyperlink ref="D43:D43" location="Sensors!A6:F6" display="Sensors!A6:F6"/>
    <x:hyperlink ref="E43:E43" location="'Oxygen Calibrations'!A6:T6" display="'Oxygen Calibrations'!A6:T6"/>
    <x:hyperlink ref="D44:D44" location="Sensors!A6:F6" display="Sensors!A6:F6"/>
    <x:hyperlink ref="E44:E44" location="'Oxygen Calibrations'!A6:T6" display="'Oxygen Calibrations'!A6:T6"/>
    <x:hyperlink ref="D45:D45" location="Sensors!A6:F6" display="Sensors!A6:F6"/>
    <x:hyperlink ref="E45:E45" location="'Oxygen Calibrations'!A6:T6" display="'Oxygen Calibrations'!A6:T6"/>
    <x:hyperlink ref="D46:D46" location="Sensors!A6:F6" display="Sensors!A6:F6"/>
    <x:hyperlink ref="E46:E46" location="'Oxygen Calibrations'!A6:T6" display="'Oxygen Calibrations'!A6:T6"/>
    <x:hyperlink ref="D47:D47" location="Sensors!A6:F6" display="Sensors!A6:F6"/>
    <x:hyperlink ref="E47:E47" location="'Oxygen Calibrations'!A6:T6" display="'Oxygen Calibrations'!A6:T6"/>
    <x:hyperlink ref="D48:D48" location="Sensors!A6:F6" display="Sensors!A6:F6"/>
    <x:hyperlink ref="E48:E48" location="'Oxygen Calibrations'!A6:T6" display="'Oxygen Calibrations'!A6:T6"/>
    <x:hyperlink ref="D49:D49" location="Sensors!A6:F6" display="Sensors!A6:F6"/>
    <x:hyperlink ref="E49:E49" location="'Oxygen Calibrations'!A6:T6" display="'Oxygen Calibrations'!A6:T6"/>
    <x:hyperlink ref="D50:D50" location="Sensors!A6:F6" display="Sensors!A6:F6"/>
    <x:hyperlink ref="E50:E50" location="'Oxygen Calibrations'!A6:T6" display="'Oxygen Calibrations'!A6:T6"/>
    <x:hyperlink ref="D51:D51" location="Sensors!A6:F6" display="Sensors!A6:F6"/>
    <x:hyperlink ref="E51:E51" location="'Oxygen Calibrations'!A6:T6" display="'Oxygen Calibrations'!A6:T6"/>
    <x:hyperlink ref="D52:D52" location="Sensors!A6:F6" display="Sensors!A6:F6"/>
    <x:hyperlink ref="E52:E52" location="'Oxygen Calibrations'!A6:T6" display="'Oxygen Calibrations'!A6:T6"/>
    <x:hyperlink ref="D53:D53" location="Sensors!A6:F6" display="Sensors!A6:F6"/>
    <x:hyperlink ref="E53:E53" location="'Oxygen Calibrations'!A6:T6" display="'Oxygen Calibrations'!A6:T6"/>
    <x:hyperlink ref="D54:D54" location="Sensors!A6:F6" display="Sensors!A6:F6"/>
    <x:hyperlink ref="E54:E54" location="'Oxygen Calibrations'!A6:T6" display="'Oxygen Calibrations'!A6:T6"/>
    <x:hyperlink ref="D55:D55" location="Sensors!A6:F6" display="Sensors!A6:F6"/>
    <x:hyperlink ref="E55:E55" location="'Oxygen Calibrations'!A6:T6" display="'Oxygen Calibrations'!A6:T6"/>
    <x:hyperlink ref="D56:D56" location="Sensors!A6:F6" display="Sensors!A6:F6"/>
    <x:hyperlink ref="E56:E56" location="'Oxygen Calibrations'!A6:T6" display="'Oxygen Calibrations'!A6:T6"/>
    <x:hyperlink ref="D57:D57" location="Sensors!A6:F6" display="Sensors!A6:F6"/>
    <x:hyperlink ref="E57:E57" location="'Oxygen Calibrations'!A6:T6" display="'Oxygen Calibrations'!A6:T6"/>
    <x:hyperlink ref="D58:D58" location="Sensors!A6:F6" display="Sensors!A6:F6"/>
    <x:hyperlink ref="E58:E58" location="'Oxygen Calibrations'!A6:T6" display="'Oxygen Calibrations'!A6:T6"/>
    <x:hyperlink ref="D59:D59" location="Sensors!A6:F6" display="Sensors!A6:F6"/>
    <x:hyperlink ref="E59:E59" location="'Oxygen Calibrations'!A6:T6" display="'Oxygen Calibrations'!A6:T6"/>
    <x:hyperlink ref="D60:D60" location="Sensors!A6:F6" display="Sensors!A6:F6"/>
    <x:hyperlink ref="E60:E60" location="'Oxygen Calibrations'!A6:T6" display="'Oxygen Calibrations'!A6:T6"/>
    <x:hyperlink ref="D61:D61" location="Sensors!A6:F6" display="Sensors!A6:F6"/>
    <x:hyperlink ref="E61:E61" location="'Oxygen Calibrations'!A6:T6" display="'Oxygen Calibrations'!A6:T6"/>
    <x:hyperlink ref="D62:D62" location="Sensors!A6:F6" display="Sensors!A6:F6"/>
    <x:hyperlink ref="E62:E62" location="'Oxygen Calibrations'!A6:T6" display="'Oxygen Calibrations'!A6:T6"/>
    <x:hyperlink ref="D63:D63" location="Sensors!A6:F6" display="Sensors!A6:F6"/>
    <x:hyperlink ref="E63:E63" location="'Oxygen Calibrations'!A6:T6" display="'Oxygen Calibrations'!A6:T6"/>
    <x:hyperlink ref="D64:D64" location="Sensors!A6:F6" display="Sensors!A6:F6"/>
    <x:hyperlink ref="E64:E64" location="'Oxygen Calibrations'!A6:T6" display="'Oxygen Calibrations'!A6:T6"/>
    <x:hyperlink ref="D65:D65" location="Sensors!A6:F6" display="Sensors!A6:F6"/>
    <x:hyperlink ref="E65:E65" location="'Oxygen Calibrations'!A6:T6" display="'Oxygen Calibrations'!A6:T6"/>
    <x:hyperlink ref="D66:D66" location="Sensors!A6:F6" display="Sensors!A6:F6"/>
    <x:hyperlink ref="E66:E66" location="'Oxygen Calibrations'!A6:T6" display="'Oxygen Calibrations'!A6:T6"/>
    <x:hyperlink ref="D67:D67" location="Sensors!A6:F6" display="Sensors!A6:F6"/>
    <x:hyperlink ref="E67:E67" location="'Oxygen Calibrations'!A6:T6" display="'Oxygen Calibrations'!A6:T6"/>
    <x:hyperlink ref="D68:D68" location="Sensors!A6:F6" display="Sensors!A6:F6"/>
    <x:hyperlink ref="E68:E68" location="'Oxygen Calibrations'!A6:T6" display="'Oxygen Calibrations'!A6:T6"/>
    <x:hyperlink ref="D69:D69" location="Sensors!A6:F6" display="Sensors!A6:F6"/>
    <x:hyperlink ref="E69:E69" location="'Oxygen Calibrations'!A6:T6" display="'Oxygen Calibrations'!A6:T6"/>
    <x:hyperlink ref="D70:D70" location="Sensors!A6:F6" display="Sensors!A6:F6"/>
    <x:hyperlink ref="E70:E70" location="'Oxygen Calibrations'!A6:T6" display="'Oxygen Calibrations'!A6:T6"/>
    <x:hyperlink ref="D71:D71" location="Sensors!A6:F6" display="Sensors!A6:F6"/>
    <x:hyperlink ref="E71:E71" location="'Oxygen Calibrations'!A6:T6" display="'Oxygen Calibrations'!A6:T6"/>
    <x:hyperlink ref="D72:D72" location="Sensors!A6:F6" display="Sensors!A6:F6"/>
    <x:hyperlink ref="E72:E72" location="'Oxygen Calibrations'!A6:T6" display="'Oxygen Calibrations'!A6:T6"/>
    <x:hyperlink ref="D73:D73" location="Sensors!A6:F6" display="Sensors!A6:F6"/>
    <x:hyperlink ref="E73:E73" location="'Oxygen Calibrations'!A6:T6" display="'Oxygen Calibrations'!A6:T6"/>
    <x:hyperlink ref="D74:D74" location="Sensors!A6:F6" display="Sensors!A6:F6"/>
    <x:hyperlink ref="E74:E74" location="'Oxygen Calibrations'!A6:T6" display="'Oxygen Calibrations'!A6:T6"/>
    <x:hyperlink ref="D75:D75" location="Sensors!A6:F6" display="Sensors!A6:F6"/>
    <x:hyperlink ref="E75:E75" location="'Oxygen Calibrations'!A6:T6" display="'Oxygen Calibrations'!A6:T6"/>
    <x:hyperlink ref="D76:D76" location="Sensors!A6:F6" display="Sensors!A6:F6"/>
    <x:hyperlink ref="E76:E76" location="'Oxygen Calibrations'!A6:T6" display="'Oxygen Calibrations'!A6:T6"/>
    <x:hyperlink ref="D77:D77" location="Sensors!A6:F6" display="Sensors!A6:F6"/>
    <x:hyperlink ref="E77:E77" location="'Oxygen Calibrations'!A6:T6" display="'Oxygen Calibrations'!A6:T6"/>
    <x:hyperlink ref="D78:D78" location="Sensors!A6:F6" display="Sensors!A6:F6"/>
    <x:hyperlink ref="E78:E78" location="'Oxygen Calibrations'!A6:T6" display="'Oxygen Calibrations'!A6:T6"/>
    <x:hyperlink ref="D79:D79" location="Sensors!A6:F6" display="Sensors!A6:F6"/>
    <x:hyperlink ref="E79:E79" location="'Oxygen Calibrations'!A6:T6" display="'Oxygen Calibrations'!A6:T6"/>
    <x:hyperlink ref="D80:D80" location="Sensors!A6:F6" display="Sensors!A6:F6"/>
    <x:hyperlink ref="E80:E80" location="'Oxygen Calibrations'!A6:T6" display="'Oxygen Calibrations'!A6:T6"/>
    <x:hyperlink ref="D81:D81" location="Sensors!A6:F6" display="Sensors!A6:F6"/>
    <x:hyperlink ref="E81:E81" location="'Oxygen Calibrations'!A6:T6" display="'Oxygen Calibrations'!A6:T6"/>
    <x:hyperlink ref="D82:D82" location="Sensors!A6:F6" display="Sensors!A6:F6"/>
    <x:hyperlink ref="E82:E82" location="'Oxygen Calibrations'!A6:T6" display="'Oxygen Calibrations'!A6:T6"/>
    <x:hyperlink ref="D83:D83" location="Sensors!A6:F6" display="Sensors!A6:F6"/>
    <x:hyperlink ref="E83:E83" location="'Oxygen Calibrations'!A6:T6" display="'Oxygen Calibrations'!A6:T6"/>
    <x:hyperlink ref="D84:D84" location="Sensors!A6:F6" display="Sensors!A6:F6"/>
    <x:hyperlink ref="E84:E84" location="'Oxygen Calibrations'!A6:T6" display="'Oxygen Calibrations'!A6:T6"/>
    <x:hyperlink ref="D85:D85" location="Sensors!A6:F6" display="Sensors!A6:F6"/>
    <x:hyperlink ref="E85:E85" location="'Oxygen Calibrations'!A6:T6" display="'Oxygen Calibrations'!A6:T6"/>
    <x:hyperlink ref="D86:D86" location="Sensors!A6:F6" display="Sensors!A6:F6"/>
    <x:hyperlink ref="E86:E86" location="'Oxygen Calibrations'!A6:T6" display="'Oxygen Calibrations'!A6:T6"/>
    <x:hyperlink ref="D87:D87" location="Sensors!A6:F6" display="Sensors!A6:F6"/>
    <x:hyperlink ref="E87:E87" location="'Oxygen Calibrations'!A6:T6" display="'Oxygen Calibrations'!A6:T6"/>
    <x:hyperlink ref="D88:D88" location="Sensors!A6:F6" display="Sensors!A6:F6"/>
    <x:hyperlink ref="E88:E88" location="'Oxygen Calibrations'!A6:T6" display="'Oxygen Calibrations'!A6:T6"/>
    <x:hyperlink ref="D89:D89" location="Sensors!A6:F6" display="Sensors!A6:F6"/>
    <x:hyperlink ref="E89:E89" location="'Oxygen Calibrations'!A6:T6" display="'Oxygen Calibrations'!A6:T6"/>
    <x:hyperlink ref="D90:D90" location="Sensors!A6:F6" display="Sensors!A6:F6"/>
    <x:hyperlink ref="E90:E90" location="'Oxygen Calibrations'!A6:T6" display="'Oxygen Calibrations'!A6:T6"/>
    <x:hyperlink ref="D91:D91" location="Sensors!A6:F6" display="Sensors!A6:F6"/>
    <x:hyperlink ref="E91:E91" location="'Oxygen Calibrations'!A6:T6" display="'Oxygen Calibrations'!A6:T6"/>
    <x:hyperlink ref="D92:D92" location="Sensors!A6:F6" display="Sensors!A6:F6"/>
    <x:hyperlink ref="E92:E92" location="'Oxygen Calibrations'!A6:T6" display="'Oxygen Calibrations'!A6:T6"/>
    <x:hyperlink ref="D93:D93" location="Sensors!A6:F6" display="Sensors!A6:F6"/>
    <x:hyperlink ref="E93:E93" location="'Oxygen Calibrations'!A6:T6" display="'Oxygen Calibrations'!A6:T6"/>
    <x:hyperlink ref="D94:D94" location="Sensors!A6:F6" display="Sensors!A6:F6"/>
    <x:hyperlink ref="E94:E94" location="'Oxygen Calibrations'!A6:T6" display="'Oxygen Calibrations'!A6:T6"/>
    <x:hyperlink ref="D95:D95" location="Sensors!A6:F6" display="Sensors!A6:F6"/>
    <x:hyperlink ref="E95:E95" location="'Oxygen Calibrations'!A6:T6" display="'Oxygen Calibrations'!A6:T6"/>
    <x:hyperlink ref="D96:D96" location="Sensors!A6:F6" display="Sensors!A6:F6"/>
    <x:hyperlink ref="E96:E96" location="'Oxygen Calibrations'!A6:T6" display="'Oxygen Calibrations'!A6:T6"/>
    <x:hyperlink ref="D97:D97" location="Sensors!A6:F6" display="Sensors!A6:F6"/>
    <x:hyperlink ref="E97:E97" location="'Oxygen Calibrations'!A6:T6" display="'Oxygen Calibrations'!A6:T6"/>
    <x:hyperlink ref="D98:D98" location="Sensors!A6:F6" display="Sensors!A6:F6"/>
    <x:hyperlink ref="E98:E98" location="'Oxygen Calibrations'!A6:T6" display="'Oxygen Calibrations'!A6:T6"/>
    <x:hyperlink ref="D99:D99" location="Sensors!A6:F6" display="Sensors!A6:F6"/>
    <x:hyperlink ref="E99:E99" location="'Oxygen Calibrations'!A6:T6" display="'Oxygen Calibrations'!A6:T6"/>
    <x:hyperlink ref="D100:D100" location="Sensors!A6:F6" display="Sensors!A6:F6"/>
    <x:hyperlink ref="E100:E100" location="'Oxygen Calibrations'!A6:T6" display="'Oxygen Calibrations'!A6:T6"/>
    <x:hyperlink ref="D101:D101" location="Sensors!A6:F6" display="Sensors!A6:F6"/>
    <x:hyperlink ref="E101:E101" location="'Oxygen Calibrations'!A6:T6" display="'Oxygen Calibrations'!A6:T6"/>
    <x:hyperlink ref="D102:D102" location="Sensors!A6:F6" display="Sensors!A6:F6"/>
    <x:hyperlink ref="E102:E102" location="'Oxygen Calibrations'!A6:T6" display="'Oxygen Calibrations'!A6:T6"/>
    <x:hyperlink ref="D103:D103" location="Sensors!A6:F6" display="Sensors!A6:F6"/>
    <x:hyperlink ref="E103:E103" location="'Oxygen Calibrations'!A6:T6" display="'Oxygen Calibrations'!A6:T6"/>
    <x:hyperlink ref="D104:D104" location="Sensors!A6:F6" display="Sensors!A6:F6"/>
    <x:hyperlink ref="E104:E104" location="'Oxygen Calibrations'!A6:T6" display="'Oxygen Calibrations'!A6:T6"/>
    <x:hyperlink ref="D105:D105" location="Sensors!A6:F6" display="Sensors!A6:F6"/>
    <x:hyperlink ref="E105:E105" location="'Oxygen Calibrations'!A6:T6" display="'Oxygen Calibrations'!A6:T6"/>
    <x:hyperlink ref="D106:D106" location="Sensors!A6:F6" display="Sensors!A6:F6"/>
    <x:hyperlink ref="E106:E106" location="'Oxygen Calibrations'!A6:T6" display="'Oxygen Calibrations'!A6:T6"/>
    <x:hyperlink ref="D107:D107" location="Sensors!A6:F6" display="Sensors!A6:F6"/>
    <x:hyperlink ref="E107:E107" location="'Oxygen Calibrations'!A6:T6" display="'Oxygen Calibrations'!A6:T6"/>
    <x:hyperlink ref="D108:D108" location="Sensors!A6:F6" display="Sensors!A6:F6"/>
    <x:hyperlink ref="E108:E108" location="'Oxygen Calibrations'!A6:T6" display="'Oxygen Calibrations'!A6:T6"/>
    <x:hyperlink ref="D109:D109" location="Sensors!A6:F6" display="Sensors!A6:F6"/>
    <x:hyperlink ref="E109:E109" location="'Oxygen Calibrations'!A6:T6" display="'Oxygen Calibrations'!A6:T6"/>
    <x:hyperlink ref="D110:D110" location="Sensors!A6:F6" display="Sensors!A6:F6"/>
    <x:hyperlink ref="E110:E110" location="'Oxygen Calibrations'!A6:T6" display="'Oxygen Calibrations'!A6:T6"/>
    <x:hyperlink ref="D111:D111" location="Sensors!A6:F6" display="Sensors!A6:F6"/>
    <x:hyperlink ref="E111:E111" location="'Oxygen Calibrations'!A6:T6" display="'Oxygen Calibrations'!A6:T6"/>
    <x:hyperlink ref="D112:D112" location="Sensors!A6:F6" display="Sensors!A6:F6"/>
    <x:hyperlink ref="E112:E112" location="'Oxygen Calibrations'!A6:T6" display="'Oxygen Calibrations'!A6:T6"/>
    <x:hyperlink ref="D113:D113" location="Sensors!A6:F6" display="Sensors!A6:F6"/>
    <x:hyperlink ref="E113:E113" location="'Oxygen Calibrations'!A6:T6" display="'Oxygen Calibrations'!A6:T6"/>
    <x:hyperlink ref="D114:D114" location="Sensors!A6:F6" display="Sensors!A6:F6"/>
    <x:hyperlink ref="E114:E114" location="'Oxygen Calibrations'!A6:T6" display="'Oxygen Calibrations'!A6:T6"/>
    <x:hyperlink ref="D115:D115" location="Sensors!A6:F6" display="Sensors!A6:F6"/>
    <x:hyperlink ref="E115:E115" location="'Oxygen Calibrations'!A6:T6" display="'Oxygen Calibrations'!A6:T6"/>
    <x:hyperlink ref="D116:D116" location="Sensors!A6:F6" display="Sensors!A6:F6"/>
    <x:hyperlink ref="E116:E116" location="'Oxygen Calibrations'!A6:T6" display="'Oxygen Calibrations'!A6:T6"/>
    <x:hyperlink ref="D117:D117" location="Sensors!A6:F6" display="Sensors!A6:F6"/>
    <x:hyperlink ref="E117:E117" location="'Oxygen Calibrations'!A6:T6" display="'Oxygen Calibrations'!A6:T6"/>
    <x:hyperlink ref="D118:D118" location="Sensors!A6:F6" display="Sensors!A6:F6"/>
    <x:hyperlink ref="E118:E118" location="'Oxygen Calibrations'!A6:T6" display="'Oxygen Calibrations'!A6:T6"/>
    <x:hyperlink ref="D119:D119" location="Sensors!A6:F6" display="Sensors!A6:F6"/>
    <x:hyperlink ref="E119:E119" location="'Oxygen Calibrations'!A6:T6" display="'Oxygen Calibrations'!A6:T6"/>
    <x:hyperlink ref="D120:D120" location="Sensors!A6:F6" display="Sensors!A6:F6"/>
    <x:hyperlink ref="E120:E120" location="'Oxygen Calibrations'!A6:T6" display="'Oxygen Calibrations'!A6:T6"/>
    <x:hyperlink ref="D121:D121" location="Sensors!A6:F6" display="Sensors!A6:F6"/>
    <x:hyperlink ref="E121:E121" location="'Oxygen Calibrations'!A6:T6" display="'Oxygen Calibrations'!A6:T6"/>
    <x:hyperlink ref="D122:D122" location="Sensors!A6:F6" display="Sensors!A6:F6"/>
    <x:hyperlink ref="E122:E122" location="'Oxygen Calibrations'!A6:T6" display="'Oxygen Calibrations'!A6:T6"/>
    <x:hyperlink ref="D123:D123" location="Sensors!A6:F6" display="Sensors!A6:F6"/>
    <x:hyperlink ref="E123:E123" location="'Oxygen Calibrations'!A6:T6" display="'Oxygen Calibrations'!A6:T6"/>
    <x:hyperlink ref="D124:D124" location="Sensors!A6:F6" display="Sensors!A6:F6"/>
    <x:hyperlink ref="E124:E124" location="'Oxygen Calibrations'!A6:T6" display="'Oxygen Calibrations'!A6:T6"/>
    <x:hyperlink ref="D125:D125" location="Sensors!A6:F6" display="Sensors!A6:F6"/>
    <x:hyperlink ref="E125:E125" location="'Oxygen Calibrations'!A6:T6" display="'Oxygen Calibrations'!A6:T6"/>
    <x:hyperlink ref="D126:D126" location="Sensors!A6:F6" display="Sensors!A6:F6"/>
    <x:hyperlink ref="E126:E126" location="'Oxygen Calibrations'!A6:T6" display="'Oxygen Calibrations'!A6:T6"/>
    <x:hyperlink ref="D127:D127" location="Sensors!A6:F6" display="Sensors!A6:F6"/>
    <x:hyperlink ref="E127:E127" location="'Oxygen Calibrations'!A6:T6" display="'Oxygen Calibrations'!A6:T6"/>
    <x:hyperlink ref="D128:D128" location="Sensors!A6:F6" display="Sensors!A6:F6"/>
    <x:hyperlink ref="E128:E128" location="'Oxygen Calibrations'!A6:T6" display="'Oxygen Calibrations'!A6:T6"/>
    <x:hyperlink ref="D129:D129" location="Sensors!A6:F6" display="Sensors!A6:F6"/>
    <x:hyperlink ref="E129:E129" location="'Oxygen Calibrations'!A6:T6" display="'Oxygen Calibrations'!A6:T6"/>
    <x:hyperlink ref="D130:D130" location="Sensors!A6:F6" display="Sensors!A6:F6"/>
    <x:hyperlink ref="E130:E130" location="'Oxygen Calibrations'!A6:T6" display="'Oxygen Calibrations'!A6:T6"/>
    <x:hyperlink ref="D131:D131" location="Sensors!A6:F6" display="Sensors!A6:F6"/>
    <x:hyperlink ref="E131:E131" location="'Oxygen Calibrations'!A6:T6" display="'Oxygen Calibrations'!A6:T6"/>
    <x:hyperlink ref="D132:D132" location="Sensors!A6:F6" display="Sensors!A6:F6"/>
    <x:hyperlink ref="E132:E132" location="'Oxygen Calibrations'!A6:T6" display="'Oxygen Calibrations'!A6:T6"/>
    <x:hyperlink ref="D133:D133" location="Sensors!A6:F6" display="Sensors!A6:F6"/>
    <x:hyperlink ref="E133:E133" location="'Oxygen Calibrations'!A6:T6" display="'Oxygen Calibrations'!A6:T6"/>
    <x:hyperlink ref="D134:D134" location="Sensors!A6:F6" display="Sensors!A6:F6"/>
    <x:hyperlink ref="E134:E134" location="'Oxygen Calibrations'!A6:T6" display="'Oxygen Calibrations'!A6:T6"/>
    <x:hyperlink ref="D135:D135" location="Sensors!A6:F6" display="Sensors!A6:F6"/>
    <x:hyperlink ref="E135:E135" location="'Oxygen Calibrations'!A6:T6" display="'Oxygen Calibrations'!A6:T6"/>
    <x:hyperlink ref="D136:D136" location="Sensors!A6:F6" display="Sensors!A6:F6"/>
    <x:hyperlink ref="E136:E136" location="'Oxygen Calibrations'!A6:T6" display="'Oxygen Calibrations'!A6:T6"/>
    <x:hyperlink ref="D137:D137" location="Sensors!A6:F6" display="Sensors!A6:F6"/>
    <x:hyperlink ref="E137:E137" location="'Oxygen Calibrations'!A6:T6" display="'Oxygen Calibrations'!A6:T6"/>
    <x:hyperlink ref="D138:D138" location="Sensors!A6:F6" display="Sensors!A6:F6"/>
    <x:hyperlink ref="E138:E138" location="'Oxygen Calibrations'!A6:T6" display="'Oxygen Calibrations'!A6:T6"/>
    <x:hyperlink ref="D139:D139" location="Sensors!A6:F6" display="Sensors!A6:F6"/>
    <x:hyperlink ref="E139:E139" location="'Oxygen Calibrations'!A6:T6" display="'Oxygen Calibrations'!A6:T6"/>
    <x:hyperlink ref="D140:D140" location="Sensors!A6:F6" display="Sensors!A6:F6"/>
    <x:hyperlink ref="E140:E140" location="'Oxygen Calibrations'!A6:T6" display="'Oxygen Calibrations'!A6:T6"/>
    <x:hyperlink ref="D141:D141" location="Sensors!A6:F6" display="Sensors!A6:F6"/>
    <x:hyperlink ref="E141:E141" location="'Oxygen Calibrations'!A6:T6" display="'Oxygen Calibrations'!A6:T6"/>
    <x:hyperlink ref="D142:D142" location="Sensors!A6:F6" display="Sensors!A6:F6"/>
    <x:hyperlink ref="E142:E142" location="'Oxygen Calibrations'!A6:T6" display="'Oxygen Calibrations'!A6:T6"/>
    <x:hyperlink ref="D143:D143" location="Sensors!A6:F6" display="Sensors!A6:F6"/>
    <x:hyperlink ref="E143:E143" location="'Oxygen Calibrations'!A6:T6" display="'Oxygen Calibrations'!A6:T6"/>
    <x:hyperlink ref="D144:D144" location="Sensors!A6:F6" display="Sensors!A6:F6"/>
    <x:hyperlink ref="E144:E144" location="'Oxygen Calibrations'!A6:T6" display="'Oxygen Calibrations'!A6:T6"/>
    <x:hyperlink ref="D145:D145" location="Sensors!A6:F6" display="Sensors!A6:F6"/>
    <x:hyperlink ref="E145:E145" location="'Oxygen Calibrations'!A6:T6" display="'Oxygen Calibrations'!A6:T6"/>
    <x:hyperlink ref="D146:D146" location="Sensors!A6:F6" display="Sensors!A6:F6"/>
    <x:hyperlink ref="E146:E146" location="'Oxygen Calibrations'!A6:T6" display="'Oxygen Calibrations'!A6:T6"/>
    <x:hyperlink ref="D147:D147" location="Sensors!A6:F6" display="Sensors!A6:F6"/>
    <x:hyperlink ref="E147:E147" location="'Oxygen Calibrations'!A6:T6" display="'Oxygen Calibrations'!A6:T6"/>
    <x:hyperlink ref="D148:D148" location="Sensors!A6:F6" display="Sensors!A6:F6"/>
    <x:hyperlink ref="E148:E148" location="'Oxygen Calibrations'!A6:T6" display="'Oxygen Calibrations'!A6:T6"/>
    <x:hyperlink ref="D149:D149" location="Sensors!A6:F6" display="Sensors!A6:F6"/>
    <x:hyperlink ref="E149:E149" location="'Oxygen Calibrations'!A6:T6" display="'Oxygen Calibrations'!A6:T6"/>
    <x:hyperlink ref="D150:D150" location="Sensors!A6:F6" display="Sensors!A6:F6"/>
    <x:hyperlink ref="E150:E150" location="'Oxygen Calibrations'!A6:T6" display="'Oxygen Calibrations'!A6:T6"/>
    <x:hyperlink ref="D151:D151" location="Sensors!A6:F6" display="Sensors!A6:F6"/>
    <x:hyperlink ref="E151:E151" location="'Oxygen Calibrations'!A6:T6" display="'Oxygen Calibrations'!A6:T6"/>
    <x:hyperlink ref="D152:D152" location="Sensors!A6:F6" display="Sensors!A6:F6"/>
    <x:hyperlink ref="E152:E152" location="'Oxygen Calibrations'!A6:T6" display="'Oxygen Calibrations'!A6:T6"/>
    <x:hyperlink ref="D153:D153" location="Sensors!A6:F6" display="Sensors!A6:F6"/>
    <x:hyperlink ref="E153:E153" location="'Oxygen Calibrations'!A6:T6" display="'Oxygen Calibrations'!A6:T6"/>
    <x:hyperlink ref="D154:D154" location="Sensors!A6:F6" display="Sensors!A6:F6"/>
    <x:hyperlink ref="E154:E154" location="'Oxygen Calibrations'!A6:T6" display="'Oxygen Calibrations'!A6:T6"/>
    <x:hyperlink ref="D155:D155" location="Sensors!A6:F6" display="Sensors!A6:F6"/>
    <x:hyperlink ref="E155:E155" location="'Oxygen Calibrations'!A6:T6" display="'Oxygen Calibrations'!A6:T6"/>
    <x:hyperlink ref="D156:D156" location="Sensors!A6:F6" display="Sensors!A6:F6"/>
    <x:hyperlink ref="E156:E156" location="'Oxygen Calibrations'!A6:T6" display="'Oxygen Calibrations'!A6:T6"/>
    <x:hyperlink ref="D157:D157" location="Sensors!A6:F6" display="Sensors!A6:F6"/>
    <x:hyperlink ref="E157:E157" location="'Oxygen Calibrations'!A6:T6" display="'Oxygen Calibrations'!A6:T6"/>
    <x:hyperlink ref="D158:D158" location="Sensors!A6:F6" display="Sensors!A6:F6"/>
    <x:hyperlink ref="E158:E158" location="'Oxygen Calibrations'!A6:T6" display="'Oxygen Calibrations'!A6:T6"/>
    <x:hyperlink ref="D159:D159" location="Sensors!A6:F6" display="Sensors!A6:F6"/>
    <x:hyperlink ref="E159:E159" location="'Oxygen Calibrations'!A6:T6" display="'Oxygen Calibrations'!A6:T6"/>
    <x:hyperlink ref="D160:D160" location="Sensors!A6:F6" display="Sensors!A6:F6"/>
    <x:hyperlink ref="E160:E160" location="'Oxygen Calibrations'!A6:T6" display="'Oxygen Calibrations'!A6:T6"/>
    <x:hyperlink ref="D161:D161" location="Sensors!A6:F6" display="Sensors!A6:F6"/>
    <x:hyperlink ref="E161:E161" location="'Oxygen Calibrations'!A6:T6" display="'Oxygen Calibrations'!A6:T6"/>
    <x:hyperlink ref="D162:D162" location="Sensors!A6:F6" display="Sensors!A6:F6"/>
    <x:hyperlink ref="E162:E162" location="'Oxygen Calibrations'!A6:T6" display="'Oxygen Calibrations'!A6:T6"/>
    <x:hyperlink ref="D163:D163" location="Sensors!A6:F6" display="Sensors!A6:F6"/>
    <x:hyperlink ref="E163:E163" location="'Oxygen Calibrations'!A6:T6" display="'Oxygen Calibrations'!A6:T6"/>
    <x:hyperlink ref="D164:D164" location="Sensors!A6:F6" display="Sensors!A6:F6"/>
    <x:hyperlink ref="E164:E164" location="'Oxygen Calibrations'!A6:T6" display="'Oxygen Calibrations'!A6:T6"/>
    <x:hyperlink ref="D165:D165" location="Sensors!A6:F6" display="Sensors!A6:F6"/>
    <x:hyperlink ref="E165:E165" location="'Oxygen Calibrations'!A6:T6" display="'Oxygen Calibrations'!A6:T6"/>
    <x:hyperlink ref="D166:D166" location="Sensors!A6:F6" display="Sensors!A6:F6"/>
    <x:hyperlink ref="E166:E166" location="'Oxygen Calibrations'!A6:T6" display="'Oxygen Calibrations'!A6:T6"/>
    <x:hyperlink ref="D167:D167" location="Sensors!A6:F6" display="Sensors!A6:F6"/>
    <x:hyperlink ref="E167:E167" location="'Oxygen Calibrations'!A6:T6" display="'Oxygen Calibrations'!A6:T6"/>
    <x:hyperlink ref="D168:D168" location="Sensors!A6:F6" display="Sensors!A6:F6"/>
    <x:hyperlink ref="E168:E168" location="'Oxygen Calibrations'!A6:T6" display="'Oxygen Calibrations'!A6:T6"/>
    <x:hyperlink ref="D169:D169" location="Sensors!A6:F6" display="Sensors!A6:F6"/>
    <x:hyperlink ref="E169:E169" location="'Oxygen Calibrations'!A6:T6" display="'Oxygen Calibrations'!A6:T6"/>
    <x:hyperlink ref="D170:D170" location="Sensors!A6:F6" display="Sensors!A6:F6"/>
    <x:hyperlink ref="E170:E170" location="'Oxygen Calibrations'!A6:T6" display="'Oxygen Calibrations'!A6:T6"/>
    <x:hyperlink ref="D171:D171" location="Sensors!A6:F6" display="Sensors!A6:F6"/>
    <x:hyperlink ref="E171:E171" location="'Oxygen Calibrations'!A6:T6" display="'Oxygen Calibrations'!A6:T6"/>
    <x:hyperlink ref="D172:D172" location="Sensors!A6:F6" display="Sensors!A6:F6"/>
    <x:hyperlink ref="E172:E172" location="'Oxygen Calibrations'!A6:T6" display="'Oxygen Calibrations'!A6:T6"/>
    <x:hyperlink ref="D173:D173" location="Sensors!A6:F6" display="Sensors!A6:F6"/>
    <x:hyperlink ref="E173:E173" location="'Oxygen Calibrations'!A6:T6" display="'Oxygen Calibrations'!A6:T6"/>
    <x:hyperlink ref="D174:D174" location="Sensors!A6:F6" display="Sensors!A6:F6"/>
    <x:hyperlink ref="E174:E174" location="'Oxygen Calibrations'!A6:T6" display="'Oxygen Calibrations'!A6:T6"/>
    <x:hyperlink ref="D175:D175" location="Sensors!A6:F6" display="Sensors!A6:F6"/>
    <x:hyperlink ref="E175:E175" location="'Oxygen Calibrations'!A6:T6" display="'Oxygen Calibrations'!A6:T6"/>
    <x:hyperlink ref="D176:D176" location="Sensors!A6:F6" display="Sensors!A6:F6"/>
    <x:hyperlink ref="E176:E176" location="'Oxygen Calibrations'!A6:T6" display="'Oxygen Calibrations'!A6:T6"/>
    <x:hyperlink ref="D177:D177" location="Sensors!A6:F6" display="Sensors!A6:F6"/>
    <x:hyperlink ref="E177:E177" location="'Oxygen Calibrations'!A6:T6" display="'Oxygen Calibrations'!A6:T6"/>
    <x:hyperlink ref="D178:D178" location="Sensors!A6:F6" display="Sensors!A6:F6"/>
    <x:hyperlink ref="E178:E178" location="'Oxygen Calibrations'!A6:T6" display="'Oxygen Calibrations'!A6:T6"/>
    <x:hyperlink ref="D179:D179" location="Sensors!A6:F6" display="Sensors!A6:F6"/>
    <x:hyperlink ref="E179:E179" location="'Oxygen Calibrations'!A6:T6" display="'Oxygen Calibrations'!A6:T6"/>
    <x:hyperlink ref="D180:D180" location="Sensors!A6:F6" display="Sensors!A6:F6"/>
    <x:hyperlink ref="E180:E180" location="'Oxygen Calibrations'!A6:T6" display="'Oxygen Calibrations'!A6:T6"/>
    <x:hyperlink ref="D181:D181" location="Sensors!A6:F6" display="Sensors!A6:F6"/>
    <x:hyperlink ref="E181:E181" location="'Oxygen Calibrations'!A6:T6" display="'Oxygen Calibrations'!A6:T6"/>
    <x:hyperlink ref="D182:D182" location="Sensors!A6:F6" display="Sensors!A6:F6"/>
    <x:hyperlink ref="E182:E182" location="'Oxygen Calibrations'!A6:T6" display="'Oxygen Calibrations'!A6:T6"/>
    <x:hyperlink ref="D183:D183" location="Sensors!A6:F6" display="Sensors!A6:F6"/>
    <x:hyperlink ref="E183:E183" location="'Oxygen Calibrations'!A6:T6" display="'Oxygen Calibrations'!A6:T6"/>
    <x:hyperlink ref="D184:D184" location="Sensors!A6:F6" display="Sensors!A6:F6"/>
    <x:hyperlink ref="E184:E184" location="'Oxygen Calibrations'!A6:T6" display="'Oxygen Calibrations'!A6:T6"/>
    <x:hyperlink ref="D185:D185" location="Sensors!A6:F6" display="Sensors!A6:F6"/>
    <x:hyperlink ref="E185:E185" location="'Oxygen Calibrations'!A6:T6" display="'Oxygen Calibrations'!A6:T6"/>
    <x:hyperlink ref="D186:D186" location="Sensors!A6:F6" display="Sensors!A6:F6"/>
    <x:hyperlink ref="E186:E186" location="'Oxygen Calibrations'!A6:T6" display="'Oxygen Calibrations'!A6:T6"/>
    <x:hyperlink ref="D187:D187" location="Sensors!A6:F6" display="Sensors!A6:F6"/>
    <x:hyperlink ref="E187:E187" location="'Oxygen Calibrations'!A6:T6" display="'Oxygen Calibrations'!A6:T6"/>
    <x:hyperlink ref="D188:D188" location="Sensors!A6:F6" display="Sensors!A6:F6"/>
    <x:hyperlink ref="E188:E188" location="'Oxygen Calibrations'!A6:T6" display="'Oxygen Calibrations'!A6:T6"/>
    <x:hyperlink ref="D189:D189" location="Sensors!A6:F6" display="Sensors!A6:F6"/>
    <x:hyperlink ref="E189:E189" location="'Oxygen Calibrations'!A6:T6" display="'Oxygen Calibrations'!A6:T6"/>
    <x:hyperlink ref="D190:D190" location="Sensors!A6:F6" display="Sensors!A6:F6"/>
    <x:hyperlink ref="E190:E190" location="'Oxygen Calibrations'!A6:T6" display="'Oxygen Calibrations'!A6:T6"/>
    <x:hyperlink ref="D191:D191" location="Sensors!A6:F6" display="Sensors!A6:F6"/>
    <x:hyperlink ref="E191:E191" location="'Oxygen Calibrations'!A6:T6" display="'Oxygen Calibrations'!A6:T6"/>
    <x:hyperlink ref="D192:D192" location="Sensors!A6:F6" display="Sensors!A6:F6"/>
    <x:hyperlink ref="E192:E192" location="'Oxygen Calibrations'!A6:T6" display="'Oxygen Calibrations'!A6:T6"/>
    <x:hyperlink ref="D193:D193" location="Sensors!A6:F6" display="Sensors!A6:F6"/>
    <x:hyperlink ref="E193:E193" location="'Oxygen Calibrations'!A6:T6" display="'Oxygen Calibrations'!A6:T6"/>
    <x:hyperlink ref="D194:D194" location="Sensors!A6:F6" display="Sensors!A6:F6"/>
    <x:hyperlink ref="E194:E194" location="'Oxygen Calibrations'!A6:T6" display="'Oxygen Calibrations'!A6:T6"/>
    <x:hyperlink ref="D195:D195" location="Sensors!A6:F6" display="Sensors!A6:F6"/>
    <x:hyperlink ref="E195:E195" location="'Oxygen Calibrations'!A6:T6" display="'Oxygen Calibrations'!A6:T6"/>
    <x:hyperlink ref="D196:D196" location="Sensors!A6:F6" display="Sensors!A6:F6"/>
    <x:hyperlink ref="E196:E196" location="'Oxygen Calibrations'!A6:T6" display="'Oxygen Calibrations'!A6:T6"/>
    <x:hyperlink ref="D197:D197" location="Sensors!A6:F6" display="Sensors!A6:F6"/>
    <x:hyperlink ref="E197:E197" location="'Oxygen Calibrations'!A6:T6" display="'Oxygen Calibrations'!A6:T6"/>
    <x:hyperlink ref="D198:D198" location="Sensors!A6:F6" display="Sensors!A6:F6"/>
    <x:hyperlink ref="E198:E198" location="'Oxygen Calibrations'!A6:T6" display="'Oxygen Calibrations'!A6:T6"/>
    <x:hyperlink ref="D199:D199" location="Sensors!A6:F6" display="Sensors!A6:F6"/>
    <x:hyperlink ref="E199:E199" location="'Oxygen Calibrations'!A6:T6" display="'Oxygen Calibrations'!A6:T6"/>
    <x:hyperlink ref="D200:D200" location="Sensors!A6:F6" display="Sensors!A6:F6"/>
    <x:hyperlink ref="E200:E200" location="'Oxygen Calibrations'!A6:T6" display="'Oxygen Calibrations'!A6:T6"/>
    <x:hyperlink ref="D201:D201" location="Sensors!A6:F6" display="Sensors!A6:F6"/>
    <x:hyperlink ref="E201:E201" location="'Oxygen Calibrations'!A6:T6" display="'Oxygen Calibrations'!A6:T6"/>
    <x:hyperlink ref="D202:D202" location="Sensors!A6:F6" display="Sensors!A6:F6"/>
    <x:hyperlink ref="E202:E202" location="'Oxygen Calibrations'!A6:T6" display="'Oxygen Calibrations'!A6:T6"/>
    <x:hyperlink ref="D203:D203" location="Sensors!A6:F6" display="Sensors!A6:F6"/>
    <x:hyperlink ref="E203:E203" location="'Oxygen Calibrations'!A6:T6" display="'Oxygen Calibrations'!A6:T6"/>
    <x:hyperlink ref="D204:D204" location="Sensors!A6:F6" display="Sensors!A6:F6"/>
    <x:hyperlink ref="E204:E204" location="'Oxygen Calibrations'!A6:T6" display="'Oxygen Calibrations'!A6:T6"/>
    <x:hyperlink ref="D205:D205" location="Sensors!A6:F6" display="Sensors!A6:F6"/>
    <x:hyperlink ref="E205:E205" location="'Oxygen Calibrations'!A6:T6" display="'Oxygen Calibrations'!A6:T6"/>
    <x:hyperlink ref="D206:D206" location="Sensors!A6:F6" display="Sensors!A6:F6"/>
    <x:hyperlink ref="E206:E206" location="'Oxygen Calibrations'!A6:T6" display="'Oxygen Calibrations'!A6:T6"/>
    <x:hyperlink ref="D207:D207" location="Sensors!A6:F6" display="Sensors!A6:F6"/>
    <x:hyperlink ref="E207:E207" location="'Oxygen Calibrations'!A6:T6" display="'Oxygen Calibrations'!A6:T6"/>
    <x:hyperlink ref="D208:D208" location="Sensors!A6:F6" display="Sensors!A6:F6"/>
    <x:hyperlink ref="E208:E208" location="'Oxygen Calibrations'!A6:T6" display="'Oxygen Calibrations'!A6:T6"/>
    <x:hyperlink ref="D209:D209" location="Sensors!A6:F6" display="Sensors!A6:F6"/>
    <x:hyperlink ref="E209:E209" location="'Oxygen Calibrations'!A6:T6" display="'Oxygen Calibrations'!A6:T6"/>
    <x:hyperlink ref="D210:D210" location="Sensors!A6:F6" display="Sensors!A6:F6"/>
    <x:hyperlink ref="E210:E210" location="'Oxygen Calibrations'!A6:T6" display="'Oxygen Calibrations'!A6:T6"/>
    <x:hyperlink ref="D211:D211" location="Sensors!A6:F6" display="Sensors!A6:F6"/>
    <x:hyperlink ref="E211:E211" location="'Oxygen Calibrations'!A6:T6" display="'Oxygen Calibrations'!A6:T6"/>
    <x:hyperlink ref="D212:D212" location="Sensors!A6:F6" display="Sensors!A6:F6"/>
    <x:hyperlink ref="E212:E212" location="'Oxygen Calibrations'!A6:T6" display="'Oxygen Calibrations'!A6:T6"/>
    <x:hyperlink ref="D213:D213" location="Sensors!A6:F6" display="Sensors!A6:F6"/>
    <x:hyperlink ref="E213:E213" location="'Oxygen Calibrations'!A6:T6" display="'Oxygen Calibrations'!A6:T6"/>
    <x:hyperlink ref="D214:D214" location="Sensors!A6:F6" display="Sensors!A6:F6"/>
    <x:hyperlink ref="E214:E214" location="'Oxygen Calibrations'!A6:T6" display="'Oxygen Calibrations'!A6:T6"/>
    <x:hyperlink ref="D215:D215" location="Sensors!A6:F6" display="Sensors!A6:F6"/>
    <x:hyperlink ref="E215:E215" location="'Oxygen Calibrations'!A6:T6" display="'Oxygen Calibrations'!A6:T6"/>
    <x:hyperlink ref="D216:D216" location="Sensors!A6:F6" display="Sensors!A6:F6"/>
    <x:hyperlink ref="E216:E216" location="'Oxygen Calibrations'!A6:T6" display="'Oxygen Calibrations'!A6:T6"/>
    <x:hyperlink ref="D217:D217" location="Sensors!A6:F6" display="Sensors!A6:F6"/>
    <x:hyperlink ref="E217:E217" location="'Oxygen Calibrations'!A6:T6" display="'Oxygen Calibrations'!A6:T6"/>
    <x:hyperlink ref="D218:D218" location="Sensors!A6:F6" display="Sensors!A6:F6"/>
    <x:hyperlink ref="E218:E218" location="'Oxygen Calibrations'!A6:T6" display="'Oxygen Calibrations'!A6:T6"/>
    <x:hyperlink ref="D219:D219" location="Sensors!A6:F6" display="Sensors!A6:F6"/>
    <x:hyperlink ref="E219:E219" location="'Oxygen Calibrations'!A6:T6" display="'Oxygen Calibrations'!A6:T6"/>
    <x:hyperlink ref="D220:D220" location="Sensors!A6:F6" display="Sensors!A6:F6"/>
    <x:hyperlink ref="E220:E220" location="'Oxygen Calibrations'!A6:T6" display="'Oxygen Calibrations'!A6:T6"/>
    <x:hyperlink ref="D221:D221" location="Sensors!A6:F6" display="Sensors!A6:F6"/>
    <x:hyperlink ref="E221:E221" location="'Oxygen Calibrations'!A6:T6" display="'Oxygen Calibrations'!A6:T6"/>
    <x:hyperlink ref="D222:D222" location="Sensors!A6:F6" display="Sensors!A6:F6"/>
    <x:hyperlink ref="E222:E222" location="'Oxygen Calibrations'!A6:T6" display="'Oxygen Calibrations'!A6:T6"/>
    <x:hyperlink ref="D223:D223" location="Sensors!A6:F6" display="Sensors!A6:F6"/>
    <x:hyperlink ref="E223:E223" location="'Oxygen Calibrations'!A6:T6" display="'Oxygen Calibrations'!A6:T6"/>
    <x:hyperlink ref="D224:D224" location="Sensors!A6:F6" display="Sensors!A6:F6"/>
    <x:hyperlink ref="E224:E224" location="'Oxygen Calibrations'!A6:T6" display="'Oxygen Calibrations'!A6:T6"/>
    <x:hyperlink ref="D225:D225" location="Sensors!A6:F6" display="Sensors!A6:F6"/>
    <x:hyperlink ref="E225:E225" location="'Oxygen Calibrations'!A6:T6" display="'Oxygen Calibrations'!A6:T6"/>
    <x:hyperlink ref="D226:D226" location="Sensors!A6:F6" display="Sensors!A6:F6"/>
    <x:hyperlink ref="E226:E226" location="'Oxygen Calibrations'!A6:T6" display="'Oxygen Calibrations'!A6:T6"/>
    <x:hyperlink ref="D227:D227" location="Sensors!A6:F6" display="Sensors!A6:F6"/>
    <x:hyperlink ref="E227:E227" location="'Oxygen Calibrations'!A6:T6" display="'Oxygen Calibrations'!A6:T6"/>
    <x:hyperlink ref="D228:D228" location="Sensors!A6:F6" display="Sensors!A6:F6"/>
    <x:hyperlink ref="E228:E228" location="'Oxygen Calibrations'!A6:T6" display="'Oxygen Calibrations'!A6:T6"/>
    <x:hyperlink ref="D229:D229" location="Sensors!A6:F6" display="Sensors!A6:F6"/>
    <x:hyperlink ref="E229:E229" location="'Oxygen Calibrations'!A6:T6" display="'Oxygen Calibrations'!A6:T6"/>
    <x:hyperlink ref="D230:D230" location="Sensors!A6:F6" display="Sensors!A6:F6"/>
    <x:hyperlink ref="E230:E230" location="'Oxygen Calibrations'!A6:T6" display="'Oxygen Calibrations'!A6:T6"/>
    <x:hyperlink ref="D231:D231" location="Sensors!A6:F6" display="Sensors!A6:F6"/>
    <x:hyperlink ref="E231:E231" location="'Oxygen Calibrations'!A6:T6" display="'Oxygen Calibrations'!A6:T6"/>
    <x:hyperlink ref="D232:D232" location="Sensors!A6:F6" display="Sensors!A6:F6"/>
    <x:hyperlink ref="E232:E232" location="'Oxygen Calibrations'!A6:T6" display="'Oxygen Calibrations'!A6:T6"/>
    <x:hyperlink ref="D233:D233" location="Sensors!A6:F6" display="Sensors!A6:F6"/>
    <x:hyperlink ref="E233:E233" location="'Oxygen Calibrations'!A6:T6" display="'Oxygen Calibrations'!A6:T6"/>
    <x:hyperlink ref="D234:D234" location="Sensors!A6:F6" display="Sensors!A6:F6"/>
    <x:hyperlink ref="E234:E234" location="'Oxygen Calibrations'!A6:T6" display="'Oxygen Calibrations'!A6:T6"/>
    <x:hyperlink ref="D235:D235" location="Sensors!A6:F6" display="Sensors!A6:F6"/>
    <x:hyperlink ref="E235:E235" location="'Oxygen Calibrations'!A6:T6" display="'Oxygen Calibrations'!A6:T6"/>
    <x:hyperlink ref="D236:D236" location="Sensors!A6:F6" display="Sensors!A6:F6"/>
    <x:hyperlink ref="E236:E236" location="'Oxygen Calibrations'!A6:T6" display="'Oxygen Calibrations'!A6:T6"/>
    <x:hyperlink ref="D237:D237" location="Sensors!A6:F6" display="Sensors!A6:F6"/>
    <x:hyperlink ref="E237:E237" location="'Oxygen Calibrations'!A6:T6" display="'Oxygen Calibrations'!A6:T6"/>
    <x:hyperlink ref="D238:D238" location="Sensors!A6:F6" display="Sensors!A6:F6"/>
    <x:hyperlink ref="E238:E238" location="'Oxygen Calibrations'!A6:T6" display="'Oxygen Calibrations'!A6:T6"/>
    <x:hyperlink ref="D239:D239" location="Sensors!A6:F6" display="Sensors!A6:F6"/>
    <x:hyperlink ref="E239:E239" location="'Oxygen Calibrations'!A6:T6" display="'Oxygen Calibrations'!A6:T6"/>
    <x:hyperlink ref="D240:D240" location="Sensors!A6:F6" display="Sensors!A6:F6"/>
    <x:hyperlink ref="E240:E240" location="'Oxygen Calibrations'!A6:T6" display="'Oxygen Calibrations'!A6:T6"/>
    <x:hyperlink ref="D241:D241" location="Sensors!A6:F6" display="Sensors!A6:F6"/>
    <x:hyperlink ref="E241:E241" location="'Oxygen Calibrations'!A6:T6" display="'Oxygen Calibrations'!A6:T6"/>
    <x:hyperlink ref="D242:D242" location="Sensors!A6:F6" display="Sensors!A6:F6"/>
    <x:hyperlink ref="E242:E242" location="'Oxygen Calibrations'!A6:T6" display="'Oxygen Calibrations'!A6:T6"/>
    <x:hyperlink ref="D243:D243" location="Sensors!A6:F6" display="Sensors!A6:F6"/>
    <x:hyperlink ref="E243:E243" location="'Oxygen Calibrations'!A6:T6" display="'Oxygen Calibrations'!A6:T6"/>
    <x:hyperlink ref="D244:D244" location="Sensors!A6:F6" display="Sensors!A6:F6"/>
    <x:hyperlink ref="E244:E244" location="'Oxygen Calibrations'!A6:T6" display="'Oxygen Calibrations'!A6:T6"/>
    <x:hyperlink ref="D245:D245" location="Sensors!A6:F6" display="Sensors!A6:F6"/>
    <x:hyperlink ref="E245:E245" location="'Oxygen Calibrations'!A6:T6" display="'Oxygen Calibrations'!A6:T6"/>
    <x:hyperlink ref="D246:D246" location="Sensors!A6:F6" display="Sensors!A6:F6"/>
    <x:hyperlink ref="E246:E246" location="'Oxygen Calibrations'!A6:T6" display="'Oxygen Calibrations'!A6:T6"/>
    <x:hyperlink ref="D247:D247" location="Sensors!A6:F6" display="Sensors!A6:F6"/>
    <x:hyperlink ref="E247:E247" location="'Oxygen Calibrations'!A6:T6" display="'Oxygen Calibrations'!A6:T6"/>
    <x:hyperlink ref="D248:D248" location="Sensors!A6:F6" display="Sensors!A6:F6"/>
    <x:hyperlink ref="E248:E248" location="'Oxygen Calibrations'!A6:T6" display="'Oxygen Calibrations'!A6:T6"/>
    <x:hyperlink ref="D249:D249" location="Sensors!A6:F6" display="Sensors!A6:F6"/>
    <x:hyperlink ref="E249:E249" location="'Oxygen Calibrations'!A6:T6" display="'Oxygen Calibrations'!A6:T6"/>
    <x:hyperlink ref="D250:D250" location="Sensors!A6:F6" display="Sensors!A6:F6"/>
    <x:hyperlink ref="E250:E250" location="'Oxygen Calibrations'!A6:T6" display="'Oxygen Calibrations'!A6:T6"/>
    <x:hyperlink ref="D251:D251" location="Sensors!A6:F6" display="Sensors!A6:F6"/>
    <x:hyperlink ref="E251:E251" location="'Oxygen Calibrations'!A6:T6" display="'Oxygen Calibrations'!A6:T6"/>
    <x:hyperlink ref="D252:D252" location="Sensors!A6:F6" display="Sensors!A6:F6"/>
    <x:hyperlink ref="E252:E252" location="'Oxygen Calibrations'!A6:T6" display="'Oxygen Calibrations'!A6:T6"/>
    <x:hyperlink ref="D253:D253" location="Sensors!A6:F6" display="Sensors!A6:F6"/>
    <x:hyperlink ref="E253:E253" location="'Oxygen Calibrations'!A6:T6" display="'Oxygen Calibrations'!A6:T6"/>
    <x:hyperlink ref="D254:D254" location="Sensors!A6:F6" display="Sensors!A6:F6"/>
    <x:hyperlink ref="E254:E254" location="'Oxygen Calibrations'!A6:T6" display="'Oxygen Calibrations'!A6:T6"/>
    <x:hyperlink ref="D255:D255" location="Sensors!A6:F6" display="Sensors!A6:F6"/>
    <x:hyperlink ref="E255:E255" location="'Oxygen Calibrations'!A6:T6" display="'Oxygen Calibrations'!A6:T6"/>
    <x:hyperlink ref="D256:D256" location="Sensors!A6:F6" display="Sensors!A6:F6"/>
    <x:hyperlink ref="E256:E256" location="'Oxygen Calibrations'!A6:T6" display="'Oxygen Calibrations'!A6:T6"/>
    <x:hyperlink ref="D257:D257" location="Sensors!A6:F6" display="Sensors!A6:F6"/>
    <x:hyperlink ref="E257:E257" location="'Oxygen Calibrations'!A6:T6" display="'Oxygen Calibrations'!A6:T6"/>
    <x:hyperlink ref="D258:D258" location="Sensors!A6:F6" display="Sensors!A6:F6"/>
    <x:hyperlink ref="E258:E258" location="'Oxygen Calibrations'!A6:T6" display="'Oxygen Calibrations'!A6:T6"/>
    <x:hyperlink ref="D259:D259" location="Sensors!A6:F6" display="Sensors!A6:F6"/>
    <x:hyperlink ref="E259:E259" location="'Oxygen Calibrations'!A6:T6" display="'Oxygen Calibrations'!A6:T6"/>
    <x:hyperlink ref="D260:D260" location="Sensors!A6:F6" display="Sensors!A6:F6"/>
    <x:hyperlink ref="E260:E260" location="'Oxygen Calibrations'!A6:T6" display="'Oxygen Calibrations'!A6:T6"/>
    <x:hyperlink ref="D261:D261" location="Sensors!A6:F6" display="Sensors!A6:F6"/>
    <x:hyperlink ref="E261:E261" location="'Oxygen Calibrations'!A6:T6" display="'Oxygen Calibrations'!A6:T6"/>
    <x:hyperlink ref="D262:D262" location="Sensors!A6:F6" display="Sensors!A6:F6"/>
    <x:hyperlink ref="E262:E262" location="'Oxygen Calibrations'!A6:T6" display="'Oxygen Calibrations'!A6:T6"/>
    <x:hyperlink ref="D263:D263" location="Sensors!A6:F6" display="Sensors!A6:F6"/>
    <x:hyperlink ref="E263:E263" location="'Oxygen Calibrations'!A6:T6" display="'Oxygen Calibrations'!A6:T6"/>
    <x:hyperlink ref="D264:D264" location="Sensors!A6:F6" display="Sensors!A6:F6"/>
    <x:hyperlink ref="E264:E264" location="'Oxygen Calibrations'!A6:T6" display="'Oxygen Calibrations'!A6:T6"/>
    <x:hyperlink ref="D265:D265" location="Sensors!A6:F6" display="Sensors!A6:F6"/>
    <x:hyperlink ref="E265:E265" location="'Oxygen Calibrations'!A6:T6" display="'Oxygen Calibrations'!A6:T6"/>
    <x:hyperlink ref="D266:D266" location="Sensors!A6:F6" display="Sensors!A6:F6"/>
    <x:hyperlink ref="E266:E266" location="'Oxygen Calibrations'!A6:T6" display="'Oxygen Calibrations'!A6:T6"/>
    <x:hyperlink ref="D267:D267" location="Sensors!A6:F6" display="Sensors!A6:F6"/>
    <x:hyperlink ref="E267:E267" location="'Oxygen Calibrations'!A6:T6" display="'Oxygen Calibrations'!A6:T6"/>
    <x:hyperlink ref="D268:D268" location="Sensors!A6:F6" display="Sensors!A6:F6"/>
    <x:hyperlink ref="E268:E268" location="'Oxygen Calibrations'!A6:T6" display="'Oxygen Calibrations'!A6:T6"/>
    <x:hyperlink ref="D269:D269" location="Sensors!A6:F6" display="Sensors!A6:F6"/>
    <x:hyperlink ref="E269:E269" location="'Oxygen Calibrations'!A6:T6" display="'Oxygen Calibrations'!A6:T6"/>
    <x:hyperlink ref="D270:D270" location="Sensors!A6:F6" display="Sensors!A6:F6"/>
    <x:hyperlink ref="E270:E270" location="'Oxygen Calibrations'!A6:T6" display="'Oxygen Calibrations'!A6:T6"/>
    <x:hyperlink ref="D271:D271" location="Sensors!A6:F6" display="Sensors!A6:F6"/>
    <x:hyperlink ref="E271:E271" location="'Oxygen Calibrations'!A6:T6" display="'Oxygen Calibrations'!A6:T6"/>
    <x:hyperlink ref="D272:D272" location="Sensors!A6:F6" display="Sensors!A6:F6"/>
    <x:hyperlink ref="E272:E272" location="'Oxygen Calibrations'!A6:T6" display="'Oxygen Calibrations'!A6:T6"/>
    <x:hyperlink ref="D273:D273" location="Sensors!A6:F6" display="Sensors!A6:F6"/>
    <x:hyperlink ref="E273:E273" location="'Oxygen Calibrations'!A6:T6" display="'Oxygen Calibrations'!A6:T6"/>
    <x:hyperlink ref="D274:D274" location="Sensors!A6:F6" display="Sensors!A6:F6"/>
    <x:hyperlink ref="E274:E274" location="'Oxygen Calibrations'!A6:T6" display="'Oxygen Calibrations'!A6:T6"/>
    <x:hyperlink ref="D275:D275" location="Sensors!A6:F6" display="Sensors!A6:F6"/>
    <x:hyperlink ref="E275:E275" location="'Oxygen Calibrations'!A6:T6" display="'Oxygen Calibrations'!A6:T6"/>
    <x:hyperlink ref="D276:D276" location="Sensors!A6:F6" display="Sensors!A6:F6"/>
    <x:hyperlink ref="E276:E276" location="'Oxygen Calibrations'!A6:T6" display="'Oxygen Calibrations'!A6:T6"/>
    <x:hyperlink ref="D277:D277" location="Sensors!A6:F6" display="Sensors!A6:F6"/>
    <x:hyperlink ref="E277:E277" location="'Oxygen Calibrations'!A6:T6" display="'Oxygen Calibrations'!A6:T6"/>
    <x:hyperlink ref="D278:D278" location="Sensors!A6:F6" display="Sensors!A6:F6"/>
    <x:hyperlink ref="E278:E278" location="'Oxygen Calibrations'!A6:T6" display="'Oxygen Calibrations'!A6:T6"/>
    <x:hyperlink ref="D279:D279" location="Sensors!A6:F6" display="Sensors!A6:F6"/>
    <x:hyperlink ref="E279:E279" location="'Oxygen Calibrations'!A6:T6" display="'Oxygen Calibrations'!A6:T6"/>
    <x:hyperlink ref="D280:D280" location="Sensors!A6:F6" display="Sensors!A6:F6"/>
    <x:hyperlink ref="E280:E280" location="'Oxygen Calibrations'!A6:T6" display="'Oxygen Calibrations'!A6:T6"/>
    <x:hyperlink ref="D281:D281" location="Sensors!A6:F6" display="Sensors!A6:F6"/>
    <x:hyperlink ref="E281:E281" location="'Oxygen Calibrations'!A6:T6" display="'Oxygen Calibrations'!A6:T6"/>
    <x:hyperlink ref="D282:D282" location="Sensors!A6:F6" display="Sensors!A6:F6"/>
    <x:hyperlink ref="E282:E282" location="'Oxygen Calibrations'!A6:T6" display="'Oxygen Calibrations'!A6:T6"/>
    <x:hyperlink ref="D283:D283" location="Sensors!A6:F6" display="Sensors!A6:F6"/>
    <x:hyperlink ref="E283:E283" location="'Oxygen Calibrations'!A6:T6" display="'Oxygen Calibrations'!A6:T6"/>
    <x:hyperlink ref="D284:D284" location="Sensors!A6:F6" display="Sensors!A6:F6"/>
    <x:hyperlink ref="E284:E284" location="'Oxygen Calibrations'!A6:T6" display="'Oxygen Calibrations'!A6:T6"/>
    <x:hyperlink ref="D285:D285" location="Sensors!A6:F6" display="Sensors!A6:F6"/>
    <x:hyperlink ref="E285:E285" location="'Oxygen Calibrations'!A6:T6" display="'Oxygen Calibrations'!A6:T6"/>
    <x:hyperlink ref="D286:D286" location="Sensors!A6:F6" display="Sensors!A6:F6"/>
    <x:hyperlink ref="E286:E286" location="'Oxygen Calibrations'!A6:T6" display="'Oxygen Calibrations'!A6:T6"/>
    <x:hyperlink ref="D287:D287" location="Sensors!A6:F6" display="Sensors!A6:F6"/>
    <x:hyperlink ref="E287:E287" location="'Oxygen Calibrations'!A6:T6" display="'Oxygen Calibrations'!A6:T6"/>
    <x:hyperlink ref="D288:D288" location="Sensors!A6:F6" display="Sensors!A6:F6"/>
    <x:hyperlink ref="E288:E288" location="'Oxygen Calibrations'!A6:T6" display="'Oxygen Calibrations'!A6:T6"/>
    <x:hyperlink ref="D289:D289" location="Sensors!A6:F6" display="Sensors!A6:F6"/>
    <x:hyperlink ref="E289:E289" location="'Oxygen Calibrations'!A6:T6" display="'Oxygen Calibrations'!A6:T6"/>
    <x:hyperlink ref="D290:D290" location="Sensors!A6:F6" display="Sensors!A6:F6"/>
    <x:hyperlink ref="E290:E290" location="'Oxygen Calibrations'!A6:T6" display="'Oxygen Calibrations'!A6:T6"/>
    <x:hyperlink ref="D291:D291" location="Sensors!A6:F6" display="Sensors!A6:F6"/>
    <x:hyperlink ref="E291:E291" location="'Oxygen Calibrations'!A6:T6" display="'Oxygen Calibrations'!A6:T6"/>
    <x:hyperlink ref="D292:D292" location="Sensors!A6:F6" display="Sensors!A6:F6"/>
    <x:hyperlink ref="E292:E292" location="'Oxygen Calibrations'!A6:T6" display="'Oxygen Calibrations'!A6:T6"/>
    <x:hyperlink ref="D293:D293" location="Sensors!A6:F6" display="Sensors!A6:F6"/>
    <x:hyperlink ref="E293:E293" location="'Oxygen Calibrations'!A6:T6" display="'Oxygen Calibrations'!A6:T6"/>
    <x:hyperlink ref="D294:D294" location="Sensors!A6:F6" display="Sensors!A6:F6"/>
    <x:hyperlink ref="E294:E294" location="'Oxygen Calibrations'!A6:T6" display="'Oxygen Calibrations'!A6:T6"/>
    <x:hyperlink ref="D295:D295" location="Sensors!A6:F6" display="Sensors!A6:F6"/>
    <x:hyperlink ref="E295:E295" location="'Oxygen Calibrations'!A6:T6" display="'Oxygen Calibrations'!A6:T6"/>
    <x:hyperlink ref="D296:D296" location="Sensors!A6:F6" display="Sensors!A6:F6"/>
    <x:hyperlink ref="E296:E296" location="'Oxygen Calibrations'!A6:T6" display="'Oxygen Calibrations'!A6:T6"/>
    <x:hyperlink ref="D297:D297" location="Sensors!A6:F6" display="Sensors!A6:F6"/>
    <x:hyperlink ref="E297:E297" location="'Oxygen Calibrations'!A6:T6" display="'Oxygen Calibrations'!A6:T6"/>
    <x:hyperlink ref="D298:D298" location="Sensors!A6:F6" display="Sensors!A6:F6"/>
    <x:hyperlink ref="E298:E298" location="'Oxygen Calibrations'!A6:T6" display="'Oxygen Calibrations'!A6:T6"/>
    <x:hyperlink ref="D299:D299" location="Sensors!A6:F6" display="Sensors!A6:F6"/>
    <x:hyperlink ref="E299:E299" location="'Oxygen Calibrations'!A6:T6" display="'Oxygen Calibrations'!A6:T6"/>
    <x:hyperlink ref="D300:D300" location="Sensors!A6:F6" display="Sensors!A6:F6"/>
    <x:hyperlink ref="E300:E300" location="'Oxygen Calibrations'!A6:T6" display="'Oxygen Calibrations'!A6:T6"/>
    <x:hyperlink ref="D301:D301" location="Sensors!A6:F6" display="Sensors!A6:F6"/>
    <x:hyperlink ref="E301:E301" location="'Oxygen Calibrations'!A6:T6" display="'Oxygen Calibrations'!A6:T6"/>
    <x:hyperlink ref="D302:D302" location="Sensors!A6:F6" display="Sensors!A6:F6"/>
    <x:hyperlink ref="E302:E302" location="'Oxygen Calibrations'!A6:T6" display="'Oxygen Calibrations'!A6:T6"/>
    <x:hyperlink ref="D303:D303" location="Sensors!A6:F6" display="Sensors!A6:F6"/>
    <x:hyperlink ref="E303:E303" location="'Oxygen Calibrations'!A6:T6" display="'Oxygen Calibrations'!A6:T6"/>
    <x:hyperlink ref="D304:D304" location="Sensors!A6:F6" display="Sensors!A6:F6"/>
    <x:hyperlink ref="E304:E304" location="'Oxygen Calibrations'!A6:T6" display="'Oxygen Calibrations'!A6:T6"/>
    <x:hyperlink ref="D305:D305" location="Sensors!A6:F6" display="Sensors!A6:F6"/>
    <x:hyperlink ref="E305:E305" location="'Oxygen Calibrations'!A6:T6" display="'Oxygen Calibrations'!A6:T6"/>
    <x:hyperlink ref="D306:D306" location="Sensors!A6:F6" display="Sensors!A6:F6"/>
    <x:hyperlink ref="E306:E306" location="'Oxygen Calibrations'!A6:T6" display="'Oxygen Calibrations'!A6:T6"/>
    <x:hyperlink ref="D307:D307" location="Sensors!A6:F6" display="Sensors!A6:F6"/>
    <x:hyperlink ref="E307:E307" location="'Oxygen Calibrations'!A6:T6" display="'Oxygen Calibrations'!A6:T6"/>
    <x:hyperlink ref="D308:D308" location="Sensors!A6:F6" display="Sensors!A6:F6"/>
    <x:hyperlink ref="E308:E308" location="'Oxygen Calibrations'!A6:T6" display="'Oxygen Calibrations'!A6:T6"/>
    <x:hyperlink ref="D309:D309" location="Sensors!A6:F6" display="Sensors!A6:F6"/>
    <x:hyperlink ref="E309:E309" location="'Oxygen Calibrations'!A6:T6" display="'Oxygen Calibrations'!A6:T6"/>
    <x:hyperlink ref="D310:D310" location="Sensors!A6:F6" display="Sensors!A6:F6"/>
    <x:hyperlink ref="E310:E310" location="'Oxygen Calibrations'!A6:T6" display="'Oxygen Calibrations'!A6:T6"/>
    <x:hyperlink ref="D311:D311" location="Sensors!A6:F6" display="Sensors!A6:F6"/>
    <x:hyperlink ref="E311:E311" location="'Oxygen Calibrations'!A6:T6" display="'Oxygen Calibrations'!A6:T6"/>
    <x:hyperlink ref="D312:D312" location="Sensors!A6:F6" display="Sensors!A6:F6"/>
    <x:hyperlink ref="E312:E312" location="'Oxygen Calibrations'!A6:T6" display="'Oxygen Calibrations'!A6:T6"/>
    <x:hyperlink ref="D313:D313" location="Sensors!A6:F6" display="Sensors!A6:F6"/>
    <x:hyperlink ref="E313:E313" location="'Oxygen Calibrations'!A6:T6" display="'Oxygen Calibrations'!A6:T6"/>
    <x:hyperlink ref="D314:D314" location="Sensors!A6:F6" display="Sensors!A6:F6"/>
    <x:hyperlink ref="E314:E314" location="'Oxygen Calibrations'!A6:T6" display="'Oxygen Calibrations'!A6:T6"/>
    <x:hyperlink ref="D315:D315" location="Sensors!A6:F6" display="Sensors!A6:F6"/>
    <x:hyperlink ref="E315:E315" location="'Oxygen Calibrations'!A6:T6" display="'Oxygen Calibrations'!A6:T6"/>
    <x:hyperlink ref="D316:D316" location="Sensors!A6:F6" display="Sensors!A6:F6"/>
    <x:hyperlink ref="E316:E316" location="'Oxygen Calibrations'!A6:T6" display="'Oxygen Calibrations'!A6:T6"/>
    <x:hyperlink ref="D317:D317" location="Sensors!A6:F6" display="Sensors!A6:F6"/>
    <x:hyperlink ref="E317:E317" location="'Oxygen Calibrations'!A6:T6" display="'Oxygen Calibrations'!A6:T6"/>
    <x:hyperlink ref="D318:D318" location="Sensors!A6:F6" display="Sensors!A6:F6"/>
    <x:hyperlink ref="E318:E318" location="'Oxygen Calibrations'!A6:T6" display="'Oxygen Calibrations'!A6:T6"/>
    <x:hyperlink ref="D319:D319" location="Sensors!A6:F6" display="Sensors!A6:F6"/>
    <x:hyperlink ref="E319:E319" location="'Oxygen Calibrations'!A6:T6" display="'Oxygen Calibrations'!A6:T6"/>
    <x:hyperlink ref="D320:D320" location="Sensors!A6:F6" display="Sensors!A6:F6"/>
    <x:hyperlink ref="E320:E320" location="'Oxygen Calibrations'!A6:T6" display="'Oxygen Calibrations'!A6:T6"/>
    <x:hyperlink ref="D321:D321" location="Sensors!A6:F6" display="Sensors!A6:F6"/>
    <x:hyperlink ref="E321:E321" location="'Oxygen Calibrations'!A6:T6" display="'Oxygen Calibrations'!A6:T6"/>
    <x:hyperlink ref="D322:D322" location="Sensors!A6:F6" display="Sensors!A6:F6"/>
    <x:hyperlink ref="E322:E322" location="'Oxygen Calibrations'!A6:T6" display="'Oxygen Calibrations'!A6:T6"/>
    <x:hyperlink ref="D323:D323" location="Sensors!A6:F6" display="Sensors!A6:F6"/>
    <x:hyperlink ref="E323:E323" location="'Oxygen Calibrations'!A6:T6" display="'Oxygen Calibrations'!A6:T6"/>
    <x:hyperlink ref="D324:D324" location="Sensors!A6:F6" display="Sensors!A6:F6"/>
    <x:hyperlink ref="E324:E324" location="'Oxygen Calibrations'!A6:T6" display="'Oxygen Calibrations'!A6:T6"/>
    <x:hyperlink ref="D325:D325" location="Sensors!A6:F6" display="Sensors!A6:F6"/>
    <x:hyperlink ref="E325:E325" location="'Oxygen Calibrations'!A6:T6" display="'Oxygen Calibrations'!A6:T6"/>
    <x:hyperlink ref="D326:D326" location="Sensors!A6:F6" display="Sensors!A6:F6"/>
    <x:hyperlink ref="E326:E326" location="'Oxygen Calibrations'!A6:T6" display="'Oxygen Calibrations'!A6:T6"/>
    <x:hyperlink ref="D327:D327" location="Sensors!A6:F6" display="Sensors!A6:F6"/>
    <x:hyperlink ref="E327:E327" location="'Oxygen Calibrations'!A6:T6" display="'Oxygen Calibrations'!A6:T6"/>
    <x:hyperlink ref="D328:D328" location="Sensors!A6:F6" display="Sensors!A6:F6"/>
    <x:hyperlink ref="E328:E328" location="'Oxygen Calibrations'!A6:T6" display="'Oxygen Calibrations'!A6:T6"/>
    <x:hyperlink ref="D329:D329" location="Sensors!A6:F6" display="Sensors!A6:F6"/>
    <x:hyperlink ref="E329:E329" location="'Oxygen Calibrations'!A6:T6" display="'Oxygen Calibrations'!A6:T6"/>
    <x:hyperlink ref="D330:D330" location="Sensors!A6:F6" display="Sensors!A6:F6"/>
    <x:hyperlink ref="E330:E330" location="'Oxygen Calibrations'!A6:T6" display="'Oxygen Calibrations'!A6:T6"/>
    <x:hyperlink ref="D331:D331" location="Sensors!A6:F6" display="Sensors!A6:F6"/>
    <x:hyperlink ref="E331:E331" location="'Oxygen Calibrations'!A6:T6" display="'Oxygen Calibrations'!A6:T6"/>
    <x:hyperlink ref="D332:D332" location="Sensors!A6:F6" display="Sensors!A6:F6"/>
    <x:hyperlink ref="E332:E332" location="'Oxygen Calibrations'!A6:T6" display="'Oxygen Calibrations'!A6:T6"/>
    <x:hyperlink ref="D333:D333" location="Sensors!A6:F6" display="Sensors!A6:F6"/>
    <x:hyperlink ref="E333:E333" location="'Oxygen Calibrations'!A6:T6" display="'Oxygen Calibrations'!A6:T6"/>
    <x:hyperlink ref="D334:D334" location="Sensors!A6:F6" display="Sensors!A6:F6"/>
    <x:hyperlink ref="E334:E334" location="'Oxygen Calibrations'!A6:T6" display="'Oxygen Calibrations'!A6:T6"/>
    <x:hyperlink ref="D335:D335" location="Sensors!A6:F6" display="Sensors!A6:F6"/>
    <x:hyperlink ref="E335:E335" location="'Oxygen Calibrations'!A6:T6" display="'Oxygen Calibrations'!A6:T6"/>
    <x:hyperlink ref="D336:D336" location="Sensors!A6:F6" display="Sensors!A6:F6"/>
    <x:hyperlink ref="E336:E336" location="'Oxygen Calibrations'!A6:T6" display="'Oxygen Calibrations'!A6:T6"/>
    <x:hyperlink ref="D337:D337" location="Sensors!A6:F6" display="Sensors!A6:F6"/>
    <x:hyperlink ref="E337:E337" location="'Oxygen Calibrations'!A6:T6" display="'Oxygen Calibrations'!A6:T6"/>
    <x:hyperlink ref="D338:D338" location="Sensors!A6:F6" display="Sensors!A6:F6"/>
    <x:hyperlink ref="E338:E338" location="'Oxygen Calibrations'!A6:T6" display="'Oxygen Calibrations'!A6:T6"/>
    <x:hyperlink ref="D339:D339" location="Sensors!A6:F6" display="Sensors!A6:F6"/>
    <x:hyperlink ref="E339:E339" location="'Oxygen Calibrations'!A6:T6" display="'Oxygen Calibrations'!A6:T6"/>
    <x:hyperlink ref="D340:D340" location="Sensors!A6:F6" display="Sensors!A6:F6"/>
    <x:hyperlink ref="E340:E340" location="'Oxygen Calibrations'!A6:T6" display="'Oxygen Calibrations'!A6:T6"/>
    <x:hyperlink ref="D341:D341" location="Sensors!A6:F6" display="Sensors!A6:F6"/>
    <x:hyperlink ref="E341:E341" location="'Oxygen Calibrations'!A6:T6" display="'Oxygen Calibrations'!A6:T6"/>
    <x:hyperlink ref="D342:D342" location="Sensors!A6:F6" display="Sensors!A6:F6"/>
    <x:hyperlink ref="E342:E342" location="'Oxygen Calibrations'!A6:T6" display="'Oxygen Calibrations'!A6:T6"/>
    <x:hyperlink ref="D343:D343" location="Sensors!A6:F6" display="Sensors!A6:F6"/>
    <x:hyperlink ref="E343:E343" location="'Oxygen Calibrations'!A6:T6" display="'Oxygen Calibrations'!A6:T6"/>
    <x:hyperlink ref="D344:D344" location="Sensors!A6:F6" display="Sensors!A6:F6"/>
    <x:hyperlink ref="E344:E344" location="'Oxygen Calibrations'!A6:T6" display="'Oxygen Calibrations'!A6:T6"/>
    <x:hyperlink ref="D345:D345" location="Sensors!A6:F6" display="Sensors!A6:F6"/>
    <x:hyperlink ref="E345:E345" location="'Oxygen Calibrations'!A6:T6" display="'Oxygen Calibrations'!A6:T6"/>
    <x:hyperlink ref="D346:D346" location="Sensors!A6:F6" display="Sensors!A6:F6"/>
    <x:hyperlink ref="E346:E346" location="'Oxygen Calibrations'!A6:T6" display="'Oxygen Calibrations'!A6:T6"/>
    <x:hyperlink ref="D347:D347" location="Sensors!A6:F6" display="Sensors!A6:F6"/>
    <x:hyperlink ref="E347:E347" location="'Oxygen Calibrations'!A6:T6" display="'Oxygen Calibrations'!A6:T6"/>
    <x:hyperlink ref="D348:D348" location="Sensors!A6:F6" display="Sensors!A6:F6"/>
    <x:hyperlink ref="E348:E348" location="'Oxygen Calibrations'!A6:T6" display="'Oxygen Calibrations'!A6:T6"/>
    <x:hyperlink ref="D349:D349" location="Sensors!A6:F6" display="Sensors!A6:F6"/>
    <x:hyperlink ref="E349:E349" location="'Oxygen Calibrations'!A6:T6" display="'Oxygen Calibrations'!A6:T6"/>
    <x:hyperlink ref="D350:D350" location="Sensors!A6:F6" display="Sensors!A6:F6"/>
    <x:hyperlink ref="E350:E350" location="'Oxygen Calibrations'!A6:T6" display="'Oxygen Calibrations'!A6:T6"/>
    <x:hyperlink ref="D351:D351" location="Sensors!A6:F6" display="Sensors!A6:F6"/>
    <x:hyperlink ref="E351:E351" location="'Oxygen Calibrations'!A6:T6" display="'Oxygen Calibrations'!A6:T6"/>
    <x:hyperlink ref="D352:D352" location="Sensors!A6:F6" display="Sensors!A6:F6"/>
    <x:hyperlink ref="E352:E352" location="'Oxygen Calibrations'!A6:T6" display="'Oxygen Calibrations'!A6:T6"/>
    <x:hyperlink ref="D353:D353" location="Sensors!A6:F6" display="Sensors!A6:F6"/>
    <x:hyperlink ref="E353:E353" location="'Oxygen Calibrations'!A6:T6" display="'Oxygen Calibrations'!A6:T6"/>
    <x:hyperlink ref="D354:D354" location="Sensors!A6:F6" display="Sensors!A6:F6"/>
    <x:hyperlink ref="E354:E354" location="'Oxygen Calibrations'!A6:T6" display="'Oxygen Calibrations'!A6:T6"/>
    <x:hyperlink ref="D355:D355" location="Sensors!A6:F6" display="Sensors!A6:F6"/>
    <x:hyperlink ref="E355:E355" location="'Oxygen Calibrations'!A6:T6" display="'Oxygen Calibrations'!A6:T6"/>
    <x:hyperlink ref="D356:D356" location="Sensors!A6:F6" display="Sensors!A6:F6"/>
    <x:hyperlink ref="E356:E356" location="'Oxygen Calibrations'!A6:T6" display="'Oxygen Calibrations'!A6:T6"/>
    <x:hyperlink ref="D357:D357" location="Sensors!A6:F6" display="Sensors!A6:F6"/>
    <x:hyperlink ref="E357:E357" location="'Oxygen Calibrations'!A6:T6" display="'Oxygen Calibrations'!A6:T6"/>
    <x:hyperlink ref="D358:D358" location="Sensors!A6:F6" display="Sensors!A6:F6"/>
    <x:hyperlink ref="E358:E358" location="'Oxygen Calibrations'!A6:T6" display="'Oxygen Calibrations'!A6:T6"/>
    <x:hyperlink ref="D359:D359" location="Sensors!A6:F6" display="Sensors!A6:F6"/>
    <x:hyperlink ref="E359:E359" location="'Oxygen Calibrations'!A6:T6" display="'Oxygen Calibrations'!A6:T6"/>
    <x:hyperlink ref="D360:D360" location="Sensors!A6:F6" display="Sensors!A6:F6"/>
    <x:hyperlink ref="E360:E360" location="'Oxygen Calibrations'!A6:T6" display="'Oxygen Calibrations'!A6:T6"/>
    <x:hyperlink ref="D361:D361" location="Sensors!A6:F6" display="Sensors!A6:F6"/>
    <x:hyperlink ref="E361:E361" location="'Oxygen Calibrations'!A6:T6" display="'Oxygen Calibrations'!A6:T6"/>
    <x:hyperlink ref="D362:D362" location="Sensors!A6:F6" display="Sensors!A6:F6"/>
    <x:hyperlink ref="E362:E362" location="'Oxygen Calibrations'!A6:T6" display="'Oxygen Calibrations'!A6:T6"/>
    <x:hyperlink ref="D363:D363" location="Sensors!A6:F6" display="Sensors!A6:F6"/>
    <x:hyperlink ref="E363:E363" location="'Oxygen Calibrations'!A6:T6" display="'Oxygen Calibrations'!A6:T6"/>
    <x:hyperlink ref="D364:D364" location="Sensors!A6:F6" display="Sensors!A6:F6"/>
    <x:hyperlink ref="E364:E364" location="'Oxygen Calibrations'!A6:T6" display="'Oxygen Calibrations'!A6:T6"/>
    <x:hyperlink ref="D365:D365" location="Sensors!A6:F6" display="Sensors!A6:F6"/>
    <x:hyperlink ref="E365:E365" location="'Oxygen Calibrations'!A6:T6" display="'Oxygen Calibrations'!A6:T6"/>
    <x:hyperlink ref="D366:D366" location="Sensors!A6:F6" display="Sensors!A6:F6"/>
    <x:hyperlink ref="E366:E366" location="'Oxygen Calibrations'!A6:T6" display="'Oxygen Calibrations'!A6:T6"/>
    <x:hyperlink ref="D367:D367" location="Sensors!A6:F6" display="Sensors!A6:F6"/>
    <x:hyperlink ref="E367:E367" location="'Oxygen Calibrations'!A6:T6" display="'Oxygen Calibrations'!A6:T6"/>
    <x:hyperlink ref="D368:D368" location="Sensors!A6:F6" display="Sensors!A6:F6"/>
    <x:hyperlink ref="E368:E368" location="'Oxygen Calibrations'!A6:T6" display="'Oxygen Calibrations'!A6:T6"/>
    <x:hyperlink ref="D369:D369" location="Sensors!A6:F6" display="Sensors!A6:F6"/>
    <x:hyperlink ref="E369:E369" location="'Oxygen Calibrations'!A6:T6" display="'Oxygen Calibrations'!A6:T6"/>
    <x:hyperlink ref="D370:D370" location="Sensors!A6:F6" display="Sensors!A6:F6"/>
    <x:hyperlink ref="E370:E370" location="'Oxygen Calibrations'!A6:T6" display="'Oxygen Calibrations'!A6:T6"/>
    <x:hyperlink ref="D371:D371" location="Sensors!A6:F6" display="Sensors!A6:F6"/>
    <x:hyperlink ref="E371:E371" location="'Oxygen Calibrations'!A6:T6" display="'Oxygen Calibrations'!A6:T6"/>
    <x:hyperlink ref="D372:D372" location="Sensors!A6:F6" display="Sensors!A6:F6"/>
    <x:hyperlink ref="E372:E372" location="'Oxygen Calibrations'!A6:T6" display="'Oxygen Calibrations'!A6:T6"/>
    <x:hyperlink ref="D373:D373" location="Sensors!A6:F6" display="Sensors!A6:F6"/>
    <x:hyperlink ref="E373:E373" location="'Oxygen Calibrations'!A6:T6" display="'Oxygen Calibrations'!A6:T6"/>
    <x:hyperlink ref="D374:D374" location="Sensors!A6:F6" display="Sensors!A6:F6"/>
    <x:hyperlink ref="E374:E374" location="'Oxygen Calibrations'!A6:T6" display="'Oxygen Calibrations'!A6:T6"/>
    <x:hyperlink ref="D375:D375" location="Sensors!A6:F6" display="Sensors!A6:F6"/>
    <x:hyperlink ref="E375:E375" location="'Oxygen Calibrations'!A6:T6" display="'Oxygen Calibrations'!A6:T6"/>
    <x:hyperlink ref="D376:D376" location="Sensors!A6:F6" display="Sensors!A6:F6"/>
    <x:hyperlink ref="E376:E376" location="'Oxygen Calibrations'!A6:T6" display="'Oxygen Calibrations'!A6:T6"/>
    <x:hyperlink ref="D377:D377" location="Sensors!A6:F6" display="Sensors!A6:F6"/>
    <x:hyperlink ref="E377:E377" location="'Oxygen Calibrations'!A6:T6" display="'Oxygen Calibrations'!A6:T6"/>
    <x:hyperlink ref="D378:D378" location="Sensors!A6:F6" display="Sensors!A6:F6"/>
    <x:hyperlink ref="E378:E378" location="'Oxygen Calibrations'!A6:T6" display="'Oxygen Calibrations'!A6:T6"/>
    <x:hyperlink ref="D379:D379" location="Sensors!A6:F6" display="Sensors!A6:F6"/>
    <x:hyperlink ref="E379:E379" location="'Oxygen Calibrations'!A6:T6" display="'Oxygen Calibrations'!A6:T6"/>
    <x:hyperlink ref="D380:D380" location="Sensors!A6:F6" display="Sensors!A6:F6"/>
    <x:hyperlink ref="E380:E380" location="'Oxygen Calibrations'!A6:T6" display="'Oxygen Calibrations'!A6:T6"/>
    <x:hyperlink ref="D381:D381" location="Sensors!A6:F6" display="Sensors!A6:F6"/>
    <x:hyperlink ref="E381:E381" location="'Oxygen Calibrations'!A6:T6" display="'Oxygen Calibrations'!A6:T6"/>
    <x:hyperlink ref="D382:D382" location="Sensors!A6:F6" display="Sensors!A6:F6"/>
    <x:hyperlink ref="E382:E382" location="'Oxygen Calibrations'!A6:T6" display="'Oxygen Calibrations'!A6:T6"/>
    <x:hyperlink ref="D383:D383" location="Sensors!A6:F6" display="Sensors!A6:F6"/>
    <x:hyperlink ref="E383:E383" location="'Oxygen Calibrations'!A6:T6" display="'Oxygen Calibrations'!A6:T6"/>
    <x:hyperlink ref="D384:D384" location="Sensors!A6:F6" display="Sensors!A6:F6"/>
    <x:hyperlink ref="E384:E384" location="'Oxygen Calibrations'!A6:T6" display="'Oxygen Calibrations'!A6:T6"/>
    <x:hyperlink ref="D385:D385" location="Sensors!A6:F6" display="Sensors!A6:F6"/>
    <x:hyperlink ref="E385:E385" location="'Oxygen Calibrations'!A6:T6" display="'Oxygen Calibrations'!A6:T6"/>
    <x:hyperlink ref="D386:D386" location="Sensors!A6:F6" display="Sensors!A6:F6"/>
    <x:hyperlink ref="E386:E386" location="'Oxygen Calibrations'!A6:T6" display="'Oxygen Calibrations'!A6:T6"/>
    <x:hyperlink ref="D387:D387" location="Sensors!A6:F6" display="Sensors!A6:F6"/>
    <x:hyperlink ref="E387:E387" location="'Oxygen Calibrations'!A6:T6" display="'Oxygen Calibrations'!A6:T6"/>
    <x:hyperlink ref="D388:D388" location="Sensors!A6:F6" display="Sensors!A6:F6"/>
    <x:hyperlink ref="E388:E388" location="'Oxygen Calibrations'!A6:T6" display="'Oxygen Calibrations'!A6:T6"/>
    <x:hyperlink ref="D389:D389" location="Sensors!A6:F6" display="Sensors!A6:F6"/>
    <x:hyperlink ref="E389:E389" location="'Oxygen Calibrations'!A6:T6" display="'Oxygen Calibrations'!A6:T6"/>
    <x:hyperlink ref="D390:D390" location="Sensors!A6:F6" display="Sensors!A6:F6"/>
    <x:hyperlink ref="E390:E390" location="'Oxygen Calibrations'!A6:T6" display="'Oxygen Calibrations'!A6:T6"/>
    <x:hyperlink ref="D391:D391" location="Sensors!A6:F6" display="Sensors!A6:F6"/>
    <x:hyperlink ref="E391:E391" location="'Oxygen Calibrations'!A6:T6" display="'Oxygen Calibrations'!A6:T6"/>
    <x:hyperlink ref="D392:D392" location="Sensors!A6:F6" display="Sensors!A6:F6"/>
    <x:hyperlink ref="E392:E392" location="'Oxygen Calibrations'!A6:T6" display="'Oxygen Calibrations'!A6:T6"/>
    <x:hyperlink ref="D393:D393" location="Sensors!A6:F6" display="Sensors!A6:F6"/>
    <x:hyperlink ref="E393:E393" location="'Oxygen Calibrations'!A6:T6" display="'Oxygen Calibrations'!A6:T6"/>
    <x:hyperlink ref="D394:D394" location="Sensors!A6:F6" display="Sensors!A6:F6"/>
    <x:hyperlink ref="E394:E394" location="'Oxygen Calibrations'!A6:T6" display="'Oxygen Calibrations'!A6:T6"/>
    <x:hyperlink ref="D395:D395" location="Sensors!A6:F6" display="Sensors!A6:F6"/>
    <x:hyperlink ref="E395:E395" location="'Oxygen Calibrations'!A6:T6" display="'Oxygen Calibrations'!A6:T6"/>
    <x:hyperlink ref="D396:D396" location="Sensors!A6:F6" display="Sensors!A6:F6"/>
    <x:hyperlink ref="E396:E396" location="'Oxygen Calibrations'!A6:T6" display="'Oxygen Calibrations'!A6:T6"/>
    <x:hyperlink ref="D397:D397" location="Sensors!A6:F6" display="Sensors!A6:F6"/>
    <x:hyperlink ref="E397:E397" location="'Oxygen Calibrations'!A6:T6" display="'Oxygen Calibrations'!A6:T6"/>
    <x:hyperlink ref="D398:D398" location="Sensors!A6:F6" display="Sensors!A6:F6"/>
    <x:hyperlink ref="E398:E398" location="'Oxygen Calibrations'!A6:T6" display="'Oxygen Calibrations'!A6:T6"/>
    <x:hyperlink ref="D399:D399" location="Sensors!A6:F6" display="Sensors!A6:F6"/>
    <x:hyperlink ref="E399:E399" location="'Oxygen Calibrations'!A6:T6" display="'Oxygen Calibrations'!A6:T6"/>
    <x:hyperlink ref="D400:D400" location="Sensors!A6:F6" display="Sensors!A6:F6"/>
    <x:hyperlink ref="E400:E400" location="'Oxygen Calibrations'!A6:T6" display="'Oxygen Calibrations'!A6:T6"/>
    <x:hyperlink ref="D401:D401" location="Sensors!A6:F6" display="Sensors!A6:F6"/>
    <x:hyperlink ref="E401:E401" location="'Oxygen Calibrations'!A6:T6" display="'Oxygen Calibrations'!A6:T6"/>
    <x:hyperlink ref="D402:D402" location="Sensors!A6:F6" display="Sensors!A6:F6"/>
    <x:hyperlink ref="E402:E402" location="'Oxygen Calibrations'!A6:T6" display="'Oxygen Calibrations'!A6:T6"/>
    <x:hyperlink ref="D403:D403" location="Sensors!A6:F6" display="Sensors!A6:F6"/>
    <x:hyperlink ref="E403:E403" location="'Oxygen Calibrations'!A6:T6" display="'Oxygen Calibrations'!A6:T6"/>
    <x:hyperlink ref="D404:D404" location="Sensors!A6:F6" display="Sensors!A6:F6"/>
    <x:hyperlink ref="E404:E404" location="'Oxygen Calibrations'!A6:T6" display="'Oxygen Calibrations'!A6:T6"/>
    <x:hyperlink ref="D405:D405" location="Sensors!A6:F6" display="Sensors!A6:F6"/>
    <x:hyperlink ref="E405:E405" location="'Oxygen Calibrations'!A6:T6" display="'Oxygen Calibrations'!A6:T6"/>
    <x:hyperlink ref="D406:D406" location="Sensors!A6:F6" display="Sensors!A6:F6"/>
    <x:hyperlink ref="E406:E406" location="'Oxygen Calibrations'!A6:T6" display="'Oxygen Calibrations'!A6:T6"/>
    <x:hyperlink ref="D407:D407" location="Sensors!A6:F6" display="Sensors!A6:F6"/>
    <x:hyperlink ref="E407:E407" location="'Oxygen Calibrations'!A6:T6" display="'Oxygen Calibrations'!A6:T6"/>
    <x:hyperlink ref="D408:D408" location="Sensors!A6:F6" display="Sensors!A6:F6"/>
    <x:hyperlink ref="E408:E408" location="'Oxygen Calibrations'!A6:T6" display="'Oxygen Calibrations'!A6:T6"/>
    <x:hyperlink ref="D409:D409" location="Sensors!A6:F6" display="Sensors!A6:F6"/>
    <x:hyperlink ref="E409:E409" location="'Oxygen Calibrations'!A6:T6" display="'Oxygen Calibrations'!A6:T6"/>
    <x:hyperlink ref="D410:D410" location="Sensors!A6:F6" display="Sensors!A6:F6"/>
    <x:hyperlink ref="E410:E410" location="'Oxygen Calibrations'!A6:T6" display="'Oxygen Calibrations'!A6:T6"/>
    <x:hyperlink ref="D411:D411" location="Sensors!A6:F6" display="Sensors!A6:F6"/>
    <x:hyperlink ref="E411:E411" location="'Oxygen Calibrations'!A6:T6" display="'Oxygen Calibrations'!A6:T6"/>
    <x:hyperlink ref="D412:D412" location="Sensors!A6:F6" display="Sensors!A6:F6"/>
    <x:hyperlink ref="E412:E412" location="'Oxygen Calibrations'!A6:T6" display="'Oxygen Calibrations'!A6:T6"/>
    <x:hyperlink ref="D413:D413" location="Sensors!A6:F6" display="Sensors!A6:F6"/>
    <x:hyperlink ref="E413:E413" location="'Oxygen Calibrations'!A6:T6" display="'Oxygen Calibrations'!A6:T6"/>
    <x:hyperlink ref="D414:D414" location="Sensors!A6:F6" display="Sensors!A6:F6"/>
    <x:hyperlink ref="E414:E414" location="'Oxygen Calibrations'!A6:T6" display="'Oxygen Calibrations'!A6:T6"/>
    <x:hyperlink ref="D415:D415" location="Sensors!A6:F6" display="Sensors!A6:F6"/>
    <x:hyperlink ref="E415:E415" location="'Oxygen Calibrations'!A6:T6" display="'Oxygen Calibrations'!A6:T6"/>
    <x:hyperlink ref="D416:D416" location="Sensors!A6:F6" display="Sensors!A6:F6"/>
    <x:hyperlink ref="E416:E416" location="'Oxygen Calibrations'!A6:T6" display="'Oxygen Calibrations'!A6:T6"/>
    <x:hyperlink ref="D417:D417" location="Sensors!A6:F6" display="Sensors!A6:F6"/>
    <x:hyperlink ref="E417:E417" location="'Oxygen Calibrations'!A6:T6" display="'Oxygen Calibrations'!A6:T6"/>
    <x:hyperlink ref="D418:D418" location="Sensors!A6:F6" display="Sensors!A6:F6"/>
    <x:hyperlink ref="E418:E418" location="'Oxygen Calibrations'!A6:T6" display="'Oxygen Calibrations'!A6:T6"/>
    <x:hyperlink ref="D419:D419" location="Sensors!A6:F6" display="Sensors!A6:F6"/>
    <x:hyperlink ref="E419:E419" location="'Oxygen Calibrations'!A6:T6" display="'Oxygen Calibrations'!A6:T6"/>
    <x:hyperlink ref="D420:D420" location="Sensors!A6:F6" display="Sensors!A6:F6"/>
    <x:hyperlink ref="E420:E420" location="'Oxygen Calibrations'!A6:T6" display="'Oxygen Calibrations'!A6:T6"/>
    <x:hyperlink ref="D421:D421" location="Sensors!A6:F6" display="Sensors!A6:F6"/>
    <x:hyperlink ref="E421:E421" location="'Oxygen Calibrations'!A6:T6" display="'Oxygen Calibrations'!A6:T6"/>
    <x:hyperlink ref="D422:D422" location="Sensors!A6:F6" display="Sensors!A6:F6"/>
    <x:hyperlink ref="E422:E422" location="'Oxygen Calibrations'!A6:T6" display="'Oxygen Calibrations'!A6:T6"/>
    <x:hyperlink ref="D423:D423" location="Sensors!A6:F6" display="Sensors!A6:F6"/>
    <x:hyperlink ref="E423:E423" location="'Oxygen Calibrations'!A6:T6" display="'Oxygen Calibrations'!A6:T6"/>
    <x:hyperlink ref="D424:D424" location="Sensors!A6:F6" display="Sensors!A6:F6"/>
    <x:hyperlink ref="E424:E424" location="'Oxygen Calibrations'!A6:T6" display="'Oxygen Calibrations'!A6:T6"/>
    <x:hyperlink ref="D425:D425" location="Sensors!A6:F6" display="Sensors!A6:F6"/>
    <x:hyperlink ref="E425:E425" location="'Oxygen Calibrations'!A6:T6" display="'Oxygen Calibrations'!A6:T6"/>
    <x:hyperlink ref="D426:D426" location="Sensors!A6:F6" display="Sensors!A6:F6"/>
    <x:hyperlink ref="E426:E426" location="'Oxygen Calibrations'!A6:T6" display="'Oxygen Calibrations'!A6:T6"/>
    <x:hyperlink ref="D427:D427" location="Sensors!A6:F6" display="Sensors!A6:F6"/>
    <x:hyperlink ref="E427:E427" location="'Oxygen Calibrations'!A6:T6" display="'Oxygen Calibrations'!A6:T6"/>
    <x:hyperlink ref="D428:D428" location="Sensors!A6:F6" display="Sensors!A6:F6"/>
    <x:hyperlink ref="E428:E428" location="'Oxygen Calibrations'!A6:T6" display="'Oxygen Calibrations'!A6:T6"/>
    <x:hyperlink ref="D429:D429" location="Sensors!A6:F6" display="Sensors!A6:F6"/>
    <x:hyperlink ref="E429:E429" location="'Oxygen Calibrations'!A6:T6" display="'Oxygen Calibrations'!A6:T6"/>
    <x:hyperlink ref="D430:D430" location="Sensors!A6:F6" display="Sensors!A6:F6"/>
    <x:hyperlink ref="E430:E430" location="'Oxygen Calibrations'!A6:T6" display="'Oxygen Calibrations'!A6:T6"/>
    <x:hyperlink ref="D431:D431" location="Sensors!A6:F6" display="Sensors!A6:F6"/>
    <x:hyperlink ref="E431:E431" location="'Oxygen Calibrations'!A6:T6" display="'Oxygen Calibrations'!A6:T6"/>
    <x:hyperlink ref="D432:D432" location="Sensors!A6:F6" display="Sensors!A6:F6"/>
    <x:hyperlink ref="E432:E432" location="'Oxygen Calibrations'!A6:T6" display="'Oxygen Calibrations'!A6:T6"/>
    <x:hyperlink ref="D433:D433" location="Sensors!A6:F6" display="Sensors!A6:F6"/>
    <x:hyperlink ref="E433:E433" location="'Oxygen Calibrations'!A6:T6" display="'Oxygen Calibrations'!A6:T6"/>
    <x:hyperlink ref="D434:D434" location="Sensors!A6:F6" display="Sensors!A6:F6"/>
    <x:hyperlink ref="E434:E434" location="'Oxygen Calibrations'!A6:T6" display="'Oxygen Calibrations'!A6:T6"/>
    <x:hyperlink ref="D435:D435" location="Sensors!A6:F6" display="Sensors!A6:F6"/>
    <x:hyperlink ref="E435:E435" location="'Oxygen Calibrations'!A6:T6" display="'Oxygen Calibrations'!A6:T6"/>
    <x:hyperlink ref="D436:D436" location="Sensors!A6:F6" display="Sensors!A6:F6"/>
    <x:hyperlink ref="E436:E436" location="'Oxygen Calibrations'!A6:T6" display="'Oxygen Calibrations'!A6:T6"/>
    <x:hyperlink ref="D437:D437" location="Sensors!A6:F6" display="Sensors!A6:F6"/>
    <x:hyperlink ref="E437:E437" location="'Oxygen Calibrations'!A6:T6" display="'Oxygen Calibrations'!A6:T6"/>
    <x:hyperlink ref="D438:D438" location="Sensors!A6:F6" display="Sensors!A6:F6"/>
    <x:hyperlink ref="E438:E438" location="'Oxygen Calibrations'!A6:T6" display="'Oxygen Calibrations'!A6:T6"/>
    <x:hyperlink ref="D439:D439" location="Sensors!A6:F6" display="Sensors!A6:F6"/>
    <x:hyperlink ref="E439:E439" location="'Oxygen Calibrations'!A6:T6" display="'Oxygen Calibrations'!A6:T6"/>
    <x:hyperlink ref="D440:D440" location="Sensors!A6:F6" display="Sensors!A6:F6"/>
    <x:hyperlink ref="E440:E440" location="'Oxygen Calibrations'!A6:T6" display="'Oxygen Calibrations'!A6:T6"/>
    <x:hyperlink ref="D441:D441" location="Sensors!A6:F6" display="Sensors!A6:F6"/>
    <x:hyperlink ref="E441:E441" location="'Oxygen Calibrations'!A6:T6" display="'Oxygen Calibrations'!A6:T6"/>
    <x:hyperlink ref="D442:D442" location="Sensors!A6:F6" display="Sensors!A6:F6"/>
    <x:hyperlink ref="E442:E442" location="'Oxygen Calibrations'!A6:T6" display="'Oxygen Calibrations'!A6:T6"/>
    <x:hyperlink ref="D443:D443" location="Sensors!A6:F6" display="Sensors!A6:F6"/>
    <x:hyperlink ref="E443:E443" location="'Oxygen Calibrations'!A6:T6" display="'Oxygen Calibrations'!A6:T6"/>
    <x:hyperlink ref="D444:D444" location="Sensors!A6:F6" display="Sensors!A6:F6"/>
    <x:hyperlink ref="E444:E444" location="'Oxygen Calibrations'!A6:T6" display="'Oxygen Calibrations'!A6:T6"/>
    <x:hyperlink ref="D445:D445" location="Sensors!A6:F6" display="Sensors!A6:F6"/>
    <x:hyperlink ref="E445:E445" location="'Oxygen Calibrations'!A6:T6" display="'Oxygen Calibrations'!A6:T6"/>
    <x:hyperlink ref="D446:D446" location="Sensors!A6:F6" display="Sensors!A6:F6"/>
    <x:hyperlink ref="E446:E446" location="'Oxygen Calibrations'!A6:T6" display="'Oxygen Calibrations'!A6:T6"/>
    <x:hyperlink ref="D447:D447" location="Sensors!A6:F6" display="Sensors!A6:F6"/>
    <x:hyperlink ref="E447:E447" location="'Oxygen Calibrations'!A6:T6" display="'Oxygen Calibrations'!A6:T6"/>
    <x:hyperlink ref="D448:D448" location="Sensors!A6:F6" display="Sensors!A6:F6"/>
    <x:hyperlink ref="E448:E448" location="'Oxygen Calibrations'!A6:T6" display="'Oxygen Calibrations'!A6:T6"/>
    <x:hyperlink ref="D449:D449" location="Sensors!A6:F6" display="Sensors!A6:F6"/>
    <x:hyperlink ref="E449:E449" location="'Oxygen Calibrations'!A6:T6" display="'Oxygen Calibrations'!A6:T6"/>
    <x:hyperlink ref="D450:D450" location="Sensors!A6:F6" display="Sensors!A6:F6"/>
    <x:hyperlink ref="E450:E450" location="'Oxygen Calibrations'!A6:T6" display="'Oxygen Calibrations'!A6:T6"/>
    <x:hyperlink ref="D451:D451" location="Sensors!A6:F6" display="Sensors!A6:F6"/>
    <x:hyperlink ref="E451:E451" location="'Oxygen Calibrations'!A6:T6" display="'Oxygen Calibrations'!A6:T6"/>
    <x:hyperlink ref="D452:D452" location="Sensors!A6:F6" display="Sensors!A6:F6"/>
    <x:hyperlink ref="E452:E452" location="'Oxygen Calibrations'!A6:T6" display="'Oxygen Calibrations'!A6:T6"/>
    <x:hyperlink ref="D453:D453" location="Sensors!A6:F6" display="Sensors!A6:F6"/>
    <x:hyperlink ref="E453:E453" location="'Oxygen Calibrations'!A6:T6" display="'Oxygen Calibrations'!A6:T6"/>
    <x:hyperlink ref="D454:D454" location="Sensors!A6:F6" display="Sensors!A6:F6"/>
    <x:hyperlink ref="E454:E454" location="'Oxygen Calibrations'!A6:T6" display="'Oxygen Calibrations'!A6:T6"/>
    <x:hyperlink ref="D455:D455" location="Sensors!A6:F6" display="Sensors!A6:F6"/>
    <x:hyperlink ref="E455:E455" location="'Oxygen Calibrations'!A6:T6" display="'Oxygen Calibrations'!A6:T6"/>
    <x:hyperlink ref="D456:D456" location="Sensors!A6:F6" display="Sensors!A6:F6"/>
    <x:hyperlink ref="E456:E456" location="'Oxygen Calibrations'!A6:T6" display="'Oxygen Calibrations'!A6:T6"/>
    <x:hyperlink ref="D457:D457" location="Sensors!A6:F6" display="Sensors!A6:F6"/>
    <x:hyperlink ref="E457:E457" location="'Oxygen Calibrations'!A6:T6" display="'Oxygen Calibrations'!A6:T6"/>
    <x:hyperlink ref="D458:D458" location="Sensors!A6:F6" display="Sensors!A6:F6"/>
    <x:hyperlink ref="E458:E458" location="'Oxygen Calibrations'!A6:T6" display="'Oxygen Calibrations'!A6:T6"/>
    <x:hyperlink ref="D459:D459" location="Sensors!A6:F6" display="Sensors!A6:F6"/>
    <x:hyperlink ref="E459:E459" location="'Oxygen Calibrations'!A6:T6" display="'Oxygen Calibrations'!A6:T6"/>
    <x:hyperlink ref="D460:D460" location="Sensors!A6:F6" display="Sensors!A6:F6"/>
    <x:hyperlink ref="E460:E460" location="'Oxygen Calibrations'!A6:T6" display="'Oxygen Calibrations'!A6:T6"/>
    <x:hyperlink ref="D461:D461" location="Sensors!A6:F6" display="Sensors!A6:F6"/>
    <x:hyperlink ref="E461:E461" location="'Oxygen Calibrations'!A6:T6" display="'Oxygen Calibrations'!A6:T6"/>
    <x:hyperlink ref="D462:D462" location="Sensors!A6:F6" display="Sensors!A6:F6"/>
    <x:hyperlink ref="E462:E462" location="'Oxygen Calibrations'!A6:T6" display="'Oxygen Calibrations'!A6:T6"/>
    <x:hyperlink ref="D463:D463" location="Sensors!A6:F6" display="Sensors!A6:F6"/>
    <x:hyperlink ref="E463:E463" location="'Oxygen Calibrations'!A6:T6" display="'Oxygen Calibrations'!A6:T6"/>
    <x:hyperlink ref="D464:D464" location="Sensors!A6:F6" display="Sensors!A6:F6"/>
    <x:hyperlink ref="E464:E464" location="'Oxygen Calibrations'!A6:T6" display="'Oxygen Calibrations'!A6:T6"/>
    <x:hyperlink ref="D465:D465" location="Sensors!A6:F6" display="Sensors!A6:F6"/>
    <x:hyperlink ref="E465:E465" location="'Oxygen Calibrations'!A6:T6" display="'Oxygen Calibrations'!A6:T6"/>
    <x:hyperlink ref="D466:D466" location="Sensors!A6:F6" display="Sensors!A6:F6"/>
    <x:hyperlink ref="E466:E466" location="'Oxygen Calibrations'!A6:T6" display="'Oxygen Calibrations'!A6:T6"/>
    <x:hyperlink ref="D467:D467" location="Sensors!A6:F6" display="Sensors!A6:F6"/>
    <x:hyperlink ref="E467:E467" location="'Oxygen Calibrations'!A6:T6" display="'Oxygen Calibrations'!A6:T6"/>
    <x:hyperlink ref="D468:D468" location="Sensors!A6:F6" display="Sensors!A6:F6"/>
    <x:hyperlink ref="E468:E468" location="'Oxygen Calibrations'!A6:T6" display="'Oxygen Calibrations'!A6:T6"/>
    <x:hyperlink ref="D469:D469" location="Sensors!A6:F6" display="Sensors!A6:F6"/>
    <x:hyperlink ref="E469:E469" location="'Oxygen Calibrations'!A6:T6" display="'Oxygen Calibrations'!A6:T6"/>
    <x:hyperlink ref="D470:D470" location="Sensors!A6:F6" display="Sensors!A6:F6"/>
    <x:hyperlink ref="E470:E470" location="'Oxygen Calibrations'!A6:T6" display="'Oxygen Calibrations'!A6:T6"/>
    <x:hyperlink ref="D471:D471" location="Sensors!A6:F6" display="Sensors!A6:F6"/>
    <x:hyperlink ref="E471:E471" location="'Oxygen Calibrations'!A6:T6" display="'Oxygen Calibrations'!A6:T6"/>
    <x:hyperlink ref="D472:D472" location="Sensors!A6:F6" display="Sensors!A6:F6"/>
    <x:hyperlink ref="E472:E472" location="'Oxygen Calibrations'!A6:T6" display="'Oxygen Calibrations'!A6:T6"/>
    <x:hyperlink ref="D473:D473" location="Sensors!A6:F6" display="Sensors!A6:F6"/>
    <x:hyperlink ref="E473:E473" location="'Oxygen Calibrations'!A6:T6" display="'Oxygen Calibrations'!A6:T6"/>
    <x:hyperlink ref="D474:D474" location="Sensors!A6:F6" display="Sensors!A6:F6"/>
    <x:hyperlink ref="E474:E474" location="'Oxygen Calibrations'!A6:T6" display="'Oxygen Calibrations'!A6:T6"/>
    <x:hyperlink ref="D475:D475" location="Sensors!A6:F6" display="Sensors!A6:F6"/>
    <x:hyperlink ref="E475:E475" location="'Oxygen Calibrations'!A6:T6" display="'Oxygen Calibrations'!A6:T6"/>
    <x:hyperlink ref="D476:D476" location="Sensors!A6:F6" display="Sensors!A6:F6"/>
    <x:hyperlink ref="E476:E476" location="'Oxygen Calibrations'!A6:T6" display="'Oxygen Calibrations'!A6:T6"/>
    <x:hyperlink ref="D477:D477" location="Sensors!A6:F6" display="Sensors!A6:F6"/>
    <x:hyperlink ref="E477:E477" location="'Oxygen Calibrations'!A6:T6" display="'Oxygen Calibrations'!A6:T6"/>
    <x:hyperlink ref="D478:D478" location="Sensors!A6:F6" display="Sensors!A6:F6"/>
    <x:hyperlink ref="E478:E478" location="'Oxygen Calibrations'!A6:T6" display="'Oxygen Calibrations'!A6:T6"/>
    <x:hyperlink ref="D479:D479" location="Sensors!A6:F6" display="Sensors!A6:F6"/>
    <x:hyperlink ref="E479:E479" location="'Oxygen Calibrations'!A6:T6" display="'Oxygen Calibrations'!A6:T6"/>
    <x:hyperlink ref="D480:D480" location="Sensors!A6:F6" display="Sensors!A6:F6"/>
    <x:hyperlink ref="E480:E480" location="'Oxygen Calibrations'!A6:T6" display="'Oxygen Calibrations'!A6:T6"/>
    <x:hyperlink ref="D481:D481" location="Sensors!A6:F6" display="Sensors!A6:F6"/>
    <x:hyperlink ref="E481:E481" location="'Oxygen Calibrations'!A6:T6" display="'Oxygen Calibrations'!A6:T6"/>
    <x:hyperlink ref="D482:D482" location="Sensors!A6:F6" display="Sensors!A6:F6"/>
    <x:hyperlink ref="E482:E482" location="'Oxygen Calibrations'!A6:T6" display="'Oxygen Calibrations'!A6:T6"/>
    <x:hyperlink ref="D483:D483" location="Sensors!A6:F6" display="Sensors!A6:F6"/>
    <x:hyperlink ref="E483:E483" location="'Oxygen Calibrations'!A6:T6" display="'Oxygen Calibrations'!A6:T6"/>
    <x:hyperlink ref="D484:D484" location="Sensors!A6:F6" display="Sensors!A6:F6"/>
    <x:hyperlink ref="E484:E484" location="'Oxygen Calibrations'!A6:T6" display="'Oxygen Calibrations'!A6:T6"/>
    <x:hyperlink ref="D485:D485" location="Sensors!A6:F6" display="Sensors!A6:F6"/>
    <x:hyperlink ref="E485:E485" location="'Oxygen Calibrations'!A6:T6" display="'Oxygen Calibrations'!A6:T6"/>
    <x:hyperlink ref="D486:D486" location="Sensors!A6:F6" display="Sensors!A6:F6"/>
    <x:hyperlink ref="E486:E486" location="'Oxygen Calibrations'!A6:T6" display="'Oxygen Calibrations'!A6:T6"/>
    <x:hyperlink ref="D487:D487" location="Sensors!A6:F6" display="Sensors!A6:F6"/>
    <x:hyperlink ref="E487:E487" location="'Oxygen Calibrations'!A6:T6" display="'Oxygen Calibrations'!A6:T6"/>
    <x:hyperlink ref="D488:D488" location="Sensors!A6:F6" display="Sensors!A6:F6"/>
    <x:hyperlink ref="E488:E488" location="'Oxygen Calibrations'!A6:T6" display="'Oxygen Calibrations'!A6:T6"/>
    <x:hyperlink ref="D489:D489" location="Sensors!A6:F6" display="Sensors!A6:F6"/>
    <x:hyperlink ref="E489:E489" location="'Oxygen Calibrations'!A6:T6" display="'Oxygen Calibrations'!A6:T6"/>
    <x:hyperlink ref="D490:D490" location="Sensors!A6:F6" display="Sensors!A6:F6"/>
    <x:hyperlink ref="E490:E490" location="'Oxygen Calibrations'!A6:T6" display="'Oxygen Calibrations'!A6:T6"/>
    <x:hyperlink ref="D491:D491" location="Sensors!A6:F6" display="Sensors!A6:F6"/>
    <x:hyperlink ref="E491:E491" location="'Oxygen Calibrations'!A6:T6" display="'Oxygen Calibrations'!A6:T6"/>
    <x:hyperlink ref="D492:D492" location="Sensors!A6:F6" display="Sensors!A6:F6"/>
    <x:hyperlink ref="E492:E492" location="'Oxygen Calibrations'!A6:T6" display="'Oxygen Calibrations'!A6:T6"/>
    <x:hyperlink ref="D493:D493" location="Sensors!A6:F6" display="Sensors!A6:F6"/>
    <x:hyperlink ref="E493:E493" location="'Oxygen Calibrations'!A6:T6" display="'Oxygen Calibrations'!A6:T6"/>
    <x:hyperlink ref="D494:D494" location="Sensors!A6:F6" display="Sensors!A6:F6"/>
    <x:hyperlink ref="E494:E494" location="'Oxygen Calibrations'!A6:T6" display="'Oxygen Calibrations'!A6:T6"/>
    <x:hyperlink ref="D495:D495" location="Sensors!A6:F6" display="Sensors!A6:F6"/>
    <x:hyperlink ref="E495:E495" location="'Oxygen Calibrations'!A6:T6" display="'Oxygen Calibrations'!A6:T6"/>
    <x:hyperlink ref="D496:D496" location="Sensors!A6:F6" display="Sensors!A6:F6"/>
    <x:hyperlink ref="E496:E496" location="'Oxygen Calibrations'!A6:T6" display="'Oxygen Calibrations'!A6:T6"/>
    <x:hyperlink ref="D497:D497" location="Sensors!A6:F6" display="Sensors!A6:F6"/>
    <x:hyperlink ref="E497:E497" location="'Oxygen Calibrations'!A6:T6" display="'Oxygen Calibrations'!A6:T6"/>
    <x:hyperlink ref="D498:D498" location="Sensors!A6:F6" display="Sensors!A6:F6"/>
    <x:hyperlink ref="E498:E498" location="'Oxygen Calibrations'!A6:T6" display="'Oxygen Calibrations'!A6:T6"/>
    <x:hyperlink ref="D499:D499" location="Sensors!A6:F6" display="Sensors!A6:F6"/>
    <x:hyperlink ref="E499:E499" location="'Oxygen Calibrations'!A6:T6" display="'Oxygen Calibrations'!A6:T6"/>
    <x:hyperlink ref="D500:D500" location="Sensors!A6:F6" display="Sensors!A6:F6"/>
    <x:hyperlink ref="E500:E500" location="'Oxygen Calibrations'!A6:T6" display="'Oxygen Calibrations'!A6:T6"/>
    <x:hyperlink ref="D501:D501" location="Sensors!A6:F6" display="Sensors!A6:F6"/>
    <x:hyperlink ref="E501:E501" location="'Oxygen Calibrations'!A6:T6" display="'Oxygen Calibrations'!A6:T6"/>
    <x:hyperlink ref="D502:D502" location="Sensors!A6:F6" display="Sensors!A6:F6"/>
    <x:hyperlink ref="E502:E502" location="'Oxygen Calibrations'!A6:T6" display="'Oxygen Calibrations'!A6:T6"/>
    <x:hyperlink ref="D503:D503" location="Sensors!A6:F6" display="Sensors!A6:F6"/>
    <x:hyperlink ref="E503:E503" location="'Oxygen Calibrations'!A6:T6" display="'Oxygen Calibrations'!A6:T6"/>
    <x:hyperlink ref="D504:D504" location="Sensors!A6:F6" display="Sensors!A6:F6"/>
    <x:hyperlink ref="E504:E504" location="'Oxygen Calibrations'!A6:T6" display="'Oxygen Calibrations'!A6:T6"/>
    <x:hyperlink ref="D505:D505" location="Sensors!A6:F6" display="Sensors!A6:F6"/>
    <x:hyperlink ref="E505:E505" location="'Oxygen Calibrations'!A6:T6" display="'Oxygen Calibrations'!A6:T6"/>
    <x:hyperlink ref="D506:D506" location="Sensors!A6:F6" display="Sensors!A6:F6"/>
    <x:hyperlink ref="E506:E506" location="'Oxygen Calibrations'!A6:T6" display="'Oxygen Calibrations'!A6:T6"/>
    <x:hyperlink ref="D507:D507" location="Sensors!A6:F6" display="Sensors!A6:F6"/>
    <x:hyperlink ref="E507:E507" location="'Oxygen Calibrations'!A6:T6" display="'Oxygen Calibrations'!A6:T6"/>
    <x:hyperlink ref="D508:D508" location="Sensors!A6:F6" display="Sensors!A6:F6"/>
    <x:hyperlink ref="E508:E508" location="'Oxygen Calibrations'!A6:T6" display="'Oxygen Calibrations'!A6:T6"/>
    <x:hyperlink ref="D509:D509" location="Sensors!A6:F6" display="Sensors!A6:F6"/>
    <x:hyperlink ref="E509:E509" location="'Oxygen Calibrations'!A6:T6" display="'Oxygen Calibrations'!A6:T6"/>
    <x:hyperlink ref="D510:D510" location="Sensors!A6:F6" display="Sensors!A6:F6"/>
    <x:hyperlink ref="E510:E510" location="'Oxygen Calibrations'!A6:T6" display="'Oxygen Calibrations'!A6:T6"/>
    <x:hyperlink ref="D511:D511" location="Sensors!A6:F6" display="Sensors!A6:F6"/>
    <x:hyperlink ref="E511:E511" location="'Oxygen Calibrations'!A6:T6" display="'Oxygen Calibrations'!A6:T6"/>
    <x:hyperlink ref="D512:D512" location="Sensors!A6:F6" display="Sensors!A6:F6"/>
    <x:hyperlink ref="E512:E512" location="'Oxygen Calibrations'!A6:T6" display="'Oxygen Calibrations'!A6:T6"/>
    <x:hyperlink ref="D513:D513" location="Sensors!A6:F6" display="Sensors!A6:F6"/>
    <x:hyperlink ref="E513:E513" location="'Oxygen Calibrations'!A6:T6" display="'Oxygen Calibrations'!A6:T6"/>
    <x:hyperlink ref="D514:D514" location="Sensors!A6:F6" display="Sensors!A6:F6"/>
    <x:hyperlink ref="E514:E514" location="'Oxygen Calibrations'!A6:T6" display="'Oxygen Calibrations'!A6:T6"/>
    <x:hyperlink ref="D515:D515" location="Sensors!A6:F6" display="Sensors!A6:F6"/>
    <x:hyperlink ref="E515:E515" location="'Oxygen Calibrations'!A6:T6" display="'Oxygen Calibrations'!A6:T6"/>
    <x:hyperlink ref="D516:D516" location="Sensors!A6:F6" display="Sensors!A6:F6"/>
    <x:hyperlink ref="E516:E516" location="'Oxygen Calibrations'!A6:T6" display="'Oxygen Calibrations'!A6:T6"/>
    <x:hyperlink ref="D517:D517" location="Sensors!A6:F6" display="Sensors!A6:F6"/>
    <x:hyperlink ref="E517:E517" location="'Oxygen Calibrations'!A6:T6" display="'Oxygen Calibrations'!A6:T6"/>
    <x:hyperlink ref="D518:D518" location="Sensors!A6:F6" display="Sensors!A6:F6"/>
    <x:hyperlink ref="E518:E518" location="'Oxygen Calibrations'!A6:T6" display="'Oxygen Calibrations'!A6:T6"/>
    <x:hyperlink ref="D519:D519" location="Sensors!A6:F6" display="Sensors!A6:F6"/>
    <x:hyperlink ref="E519:E519" location="'Oxygen Calibrations'!A6:T6" display="'Oxygen Calibrations'!A6:T6"/>
    <x:hyperlink ref="D520:D520" location="Sensors!A6:F6" display="Sensors!A6:F6"/>
    <x:hyperlink ref="E520:E520" location="'Oxygen Calibrations'!A6:T6" display="'Oxygen Calibrations'!A6:T6"/>
    <x:hyperlink ref="D521:D521" location="Sensors!A6:F6" display="Sensors!A6:F6"/>
    <x:hyperlink ref="E521:E521" location="'Oxygen Calibrations'!A6:T6" display="'Oxygen Calibrations'!A6:T6"/>
    <x:hyperlink ref="D522:D522" location="Sensors!A6:F6" display="Sensors!A6:F6"/>
    <x:hyperlink ref="E522:E522" location="'Oxygen Calibrations'!A6:T6" display="'Oxygen Calibrations'!A6:T6"/>
    <x:hyperlink ref="D523:D523" location="Sensors!A6:F6" display="Sensors!A6:F6"/>
    <x:hyperlink ref="E523:E523" location="'Oxygen Calibrations'!A6:T6" display="'Oxygen Calibrations'!A6:T6"/>
    <x:hyperlink ref="D524:D524" location="Sensors!A6:F6" display="Sensors!A6:F6"/>
    <x:hyperlink ref="E524:E524" location="'Oxygen Calibrations'!A6:T6" display="'Oxygen Calibrations'!A6:T6"/>
    <x:hyperlink ref="D525:D525" location="Sensors!A6:F6" display="Sensors!A6:F6"/>
    <x:hyperlink ref="E525:E525" location="'Oxygen Calibrations'!A6:T6" display="'Oxygen Calibrations'!A6:T6"/>
    <x:hyperlink ref="D526:D526" location="Sensors!A6:F6" display="Sensors!A6:F6"/>
    <x:hyperlink ref="E526:E526" location="'Oxygen Calibrations'!A6:T6" display="'Oxygen Calibrations'!A6:T6"/>
    <x:hyperlink ref="D527:D527" location="Sensors!A6:F6" display="Sensors!A6:F6"/>
    <x:hyperlink ref="E527:E527" location="'Oxygen Calibrations'!A6:T6" display="'Oxygen Calibrations'!A6:T6"/>
    <x:hyperlink ref="D528:D528" location="Sensors!A6:F6" display="Sensors!A6:F6"/>
    <x:hyperlink ref="E528:E528" location="'Oxygen Calibrations'!A6:T6" display="'Oxygen Calibrations'!A6:T6"/>
    <x:hyperlink ref="D529:D529" location="Sensors!A6:F6" display="Sensors!A6:F6"/>
    <x:hyperlink ref="E529:E529" location="'Oxygen Calibrations'!A6:T6" display="'Oxygen Calibrations'!A6:T6"/>
    <x:hyperlink ref="D530:D530" location="Sensors!A6:F6" display="Sensors!A6:F6"/>
    <x:hyperlink ref="E530:E530" location="'Oxygen Calibrations'!A6:T6" display="'Oxygen Calibrations'!A6:T6"/>
    <x:hyperlink ref="D531:D531" location="Sensors!A6:F6" display="Sensors!A6:F6"/>
    <x:hyperlink ref="E531:E531" location="'Oxygen Calibrations'!A6:T6" display="'Oxygen Calibrations'!A6:T6"/>
    <x:hyperlink ref="D532:D532" location="Sensors!A6:F6" display="Sensors!A6:F6"/>
    <x:hyperlink ref="E532:E532" location="'Oxygen Calibrations'!A6:T6" display="'Oxygen Calibrations'!A6:T6"/>
    <x:hyperlink ref="D533:D533" location="Sensors!A6:F6" display="Sensors!A6:F6"/>
    <x:hyperlink ref="E533:E533" location="'Oxygen Calibrations'!A6:T6" display="'Oxygen Calibrations'!A6:T6"/>
    <x:hyperlink ref="D534:D534" location="Sensors!A6:F6" display="Sensors!A6:F6"/>
    <x:hyperlink ref="E534:E534" location="'Oxygen Calibrations'!A6:T6" display="'Oxygen Calibrations'!A6:T6"/>
    <x:hyperlink ref="D535:D535" location="Sensors!A6:F6" display="Sensors!A6:F6"/>
    <x:hyperlink ref="E535:E535" location="'Oxygen Calibrations'!A6:T6" display="'Oxygen Calibrations'!A6:T6"/>
    <x:hyperlink ref="D536:D536" location="Sensors!A6:F6" display="Sensors!A6:F6"/>
    <x:hyperlink ref="E536:E536" location="'Oxygen Calibrations'!A6:T6" display="'Oxygen Calibrations'!A6:T6"/>
    <x:hyperlink ref="D537:D537" location="Sensors!A6:F6" display="Sensors!A6:F6"/>
    <x:hyperlink ref="E537:E537" location="'Oxygen Calibrations'!A6:T6" display="'Oxygen Calibrations'!A6:T6"/>
    <x:hyperlink ref="D538:D538" location="Sensors!A6:F6" display="Sensors!A6:F6"/>
    <x:hyperlink ref="E538:E538" location="'Oxygen Calibrations'!A6:T6" display="'Oxygen Calibrations'!A6:T6"/>
    <x:hyperlink ref="D539:D539" location="Sensors!A6:F6" display="Sensors!A6:F6"/>
    <x:hyperlink ref="E539:E539" location="'Oxygen Calibrations'!A6:T6" display="'Oxygen Calibrations'!A6:T6"/>
    <x:hyperlink ref="D540:D540" location="Sensors!A6:F6" display="Sensors!A6:F6"/>
    <x:hyperlink ref="E540:E540" location="'Oxygen Calibrations'!A6:T6" display="'Oxygen Calibrations'!A6:T6"/>
    <x:hyperlink ref="D541:D541" location="Sensors!A6:F6" display="Sensors!A6:F6"/>
    <x:hyperlink ref="E541:E541" location="'Oxygen Calibrations'!A6:T6" display="'Oxygen Calibrations'!A6:T6"/>
    <x:hyperlink ref="D542:D542" location="Sensors!A6:F6" display="Sensors!A6:F6"/>
    <x:hyperlink ref="E542:E542" location="'Oxygen Calibrations'!A6:T6" display="'Oxygen Calibrations'!A6:T6"/>
    <x:hyperlink ref="D543:D543" location="Sensors!A6:F6" display="Sensors!A6:F6"/>
    <x:hyperlink ref="E543:E543" location="'Oxygen Calibrations'!A6:T6" display="'Oxygen Calibrations'!A6:T6"/>
    <x:hyperlink ref="D544:D544" location="Sensors!A6:F6" display="Sensors!A6:F6"/>
    <x:hyperlink ref="E544:E544" location="'Oxygen Calibrations'!A6:T6" display="'Oxygen Calibrations'!A6:T6"/>
    <x:hyperlink ref="D545:D545" location="Sensors!A6:F6" display="Sensors!A6:F6"/>
    <x:hyperlink ref="E545:E545" location="'Oxygen Calibrations'!A6:T6" display="'Oxygen Calibrations'!A6:T6"/>
    <x:hyperlink ref="D546:D546" location="Sensors!A6:F6" display="Sensors!A6:F6"/>
    <x:hyperlink ref="E546:E546" location="'Oxygen Calibrations'!A6:T6" display="'Oxygen Calibrations'!A6:T6"/>
    <x:hyperlink ref="D547:D547" location="Sensors!A6:F6" display="Sensors!A6:F6"/>
    <x:hyperlink ref="E547:E547" location="'Oxygen Calibrations'!A6:T6" display="'Oxygen Calibrations'!A6:T6"/>
    <x:hyperlink ref="D548:D548" location="Sensors!A6:F6" display="Sensors!A6:F6"/>
    <x:hyperlink ref="E548:E548" location="'Oxygen Calibrations'!A6:T6" display="'Oxygen Calibrations'!A6:T6"/>
    <x:hyperlink ref="D549:D549" location="Sensors!A6:F6" display="Sensors!A6:F6"/>
    <x:hyperlink ref="E549:E549" location="'Oxygen Calibrations'!A6:T6" display="'Oxygen Calibrations'!A6:T6"/>
    <x:hyperlink ref="D550:D550" location="Sensors!A6:F6" display="Sensors!A6:F6"/>
    <x:hyperlink ref="E550:E550" location="'Oxygen Calibrations'!A6:T6" display="'Oxygen Calibrations'!A6:T6"/>
    <x:hyperlink ref="D551:D551" location="Sensors!A6:F6" display="Sensors!A6:F6"/>
    <x:hyperlink ref="E551:E551" location="'Oxygen Calibrations'!A6:T6" display="'Oxygen Calibrations'!A6:T6"/>
    <x:hyperlink ref="D552:D552" location="Sensors!A6:F6" display="Sensors!A6:F6"/>
    <x:hyperlink ref="E552:E552" location="'Oxygen Calibrations'!A6:T6" display="'Oxygen Calibrations'!A6:T6"/>
    <x:hyperlink ref="D553:D553" location="Sensors!A6:F6" display="Sensors!A6:F6"/>
    <x:hyperlink ref="E553:E553" location="'Oxygen Calibrations'!A6:T6" display="'Oxygen Calibrations'!A6:T6"/>
    <x:hyperlink ref="D554:D554" location="Sensors!A6:F6" display="Sensors!A6:F6"/>
    <x:hyperlink ref="E554:E554" location="'Oxygen Calibrations'!A6:T6" display="'Oxygen Calibrations'!A6:T6"/>
    <x:hyperlink ref="D555:D555" location="Sensors!A6:F6" display="Sensors!A6:F6"/>
    <x:hyperlink ref="E555:E555" location="'Oxygen Calibrations'!A6:T6" display="'Oxygen Calibrations'!A6:T6"/>
    <x:hyperlink ref="D556:D556" location="Sensors!A6:F6" display="Sensors!A6:F6"/>
    <x:hyperlink ref="E556:E556" location="'Oxygen Calibrations'!A6:T6" display="'Oxygen Calibrations'!A6:T6"/>
    <x:hyperlink ref="D557:D557" location="Sensors!A6:F6" display="Sensors!A6:F6"/>
    <x:hyperlink ref="E557:E557" location="'Oxygen Calibrations'!A6:T6" display="'Oxygen Calibrations'!A6:T6"/>
    <x:hyperlink ref="D558:D558" location="Sensors!A6:F6" display="Sensors!A6:F6"/>
    <x:hyperlink ref="E558:E558" location="'Oxygen Calibrations'!A6:T6" display="'Oxygen Calibrations'!A6:T6"/>
    <x:hyperlink ref="D559:D559" location="Sensors!A6:F6" display="Sensors!A6:F6"/>
    <x:hyperlink ref="E559:E559" location="'Oxygen Calibrations'!A6:T6" display="'Oxygen Calibrations'!A6:T6"/>
    <x:hyperlink ref="D560:D560" location="Sensors!A6:F6" display="Sensors!A6:F6"/>
    <x:hyperlink ref="E560:E560" location="'Oxygen Calibrations'!A6:T6" display="'Oxygen Calibrations'!A6:T6"/>
    <x:hyperlink ref="D561:D561" location="Sensors!A6:F6" display="Sensors!A6:F6"/>
    <x:hyperlink ref="E561:E561" location="'Oxygen Calibrations'!A6:T6" display="'Oxygen Calibrations'!A6:T6"/>
    <x:hyperlink ref="D562:D562" location="Sensors!A6:F6" display="Sensors!A6:F6"/>
    <x:hyperlink ref="E562:E562" location="'Oxygen Calibrations'!A6:T6" display="'Oxygen Calibrations'!A6:T6"/>
    <x:hyperlink ref="D563:D563" location="Sensors!A6:F6" display="Sensors!A6:F6"/>
    <x:hyperlink ref="E563:E563" location="'Oxygen Calibrations'!A6:T6" display="'Oxygen Calibrations'!A6:T6"/>
    <x:hyperlink ref="D564:D564" location="Sensors!A6:F6" display="Sensors!A6:F6"/>
    <x:hyperlink ref="E564:E564" location="'Oxygen Calibrations'!A6:T6" display="'Oxygen Calibrations'!A6:T6"/>
    <x:hyperlink ref="D565:D565" location="Sensors!A6:F6" display="Sensors!A6:F6"/>
    <x:hyperlink ref="E565:E565" location="'Oxygen Calibrations'!A6:T6" display="'Oxygen Calibrations'!A6:T6"/>
    <x:hyperlink ref="D566:D566" location="Sensors!A6:F6" display="Sensors!A6:F6"/>
    <x:hyperlink ref="E566:E566" location="'Oxygen Calibrations'!A6:T6" display="'Oxygen Calibrations'!A6:T6"/>
    <x:hyperlink ref="D567:D567" location="Sensors!A6:F6" display="Sensors!A6:F6"/>
    <x:hyperlink ref="E567:E567" location="'Oxygen Calibrations'!A6:T6" display="'Oxygen Calibrations'!A6:T6"/>
    <x:hyperlink ref="D568:D568" location="Sensors!A6:F6" display="Sensors!A6:F6"/>
    <x:hyperlink ref="E568:E568" location="'Oxygen Calibrations'!A6:T6" display="'Oxygen Calibrations'!A6:T6"/>
    <x:hyperlink ref="D569:D569" location="Sensors!A6:F6" display="Sensors!A6:F6"/>
    <x:hyperlink ref="E569:E569" location="'Oxygen Calibrations'!A6:T6" display="'Oxygen Calibrations'!A6:T6"/>
    <x:hyperlink ref="D570:D570" location="Sensors!A6:F6" display="Sensors!A6:F6"/>
    <x:hyperlink ref="E570:E570" location="'Oxygen Calibrations'!A6:T6" display="'Oxygen Calibrations'!A6:T6"/>
    <x:hyperlink ref="D571:D571" location="Sensors!A6:F6" display="Sensors!A6:F6"/>
    <x:hyperlink ref="E571:E571" location="'Oxygen Calibrations'!A6:T6" display="'Oxygen Calibrations'!A6:T6"/>
    <x:hyperlink ref="D572:D572" location="Sensors!A6:F6" display="Sensors!A6:F6"/>
    <x:hyperlink ref="E572:E572" location="'Oxygen Calibrations'!A6:T6" display="'Oxygen Calibrations'!A6:T6"/>
    <x:hyperlink ref="D573:D573" location="Sensors!A6:F6" display="Sensors!A6:F6"/>
    <x:hyperlink ref="E573:E573" location="'Oxygen Calibrations'!A6:T6" display="'Oxygen Calibrations'!A6:T6"/>
    <x:hyperlink ref="D574:D574" location="Sensors!A6:F6" display="Sensors!A6:F6"/>
    <x:hyperlink ref="E574:E574" location="'Oxygen Calibrations'!A6:T6" display="'Oxygen Calibrations'!A6:T6"/>
    <x:hyperlink ref="D575:D575" location="Sensors!A6:F6" display="Sensors!A6:F6"/>
    <x:hyperlink ref="E575:E575" location="'Oxygen Calibrations'!A6:T6" display="'Oxygen Calibrations'!A6:T6"/>
    <x:hyperlink ref="D576:D576" location="Sensors!A6:F6" display="Sensors!A6:F6"/>
    <x:hyperlink ref="E576:E576" location="'Oxygen Calibrations'!A6:T6" display="'Oxygen Calibrations'!A6:T6"/>
    <x:hyperlink ref="D577:D577" location="Sensors!A6:F6" display="Sensors!A6:F6"/>
    <x:hyperlink ref="E577:E577" location="'Oxygen Calibrations'!A6:T6" display="'Oxygen Calibrations'!A6:T6"/>
    <x:hyperlink ref="D578:D578" location="Sensors!A6:F6" display="Sensors!A6:F6"/>
    <x:hyperlink ref="E578:E578" location="'Oxygen Calibrations'!A6:T6" display="'Oxygen Calibrations'!A6:T6"/>
    <x:hyperlink ref="D579:D579" location="Sensors!A6:F6" display="Sensors!A6:F6"/>
    <x:hyperlink ref="E579:E579" location="'Oxygen Calibrations'!A6:T6" display="'Oxygen Calibrations'!A6:T6"/>
    <x:hyperlink ref="D580:D580" location="Sensors!A6:F6" display="Sensors!A6:F6"/>
    <x:hyperlink ref="E580:E580" location="'Oxygen Calibrations'!A6:T6" display="'Oxygen Calibrations'!A6:T6"/>
    <x:hyperlink ref="D581:D581" location="Sensors!A6:F6" display="Sensors!A6:F6"/>
    <x:hyperlink ref="E581:E581" location="'Oxygen Calibrations'!A6:T6" display="'Oxygen Calibrations'!A6:T6"/>
    <x:hyperlink ref="D582:D582" location="Sensors!A6:F6" display="Sensors!A6:F6"/>
    <x:hyperlink ref="E582:E582" location="'Oxygen Calibrations'!A6:T6" display="'Oxygen Calibrations'!A6:T6"/>
    <x:hyperlink ref="D583:D583" location="Sensors!A6:F6" display="Sensors!A6:F6"/>
    <x:hyperlink ref="E583:E583" location="'Oxygen Calibrations'!A6:T6" display="'Oxygen Calibrations'!A6:T6"/>
    <x:hyperlink ref="D584:D584" location="Sensors!A6:F6" display="Sensors!A6:F6"/>
    <x:hyperlink ref="E584:E584" location="'Oxygen Calibrations'!A6:T6" display="'Oxygen Calibrations'!A6:T6"/>
    <x:hyperlink ref="D585:D585" location="Sensors!A6:F6" display="Sensors!A6:F6"/>
    <x:hyperlink ref="E585:E585" location="'Oxygen Calibrations'!A6:T6" display="'Oxygen Calibrations'!A6:T6"/>
    <x:hyperlink ref="D586:D586" location="Sensors!A6:F6" display="Sensors!A6:F6"/>
    <x:hyperlink ref="E586:E586" location="'Oxygen Calibrations'!A6:T6" display="'Oxygen Calibrations'!A6:T6"/>
    <x:hyperlink ref="D587:D587" location="Sensors!A6:F6" display="Sensors!A6:F6"/>
    <x:hyperlink ref="E587:E587" location="'Oxygen Calibrations'!A6:T6" display="'Oxygen Calibrations'!A6:T6"/>
    <x:hyperlink ref="D588:D588" location="Sensors!A6:F6" display="Sensors!A6:F6"/>
    <x:hyperlink ref="E588:E588" location="'Oxygen Calibrations'!A6:T6" display="'Oxygen Calibrations'!A6:T6"/>
    <x:hyperlink ref="D589:D589" location="Sensors!A6:F6" display="Sensors!A6:F6"/>
    <x:hyperlink ref="E589:E589" location="'Oxygen Calibrations'!A6:T6" display="'Oxygen Calibrations'!A6:T6"/>
    <x:hyperlink ref="D590:D590" location="Sensors!A6:F6" display="Sensors!A6:F6"/>
    <x:hyperlink ref="E590:E590" location="'Oxygen Calibrations'!A6:T6" display="'Oxygen Calibrations'!A6:T6"/>
    <x:hyperlink ref="D591:D591" location="Sensors!A6:F6" display="Sensors!A6:F6"/>
    <x:hyperlink ref="E591:E591" location="'Oxygen Calibrations'!A6:T6" display="'Oxygen Calibrations'!A6:T6"/>
    <x:hyperlink ref="D592:D592" location="Sensors!A6:F6" display="Sensors!A6:F6"/>
    <x:hyperlink ref="E592:E592" location="'Oxygen Calibrations'!A6:T6" display="'Oxygen Calibrations'!A6:T6"/>
    <x:hyperlink ref="D593:D593" location="Sensors!A6:F6" display="Sensors!A6:F6"/>
    <x:hyperlink ref="E593:E593" location="'Oxygen Calibrations'!A6:T6" display="'Oxygen Calibrations'!A6:T6"/>
    <x:hyperlink ref="D594:D594" location="Sensors!A6:F6" display="Sensors!A6:F6"/>
    <x:hyperlink ref="E594:E594" location="'Oxygen Calibrations'!A6:T6" display="'Oxygen Calibrations'!A6:T6"/>
    <x:hyperlink ref="D595:D595" location="Sensors!A6:F6" display="Sensors!A6:F6"/>
    <x:hyperlink ref="E595:E595" location="'Oxygen Calibrations'!A6:T6" display="'Oxygen Calibrations'!A6:T6"/>
    <x:hyperlink ref="D596:D596" location="Sensors!A6:F6" display="Sensors!A6:F6"/>
    <x:hyperlink ref="E596:E596" location="'Oxygen Calibrations'!A6:T6" display="'Oxygen Calibrations'!A6:T6"/>
    <x:hyperlink ref="D597:D597" location="Sensors!A6:F6" display="Sensors!A6:F6"/>
    <x:hyperlink ref="E597:E597" location="'Oxygen Calibrations'!A6:T6" display="'Oxygen Calibrations'!A6:T6"/>
    <x:hyperlink ref="D598:D598" location="Sensors!A6:F6" display="Sensors!A6:F6"/>
    <x:hyperlink ref="E598:E598" location="'Oxygen Calibrations'!A6:T6" display="'Oxygen Calibrations'!A6:T6"/>
    <x:hyperlink ref="D599:D599" location="Sensors!A6:F6" display="Sensors!A6:F6"/>
    <x:hyperlink ref="E599:E599" location="'Oxygen Calibrations'!A6:T6" display="'Oxygen Calibrations'!A6:T6"/>
    <x:hyperlink ref="D600:D600" location="Sensors!A6:F6" display="Sensors!A6:F6"/>
    <x:hyperlink ref="E600:E600" location="'Oxygen Calibrations'!A6:T6" display="'Oxygen Calibrations'!A6:T6"/>
    <x:hyperlink ref="D601:D601" location="Sensors!A6:F6" display="Sensors!A6:F6"/>
    <x:hyperlink ref="E601:E601" location="'Oxygen Calibrations'!A6:T6" display="'Oxygen Calibrations'!A6:T6"/>
    <x:hyperlink ref="D602:D602" location="Sensors!A6:F6" display="Sensors!A6:F6"/>
    <x:hyperlink ref="E602:E602" location="'Oxygen Calibrations'!A6:T6" display="'Oxygen Calibrations'!A6:T6"/>
    <x:hyperlink ref="D603:D603" location="Sensors!A6:F6" display="Sensors!A6:F6"/>
    <x:hyperlink ref="E603:E603" location="'Oxygen Calibrations'!A6:T6" display="'Oxygen Calibrations'!A6:T6"/>
    <x:hyperlink ref="D604:D604" location="Sensors!A6:F6" display="Sensors!A6:F6"/>
    <x:hyperlink ref="E604:E604" location="'Oxygen Calibrations'!A6:T6" display="'Oxygen Calibrations'!A6:T6"/>
    <x:hyperlink ref="D605:D605" location="Sensors!A6:F6" display="Sensors!A6:F6"/>
    <x:hyperlink ref="E605:E605" location="'Oxygen Calibrations'!A6:T6" display="'Oxygen Calibrations'!A6:T6"/>
    <x:hyperlink ref="D606:D606" location="Sensors!A6:F6" display="Sensors!A6:F6"/>
    <x:hyperlink ref="E606:E606" location="'Oxygen Calibrations'!A6:T6" display="'Oxygen Calibrations'!A6:T6"/>
    <x:hyperlink ref="D607:D607" location="Sensors!A6:F6" display="Sensors!A6:F6"/>
    <x:hyperlink ref="E607:E607" location="'Oxygen Calibrations'!A6:T6" display="'Oxygen Calibrations'!A6:T6"/>
    <x:hyperlink ref="D608:D608" location="Sensors!A6:F6" display="Sensors!A6:F6"/>
    <x:hyperlink ref="E608:E608" location="'Oxygen Calibrations'!A6:T6" display="'Oxygen Calibrations'!A6:T6"/>
    <x:hyperlink ref="D609:D609" location="Sensors!A6:F6" display="Sensors!A6:F6"/>
    <x:hyperlink ref="E609:E609" location="'Oxygen Calibrations'!A6:T6" display="'Oxygen Calibrations'!A6:T6"/>
    <x:hyperlink ref="D610:D610" location="Sensors!A6:F6" display="Sensors!A6:F6"/>
    <x:hyperlink ref="E610:E610" location="'Oxygen Calibrations'!A6:T6" display="'Oxygen Calibrations'!A6:T6"/>
    <x:hyperlink ref="D611:D611" location="Sensors!A6:F6" display="Sensors!A6:F6"/>
    <x:hyperlink ref="E611:E611" location="'Oxygen Calibrations'!A6:T6" display="'Oxygen Calibrations'!A6:T6"/>
    <x:hyperlink ref="D612:D612" location="Sensors!A6:F6" display="Sensors!A6:F6"/>
    <x:hyperlink ref="E612:E612" location="'Oxygen Calibrations'!A6:T6" display="'Oxygen Calibrations'!A6:T6"/>
    <x:hyperlink ref="D613:D613" location="Sensors!A6:F6" display="Sensors!A6:F6"/>
    <x:hyperlink ref="E613:E613" location="'Oxygen Calibrations'!A6:T6" display="'Oxygen Calibrations'!A6:T6"/>
    <x:hyperlink ref="D614:D614" location="Sensors!A6:F6" display="Sensors!A6:F6"/>
    <x:hyperlink ref="E614:E614" location="'Oxygen Calibrations'!A6:T6" display="'Oxygen Calibrations'!A6:T6"/>
    <x:hyperlink ref="D615:D615" location="Sensors!A6:F6" display="Sensors!A6:F6"/>
    <x:hyperlink ref="E615:E615" location="'Oxygen Calibrations'!A6:T6" display="'Oxygen Calibrations'!A6:T6"/>
    <x:hyperlink ref="D616:D616" location="Sensors!A6:F6" display="Sensors!A6:F6"/>
    <x:hyperlink ref="E616:E616" location="'Oxygen Calibrations'!A6:T6" display="'Oxygen Calibrations'!A6:T6"/>
    <x:hyperlink ref="D617:D617" location="Sensors!A6:F6" display="Sensors!A6:F6"/>
    <x:hyperlink ref="E617:E617" location="'Oxygen Calibrations'!A6:T6" display="'Oxygen Calibrations'!A6:T6"/>
    <x:hyperlink ref="D618:D618" location="Sensors!A6:F6" display="Sensors!A6:F6"/>
    <x:hyperlink ref="E618:E618" location="'Oxygen Calibrations'!A6:T6" display="'Oxygen Calibrations'!A6:T6"/>
    <x:hyperlink ref="D619:D619" location="Sensors!A6:F6" display="Sensors!A6:F6"/>
    <x:hyperlink ref="E619:E619" location="'Oxygen Calibrations'!A6:T6" display="'Oxygen Calibrations'!A6:T6"/>
    <x:hyperlink ref="D620:D620" location="Sensors!A6:F6" display="Sensors!A6:F6"/>
    <x:hyperlink ref="E620:E620" location="'Oxygen Calibrations'!A6:T6" display="'Oxygen Calibrations'!A6:T6"/>
    <x:hyperlink ref="D621:D621" location="Sensors!A6:F6" display="Sensors!A6:F6"/>
    <x:hyperlink ref="E621:E621" location="'Oxygen Calibrations'!A6:T6" display="'Oxygen Calibrations'!A6:T6"/>
    <x:hyperlink ref="D622:D622" location="Sensors!A6:F6" display="Sensors!A6:F6"/>
    <x:hyperlink ref="E622:E622" location="'Oxygen Calibrations'!A6:T6" display="'Oxygen Calibrations'!A6:T6"/>
    <x:hyperlink ref="D623:D623" location="Sensors!A6:F6" display="Sensors!A6:F6"/>
    <x:hyperlink ref="E623:E623" location="'Oxygen Calibrations'!A6:T6" display="'Oxygen Calibrations'!A6:T6"/>
    <x:hyperlink ref="D624:D624" location="Sensors!A6:F6" display="Sensors!A6:F6"/>
    <x:hyperlink ref="E624:E624" location="'Oxygen Calibrations'!A6:T6" display="'Oxygen Calibrations'!A6:T6"/>
    <x:hyperlink ref="D625:D625" location="Sensors!A6:F6" display="Sensors!A6:F6"/>
    <x:hyperlink ref="E625:E625" location="'Oxygen Calibrations'!A6:T6" display="'Oxygen Calibrations'!A6:T6"/>
    <x:hyperlink ref="D626:D626" location="Sensors!A6:F6" display="Sensors!A6:F6"/>
    <x:hyperlink ref="E626:E626" location="'Oxygen Calibrations'!A6:T6" display="'Oxygen Calibrations'!A6:T6"/>
    <x:hyperlink ref="D627:D627" location="Sensors!A6:F6" display="Sensors!A6:F6"/>
    <x:hyperlink ref="E627:E627" location="'Oxygen Calibrations'!A6:T6" display="'Oxygen Calibrations'!A6:T6"/>
    <x:hyperlink ref="D628:D628" location="Sensors!A6:F6" display="Sensors!A6:F6"/>
    <x:hyperlink ref="E628:E628" location="'Oxygen Calibrations'!A6:T6" display="'Oxygen Calibrations'!A6:T6"/>
    <x:hyperlink ref="D629:D629" location="Sensors!A6:F6" display="Sensors!A6:F6"/>
    <x:hyperlink ref="E629:E629" location="'Oxygen Calibrations'!A6:T6" display="'Oxygen Calibrations'!A6:T6"/>
    <x:hyperlink ref="D630:D630" location="Sensors!A6:F6" display="Sensors!A6:F6"/>
    <x:hyperlink ref="E630:E630" location="'Oxygen Calibrations'!A6:T6" display="'Oxygen Calibrations'!A6:T6"/>
    <x:hyperlink ref="D631:D631" location="Sensors!A6:F6" display="Sensors!A6:F6"/>
    <x:hyperlink ref="E631:E631" location="'Oxygen Calibrations'!A6:T6" display="'Oxygen Calibrations'!A6:T6"/>
    <x:hyperlink ref="D632:D632" location="Sensors!A6:F6" display="Sensors!A6:F6"/>
    <x:hyperlink ref="E632:E632" location="'Oxygen Calibrations'!A6:T6" display="'Oxygen Calibrations'!A6:T6"/>
    <x:hyperlink ref="D633:D633" location="Sensors!A6:F6" display="Sensors!A6:F6"/>
    <x:hyperlink ref="E633:E633" location="'Oxygen Calibrations'!A6:T6" display="'Oxygen Calibrations'!A6:T6"/>
    <x:hyperlink ref="D634:D634" location="Sensors!A6:F6" display="Sensors!A6:F6"/>
    <x:hyperlink ref="E634:E634" location="'Oxygen Calibrations'!A6:T6" display="'Oxygen Calibrations'!A6:T6"/>
    <x:hyperlink ref="D635:D635" location="Sensors!A6:F6" display="Sensors!A6:F6"/>
    <x:hyperlink ref="E635:E635" location="'Oxygen Calibrations'!A6:T6" display="'Oxygen Calibrations'!A6:T6"/>
    <x:hyperlink ref="D636:D636" location="Sensors!A6:F6" display="Sensors!A6:F6"/>
    <x:hyperlink ref="E636:E636" location="'Oxygen Calibrations'!A6:T6" display="'Oxygen Calibrations'!A6:T6"/>
    <x:hyperlink ref="D637:D637" location="Sensors!A6:F6" display="Sensors!A6:F6"/>
    <x:hyperlink ref="E637:E637" location="'Oxygen Calibrations'!A6:T6" display="'Oxygen Calibrations'!A6:T6"/>
    <x:hyperlink ref="D638:D638" location="Sensors!A6:F6" display="Sensors!A6:F6"/>
    <x:hyperlink ref="E638:E638" location="'Oxygen Calibrations'!A6:T6" display="'Oxygen Calibrations'!A6:T6"/>
    <x:hyperlink ref="D639:D639" location="Sensors!A6:F6" display="Sensors!A6:F6"/>
    <x:hyperlink ref="E639:E639" location="'Oxygen Calibrations'!A6:T6" display="'Oxygen Calibrations'!A6:T6"/>
    <x:hyperlink ref="D640:D640" location="Sensors!A6:F6" display="Sensors!A6:F6"/>
    <x:hyperlink ref="E640:E640" location="'Oxygen Calibrations'!A6:T6" display="'Oxygen Calibrations'!A6:T6"/>
    <x:hyperlink ref="D641:D641" location="Sensors!A6:F6" display="Sensors!A6:F6"/>
    <x:hyperlink ref="E641:E641" location="'Oxygen Calibrations'!A6:T6" display="'Oxygen Calibrations'!A6:T6"/>
    <x:hyperlink ref="D642:D642" location="Sensors!A6:F6" display="Sensors!A6:F6"/>
    <x:hyperlink ref="E642:E642" location="'Oxygen Calibrations'!A6:T6" display="'Oxygen Calibrations'!A6:T6"/>
    <x:hyperlink ref="D643:D643" location="Sensors!A6:F6" display="Sensors!A6:F6"/>
    <x:hyperlink ref="E643:E643" location="'Oxygen Calibrations'!A6:T6" display="'Oxygen Calibrations'!A6:T6"/>
    <x:hyperlink ref="D644:D644" location="Sensors!A6:F6" display="Sensors!A6:F6"/>
    <x:hyperlink ref="E644:E644" location="'Oxygen Calibrations'!A6:T6" display="'Oxygen Calibrations'!A6:T6"/>
    <x:hyperlink ref="D645:D645" location="Sensors!A6:F6" display="Sensors!A6:F6"/>
    <x:hyperlink ref="E645:E645" location="'Oxygen Calibrations'!A6:T6" display="'Oxygen Calibrations'!A6:T6"/>
    <x:hyperlink ref="D646:D646" location="Sensors!A6:F6" display="Sensors!A6:F6"/>
    <x:hyperlink ref="E646:E646" location="'Oxygen Calibrations'!A6:T6" display="'Oxygen Calibrations'!A6:T6"/>
    <x:hyperlink ref="D647:D647" location="Sensors!A6:F6" display="Sensors!A6:F6"/>
    <x:hyperlink ref="E647:E647" location="'Oxygen Calibrations'!A6:T6" display="'Oxygen Calibrations'!A6:T6"/>
    <x:hyperlink ref="D648:D648" location="Sensors!A6:F6" display="Sensors!A6:F6"/>
    <x:hyperlink ref="E648:E648" location="'Oxygen Calibrations'!A6:T6" display="'Oxygen Calibrations'!A6:T6"/>
    <x:hyperlink ref="D649:D649" location="Sensors!A6:F6" display="Sensors!A6:F6"/>
    <x:hyperlink ref="E649:E649" location="'Oxygen Calibrations'!A6:T6" display="'Oxygen Calibrations'!A6:T6"/>
    <x:hyperlink ref="D650:D650" location="Sensors!A6:F6" display="Sensors!A6:F6"/>
    <x:hyperlink ref="E650:E650" location="'Oxygen Calibrations'!A6:T6" display="'Oxygen Calibrations'!A6:T6"/>
    <x:hyperlink ref="D651:D651" location="Sensors!A6:F6" display="Sensors!A6:F6"/>
    <x:hyperlink ref="E651:E651" location="'Oxygen Calibrations'!A6:T6" display="'Oxygen Calibrations'!A6:T6"/>
    <x:hyperlink ref="D652:D652" location="Sensors!A6:F6" display="Sensors!A6:F6"/>
    <x:hyperlink ref="E652:E652" location="'Oxygen Calibrations'!A6:T6" display="'Oxygen Calibrations'!A6:T6"/>
    <x:hyperlink ref="D653:D653" location="Sensors!A6:F6" display="Sensors!A6:F6"/>
    <x:hyperlink ref="E653:E653" location="'Oxygen Calibrations'!A6:T6" display="'Oxygen Calibrations'!A6:T6"/>
    <x:hyperlink ref="D654:D654" location="Sensors!A6:F6" display="Sensors!A6:F6"/>
    <x:hyperlink ref="E654:E654" location="'Oxygen Calibrations'!A6:T6" display="'Oxygen Calibrations'!A6:T6"/>
    <x:hyperlink ref="D655:D655" location="Sensors!A6:F6" display="Sensors!A6:F6"/>
    <x:hyperlink ref="E655:E655" location="'Oxygen Calibrations'!A6:T6" display="'Oxygen Calibrations'!A6:T6"/>
    <x:hyperlink ref="D656:D656" location="Sensors!A6:F6" display="Sensors!A6:F6"/>
    <x:hyperlink ref="E656:E656" location="'Oxygen Calibrations'!A6:T6" display="'Oxygen Calibrations'!A6:T6"/>
    <x:hyperlink ref="D657:D657" location="Sensors!A6:F6" display="Sensors!A6:F6"/>
    <x:hyperlink ref="E657:E657" location="'Oxygen Calibrations'!A6:T6" display="'Oxygen Calibrations'!A6:T6"/>
    <x:hyperlink ref="D658:D658" location="Sensors!A6:F6" display="Sensors!A6:F6"/>
    <x:hyperlink ref="E658:E658" location="'Oxygen Calibrations'!A6:T6" display="'Oxygen Calibrations'!A6:T6"/>
    <x:hyperlink ref="D659:D659" location="Sensors!A6:F6" display="Sensors!A6:F6"/>
    <x:hyperlink ref="E659:E659" location="'Oxygen Calibrations'!A6:T6" display="'Oxygen Calibrations'!A6:T6"/>
    <x:hyperlink ref="D660:D660" location="Sensors!A6:F6" display="Sensors!A6:F6"/>
    <x:hyperlink ref="E660:E660" location="'Oxygen Calibrations'!A6:T6" display="'Oxygen Calibrations'!A6:T6"/>
    <x:hyperlink ref="D661:D661" location="Sensors!A6:F6" display="Sensors!A6:F6"/>
    <x:hyperlink ref="E661:E661" location="'Oxygen Calibrations'!A6:T6" display="'Oxygen Calibrations'!A6:T6"/>
    <x:hyperlink ref="D662:D662" location="Sensors!A6:F6" display="Sensors!A6:F6"/>
    <x:hyperlink ref="E662:E662" location="'Oxygen Calibrations'!A6:T6" display="'Oxygen Calibrations'!A6:T6"/>
    <x:hyperlink ref="D663:D663" location="Sensors!A6:F6" display="Sensors!A6:F6"/>
    <x:hyperlink ref="E663:E663" location="'Oxygen Calibrations'!A6:T6" display="'Oxygen Calibrations'!A6:T6"/>
    <x:hyperlink ref="D664:D664" location="Sensors!A6:F6" display="Sensors!A6:F6"/>
    <x:hyperlink ref="E664:E664" location="'Oxygen Calibrations'!A6:T6" display="'Oxygen Calibrations'!A6:T6"/>
    <x:hyperlink ref="D665:D665" location="Sensors!A6:F6" display="Sensors!A6:F6"/>
    <x:hyperlink ref="E665:E665" location="'Oxygen Calibrations'!A6:T6" display="'Oxygen Calibrations'!A6:T6"/>
    <x:hyperlink ref="D666:D666" location="Sensors!A6:F6" display="Sensors!A6:F6"/>
    <x:hyperlink ref="E666:E666" location="'Oxygen Calibrations'!A6:T6" display="'Oxygen Calibrations'!A6:T6"/>
    <x:hyperlink ref="D667:D667" location="Sensors!A6:F6" display="Sensors!A6:F6"/>
    <x:hyperlink ref="E667:E667" location="'Oxygen Calibrations'!A6:T6" display="'Oxygen Calibrations'!A6:T6"/>
    <x:hyperlink ref="D668:D668" location="Sensors!A6:F6" display="Sensors!A6:F6"/>
    <x:hyperlink ref="E668:E668" location="'Oxygen Calibrations'!A6:T6" display="'Oxygen Calibrations'!A6:T6"/>
    <x:hyperlink ref="D669:D669" location="Sensors!A6:F6" display="Sensors!A6:F6"/>
    <x:hyperlink ref="E669:E669" location="'Oxygen Calibrations'!A6:T6" display="'Oxygen Calibrations'!A6:T6"/>
    <x:hyperlink ref="D670:D670" location="Sensors!A6:F6" display="Sensors!A6:F6"/>
    <x:hyperlink ref="E670:E670" location="'Oxygen Calibrations'!A6:T6" display="'Oxygen Calibrations'!A6:T6"/>
    <x:hyperlink ref="D671:D671" location="Sensors!A6:F6" display="Sensors!A6:F6"/>
    <x:hyperlink ref="E671:E671" location="'Oxygen Calibrations'!A6:T6" display="'Oxygen Calibrations'!A6:T6"/>
    <x:hyperlink ref="D672:D672" location="Sensors!A6:F6" display="Sensors!A6:F6"/>
    <x:hyperlink ref="E672:E672" location="'Oxygen Calibrations'!A6:T6" display="'Oxygen Calibrations'!A6:T6"/>
    <x:hyperlink ref="D673:D673" location="Sensors!A6:F6" display="Sensors!A6:F6"/>
    <x:hyperlink ref="E673:E673" location="'Oxygen Calibrations'!A6:T6" display="'Oxygen Calibrations'!A6:T6"/>
    <x:hyperlink ref="D674:D674" location="Sensors!A6:F6" display="Sensors!A6:F6"/>
    <x:hyperlink ref="E674:E674" location="'Oxygen Calibrations'!A6:T6" display="'Oxygen Calibrations'!A6:T6"/>
    <x:hyperlink ref="D675:D675" location="Sensors!A6:F6" display="Sensors!A6:F6"/>
    <x:hyperlink ref="E675:E675" location="'Oxygen Calibrations'!A6:T6" display="'Oxygen Calibrations'!A6:T6"/>
    <x:hyperlink ref="D676:D676" location="Sensors!A6:F6" display="Sensors!A6:F6"/>
    <x:hyperlink ref="E676:E676" location="'Oxygen Calibrations'!A6:T6" display="'Oxygen Calibrations'!A6:T6"/>
    <x:hyperlink ref="D677:D677" location="Sensors!A6:F6" display="Sensors!A6:F6"/>
    <x:hyperlink ref="E677:E677" location="'Oxygen Calibrations'!A6:T6" display="'Oxygen Calibrations'!A6:T6"/>
    <x:hyperlink ref="D678:D678" location="Sensors!A6:F6" display="Sensors!A6:F6"/>
    <x:hyperlink ref="E678:E678" location="'Oxygen Calibrations'!A6:T6" display="'Oxygen Calibrations'!A6:T6"/>
    <x:hyperlink ref="D679:D679" location="Sensors!A6:F6" display="Sensors!A6:F6"/>
    <x:hyperlink ref="E679:E679" location="'Oxygen Calibrations'!A6:T6" display="'Oxygen Calibrations'!A6:T6"/>
    <x:hyperlink ref="D680:D680" location="Sensors!A6:F6" display="Sensors!A6:F6"/>
    <x:hyperlink ref="E680:E680" location="'Oxygen Calibrations'!A6:T6" display="'Oxygen Calibrations'!A6:T6"/>
    <x:hyperlink ref="D681:D681" location="Sensors!A6:F6" display="Sensors!A6:F6"/>
    <x:hyperlink ref="E681:E681" location="'Oxygen Calibrations'!A6:T6" display="'Oxygen Calibrations'!A6:T6"/>
    <x:hyperlink ref="D682:D682" location="Sensors!A6:F6" display="Sensors!A6:F6"/>
    <x:hyperlink ref="E682:E682" location="'Oxygen Calibrations'!A6:T6" display="'Oxygen Calibrations'!A6:T6"/>
    <x:hyperlink ref="D683:D683" location="Sensors!A6:F6" display="Sensors!A6:F6"/>
    <x:hyperlink ref="E683:E683" location="'Oxygen Calibrations'!A6:T6" display="'Oxygen Calibrations'!A6:T6"/>
    <x:hyperlink ref="D684:D684" location="Sensors!A6:F6" display="Sensors!A6:F6"/>
    <x:hyperlink ref="E684:E684" location="'Oxygen Calibrations'!A6:T6" display="'Oxygen Calibrations'!A6:T6"/>
    <x:hyperlink ref="D685:D685" location="Sensors!A6:F6" display="Sensors!A6:F6"/>
    <x:hyperlink ref="E685:E685" location="'Oxygen Calibrations'!A6:T6" display="'Oxygen Calibrations'!A6:T6"/>
    <x:hyperlink ref="D686:D686" location="Sensors!A6:F6" display="Sensors!A6:F6"/>
    <x:hyperlink ref="E686:E686" location="'Oxygen Calibrations'!A6:T6" display="'Oxygen Calibrations'!A6:T6"/>
    <x:hyperlink ref="D687:D687" location="Sensors!A6:F6" display="Sensors!A6:F6"/>
    <x:hyperlink ref="E687:E687" location="'Oxygen Calibrations'!A6:T6" display="'Oxygen Calibrations'!A6:T6"/>
    <x:hyperlink ref="D688:D688" location="Sensors!A6:F6" display="Sensors!A6:F6"/>
    <x:hyperlink ref="E688:E688" location="'Oxygen Calibrations'!A6:T6" display="'Oxygen Calibrations'!A6:T6"/>
    <x:hyperlink ref="D689:D689" location="Sensors!A6:F6" display="Sensors!A6:F6"/>
    <x:hyperlink ref="E689:E689" location="'Oxygen Calibrations'!A6:T6" display="'Oxygen Calibrations'!A6:T6"/>
    <x:hyperlink ref="D690:D690" location="Sensors!A6:F6" display="Sensors!A6:F6"/>
    <x:hyperlink ref="E690:E690" location="'Oxygen Calibrations'!A6:T6" display="'Oxygen Calibrations'!A6:T6"/>
    <x:hyperlink ref="D691:D691" location="Sensors!A6:F6" display="Sensors!A6:F6"/>
    <x:hyperlink ref="E691:E691" location="'Oxygen Calibrations'!A6:T6" display="'Oxygen Calibrations'!A6:T6"/>
    <x:hyperlink ref="D692:D692" location="Sensors!A6:F6" display="Sensors!A6:F6"/>
    <x:hyperlink ref="E692:E692" location="'Oxygen Calibrations'!A6:T6" display="'Oxygen Calibrations'!A6:T6"/>
    <x:hyperlink ref="D693:D693" location="Sensors!A6:F6" display="Sensors!A6:F6"/>
    <x:hyperlink ref="E693:E693" location="'Oxygen Calibrations'!A6:T6" display="'Oxygen Calibrations'!A6:T6"/>
    <x:hyperlink ref="D694:D694" location="Sensors!A6:F6" display="Sensors!A6:F6"/>
    <x:hyperlink ref="E694:E694" location="'Oxygen Calibrations'!A6:T6" display="'Oxygen Calibrations'!A6:T6"/>
    <x:hyperlink ref="D695:D695" location="Sensors!A6:F6" display="Sensors!A6:F6"/>
    <x:hyperlink ref="E695:E695" location="'Oxygen Calibrations'!A6:T6" display="'Oxygen Calibrations'!A6:T6"/>
    <x:hyperlink ref="D696:D696" location="Sensors!A6:F6" display="Sensors!A6:F6"/>
    <x:hyperlink ref="E696:E696" location="'Oxygen Calibrations'!A6:T6" display="'Oxygen Calibrations'!A6:T6"/>
    <x:hyperlink ref="D697:D697" location="Sensors!A6:F6" display="Sensors!A6:F6"/>
    <x:hyperlink ref="E697:E697" location="'Oxygen Calibrations'!A6:T6" display="'Oxygen Calibrations'!A6:T6"/>
    <x:hyperlink ref="D698:D698" location="Sensors!A6:F6" display="Sensors!A6:F6"/>
    <x:hyperlink ref="E698:E698" location="'Oxygen Calibrations'!A6:T6" display="'Oxygen Calibrations'!A6:T6"/>
    <x:hyperlink ref="D699:D699" location="Sensors!A6:F6" display="Sensors!A6:F6"/>
    <x:hyperlink ref="E699:E699" location="'Oxygen Calibrations'!A6:T6" display="'Oxygen Calibrations'!A6:T6"/>
    <x:hyperlink ref="D700:D700" location="Sensors!A6:F6" display="Sensors!A6:F6"/>
    <x:hyperlink ref="E700:E700" location="'Oxygen Calibrations'!A6:T6" display="'Oxygen Calibrations'!A6:T6"/>
    <x:hyperlink ref="D701:D701" location="Sensors!A6:F6" display="Sensors!A6:F6"/>
    <x:hyperlink ref="E701:E701" location="'Oxygen Calibrations'!A6:T6" display="'Oxygen Calibrations'!A6:T6"/>
    <x:hyperlink ref="D702:D702" location="Sensors!A6:F6" display="Sensors!A6:F6"/>
    <x:hyperlink ref="E702:E702" location="'Oxygen Calibrations'!A6:T6" display="'Oxygen Calibrations'!A6:T6"/>
    <x:hyperlink ref="D703:D703" location="Sensors!A6:F6" display="Sensors!A6:F6"/>
    <x:hyperlink ref="E703:E703" location="'Oxygen Calibrations'!A6:T6" display="'Oxygen Calibrations'!A6:T6"/>
    <x:hyperlink ref="D704:D704" location="Sensors!A6:F6" display="Sensors!A6:F6"/>
    <x:hyperlink ref="E704:E704" location="'Oxygen Calibrations'!A6:T6" display="'Oxygen Calibrations'!A6:T6"/>
    <x:hyperlink ref="D705:D705" location="Sensors!A6:F6" display="Sensors!A6:F6"/>
    <x:hyperlink ref="E705:E705" location="'Oxygen Calibrations'!A6:T6" display="'Oxygen Calibrations'!A6:T6"/>
    <x:hyperlink ref="D706:D706" location="Sensors!A6:F6" display="Sensors!A6:F6"/>
    <x:hyperlink ref="E706:E706" location="'Oxygen Calibrations'!A6:T6" display="'Oxygen Calibrations'!A6:T6"/>
    <x:hyperlink ref="D707:D707" location="Sensors!A6:F6" display="Sensors!A6:F6"/>
    <x:hyperlink ref="E707:E707" location="'Oxygen Calibrations'!A6:T6" display="'Oxygen Calibrations'!A6:T6"/>
    <x:hyperlink ref="D708:D708" location="Sensors!A6:F6" display="Sensors!A6:F6"/>
    <x:hyperlink ref="E708:E708" location="'Oxygen Calibrations'!A6:T6" display="'Oxygen Calibrations'!A6:T6"/>
    <x:hyperlink ref="D709:D709" location="Sensors!A6:F6" display="Sensors!A6:F6"/>
    <x:hyperlink ref="E709:E709" location="'Oxygen Calibrations'!A6:T6" display="'Oxygen Calibrations'!A6:T6"/>
    <x:hyperlink ref="D710:D710" location="Sensors!A6:F6" display="Sensors!A6:F6"/>
    <x:hyperlink ref="E710:E710" location="'Oxygen Calibrations'!A6:T6" display="'Oxygen Calibrations'!A6:T6"/>
    <x:hyperlink ref="D711:D711" location="Sensors!A6:F6" display="Sensors!A6:F6"/>
    <x:hyperlink ref="E711:E711" location="'Oxygen Calibrations'!A6:T6" display="'Oxygen Calibrations'!A6:T6"/>
    <x:hyperlink ref="D712:D712" location="Sensors!A6:F6" display="Sensors!A6:F6"/>
    <x:hyperlink ref="E712:E712" location="'Oxygen Calibrations'!A6:T6" display="'Oxygen Calibrations'!A6:T6"/>
    <x:hyperlink ref="D713:D713" location="Sensors!A6:F6" display="Sensors!A6:F6"/>
    <x:hyperlink ref="E713:E713" location="'Oxygen Calibrations'!A6:T6" display="'Oxygen Calibrations'!A6:T6"/>
    <x:hyperlink ref="D714:D714" location="Sensors!A6:F6" display="Sensors!A6:F6"/>
    <x:hyperlink ref="E714:E714" location="'Oxygen Calibrations'!A6:T6" display="'Oxygen Calibrations'!A6:T6"/>
    <x:hyperlink ref="D715:D715" location="Sensors!A6:F6" display="Sensors!A6:F6"/>
    <x:hyperlink ref="E715:E715" location="'Oxygen Calibrations'!A6:T6" display="'Oxygen Calibrations'!A6:T6"/>
    <x:hyperlink ref="D716:D716" location="Sensors!A6:F6" display="Sensors!A6:F6"/>
    <x:hyperlink ref="E716:E716" location="'Oxygen Calibrations'!A6:T6" display="'Oxygen Calibrations'!A6:T6"/>
    <x:hyperlink ref="D717:D717" location="Sensors!A6:F6" display="Sensors!A6:F6"/>
    <x:hyperlink ref="E717:E717" location="'Oxygen Calibrations'!A6:T6" display="'Oxygen Calibrations'!A6:T6"/>
    <x:hyperlink ref="D718:D718" location="Sensors!A6:F6" display="Sensors!A6:F6"/>
    <x:hyperlink ref="E718:E718" location="'Oxygen Calibrations'!A6:T6" display="'Oxygen Calibrations'!A6:T6"/>
    <x:hyperlink ref="D719:D719" location="Sensors!A6:F6" display="Sensors!A6:F6"/>
    <x:hyperlink ref="E719:E719" location="'Oxygen Calibrations'!A6:T6" display="'Oxygen Calibrations'!A6:T6"/>
    <x:hyperlink ref="D720:D720" location="Sensors!A6:F6" display="Sensors!A6:F6"/>
    <x:hyperlink ref="E720:E720" location="'Oxygen Calibrations'!A6:T6" display="'Oxygen Calibrations'!A6:T6"/>
    <x:hyperlink ref="D721:D721" location="Sensors!A6:F6" display="Sensors!A6:F6"/>
    <x:hyperlink ref="E721:E721" location="'Oxygen Calibrations'!A6:T6" display="'Oxygen Calibrations'!A6:T6"/>
    <x:hyperlink ref="D722:D722" location="Sensors!A6:F6" display="Sensors!A6:F6"/>
    <x:hyperlink ref="E722:E722" location="'Oxygen Calibrations'!A6:T6" display="'Oxygen Calibrations'!A6:T6"/>
    <x:hyperlink ref="D723:D723" location="Sensors!A6:F6" display="Sensors!A6:F6"/>
    <x:hyperlink ref="E723:E723" location="'Oxygen Calibrations'!A6:T6" display="'Oxygen Calibrations'!A6:T6"/>
    <x:hyperlink ref="D724:D724" location="Sensors!A6:F6" display="Sensors!A6:F6"/>
    <x:hyperlink ref="E724:E724" location="'Oxygen Calibrations'!A6:T6" display="'Oxygen Calibrations'!A6:T6"/>
    <x:hyperlink ref="D725:D725" location="Sensors!A6:F6" display="Sensors!A6:F6"/>
    <x:hyperlink ref="E725:E725" location="'Oxygen Calibrations'!A6:T6" display="'Oxygen Calibrations'!A6:T6"/>
    <x:hyperlink ref="D726:D726" location="Sensors!A6:F6" display="Sensors!A6:F6"/>
    <x:hyperlink ref="E726:E726" location="'Oxygen Calibrations'!A6:T6" display="'Oxygen Calibrations'!A6:T6"/>
    <x:hyperlink ref="D727:D727" location="Sensors!A6:F6" display="Sensors!A6:F6"/>
    <x:hyperlink ref="E727:E727" location="'Oxygen Calibrations'!A6:T6" display="'Oxygen Calibrations'!A6:T6"/>
    <x:hyperlink ref="D728:D728" location="Sensors!A6:F6" display="Sensors!A6:F6"/>
    <x:hyperlink ref="E728:E728" location="'Oxygen Calibrations'!A6:T6" display="'Oxygen Calibrations'!A6:T6"/>
    <x:hyperlink ref="D729:D729" location="Sensors!A6:F6" display="Sensors!A6:F6"/>
    <x:hyperlink ref="E729:E729" location="'Oxygen Calibrations'!A6:T6" display="'Oxygen Calibrations'!A6:T6"/>
    <x:hyperlink ref="D730:D730" location="Sensors!A6:F6" display="Sensors!A6:F6"/>
    <x:hyperlink ref="E730:E730" location="'Oxygen Calibrations'!A6:T6" display="'Oxygen Calibrations'!A6:T6"/>
    <x:hyperlink ref="D731:D731" location="Sensors!A6:F6" display="Sensors!A6:F6"/>
    <x:hyperlink ref="E731:E731" location="'Oxygen Calibrations'!A6:T6" display="'Oxygen Calibrations'!A6:T6"/>
    <x:hyperlink ref="D732:D732" location="Sensors!A6:F6" display="Sensors!A6:F6"/>
    <x:hyperlink ref="E732:E732" location="'Oxygen Calibrations'!A6:T6" display="'Oxygen Calibrations'!A6:T6"/>
    <x:hyperlink ref="D733:D733" location="Sensors!A6:F6" display="Sensors!A6:F6"/>
    <x:hyperlink ref="E733:E733" location="'Oxygen Calibrations'!A6:T6" display="'Oxygen Calibrations'!A6:T6"/>
    <x:hyperlink ref="D734:D734" location="Sensors!A6:F6" display="Sensors!A6:F6"/>
    <x:hyperlink ref="E734:E734" location="'Oxygen Calibrations'!A6:T6" display="'Oxygen Calibrations'!A6:T6"/>
    <x:hyperlink ref="D735:D735" location="Sensors!A6:F6" display="Sensors!A6:F6"/>
    <x:hyperlink ref="E735:E735" location="'Oxygen Calibrations'!A6:T6" display="'Oxygen Calibrations'!A6:T6"/>
    <x:hyperlink ref="D736:D736" location="Sensors!A6:F6" display="Sensors!A6:F6"/>
    <x:hyperlink ref="E736:E736" location="'Oxygen Calibrations'!A6:T6" display="'Oxygen Calibrations'!A6:T6"/>
    <x:hyperlink ref="D737:D737" location="Sensors!A6:F6" display="Sensors!A6:F6"/>
    <x:hyperlink ref="E737:E737" location="'Oxygen Calibrations'!A6:T6" display="'Oxygen Calibrations'!A6:T6"/>
    <x:hyperlink ref="D738:D738" location="Sensors!A6:F6" display="Sensors!A6:F6"/>
    <x:hyperlink ref="E738:E738" location="'Oxygen Calibrations'!A6:T6" display="'Oxygen Calibrations'!A6:T6"/>
    <x:hyperlink ref="D739:D739" location="Sensors!A6:F6" display="Sensors!A6:F6"/>
    <x:hyperlink ref="E739:E739" location="'Oxygen Calibrations'!A6:T6" display="'Oxygen Calibrations'!A6:T6"/>
    <x:hyperlink ref="D740:D740" location="Sensors!A6:F6" display="Sensors!A6:F6"/>
    <x:hyperlink ref="E740:E740" location="'Oxygen Calibrations'!A6:T6" display="'Oxygen Calibrations'!A6:T6"/>
    <x:hyperlink ref="D741:D741" location="Sensors!A6:F6" display="Sensors!A6:F6"/>
    <x:hyperlink ref="E741:E741" location="'Oxygen Calibrations'!A6:T6" display="'Oxygen Calibrations'!A6:T6"/>
    <x:hyperlink ref="D742:D742" location="Sensors!A6:F6" display="Sensors!A6:F6"/>
    <x:hyperlink ref="E742:E742" location="'Oxygen Calibrations'!A6:T6" display="'Oxygen Calibrations'!A6:T6"/>
    <x:hyperlink ref="D743:D743" location="Sensors!A6:F6" display="Sensors!A6:F6"/>
    <x:hyperlink ref="E743:E743" location="'Oxygen Calibrations'!A6:T6" display="'Oxygen Calibrations'!A6:T6"/>
    <x:hyperlink ref="D744:D744" location="Sensors!A6:F6" display="Sensors!A6:F6"/>
    <x:hyperlink ref="E744:E744" location="'Oxygen Calibrations'!A6:T6" display="'Oxygen Calibrations'!A6:T6"/>
    <x:hyperlink ref="D745:D745" location="Sensors!A6:F6" display="Sensors!A6:F6"/>
    <x:hyperlink ref="E745:E745" location="'Oxygen Calibrations'!A6:T6" display="'Oxygen Calibrations'!A6:T6"/>
    <x:hyperlink ref="D746:D746" location="Sensors!A6:F6" display="Sensors!A6:F6"/>
    <x:hyperlink ref="E746:E746" location="'Oxygen Calibrations'!A6:T6" display="'Oxygen Calibrations'!A6:T6"/>
    <x:hyperlink ref="D747:D747" location="Sensors!A6:F6" display="Sensors!A6:F6"/>
    <x:hyperlink ref="E747:E747" location="'Oxygen Calibrations'!A6:T6" display="'Oxygen Calibrations'!A6:T6"/>
    <x:hyperlink ref="D748:D748" location="Sensors!A6:F6" display="Sensors!A6:F6"/>
    <x:hyperlink ref="E748:E748" location="'Oxygen Calibrations'!A6:T6" display="'Oxygen Calibrations'!A6:T6"/>
    <x:hyperlink ref="D749:D749" location="Sensors!A6:F6" display="Sensors!A6:F6"/>
    <x:hyperlink ref="E749:E749" location="'Oxygen Calibrations'!A6:T6" display="'Oxygen Calibrations'!A6:T6"/>
    <x:hyperlink ref="D750:D750" location="Sensors!A6:F6" display="Sensors!A6:F6"/>
    <x:hyperlink ref="E750:E750" location="'Oxygen Calibrations'!A6:T6" display="'Oxygen Calibrations'!A6:T6"/>
    <x:hyperlink ref="D751:D751" location="Sensors!A6:F6" display="Sensors!A6:F6"/>
    <x:hyperlink ref="E751:E751" location="'Oxygen Calibrations'!A6:T6" display="'Oxygen Calibrations'!A6:T6"/>
    <x:hyperlink ref="D752:D752" location="Sensors!A6:F6" display="Sensors!A6:F6"/>
    <x:hyperlink ref="E752:E752" location="'Oxygen Calibrations'!A6:T6" display="'Oxygen Calibrations'!A6:T6"/>
    <x:hyperlink ref="D753:D753" location="Sensors!A6:F6" display="Sensors!A6:F6"/>
    <x:hyperlink ref="E753:E753" location="'Oxygen Calibrations'!A6:T6" display="'Oxygen Calibrations'!A6:T6"/>
    <x:hyperlink ref="D754:D754" location="Sensors!A6:F6" display="Sensors!A6:F6"/>
    <x:hyperlink ref="E754:E754" location="'Oxygen Calibrations'!A6:T6" display="'Oxygen Calibrations'!A6:T6"/>
    <x:hyperlink ref="D755:D755" location="Sensors!A6:F6" display="Sensors!A6:F6"/>
    <x:hyperlink ref="E755:E755" location="'Oxygen Calibrations'!A6:T6" display="'Oxygen Calibrations'!A6:T6"/>
    <x:hyperlink ref="D756:D756" location="Sensors!A6:F6" display="Sensors!A6:F6"/>
    <x:hyperlink ref="E756:E756" location="'Oxygen Calibrations'!A6:T6" display="'Oxygen Calibrations'!A6:T6"/>
    <x:hyperlink ref="D757:D757" location="Sensors!A6:F6" display="Sensors!A6:F6"/>
    <x:hyperlink ref="E757:E757" location="'Oxygen Calibrations'!A6:T6" display="'Oxygen Calibrations'!A6:T6"/>
    <x:hyperlink ref="D758:D758" location="Sensors!A6:F6" display="Sensors!A6:F6"/>
    <x:hyperlink ref="E758:E758" location="'Oxygen Calibrations'!A6:T6" display="'Oxygen Calibrations'!A6:T6"/>
    <x:hyperlink ref="D759:D759" location="Sensors!A6:F6" display="Sensors!A6:F6"/>
    <x:hyperlink ref="E759:E759" location="'Oxygen Calibrations'!A6:T6" display="'Oxygen Calibrations'!A6:T6"/>
    <x:hyperlink ref="D760:D760" location="Sensors!A6:F6" display="Sensors!A6:F6"/>
    <x:hyperlink ref="E760:E760" location="'Oxygen Calibrations'!A6:T6" display="'Oxygen Calibrations'!A6:T6"/>
    <x:hyperlink ref="D761:D761" location="Sensors!A6:F6" display="Sensors!A6:F6"/>
    <x:hyperlink ref="E761:E761" location="'Oxygen Calibrations'!A6:T6" display="'Oxygen Calibrations'!A6:T6"/>
    <x:hyperlink ref="D762:D762" location="Sensors!A6:F6" display="Sensors!A6:F6"/>
    <x:hyperlink ref="E762:E762" location="'Oxygen Calibrations'!A6:T6" display="'Oxygen Calibrations'!A6:T6"/>
    <x:hyperlink ref="D763:D763" location="Sensors!A6:F6" display="Sensors!A6:F6"/>
    <x:hyperlink ref="E763:E763" location="'Oxygen Calibrations'!A6:T6" display="'Oxygen Calibrations'!A6:T6"/>
    <x:hyperlink ref="D764:D764" location="Sensors!A6:F6" display="Sensors!A6:F6"/>
    <x:hyperlink ref="E764:E764" location="'Oxygen Calibrations'!A6:T6" display="'Oxygen Calibrations'!A6:T6"/>
    <x:hyperlink ref="D765:D765" location="Sensors!A6:F6" display="Sensors!A6:F6"/>
    <x:hyperlink ref="E765:E765" location="'Oxygen Calibrations'!A6:T6" display="'Oxygen Calibrations'!A6:T6"/>
    <x:hyperlink ref="D766:D766" location="Sensors!A6:F6" display="Sensors!A6:F6"/>
    <x:hyperlink ref="E766:E766" location="'Oxygen Calibrations'!A6:T6" display="'Oxygen Calibrations'!A6:T6"/>
    <x:hyperlink ref="D767:D767" location="Sensors!A6:F6" display="Sensors!A6:F6"/>
    <x:hyperlink ref="E767:E767" location="'Oxygen Calibrations'!A6:T6" display="'Oxygen Calibrations'!A6:T6"/>
    <x:hyperlink ref="D768:D768" location="Sensors!A6:F6" display="Sensors!A6:F6"/>
    <x:hyperlink ref="E768:E768" location="'Oxygen Calibrations'!A6:T6" display="'Oxygen Calibrations'!A6:T6"/>
    <x:hyperlink ref="D769:D769" location="Sensors!A6:F6" display="Sensors!A6:F6"/>
    <x:hyperlink ref="E769:E769" location="'Oxygen Calibrations'!A6:T6" display="'Oxygen Calibrations'!A6:T6"/>
    <x:hyperlink ref="D770:D770" location="Sensors!A6:F6" display="Sensors!A6:F6"/>
    <x:hyperlink ref="E770:E770" location="'Oxygen Calibrations'!A6:T6" display="'Oxygen Calibrations'!A6:T6"/>
    <x:hyperlink ref="D771:D771" location="Sensors!A6:F6" display="Sensors!A6:F6"/>
    <x:hyperlink ref="E771:E771" location="'Oxygen Calibrations'!A6:T6" display="'Oxygen Calibrations'!A6:T6"/>
    <x:hyperlink ref="D772:D772" location="Sensors!A6:F6" display="Sensors!A6:F6"/>
    <x:hyperlink ref="E772:E772" location="'Oxygen Calibrations'!A6:T6" display="'Oxygen Calibrations'!A6:T6"/>
    <x:hyperlink ref="D773:D773" location="Sensors!A6:F6" display="Sensors!A6:F6"/>
    <x:hyperlink ref="E773:E773" location="'Oxygen Calibrations'!A6:T6" display="'Oxygen Calibrations'!A6:T6"/>
    <x:hyperlink ref="D774:D774" location="Sensors!A6:F6" display="Sensors!A6:F6"/>
    <x:hyperlink ref="E774:E774" location="'Oxygen Calibrations'!A6:T6" display="'Oxygen Calibrations'!A6:T6"/>
    <x:hyperlink ref="D775:D775" location="Sensors!A6:F6" display="Sensors!A6:F6"/>
    <x:hyperlink ref="E775:E775" location="'Oxygen Calibrations'!A6:T6" display="'Oxygen Calibrations'!A6:T6"/>
    <x:hyperlink ref="D776:D776" location="Sensors!A6:F6" display="Sensors!A6:F6"/>
    <x:hyperlink ref="E776:E776" location="'Oxygen Calibrations'!A6:T6" display="'Oxygen Calibrations'!A6:T6"/>
    <x:hyperlink ref="D777:D777" location="Sensors!A6:F6" display="Sensors!A6:F6"/>
    <x:hyperlink ref="E777:E777" location="'Oxygen Calibrations'!A6:T6" display="'Oxygen Calibrations'!A6:T6"/>
    <x:hyperlink ref="D778:D778" location="Sensors!A6:F6" display="Sensors!A6:F6"/>
    <x:hyperlink ref="E778:E778" location="'Oxygen Calibrations'!A6:T6" display="'Oxygen Calibrations'!A6:T6"/>
    <x:hyperlink ref="D779:D779" location="Sensors!A6:F6" display="Sensors!A6:F6"/>
    <x:hyperlink ref="E779:E779" location="'Oxygen Calibrations'!A6:T6" display="'Oxygen Calibrations'!A6:T6"/>
    <x:hyperlink ref="D780:D780" location="Sensors!A6:F6" display="Sensors!A6:F6"/>
    <x:hyperlink ref="E780:E780" location="'Oxygen Calibrations'!A6:T6" display="'Oxygen Calibrations'!A6:T6"/>
    <x:hyperlink ref="D781:D781" location="Sensors!A6:F6" display="Sensors!A6:F6"/>
    <x:hyperlink ref="E781:E781" location="'Oxygen Calibrations'!A6:T6" display="'Oxygen Calibrations'!A6:T6"/>
    <x:hyperlink ref="D782:D782" location="Sensors!A6:F6" display="Sensors!A6:F6"/>
    <x:hyperlink ref="E782:E782" location="'Oxygen Calibrations'!A6:T6" display="'Oxygen Calibrations'!A6:T6"/>
    <x:hyperlink ref="D783:D783" location="Sensors!A6:F6" display="Sensors!A6:F6"/>
    <x:hyperlink ref="E783:E783" location="'Oxygen Calibrations'!A6:T6" display="'Oxygen Calibrations'!A6:T6"/>
    <x:hyperlink ref="D784:D784" location="Sensors!A6:F6" display="Sensors!A6:F6"/>
    <x:hyperlink ref="E784:E784" location="'Oxygen Calibrations'!A6:T6" display="'Oxygen Calibrations'!A6:T6"/>
    <x:hyperlink ref="D785:D785" location="Sensors!A6:F6" display="Sensors!A6:F6"/>
    <x:hyperlink ref="E785:E785" location="'Oxygen Calibrations'!A6:T6" display="'Oxygen Calibrations'!A6:T6"/>
    <x:hyperlink ref="D786:D786" location="Sensors!A6:F6" display="Sensors!A6:F6"/>
    <x:hyperlink ref="E786:E786" location="'Oxygen Calibrations'!A6:T6" display="'Oxygen Calibrations'!A6:T6"/>
    <x:hyperlink ref="D787:D787" location="Sensors!A6:F6" display="Sensors!A6:F6"/>
    <x:hyperlink ref="E787:E787" location="'Oxygen Calibrations'!A6:T6" display="'Oxygen Calibrations'!A6:T6"/>
    <x:hyperlink ref="D788:D788" location="Sensors!A6:F6" display="Sensors!A6:F6"/>
    <x:hyperlink ref="E788:E788" location="'Oxygen Calibrations'!A6:T6" display="'Oxygen Calibrations'!A6:T6"/>
    <x:hyperlink ref="D789:D789" location="Sensors!A6:F6" display="Sensors!A6:F6"/>
    <x:hyperlink ref="E789:E789" location="'Oxygen Calibrations'!A6:T6" display="'Oxygen Calibrations'!A6:T6"/>
    <x:hyperlink ref="D790:D790" location="Sensors!A6:F6" display="Sensors!A6:F6"/>
    <x:hyperlink ref="E790:E790" location="'Oxygen Calibrations'!A6:T6" display="'Oxygen Calibrations'!A6:T6"/>
    <x:hyperlink ref="D791:D791" location="Sensors!A6:F6" display="Sensors!A6:F6"/>
    <x:hyperlink ref="E791:E791" location="'Oxygen Calibrations'!A6:T6" display="'Oxygen Calibrations'!A6:T6"/>
    <x:hyperlink ref="D792:D792" location="Sensors!A6:F6" display="Sensors!A6:F6"/>
    <x:hyperlink ref="E792:E792" location="'Oxygen Calibrations'!A6:T6" display="'Oxygen Calibrations'!A6:T6"/>
    <x:hyperlink ref="D793:D793" location="Sensors!A6:F6" display="Sensors!A6:F6"/>
    <x:hyperlink ref="E793:E793" location="'Oxygen Calibrations'!A6:T6" display="'Oxygen Calibrations'!A6:T6"/>
    <x:hyperlink ref="D794:D794" location="Sensors!A6:F6" display="Sensors!A6:F6"/>
    <x:hyperlink ref="E794:E794" location="'Oxygen Calibrations'!A6:T6" display="'Oxygen Calibrations'!A6:T6"/>
    <x:hyperlink ref="D795:D795" location="Sensors!A6:F6" display="Sensors!A6:F6"/>
    <x:hyperlink ref="E795:E795" location="'Oxygen Calibrations'!A6:T6" display="'Oxygen Calibrations'!A6:T6"/>
    <x:hyperlink ref="D796:D796" location="Sensors!A6:F6" display="Sensors!A6:F6"/>
    <x:hyperlink ref="E796:E796" location="'Oxygen Calibrations'!A6:T6" display="'Oxygen Calibrations'!A6:T6"/>
    <x:hyperlink ref="D797:D797" location="Sensors!A6:F6" display="Sensors!A6:F6"/>
    <x:hyperlink ref="E797:E797" location="'Oxygen Calibrations'!A6:T6" display="'Oxygen Calibrations'!A6:T6"/>
    <x:hyperlink ref="D798:D798" location="Sensors!A6:F6" display="Sensors!A6:F6"/>
    <x:hyperlink ref="E798:E798" location="'Oxygen Calibrations'!A6:T6" display="'Oxygen Calibrations'!A6:T6"/>
    <x:hyperlink ref="D799:D799" location="Sensors!A6:F6" display="Sensors!A6:F6"/>
    <x:hyperlink ref="E799:E799" location="'Oxygen Calibrations'!A6:T6" display="'Oxygen Calibrations'!A6:T6"/>
    <x:hyperlink ref="D800:D800" location="Sensors!A6:F6" display="Sensors!A6:F6"/>
    <x:hyperlink ref="E800:E800" location="'Oxygen Calibrations'!A6:T6" display="'Oxygen Calibrations'!A6:T6"/>
    <x:hyperlink ref="D801:D801" location="Sensors!A6:F6" display="Sensors!A6:F6"/>
    <x:hyperlink ref="E801:E801" location="'Oxygen Calibrations'!A6:T6" display="'Oxygen Calibrations'!A6:T6"/>
    <x:hyperlink ref="D802:D802" location="Sensors!A6:F6" display="Sensors!A6:F6"/>
    <x:hyperlink ref="E802:E802" location="'Oxygen Calibrations'!A6:T6" display="'Oxygen Calibrations'!A6:T6"/>
    <x:hyperlink ref="D803:D803" location="Sensors!A6:F6" display="Sensors!A6:F6"/>
    <x:hyperlink ref="E803:E803" location="'Oxygen Calibrations'!A6:T6" display="'Oxygen Calibrations'!A6:T6"/>
    <x:hyperlink ref="D804:D804" location="Sensors!A6:F6" display="Sensors!A6:F6"/>
    <x:hyperlink ref="E804:E804" location="'Oxygen Calibrations'!A6:T6" display="'Oxygen Calibrations'!A6:T6"/>
    <x:hyperlink ref="D805:D805" location="Sensors!A6:F6" display="Sensors!A6:F6"/>
    <x:hyperlink ref="E805:E805" location="'Oxygen Calibrations'!A6:T6" display="'Oxygen Calibrations'!A6:T6"/>
    <x:hyperlink ref="D806:D806" location="Sensors!A6:F6" display="Sensors!A6:F6"/>
    <x:hyperlink ref="E806:E806" location="'Oxygen Calibrations'!A6:T6" display="'Oxygen Calibrations'!A6:T6"/>
    <x:hyperlink ref="D807:D807" location="Sensors!A6:F6" display="Sensors!A6:F6"/>
    <x:hyperlink ref="E807:E807" location="'Oxygen Calibrations'!A6:T6" display="'Oxygen Calibrations'!A6:T6"/>
    <x:hyperlink ref="D808:D808" location="Sensors!A6:F6" display="Sensors!A6:F6"/>
    <x:hyperlink ref="E808:E808" location="'Oxygen Calibrations'!A6:T6" display="'Oxygen Calibrations'!A6:T6"/>
    <x:hyperlink ref="D809:D809" location="Sensors!A6:F6" display="Sensors!A6:F6"/>
    <x:hyperlink ref="E809:E809" location="'Oxygen Calibrations'!A6:T6" display="'Oxygen Calibrations'!A6:T6"/>
    <x:hyperlink ref="D810:D810" location="Sensors!A6:F6" display="Sensors!A6:F6"/>
    <x:hyperlink ref="E810:E810" location="'Oxygen Calibrations'!A6:T6" display="'Oxygen Calibrations'!A6:T6"/>
    <x:hyperlink ref="D811:D811" location="Sensors!A6:F6" display="Sensors!A6:F6"/>
    <x:hyperlink ref="E811:E811" location="'Oxygen Calibrations'!A6:T6" display="'Oxygen Calibrations'!A6:T6"/>
    <x:hyperlink ref="D812:D812" location="Sensors!A6:F6" display="Sensors!A6:F6"/>
    <x:hyperlink ref="E812:E812" location="'Oxygen Calibrations'!A6:T6" display="'Oxygen Calibrations'!A6:T6"/>
    <x:hyperlink ref="D813:D813" location="Sensors!A6:F6" display="Sensors!A6:F6"/>
    <x:hyperlink ref="E813:E813" location="'Oxygen Calibrations'!A6:T6" display="'Oxygen Calibrations'!A6:T6"/>
    <x:hyperlink ref="D814:D814" location="Sensors!A6:F6" display="Sensors!A6:F6"/>
    <x:hyperlink ref="E814:E814" location="'Oxygen Calibrations'!A6:T6" display="'Oxygen Calibrations'!A6:T6"/>
    <x:hyperlink ref="D815:D815" location="Sensors!A6:F6" display="Sensors!A6:F6"/>
    <x:hyperlink ref="E815:E815" location="'Oxygen Calibrations'!A6:T6" display="'Oxygen Calibrations'!A6:T6"/>
    <x:hyperlink ref="D816:D816" location="Sensors!A6:F6" display="Sensors!A6:F6"/>
    <x:hyperlink ref="E816:E816" location="'Oxygen Calibrations'!A6:T6" display="'Oxygen Calibrations'!A6:T6"/>
    <x:hyperlink ref="D817:D817" location="Sensors!A6:F6" display="Sensors!A6:F6"/>
    <x:hyperlink ref="E817:E817" location="'Oxygen Calibrations'!A6:T6" display="'Oxygen Calibrations'!A6:T6"/>
    <x:hyperlink ref="D818:D818" location="Sensors!A6:F6" display="Sensors!A6:F6"/>
    <x:hyperlink ref="E818:E818" location="'Oxygen Calibrations'!A6:T6" display="'Oxygen Calibrations'!A6:T6"/>
    <x:hyperlink ref="D819:D819" location="Sensors!A6:F6" display="Sensors!A6:F6"/>
    <x:hyperlink ref="E819:E819" location="'Oxygen Calibrations'!A6:T6" display="'Oxygen Calibrations'!A6:T6"/>
    <x:hyperlink ref="D820:D820" location="Sensors!A6:F6" display="Sensors!A6:F6"/>
    <x:hyperlink ref="E820:E820" location="'Oxygen Calibrations'!A6:T6" display="'Oxygen Calibrations'!A6:T6"/>
    <x:hyperlink ref="D821:D821" location="Sensors!A6:F6" display="Sensors!A6:F6"/>
    <x:hyperlink ref="E821:E821" location="'Oxygen Calibrations'!A6:T6" display="'Oxygen Calibrations'!A6:T6"/>
    <x:hyperlink ref="D822:D822" location="Sensors!A6:F6" display="Sensors!A6:F6"/>
    <x:hyperlink ref="E822:E822" location="'Oxygen Calibrations'!A6:T6" display="'Oxygen Calibrations'!A6:T6"/>
    <x:hyperlink ref="D823:D823" location="Sensors!A6:F6" display="Sensors!A6:F6"/>
    <x:hyperlink ref="E823:E823" location="'Oxygen Calibrations'!A6:T6" display="'Oxygen Calibrations'!A6:T6"/>
    <x:hyperlink ref="D824:D824" location="Sensors!A6:F6" display="Sensors!A6:F6"/>
    <x:hyperlink ref="E824:E824" location="'Oxygen Calibrations'!A6:T6" display="'Oxygen Calibrations'!A6:T6"/>
    <x:hyperlink ref="D825:D825" location="Sensors!A6:F6" display="Sensors!A6:F6"/>
    <x:hyperlink ref="E825:E825" location="'Oxygen Calibrations'!A6:T6" display="'Oxygen Calibrations'!A6:T6"/>
    <x:hyperlink ref="D826:D826" location="Sensors!A6:F6" display="Sensors!A6:F6"/>
    <x:hyperlink ref="E826:E826" location="'Oxygen Calibrations'!A6:T6" display="'Oxygen Calibrations'!A6:T6"/>
    <x:hyperlink ref="D827:D827" location="Sensors!A6:F6" display="Sensors!A6:F6"/>
    <x:hyperlink ref="E827:E827" location="'Oxygen Calibrations'!A6:T6" display="'Oxygen Calibrations'!A6:T6"/>
    <x:hyperlink ref="D828:D828" location="Sensors!A6:F6" display="Sensors!A6:F6"/>
    <x:hyperlink ref="E828:E828" location="'Oxygen Calibrations'!A6:T6" display="'Oxygen Calibrations'!A6:T6"/>
    <x:hyperlink ref="D829:D829" location="Sensors!A6:F6" display="Sensors!A6:F6"/>
    <x:hyperlink ref="E829:E829" location="'Oxygen Calibrations'!A6:T6" display="'Oxygen Calibrations'!A6:T6"/>
    <x:hyperlink ref="D830:D830" location="Sensors!A6:F6" display="Sensors!A6:F6"/>
    <x:hyperlink ref="E830:E830" location="'Oxygen Calibrations'!A6:T6" display="'Oxygen Calibrations'!A6:T6"/>
    <x:hyperlink ref="D831:D831" location="Sensors!A6:F6" display="Sensors!A6:F6"/>
    <x:hyperlink ref="E831:E831" location="'Oxygen Calibrations'!A6:T6" display="'Oxygen Calibrations'!A6:T6"/>
    <x:hyperlink ref="D832:D832" location="Sensors!A6:F6" display="Sensors!A6:F6"/>
    <x:hyperlink ref="E832:E832" location="'Oxygen Calibrations'!A6:T6" display="'Oxygen Calibrations'!A6:T6"/>
    <x:hyperlink ref="D833:D833" location="Sensors!A6:F6" display="Sensors!A6:F6"/>
    <x:hyperlink ref="E833:E833" location="'Oxygen Calibrations'!A6:T6" display="'Oxygen Calibrations'!A6:T6"/>
    <x:hyperlink ref="D834:D834" location="Sensors!A6:F6" display="Sensors!A6:F6"/>
    <x:hyperlink ref="E834:E834" location="'Oxygen Calibrations'!A6:T6" display="'Oxygen Calibrations'!A6:T6"/>
    <x:hyperlink ref="D835:D835" location="Sensors!A6:F6" display="Sensors!A6:F6"/>
    <x:hyperlink ref="E835:E835" location="'Oxygen Calibrations'!A6:T6" display="'Oxygen Calibrations'!A6:T6"/>
    <x:hyperlink ref="D836:D836" location="Sensors!A6:F6" display="Sensors!A6:F6"/>
    <x:hyperlink ref="E836:E836" location="'Oxygen Calibrations'!A6:T6" display="'Oxygen Calibrations'!A6:T6"/>
    <x:hyperlink ref="D837:D837" location="Sensors!A6:F6" display="Sensors!A6:F6"/>
    <x:hyperlink ref="E837:E837" location="'Oxygen Calibrations'!A6:T6" display="'Oxygen Calibrations'!A6:T6"/>
    <x:hyperlink ref="D838:D838" location="Sensors!A6:F6" display="Sensors!A6:F6"/>
    <x:hyperlink ref="E838:E838" location="'Oxygen Calibrations'!A6:T6" display="'Oxygen Calibrations'!A6:T6"/>
    <x:hyperlink ref="D839:D839" location="Sensors!A6:F6" display="Sensors!A6:F6"/>
    <x:hyperlink ref="E839:E839" location="'Oxygen Calibrations'!A6:T6" display="'Oxygen Calibrations'!A6:T6"/>
    <x:hyperlink ref="D840:D840" location="Sensors!A6:F6" display="Sensors!A6:F6"/>
    <x:hyperlink ref="E840:E840" location="'Oxygen Calibrations'!A6:T6" display="'Oxygen Calibrations'!A6:T6"/>
    <x:hyperlink ref="D841:D841" location="Sensors!A6:F6" display="Sensors!A6:F6"/>
    <x:hyperlink ref="E841:E841" location="'Oxygen Calibrations'!A6:T6" display="'Oxygen Calibrations'!A6:T6"/>
    <x:hyperlink ref="D842:D842" location="Sensors!A6:F6" display="Sensors!A6:F6"/>
    <x:hyperlink ref="E842:E842" location="'Oxygen Calibrations'!A6:T6" display="'Oxygen Calibrations'!A6:T6"/>
    <x:hyperlink ref="D843:D843" location="Sensors!A6:F6" display="Sensors!A6:F6"/>
    <x:hyperlink ref="E843:E843" location="'Oxygen Calibrations'!A6:T6" display="'Oxygen Calibrations'!A6:T6"/>
    <x:hyperlink ref="D844:D844" location="Sensors!A6:F6" display="Sensors!A6:F6"/>
    <x:hyperlink ref="E844:E844" location="'Oxygen Calibrations'!A6:T6" display="'Oxygen Calibrations'!A6:T6"/>
    <x:hyperlink ref="D845:D845" location="Sensors!A6:F6" display="Sensors!A6:F6"/>
    <x:hyperlink ref="E845:E845" location="'Oxygen Calibrations'!A6:T6" display="'Oxygen Calibrations'!A6:T6"/>
    <x:hyperlink ref="D846:D846" location="Sensors!A6:F6" display="Sensors!A6:F6"/>
    <x:hyperlink ref="E846:E846" location="'Oxygen Calibrations'!A6:T6" display="'Oxygen Calibrations'!A6:T6"/>
    <x:hyperlink ref="D847:D847" location="Sensors!A6:F6" display="Sensors!A6:F6"/>
    <x:hyperlink ref="E847:E847" location="'Oxygen Calibrations'!A6:T6" display="'Oxygen Calibrations'!A6:T6"/>
    <x:hyperlink ref="D848:D848" location="Sensors!A6:F6" display="Sensors!A6:F6"/>
    <x:hyperlink ref="E848:E848" location="'Oxygen Calibrations'!A6:T6" display="'Oxygen Calibrations'!A6:T6"/>
    <x:hyperlink ref="D849:D849" location="Sensors!A6:F6" display="Sensors!A6:F6"/>
    <x:hyperlink ref="E849:E849" location="'Oxygen Calibrations'!A6:T6" display="'Oxygen Calibrations'!A6:T6"/>
    <x:hyperlink ref="D850:D850" location="Sensors!A6:F6" display="Sensors!A6:F6"/>
    <x:hyperlink ref="E850:E850" location="'Oxygen Calibrations'!A6:T6" display="'Oxygen Calibrations'!A6:T6"/>
    <x:hyperlink ref="D851:D851" location="Sensors!A6:F6" display="Sensors!A6:F6"/>
    <x:hyperlink ref="E851:E851" location="'Oxygen Calibrations'!A6:T6" display="'Oxygen Calibrations'!A6:T6"/>
    <x:hyperlink ref="D852:D852" location="Sensors!A6:F6" display="Sensors!A6:F6"/>
    <x:hyperlink ref="E852:E852" location="'Oxygen Calibrations'!A6:T6" display="'Oxygen Calibrations'!A6:T6"/>
    <x:hyperlink ref="D853:D853" location="Sensors!A6:F6" display="Sensors!A6:F6"/>
    <x:hyperlink ref="E853:E853" location="'Oxygen Calibrations'!A6:T6" display="'Oxygen Calibrations'!A6:T6"/>
    <x:hyperlink ref="D854:D854" location="Sensors!A6:F6" display="Sensors!A6:F6"/>
    <x:hyperlink ref="E854:E854" location="'Oxygen Calibrations'!A6:T6" display="'Oxygen Calibrations'!A6:T6"/>
    <x:hyperlink ref="D855:D855" location="Sensors!A6:F6" display="Sensors!A6:F6"/>
    <x:hyperlink ref="E855:E855" location="'Oxygen Calibrations'!A6:T6" display="'Oxygen Calibrations'!A6:T6"/>
    <x:hyperlink ref="D856:D856" location="Sensors!A6:F6" display="Sensors!A6:F6"/>
    <x:hyperlink ref="E856:E856" location="'Oxygen Calibrations'!A6:T6" display="'Oxygen Calibrations'!A6:T6"/>
    <x:hyperlink ref="D857:D857" location="Sensors!A6:F6" display="Sensors!A6:F6"/>
    <x:hyperlink ref="E857:E857" location="'Oxygen Calibrations'!A6:T6" display="'Oxygen Calibrations'!A6:T6"/>
    <x:hyperlink ref="D858:D858" location="Sensors!A6:F6" display="Sensors!A6:F6"/>
    <x:hyperlink ref="E858:E858" location="'Oxygen Calibrations'!A6:T6" display="'Oxygen Calibrations'!A6:T6"/>
    <x:hyperlink ref="D859:D859" location="Sensors!A6:F6" display="Sensors!A6:F6"/>
    <x:hyperlink ref="E859:E859" location="'Oxygen Calibrations'!A6:T6" display="'Oxygen Calibrations'!A6:T6"/>
    <x:hyperlink ref="D860:D860" location="Sensors!A6:F6" display="Sensors!A6:F6"/>
    <x:hyperlink ref="E860:E860" location="'Oxygen Calibrations'!A6:T6" display="'Oxygen Calibrations'!A6:T6"/>
    <x:hyperlink ref="D861:D861" location="Sensors!A6:F6" display="Sensors!A6:F6"/>
    <x:hyperlink ref="E861:E861" location="'Oxygen Calibrations'!A6:T6" display="'Oxygen Calibrations'!A6:T6"/>
    <x:hyperlink ref="D862:D862" location="Sensors!A6:F6" display="Sensors!A6:F6"/>
    <x:hyperlink ref="E862:E862" location="'Oxygen Calibrations'!A6:T6" display="'Oxygen Calibrations'!A6:T6"/>
    <x:hyperlink ref="D863:D863" location="Sensors!A6:F6" display="Sensors!A6:F6"/>
    <x:hyperlink ref="E863:E863" location="'Oxygen Calibrations'!A6:T6" display="'Oxygen Calibrations'!A6:T6"/>
    <x:hyperlink ref="D864:D864" location="Sensors!A6:F6" display="Sensors!A6:F6"/>
    <x:hyperlink ref="E864:E864" location="'Oxygen Calibrations'!A6:T6" display="'Oxygen Calibrations'!A6:T6"/>
    <x:hyperlink ref="D865:D865" location="Sensors!A6:F6" display="Sensors!A6:F6"/>
    <x:hyperlink ref="E865:E865" location="'Oxygen Calibrations'!A6:T6" display="'Oxygen Calibrations'!A6:T6"/>
    <x:hyperlink ref="D866:D866" location="Sensors!A6:F6" display="Sensors!A6:F6"/>
    <x:hyperlink ref="E866:E866" location="'Oxygen Calibrations'!A6:T6" display="'Oxygen Calibrations'!A6:T6"/>
    <x:hyperlink ref="D867:D867" location="Sensors!A6:F6" display="Sensors!A6:F6"/>
    <x:hyperlink ref="E867:E867" location="'Oxygen Calibrations'!A6:T6" display="'Oxygen Calibrations'!A6:T6"/>
    <x:hyperlink ref="D868:D868" location="Sensors!A6:F6" display="Sensors!A6:F6"/>
    <x:hyperlink ref="E868:E868" location="'Oxygen Calibrations'!A6:T6" display="'Oxygen Calibrations'!A6:T6"/>
    <x:hyperlink ref="D869:D869" location="Sensors!A6:F6" display="Sensors!A6:F6"/>
    <x:hyperlink ref="E869:E869" location="'Oxygen Calibrations'!A6:T6" display="'Oxygen Calibrations'!A6:T6"/>
    <x:hyperlink ref="D870:D870" location="Sensors!A6:F6" display="Sensors!A6:F6"/>
    <x:hyperlink ref="E870:E870" location="'Oxygen Calibrations'!A6:T6" display="'Oxygen Calibrations'!A6:T6"/>
    <x:hyperlink ref="D871:D871" location="Sensors!A6:F6" display="Sensors!A6:F6"/>
    <x:hyperlink ref="E871:E871" location="'Oxygen Calibrations'!A6:T6" display="'Oxygen Calibrations'!A6:T6"/>
    <x:hyperlink ref="D872:D872" location="Sensors!A6:F6" display="Sensors!A6:F6"/>
    <x:hyperlink ref="E872:E872" location="'Oxygen Calibrations'!A6:T6" display="'Oxygen Calibrations'!A6:T6"/>
    <x:hyperlink ref="D873:D873" location="Sensors!A6:F6" display="Sensors!A6:F6"/>
    <x:hyperlink ref="E873:E873" location="'Oxygen Calibrations'!A6:T6" display="'Oxygen Calibrations'!A6:T6"/>
    <x:hyperlink ref="D874:D874" location="Sensors!A6:F6" display="Sensors!A6:F6"/>
    <x:hyperlink ref="E874:E874" location="'Oxygen Calibrations'!A6:T6" display="'Oxygen Calibrations'!A6:T6"/>
    <x:hyperlink ref="D875:D875" location="Sensors!A6:F6" display="Sensors!A6:F6"/>
    <x:hyperlink ref="E875:E875" location="'Oxygen Calibrations'!A6:T6" display="'Oxygen Calibrations'!A6:T6"/>
    <x:hyperlink ref="D876:D876" location="Sensors!A6:F6" display="Sensors!A6:F6"/>
    <x:hyperlink ref="E876:E876" location="'Oxygen Calibrations'!A6:T6" display="'Oxygen Calibrations'!A6:T6"/>
    <x:hyperlink ref="D877:D877" location="Sensors!A6:F6" display="Sensors!A6:F6"/>
    <x:hyperlink ref="E877:E877" location="'Oxygen Calibrations'!A6:T6" display="'Oxygen Calibrations'!A6:T6"/>
    <x:hyperlink ref="D878:D878" location="Sensors!A6:F6" display="Sensors!A6:F6"/>
    <x:hyperlink ref="E878:E878" location="'Oxygen Calibrations'!A6:T6" display="'Oxygen Calibrations'!A6:T6"/>
    <x:hyperlink ref="D879:D879" location="Sensors!A6:F6" display="Sensors!A6:F6"/>
    <x:hyperlink ref="E879:E879" location="'Oxygen Calibrations'!A6:T6" display="'Oxygen Calibrations'!A6:T6"/>
    <x:hyperlink ref="D880:D880" location="Sensors!A6:F6" display="Sensors!A6:F6"/>
    <x:hyperlink ref="E880:E880" location="'Oxygen Calibrations'!A6:T6" display="'Oxygen Calibrations'!A6:T6"/>
    <x:hyperlink ref="D881:D881" location="Sensors!A6:F6" display="Sensors!A6:F6"/>
    <x:hyperlink ref="E881:E881" location="'Oxygen Calibrations'!A6:T6" display="'Oxygen Calibrations'!A6:T6"/>
    <x:hyperlink ref="D882:D882" location="Sensors!A6:F6" display="Sensors!A6:F6"/>
    <x:hyperlink ref="E882:E882" location="'Oxygen Calibrations'!A6:T6" display="'Oxygen Calibrations'!A6:T6"/>
    <x:hyperlink ref="D883:D883" location="Sensors!A6:F6" display="Sensors!A6:F6"/>
    <x:hyperlink ref="E883:E883" location="'Oxygen Calibrations'!A6:T6" display="'Oxygen Calibrations'!A6:T6"/>
    <x:hyperlink ref="D884:D884" location="Sensors!A6:F6" display="Sensors!A6:F6"/>
    <x:hyperlink ref="E884:E884" location="'Oxygen Calibrations'!A6:T6" display="'Oxygen Calibrations'!A6:T6"/>
    <x:hyperlink ref="D885:D885" location="Sensors!A6:F6" display="Sensors!A6:F6"/>
    <x:hyperlink ref="E885:E885" location="'Oxygen Calibrations'!A6:T6" display="'Oxygen Calibrations'!A6:T6"/>
    <x:hyperlink ref="D886:D886" location="Sensors!A6:F6" display="Sensors!A6:F6"/>
    <x:hyperlink ref="E886:E886" location="'Oxygen Calibrations'!A6:T6" display="'Oxygen Calibrations'!A6:T6"/>
    <x:hyperlink ref="D887:D887" location="Sensors!A6:F6" display="Sensors!A6:F6"/>
    <x:hyperlink ref="E887:E887" location="'Oxygen Calibrations'!A6:T6" display="'Oxygen Calibrations'!A6:T6"/>
    <x:hyperlink ref="D888:D888" location="Sensors!A6:F6" display="Sensors!A6:F6"/>
    <x:hyperlink ref="E888:E888" location="'Oxygen Calibrations'!A6:T6" display="'Oxygen Calibrations'!A6:T6"/>
    <x:hyperlink ref="D889:D889" location="Sensors!A6:F6" display="Sensors!A6:F6"/>
    <x:hyperlink ref="E889:E889" location="'Oxygen Calibrations'!A6:T6" display="'Oxygen Calibrations'!A6:T6"/>
  </x:hyperlinks>
  <x:pageMargins left="0.7" right="0.7" top="0.787401575" bottom="0.787401575" header="0.3" footer="0.3"/>
  <x:pageSetup paperSize="9" orientation="portrait"/>
</x:worksheet>
</file>

<file path=xl/worksheets/sheet2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89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326950</x:v>
      </x:c>
      <x:c r="B2" s="1">
        <x:v>45096.519499832706</x:v>
      </x:c>
      <x:c r="C2" s="6">
        <x:v>0</x:v>
      </x:c>
      <x:c r="D2" s="14" t="s">
        <x:v>121</x:v>
      </x:c>
      <x:c r="E2" s="15">
        <x:v>45071.554304160556</x:v>
      </x:c>
      <x:c r="F2" t="s">
        <x:v>126</x:v>
      </x:c>
      <x:c r="G2" s="6">
        <x:v>86.03339116554282</x:v>
      </x:c>
      <x:c r="H2" t="s">
        <x:v>115</x:v>
      </x:c>
      <x:c r="I2" s="6">
        <x:v>30.185346121811108</x:v>
      </x:c>
      <x:c r="J2" t="s">
        <x:v>113</x:v>
      </x:c>
      <x:c r="K2" s="6">
        <x:v>1014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20.794999999999998</x:v>
      </x:c>
      <x:c r="S2" s="8">
        <x:v>122001.43497873483</x:v>
      </x:c>
      <x:c r="T2" s="12">
        <x:v>254050.08250772953</x:v>
      </x:c>
      <x:c r="U2" s="12">
        <x:v>26.6</x:v>
      </x:c>
      <x:c r="V2" s="12">
        <x:v>56.6</x:v>
      </x:c>
      <x:c r="W2" s="12">
        <x:f>NA()</x:f>
      </x:c>
    </x:row>
    <x:row r="3">
      <x:c r="A3">
        <x:v>326960</x:v>
      </x:c>
      <x:c r="B3" s="1">
        <x:v>45096.51953152097</x:v>
      </x:c>
      <x:c r="C3" s="6">
        <x:v>0.045632773333333335</x:v>
      </x:c>
      <x:c r="D3" s="14" t="s">
        <x:v>121</x:v>
      </x:c>
      <x:c r="E3" s="15">
        <x:v>45071.554304160556</x:v>
      </x:c>
      <x:c r="F3" t="s">
        <x:v>126</x:v>
      </x:c>
      <x:c r="G3" s="6">
        <x:v>86.0211404479944</x:v>
      </x:c>
      <x:c r="H3" t="s">
        <x:v>115</x:v>
      </x:c>
      <x:c r="I3" s="6">
        <x:v>30.16698816015969</x:v>
      </x:c>
      <x:c r="J3" t="s">
        <x:v>113</x:v>
      </x:c>
      <x:c r="K3" s="6">
        <x:v>1014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20.801</x:v>
      </x:c>
      <x:c r="S3" s="8">
        <x:v>121967.05214990946</x:v>
      </x:c>
      <x:c r="T3" s="12">
        <x:v>254011.43294467407</x:v>
      </x:c>
      <x:c r="U3" s="12">
        <x:v>26.6</x:v>
      </x:c>
      <x:c r="V3" s="12">
        <x:v>56.6</x:v>
      </x:c>
      <x:c r="W3" s="12">
        <x:f>NA()</x:f>
      </x:c>
    </x:row>
    <x:row r="4">
      <x:c r="A4">
        <x:v>326970</x:v>
      </x:c>
      <x:c r="B4" s="1">
        <x:v>45096.519566158386</x:v>
      </x:c>
      <x:c r="C4" s="6">
        <x:v>0.09551065833333333</x:v>
      </x:c>
      <x:c r="D4" s="14" t="s">
        <x:v>121</x:v>
      </x:c>
      <x:c r="E4" s="15">
        <x:v>45071.554304160556</x:v>
      </x:c>
      <x:c r="F4" t="s">
        <x:v>126</x:v>
      </x:c>
      <x:c r="G4" s="6">
        <x:v>85.97591119378284</x:v>
      </x:c>
      <x:c r="H4" t="s">
        <x:v>115</x:v>
      </x:c>
      <x:c r="I4" s="6">
        <x:v>30.173107469544448</x:v>
      </x:c>
      <x:c r="J4" t="s">
        <x:v>113</x:v>
      </x:c>
      <x:c r="K4" s="6">
        <x:v>1013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20.805</x:v>
      </x:c>
      <x:c r="S4" s="8">
        <x:v>121947.69246315243</x:v>
      </x:c>
      <x:c r="T4" s="12">
        <x:v>253997.46009689482</x:v>
      </x:c>
      <x:c r="U4" s="12">
        <x:v>26.6</x:v>
      </x:c>
      <x:c r="V4" s="12">
        <x:v>56.6</x:v>
      </x:c>
      <x:c r="W4" s="12">
        <x:f>NA()</x:f>
      </x:c>
    </x:row>
    <x:row r="5">
      <x:c r="A5">
        <x:v>326980</x:v>
      </x:c>
      <x:c r="B5" s="1">
        <x:v>45096.519600825064</x:v>
      </x:c>
      <x:c r="C5" s="6">
        <x:v>0.14543066833333335</x:v>
      </x:c>
      <x:c r="D5" s="14" t="s">
        <x:v>121</x:v>
      </x:c>
      <x:c r="E5" s="15">
        <x:v>45071.554304160556</x:v>
      </x:c>
      <x:c r="F5" t="s">
        <x:v>126</x:v>
      </x:c>
      <x:c r="G5" s="6">
        <x:v>85.99484855409953</x:v>
      </x:c>
      <x:c r="H5" t="s">
        <x:v>115</x:v>
      </x:c>
      <x:c r="I5" s="6">
        <x:v>30.173107469544448</x:v>
      </x:c>
      <x:c r="J5" t="s">
        <x:v>113</x:v>
      </x:c>
      <x:c r="K5" s="6">
        <x:v>1014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20.802999999999997</x:v>
      </x:c>
      <x:c r="S5" s="8">
        <x:v>121923.93673770931</x:v>
      </x:c>
      <x:c r="T5" s="12">
        <x:v>253994.70360671365</x:v>
      </x:c>
      <x:c r="U5" s="12">
        <x:v>26.6</x:v>
      </x:c>
      <x:c r="V5" s="12">
        <x:v>56.6</x:v>
      </x:c>
      <x:c r="W5" s="12">
        <x:f>NA()</x:f>
      </x:c>
    </x:row>
    <x:row r="6">
      <x:c r="A6">
        <x:v>326990</x:v>
      </x:c>
      <x:c r="B6" s="1">
        <x:v>45096.51963553149</x:v>
      </x:c>
      <x:c r="C6" s="6">
        <x:v>0.19540792666666668</x:v>
      </x:c>
      <x:c r="D6" s="14" t="s">
        <x:v>121</x:v>
      </x:c>
      <x:c r="E6" s="15">
        <x:v>45071.554304160556</x:v>
      </x:c>
      <x:c r="F6" t="s">
        <x:v>126</x:v>
      </x:c>
      <x:c r="G6" s="6">
        <x:v>86.0211404479944</x:v>
      </x:c>
      <x:c r="H6" t="s">
        <x:v>115</x:v>
      </x:c>
      <x:c r="I6" s="6">
        <x:v>30.16698816015969</x:v>
      </x:c>
      <x:c r="J6" t="s">
        <x:v>113</x:v>
      </x:c>
      <x:c r="K6" s="6">
        <x:v>1014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20.801</x:v>
      </x:c>
      <x:c r="S6" s="8">
        <x:v>121912.49887953512</x:v>
      </x:c>
      <x:c r="T6" s="12">
        <x:v>253979.98540158913</x:v>
      </x:c>
      <x:c r="U6" s="12">
        <x:v>26.6</x:v>
      </x:c>
      <x:c r="V6" s="12">
        <x:v>56.6</x:v>
      </x:c>
      <x:c r="W6" s="12">
        <x:f>NA()</x:f>
      </x:c>
    </x:row>
    <x:row r="7">
      <x:c r="A7">
        <x:v>327000</x:v>
      </x:c>
      <x:c r="B7" s="1">
        <x:v>45096.51967074219</x:v>
      </x:c>
      <x:c r="C7" s="6">
        <x:v>0.24611134166666668</x:v>
      </x:c>
      <x:c r="D7" s="14" t="s">
        <x:v>121</x:v>
      </x:c>
      <x:c r="E7" s="15">
        <x:v>45071.554304160556</x:v>
      </x:c>
      <x:c r="F7" t="s">
        <x:v>126</x:v>
      </x:c>
      <x:c r="G7" s="6">
        <x:v>85.98725717040448</x:v>
      </x:c>
      <x:c r="H7" t="s">
        <x:v>115</x:v>
      </x:c>
      <x:c r="I7" s="6">
        <x:v>30.173107469544448</x:v>
      </x:c>
      <x:c r="J7" t="s">
        <x:v>113</x:v>
      </x:c>
      <x:c r="K7" s="6">
        <x:v>1014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20.804</x:v>
      </x:c>
      <x:c r="S7" s="8">
        <x:v>121898.09941937999</x:v>
      </x:c>
      <x:c r="T7" s="12">
        <x:v>253971.24878852713</x:v>
      </x:c>
      <x:c r="U7" s="12">
        <x:v>26.6</x:v>
      </x:c>
      <x:c r="V7" s="12">
        <x:v>56.6</x:v>
      </x:c>
      <x:c r="W7" s="12">
        <x:f>NA()</x:f>
      </x:c>
    </x:row>
    <x:row r="8">
      <x:c r="A8">
        <x:v>327010</x:v>
      </x:c>
      <x:c r="B8" s="1">
        <x:v>45096.51970541831</x:v>
      </x:c>
      <x:c r="C8" s="6">
        <x:v>0.29604494</x:v>
      </x:c>
      <x:c r="D8" s="14" t="s">
        <x:v>121</x:v>
      </x:c>
      <x:c r="E8" s="15">
        <x:v>45071.554304160556</x:v>
      </x:c>
      <x:c r="F8" t="s">
        <x:v>126</x:v>
      </x:c>
      <x:c r="G8" s="6">
        <x:v>85.96448805772229</x:v>
      </x:c>
      <x:c r="H8" t="s">
        <x:v>115</x:v>
      </x:c>
      <x:c r="I8" s="6">
        <x:v>30.173107469544448</x:v>
      </x:c>
      <x:c r="J8" t="s">
        <x:v>113</x:v>
      </x:c>
      <x:c r="K8" s="6">
        <x:v>1014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20.807</x:v>
      </x:c>
      <x:c r="S8" s="8">
        <x:v>121883.5489409748</x:v>
      </x:c>
      <x:c r="T8" s="12">
        <x:v>253955.02744138375</x:v>
      </x:c>
      <x:c r="U8" s="12">
        <x:v>26.6</x:v>
      </x:c>
      <x:c r="V8" s="12">
        <x:v>56.6</x:v>
      </x:c>
      <x:c r="W8" s="12">
        <x:f>NA()</x:f>
      </x:c>
    </x:row>
    <x:row r="9">
      <x:c r="A9">
        <x:v>327020</x:v>
      </x:c>
      <x:c r="B9" s="1">
        <x:v>45096.51974011149</x:v>
      </x:c>
      <x:c r="C9" s="6">
        <x:v>0.346003125</x:v>
      </x:c>
      <x:c r="D9" s="14" t="s">
        <x:v>121</x:v>
      </x:c>
      <x:c r="E9" s="15">
        <x:v>45071.554304160556</x:v>
      </x:c>
      <x:c r="F9" t="s">
        <x:v>126</x:v>
      </x:c>
      <x:c r="G9" s="6">
        <x:v>86.00595322429966</x:v>
      </x:c>
      <x:c r="H9" t="s">
        <x:v>115</x:v>
      </x:c>
      <x:c r="I9" s="6">
        <x:v>30.16698816015969</x:v>
      </x:c>
      <x:c r="J9" t="s">
        <x:v>113</x:v>
      </x:c>
      <x:c r="K9" s="6">
        <x:v>1014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20.802999999999997</x:v>
      </x:c>
      <x:c r="S9" s="8">
        <x:v>121876.31921136448</x:v>
      </x:c>
      <x:c r="T9" s="12">
        <x:v>253958.12753555115</x:v>
      </x:c>
      <x:c r="U9" s="12">
        <x:v>26.6</x:v>
      </x:c>
      <x:c r="V9" s="12">
        <x:v>56.6</x:v>
      </x:c>
      <x:c r="W9" s="12">
        <x:f>NA()</x:f>
      </x:c>
    </x:row>
    <x:row r="10">
      <x:c r="A10">
        <x:v>327030</x:v>
      </x:c>
      <x:c r="B10" s="1">
        <x:v>45096.51977474775</x:v>
      </x:c>
      <x:c r="C10" s="6">
        <x:v>0.39587934166666666</x:v>
      </x:c>
      <x:c r="D10" s="14" t="s">
        <x:v>121</x:v>
      </x:c>
      <x:c r="E10" s="15">
        <x:v>45071.554304160556</x:v>
      </x:c>
      <x:c r="F10" t="s">
        <x:v>126</x:v>
      </x:c>
      <x:c r="G10" s="6">
        <x:v>85.97207692234333</x:v>
      </x:c>
      <x:c r="H10" t="s">
        <x:v>115</x:v>
      </x:c>
      <x:c r="I10" s="6">
        <x:v>30.173107469544448</x:v>
      </x:c>
      <x:c r="J10" t="s">
        <x:v>113</x:v>
      </x:c>
      <x:c r="K10" s="6">
        <x:v>1014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20.805999999999997</x:v>
      </x:c>
      <x:c r="S10" s="8">
        <x:v>121869.90806895065</x:v>
      </x:c>
      <x:c r="T10" s="12">
        <x:v>253943.2561394366</x:v>
      </x:c>
      <x:c r="U10" s="12">
        <x:v>26.6</x:v>
      </x:c>
      <x:c r="V10" s="12">
        <x:v>56.6</x:v>
      </x:c>
      <x:c r="W10" s="12">
        <x:f>NA()</x:f>
      </x:c>
    </x:row>
    <x:row r="11">
      <x:c r="A11">
        <x:v>327040</x:v>
      </x:c>
      <x:c r="B11" s="1">
        <x:v>45096.51980920836</x:v>
      </x:c>
      <x:c r="C11" s="6">
        <x:v>0.44550261166666666</x:v>
      </x:c>
      <x:c r="D11" s="14" t="s">
        <x:v>121</x:v>
      </x:c>
      <x:c r="E11" s="15">
        <x:v>45071.554304160556</x:v>
      </x:c>
      <x:c r="F11" t="s">
        <x:v>126</x:v>
      </x:c>
      <x:c r="G11" s="6">
        <x:v>85.99076936081524</x:v>
      </x:c>
      <x:c r="H11" t="s">
        <x:v>115</x:v>
      </x:c>
      <x:c r="I11" s="6">
        <x:v>30.16698816015969</x:v>
      </x:c>
      <x:c r="J11" t="s">
        <x:v>113</x:v>
      </x:c>
      <x:c r="K11" s="6">
        <x:v>1014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20.805</x:v>
      </x:c>
      <x:c r="S11" s="8">
        <x:v>121855.51183671741</x:v>
      </x:c>
      <x:c r="T11" s="12">
        <x:v>253940.1148278458</x:v>
      </x:c>
      <x:c r="U11" s="12">
        <x:v>26.6</x:v>
      </x:c>
      <x:c r="V11" s="12">
        <x:v>56.6</x:v>
      </x:c>
      <x:c r="W11" s="12">
        <x:f>NA()</x:f>
      </x:c>
    </x:row>
    <x:row r="12">
      <x:c r="A12">
        <x:v>327050</x:v>
      </x:c>
      <x:c r="B12" s="1">
        <x:v>45096.51984403591</x:v>
      </x:c>
      <x:c r="C12" s="6">
        <x:v>0.4956542783333333</x:v>
      </x:c>
      <x:c r="D12" s="14" t="s">
        <x:v>121</x:v>
      </x:c>
      <x:c r="E12" s="15">
        <x:v>45071.554304160556</x:v>
      </x:c>
      <x:c r="F12" t="s">
        <x:v>126</x:v>
      </x:c>
      <x:c r="G12" s="6">
        <x:v>85.95690003253776</x:v>
      </x:c>
      <x:c r="H12" t="s">
        <x:v>115</x:v>
      </x:c>
      <x:c r="I12" s="6">
        <x:v>30.173107469544448</x:v>
      </x:c>
      <x:c r="J12" t="s">
        <x:v>113</x:v>
      </x:c>
      <x:c r="K12" s="6">
        <x:v>1014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20.808</x:v>
      </x:c>
      <x:c r="S12" s="8">
        <x:v>121847.02429652242</x:v>
      </x:c>
      <x:c r="T12" s="12">
        <x:v>253920.59210292416</x:v>
      </x:c>
      <x:c r="U12" s="12">
        <x:v>26.6</x:v>
      </x:c>
      <x:c r="V12" s="12">
        <x:v>56.6</x:v>
      </x:c>
      <x:c r="W12" s="12">
        <x:f>NA()</x:f>
      </x:c>
    </x:row>
    <x:row r="13">
      <x:c r="A13">
        <x:v>327060</x:v>
      </x:c>
      <x:c r="B13" s="1">
        <x:v>45096.51987860553</x:v>
      </x:c>
      <x:c r="C13" s="6">
        <x:v>0.5454345566666666</x:v>
      </x:c>
      <x:c r="D13" s="14" t="s">
        <x:v>121</x:v>
      </x:c>
      <x:c r="E13" s="15">
        <x:v>45071.554304160556</x:v>
      </x:c>
      <x:c r="F13" t="s">
        <x:v>126</x:v>
      </x:c>
      <x:c r="G13" s="6">
        <x:v>85.95690003253776</x:v>
      </x:c>
      <x:c r="H13" t="s">
        <x:v>115</x:v>
      </x:c>
      <x:c r="I13" s="6">
        <x:v>30.173107469544448</x:v>
      </x:c>
      <x:c r="J13" t="s">
        <x:v>113</x:v>
      </x:c>
      <x:c r="K13" s="6">
        <x:v>1014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20.808</x:v>
      </x:c>
      <x:c r="S13" s="8">
        <x:v>121841.3604173548</x:v>
      </x:c>
      <x:c r="T13" s="12">
        <x:v>253911.32394296667</x:v>
      </x:c>
      <x:c r="U13" s="12">
        <x:v>26.6</x:v>
      </x:c>
      <x:c r="V13" s="12">
        <x:v>56.6</x:v>
      </x:c>
      <x:c r="W13" s="12">
        <x:f>NA()</x:f>
      </x:c>
    </x:row>
    <x:row r="14">
      <x:c r="A14">
        <x:v>327070</x:v>
      </x:c>
      <x:c r="B14" s="1">
        <x:v>45096.51991356178</x:v>
      </x:c>
      <x:c r="C14" s="6">
        <x:v>0.5957715316666666</x:v>
      </x:c>
      <x:c r="D14" s="14" t="s">
        <x:v>121</x:v>
      </x:c>
      <x:c r="E14" s="15">
        <x:v>45071.554304160556</x:v>
      </x:c>
      <x:c r="F14" t="s">
        <x:v>126</x:v>
      </x:c>
      <x:c r="G14" s="6">
        <x:v>85.94931284666242</x:v>
      </x:c>
      <x:c r="H14" t="s">
        <x:v>115</x:v>
      </x:c>
      <x:c r="I14" s="6">
        <x:v>30.173107469544448</x:v>
      </x:c>
      <x:c r="J14" t="s">
        <x:v>113</x:v>
      </x:c>
      <x:c r="K14" s="6">
        <x:v>1014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20.808999999999997</x:v>
      </x:c>
      <x:c r="S14" s="8">
        <x:v>121833.22952622252</x:v>
      </x:c>
      <x:c r="T14" s="12">
        <x:v>253920.80015117183</x:v>
      </x:c>
      <x:c r="U14" s="12">
        <x:v>26.6</x:v>
      </x:c>
      <x:c r="V14" s="12">
        <x:v>56.6</x:v>
      </x:c>
      <x:c r="W14" s="12">
        <x:f>NA()</x:f>
      </x:c>
    </x:row>
    <x:row r="15">
      <x:c r="A15">
        <x:v>327080</x:v>
      </x:c>
      <x:c r="B15" s="1">
        <x:v>45096.51994815358</x:v>
      </x:c>
      <x:c r="C15" s="6">
        <x:v>0.64558374</x:v>
      </x:c>
      <x:c r="D15" s="14" t="s">
        <x:v>121</x:v>
      </x:c>
      <x:c r="E15" s="15">
        <x:v>45071.554304160556</x:v>
      </x:c>
      <x:c r="F15" t="s">
        <x:v>126</x:v>
      </x:c>
      <x:c r="G15" s="6">
        <x:v>85.9791017367946</x:v>
      </x:c>
      <x:c r="H15" t="s">
        <x:v>115</x:v>
      </x:c>
      <x:c r="I15" s="6">
        <x:v>30.160868861941253</x:v>
      </x:c>
      <x:c r="J15" t="s">
        <x:v>113</x:v>
      </x:c>
      <x:c r="K15" s="6">
        <x:v>1014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20.808</x:v>
      </x:c>
      <x:c r="S15" s="8">
        <x:v>121824.3386614951</x:v>
      </x:c>
      <x:c r="T15" s="12">
        <x:v>253892.35172480356</x:v>
      </x:c>
      <x:c r="U15" s="12">
        <x:v>26.6</x:v>
      </x:c>
      <x:c r="V15" s="12">
        <x:v>56.6</x:v>
      </x:c>
      <x:c r="W15" s="12">
        <x:f>NA()</x:f>
      </x:c>
    </x:row>
    <x:row r="16">
      <x:c r="A16">
        <x:v>327090</x:v>
      </x:c>
      <x:c r="B16" s="1">
        <x:v>45096.51998286017</x:v>
      </x:c>
      <x:c r="C16" s="6">
        <x:v>0.6955612116666666</x:v>
      </x:c>
      <x:c r="D16" s="14" t="s">
        <x:v>121</x:v>
      </x:c>
      <x:c r="E16" s="15">
        <x:v>45071.554304160556</x:v>
      </x:c>
      <x:c r="F16" t="s">
        <x:v>126</x:v>
      </x:c>
      <x:c r="G16" s="6">
        <x:v>85.92655632361796</x:v>
      </x:c>
      <x:c r="H16" t="s">
        <x:v>115</x:v>
      </x:c>
      <x:c r="I16" s="6">
        <x:v>30.173107469544448</x:v>
      </x:c>
      <x:c r="J16" t="s">
        <x:v>113</x:v>
      </x:c>
      <x:c r="K16" s="6">
        <x:v>1014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20.811999999999998</x:v>
      </x:c>
      <x:c r="S16" s="8">
        <x:v>121816.56804143051</x:v>
      </x:c>
      <x:c r="T16" s="12">
        <x:v>253882.96862578468</x:v>
      </x:c>
      <x:c r="U16" s="12">
        <x:v>26.6</x:v>
      </x:c>
      <x:c r="V16" s="12">
        <x:v>56.6</x:v>
      </x:c>
      <x:c r="W16" s="12">
        <x:f>NA()</x:f>
      </x:c>
    </x:row>
    <x:row r="17">
      <x:c r="A17">
        <x:v>327100</x:v>
      </x:c>
      <x:c r="B17" s="1">
        <x:v>45096.52001802361</x:v>
      </x:c>
      <x:c r="C17" s="6">
        <x:v>0.7461965766666667</x:v>
      </x:c>
      <x:c r="D17" s="14" t="s">
        <x:v>121</x:v>
      </x:c>
      <x:c r="E17" s="15">
        <x:v>45071.554304160556</x:v>
      </x:c>
      <x:c r="F17" t="s">
        <x:v>126</x:v>
      </x:c>
      <x:c r="G17" s="6">
        <x:v>85.93006748859264</x:v>
      </x:c>
      <x:c r="H17" t="s">
        <x:v>115</x:v>
      </x:c>
      <x:c r="I17" s="6">
        <x:v>30.16698816015969</x:v>
      </x:c>
      <x:c r="J17" t="s">
        <x:v>113</x:v>
      </x:c>
      <x:c r="K17" s="6">
        <x:v>1014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20.813</x:v>
      </x:c>
      <x:c r="S17" s="8">
        <x:v>121813.23586314502</x:v>
      </x:c>
      <x:c r="T17" s="12">
        <x:v>253886.36708910658</x:v>
      </x:c>
      <x:c r="U17" s="12">
        <x:v>26.6</x:v>
      </x:c>
      <x:c r="V17" s="12">
        <x:v>56.6</x:v>
      </x:c>
      <x:c r="W17" s="12">
        <x:f>NA()</x:f>
      </x:c>
    </x:row>
    <x:row r="18">
      <x:c r="A18">
        <x:v>327110</x:v>
      </x:c>
      <x:c r="B18" s="1">
        <x:v>45096.52005224749</x:v>
      </x:c>
      <x:c r="C18" s="6">
        <x:v>0.7954789666666666</x:v>
      </x:c>
      <x:c r="D18" s="14" t="s">
        <x:v>121</x:v>
      </x:c>
      <x:c r="E18" s="15">
        <x:v>45071.554304160556</x:v>
      </x:c>
      <x:c r="F18" t="s">
        <x:v>126</x:v>
      </x:c>
      <x:c r="G18" s="6">
        <x:v>85.93006748859264</x:v>
      </x:c>
      <x:c r="H18" t="s">
        <x:v>115</x:v>
      </x:c>
      <x:c r="I18" s="6">
        <x:v>30.16698816015969</x:v>
      </x:c>
      <x:c r="J18" t="s">
        <x:v>113</x:v>
      </x:c>
      <x:c r="K18" s="6">
        <x:v>1014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20.813</x:v>
      </x:c>
      <x:c r="S18" s="8">
        <x:v>121811.88523276603</x:v>
      </x:c>
      <x:c r="T18" s="12">
        <x:v>253880.85536607105</x:v>
      </x:c>
      <x:c r="U18" s="12">
        <x:v>26.6</x:v>
      </x:c>
      <x:c r="V18" s="12">
        <x:v>56.6</x:v>
      </x:c>
      <x:c r="W18" s="12">
        <x:f>NA()</x:f>
      </x:c>
    </x:row>
    <x:row r="19">
      <x:c r="A19">
        <x:v>327120</x:v>
      </x:c>
      <x:c r="B19" s="1">
        <x:v>45096.52008707128</x:v>
      </x:c>
      <x:c r="C19" s="6">
        <x:v>0.8456252133333333</x:v>
      </x:c>
      <x:c r="D19" s="14" t="s">
        <x:v>121</x:v>
      </x:c>
      <x:c r="E19" s="15">
        <x:v>45071.554304160556</x:v>
      </x:c>
      <x:c r="F19" t="s">
        <x:v>126</x:v>
      </x:c>
      <x:c r="G19" s="6">
        <x:v>85.9528243963336</x:v>
      </x:c>
      <x:c r="H19" t="s">
        <x:v>115</x:v>
      </x:c>
      <x:c r="I19" s="6">
        <x:v>30.16698816015969</x:v>
      </x:c>
      <x:c r="J19" t="s">
        <x:v>113</x:v>
      </x:c>
      <x:c r="K19" s="6">
        <x:v>1014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20.81</x:v>
      </x:c>
      <x:c r="S19" s="8">
        <x:v>121806.08826953266</x:v>
      </x:c>
      <x:c r="T19" s="12">
        <x:v>253872.12687849673</x:v>
      </x:c>
      <x:c r="U19" s="12">
        <x:v>26.6</x:v>
      </x:c>
      <x:c r="V19" s="12">
        <x:v>56.6</x:v>
      </x:c>
      <x:c r="W19" s="12">
        <x:f>NA()</x:f>
      </x:c>
    </x:row>
    <x:row r="20">
      <x:c r="A20">
        <x:v>327128</x:v>
      </x:c>
      <x:c r="B20" s="1">
        <x:v>45096.52012207738</x:v>
      </x:c>
      <x:c r="C20" s="6">
        <x:v>0.896034005</x:v>
      </x:c>
      <x:c r="D20" s="14" t="s">
        <x:v>121</x:v>
      </x:c>
      <x:c r="E20" s="15">
        <x:v>45071.554304160556</x:v>
      </x:c>
      <x:c r="F20" t="s">
        <x:v>126</x:v>
      </x:c>
      <x:c r="G20" s="6">
        <x:v>85.9528243963336</x:v>
      </x:c>
      <x:c r="H20" t="s">
        <x:v>115</x:v>
      </x:c>
      <x:c r="I20" s="6">
        <x:v>30.16698816015969</x:v>
      </x:c>
      <x:c r="J20" t="s">
        <x:v>113</x:v>
      </x:c>
      <x:c r="K20" s="6">
        <x:v>1014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20.81</x:v>
      </x:c>
      <x:c r="S20" s="8">
        <x:v>121799.09120925721</x:v>
      </x:c>
      <x:c r="T20" s="12">
        <x:v>253872.1205834693</x:v>
      </x:c>
      <x:c r="U20" s="12">
        <x:v>26.6</x:v>
      </x:c>
      <x:c r="V20" s="12">
        <x:v>56.6</x:v>
      </x:c>
      <x:c r="W20" s="12">
        <x:f>NA()</x:f>
      </x:c>
    </x:row>
    <x:row r="21">
      <x:c r="A21">
        <x:v>327140</x:v>
      </x:c>
      <x:c r="B21" s="1">
        <x:v>45096.52015680083</x:v>
      </x:c>
      <x:c r="C21" s="6">
        <x:v>0.9460357616666667</x:v>
      </x:c>
      <x:c r="D21" s="14" t="s">
        <x:v>121</x:v>
      </x:c>
      <x:c r="E21" s="15">
        <x:v>45071.554304160556</x:v>
      </x:c>
      <x:c r="F21" t="s">
        <x:v>126</x:v>
      </x:c>
      <x:c r="G21" s="6">
        <x:v>85.94116452441598</x:v>
      </x:c>
      <x:c r="H21" t="s">
        <x:v>115</x:v>
      </x:c>
      <x:c r="I21" s="6">
        <x:v>30.160868861941253</x:v>
      </x:c>
      <x:c r="J21" t="s">
        <x:v>113</x:v>
      </x:c>
      <x:c r="K21" s="6">
        <x:v>1014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20.813</x:v>
      </x:c>
      <x:c r="S21" s="8">
        <x:v>121787.52859730333</x:v>
      </x:c>
      <x:c r="T21" s="12">
        <x:v>253866.27378897357</x:v>
      </x:c>
      <x:c r="U21" s="12">
        <x:v>26.6</x:v>
      </x:c>
      <x:c r="V21" s="12">
        <x:v>56.6</x:v>
      </x:c>
      <x:c r="W21" s="12">
        <x:f>NA()</x:f>
      </x:c>
    </x:row>
    <x:row r="22">
      <x:c r="A22">
        <x:v>327150</x:v>
      </x:c>
      <x:c r="B22" s="1">
        <x:v>45096.52019121309</x:v>
      </x:c>
      <x:c r="C22" s="6">
        <x:v>0.9955894133333333</x:v>
      </x:c>
      <x:c r="D22" s="14" t="s">
        <x:v>121</x:v>
      </x:c>
      <x:c r="E22" s="15">
        <x:v>45071.554304160556</x:v>
      </x:c>
      <x:c r="F22" t="s">
        <x:v>126</x:v>
      </x:c>
      <x:c r="G22" s="6">
        <x:v>85.95633689182101</x:v>
      </x:c>
      <x:c r="H22" t="s">
        <x:v>115</x:v>
      </x:c>
      <x:c r="I22" s="6">
        <x:v>30.160868861941253</x:v>
      </x:c>
      <x:c r="J22" t="s">
        <x:v>113</x:v>
      </x:c>
      <x:c r="K22" s="6">
        <x:v>1014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20.811</x:v>
      </x:c>
      <x:c r="S22" s="8">
        <x:v>121787.87001078502</x:v>
      </x:c>
      <x:c r="T22" s="12">
        <x:v>253861.048596375</x:v>
      </x:c>
      <x:c r="U22" s="12">
        <x:v>26.6</x:v>
      </x:c>
      <x:c r="V22" s="12">
        <x:v>56.6</x:v>
      </x:c>
      <x:c r="W22" s="12">
        <x:f>NA()</x:f>
      </x:c>
    </x:row>
    <x:row r="23">
      <x:c r="A23">
        <x:v>327164</x:v>
      </x:c>
      <x:c r="B23" s="1">
        <x:v>45096.520226368506</x:v>
      </x:c>
      <x:c r="C23" s="6">
        <x:v>1.046213225</x:v>
      </x:c>
      <x:c r="D23" s="14" t="s">
        <x:v>121</x:v>
      </x:c>
      <x:c r="E23" s="15">
        <x:v>45071.554304160556</x:v>
      </x:c>
      <x:c r="F23" t="s">
        <x:v>126</x:v>
      </x:c>
      <x:c r="G23" s="6">
        <x:v>85.89622603549739</x:v>
      </x:c>
      <x:c r="H23" t="s">
        <x:v>115</x:v>
      </x:c>
      <x:c r="I23" s="6">
        <x:v>30.173107469544448</x:v>
      </x:c>
      <x:c r="J23" t="s">
        <x:v>113</x:v>
      </x:c>
      <x:c r="K23" s="6">
        <x:v>1014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20.816</x:v>
      </x:c>
      <x:c r="S23" s="8">
        <x:v>121784.9717156152</x:v>
      </x:c>
      <x:c r="T23" s="12">
        <x:v>253842.32919959858</x:v>
      </x:c>
      <x:c r="U23" s="12">
        <x:v>26.6</x:v>
      </x:c>
      <x:c r="V23" s="12">
        <x:v>56.6</x:v>
      </x:c>
      <x:c r="W23" s="12">
        <x:f>NA()</x:f>
      </x:c>
    </x:row>
    <x:row r="24">
      <x:c r="A24">
        <x:v>327170</x:v>
      </x:c>
      <x:c r="B24" s="1">
        <x:v>45096.52026084846</x:v>
      </x:c>
      <x:c r="C24" s="6">
        <x:v>1.0958643666666668</x:v>
      </x:c>
      <x:c r="D24" s="14" t="s">
        <x:v>121</x:v>
      </x:c>
      <x:c r="E24" s="15">
        <x:v>45071.554304160556</x:v>
      </x:c>
      <x:c r="F24" t="s">
        <x:v>126</x:v>
      </x:c>
      <x:c r="G24" s="6">
        <x:v>85.91841226462881</x:v>
      </x:c>
      <x:c r="H24" t="s">
        <x:v>115</x:v>
      </x:c>
      <x:c r="I24" s="6">
        <x:v>30.160868861941253</x:v>
      </x:c>
      <x:c r="J24" t="s">
        <x:v>113</x:v>
      </x:c>
      <x:c r="K24" s="6">
        <x:v>1014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20.816</x:v>
      </x:c>
      <x:c r="S24" s="8">
        <x:v>121787.334167107</x:v>
      </x:c>
      <x:c r="T24" s="12">
        <x:v>253847.73365215334</x:v>
      </x:c>
      <x:c r="U24" s="12">
        <x:v>26.6</x:v>
      </x:c>
      <x:c r="V24" s="12">
        <x:v>56.6</x:v>
      </x:c>
      <x:c r="W24" s="12">
        <x:f>NA()</x:f>
      </x:c>
    </x:row>
    <x:row r="25">
      <x:c r="A25">
        <x:v>327180</x:v>
      </x:c>
      <x:c r="B25" s="1">
        <x:v>45096.520295476126</x:v>
      </x:c>
      <x:c r="C25" s="6">
        <x:v>1.145728205</x:v>
      </x:c>
      <x:c r="D25" s="14" t="s">
        <x:v>121</x:v>
      </x:c>
      <x:c r="E25" s="15">
        <x:v>45071.554304160556</x:v>
      </x:c>
      <x:c r="F25" t="s">
        <x:v>126</x:v>
      </x:c>
      <x:c r="G25" s="6">
        <x:v>85.89215608290613</x:v>
      </x:c>
      <x:c r="H25" t="s">
        <x:v>115</x:v>
      </x:c>
      <x:c r="I25" s="6">
        <x:v>30.16698816015969</x:v>
      </x:c>
      <x:c r="J25" t="s">
        <x:v>113</x:v>
      </x:c>
      <x:c r="K25" s="6">
        <x:v>1014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20.817999999999998</x:v>
      </x:c>
      <x:c r="S25" s="8">
        <x:v>121775.23502464217</x:v>
      </x:c>
      <x:c r="T25" s="12">
        <x:v>253830.940656871</x:v>
      </x:c>
      <x:c r="U25" s="12">
        <x:v>26.6</x:v>
      </x:c>
      <x:c r="V25" s="12">
        <x:v>56.6</x:v>
      </x:c>
      <x:c r="W25" s="12">
        <x:f>NA()</x:f>
      </x:c>
    </x:row>
    <x:row r="26">
      <x:c r="A26">
        <x:v>327190</x:v>
      </x:c>
      <x:c r="B26" s="1">
        <x:v>45096.52032998767</x:v>
      </x:c>
      <x:c r="C26" s="6">
        <x:v>1.1954248233333333</x:v>
      </x:c>
      <x:c r="D26" s="14" t="s">
        <x:v>121</x:v>
      </x:c>
      <x:c r="E26" s="15">
        <x:v>45071.554304160556</x:v>
      </x:c>
      <x:c r="F26" t="s">
        <x:v>126</x:v>
      </x:c>
      <x:c r="G26" s="6">
        <x:v>85.91841226462881</x:v>
      </x:c>
      <x:c r="H26" t="s">
        <x:v>115</x:v>
      </x:c>
      <x:c r="I26" s="6">
        <x:v>30.160868861941253</x:v>
      </x:c>
      <x:c r="J26" t="s">
        <x:v>113</x:v>
      </x:c>
      <x:c r="K26" s="6">
        <x:v>1014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20.816</x:v>
      </x:c>
      <x:c r="S26" s="8">
        <x:v>121777.29187359249</x:v>
      </x:c>
      <x:c r="T26" s="12">
        <x:v>253850.98468565586</x:v>
      </x:c>
      <x:c r="U26" s="12">
        <x:v>26.6</x:v>
      </x:c>
      <x:c r="V26" s="12">
        <x:v>56.6</x:v>
      </x:c>
      <x:c r="W26" s="12">
        <x:f>NA()</x:f>
      </x:c>
    </x:row>
    <x:row r="27">
      <x:c r="A27">
        <x:v>327200</x:v>
      </x:c>
      <x:c r="B27" s="1">
        <x:v>45096.52036467068</x:v>
      </x:c>
      <x:c r="C27" s="6">
        <x:v>1.2453683516666667</x:v>
      </x:c>
      <x:c r="D27" s="14" t="s">
        <x:v>121</x:v>
      </x:c>
      <x:c r="E27" s="15">
        <x:v>45071.554304160556</x:v>
      </x:c>
      <x:c r="F27" t="s">
        <x:v>126</x:v>
      </x:c>
      <x:c r="G27" s="6">
        <x:v>85.91082985520958</x:v>
      </x:c>
      <x:c r="H27" t="s">
        <x:v>115</x:v>
      </x:c>
      <x:c r="I27" s="6">
        <x:v>30.160868861941253</x:v>
      </x:c>
      <x:c r="J27" t="s">
        <x:v>113</x:v>
      </x:c>
      <x:c r="K27" s="6">
        <x:v>1014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20.817</x:v>
      </x:c>
      <x:c r="S27" s="8">
        <x:v>121771.65983458076</x:v>
      </x:c>
      <x:c r="T27" s="12">
        <x:v>253841.53687677984</x:v>
      </x:c>
      <x:c r="U27" s="12">
        <x:v>26.6</x:v>
      </x:c>
      <x:c r="V27" s="12">
        <x:v>56.6</x:v>
      </x:c>
      <x:c r="W27" s="12">
        <x:f>NA()</x:f>
      </x:c>
    </x:row>
    <x:row r="28">
      <x:c r="A28">
        <x:v>327210</x:v>
      </x:c>
      <x:c r="B28" s="1">
        <x:v>45096.520399892666</x:v>
      </x:c>
      <x:c r="C28" s="6">
        <x:v>1.2960880233333334</x:v>
      </x:c>
      <x:c r="D28" s="14" t="s">
        <x:v>121</x:v>
      </x:c>
      <x:c r="E28" s="15">
        <x:v>45071.554304160556</x:v>
      </x:c>
      <x:c r="F28" t="s">
        <x:v>126</x:v>
      </x:c>
      <x:c r="G28" s="6">
        <x:v>85.89159994211354</x:v>
      </x:c>
      <x:c r="H28" t="s">
        <x:v>115</x:v>
      </x:c>
      <x:c r="I28" s="6">
        <x:v>30.15474957488732</x:v>
      </x:c>
      <x:c r="J28" t="s">
        <x:v>113</x:v>
      </x:c>
      <x:c r="K28" s="6">
        <x:v>1014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20.820999999999998</x:v>
      </x:c>
      <x:c r="S28" s="8">
        <x:v>121766.34832156726</x:v>
      </x:c>
      <x:c r="T28" s="12">
        <x:v>253840.1221336873</x:v>
      </x:c>
      <x:c r="U28" s="12">
        <x:v>26.6</x:v>
      </x:c>
      <x:c r="V28" s="12">
        <x:v>56.6</x:v>
      </x:c>
      <x:c r="W28" s="12">
        <x:f>NA()</x:f>
      </x:c>
    </x:row>
    <x:row r="29">
      <x:c r="A29">
        <x:v>327217</x:v>
      </x:c>
      <x:c r="B29" s="1">
        <x:v>45096.520434391074</x:v>
      </x:c>
      <x:c r="C29" s="6">
        <x:v>1.3457657266666667</x:v>
      </x:c>
      <x:c r="D29" s="14" t="s">
        <x:v>121</x:v>
      </x:c>
      <x:c r="E29" s="15">
        <x:v>45071.554304160556</x:v>
      </x:c>
      <x:c r="F29" t="s">
        <x:v>126</x:v>
      </x:c>
      <x:c r="G29" s="6">
        <x:v>85.9219250641753</x:v>
      </x:c>
      <x:c r="H29" t="s">
        <x:v>115</x:v>
      </x:c>
      <x:c r="I29" s="6">
        <x:v>30.15474957488732</x:v>
      </x:c>
      <x:c r="J29" t="s">
        <x:v>113</x:v>
      </x:c>
      <x:c r="K29" s="6">
        <x:v>1014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20.817</x:v>
      </x:c>
      <x:c r="S29" s="8">
        <x:v>121765.60916478516</x:v>
      </x:c>
      <x:c r="T29" s="12">
        <x:v>253823.55002183112</x:v>
      </x:c>
      <x:c r="U29" s="12">
        <x:v>26.6</x:v>
      </x:c>
      <x:c r="V29" s="12">
        <x:v>56.6</x:v>
      </x:c>
      <x:c r="W29" s="12">
        <x:f>NA()</x:f>
      </x:c>
    </x:row>
    <x:row r="30">
      <x:c r="A30">
        <x:v>327230</x:v>
      </x:c>
      <x:c r="B30" s="1">
        <x:v>45096.52046885167</x:v>
      </x:c>
      <x:c r="C30" s="6">
        <x:v>1.3953889716666668</x:v>
      </x:c>
      <x:c r="D30" s="14" t="s">
        <x:v>121</x:v>
      </x:c>
      <x:c r="E30" s="15">
        <x:v>45071.554304160556</x:v>
      </x:c>
      <x:c r="F30" t="s">
        <x:v>126</x:v>
      </x:c>
      <x:c r="G30" s="6">
        <x:v>85.90731812986175</x:v>
      </x:c>
      <x:c r="H30" t="s">
        <x:v>115</x:v>
      </x:c>
      <x:c r="I30" s="6">
        <x:v>30.16698816015969</x:v>
      </x:c>
      <x:c r="J30" t="s">
        <x:v>113</x:v>
      </x:c>
      <x:c r="K30" s="6">
        <x:v>1014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20.816</x:v>
      </x:c>
      <x:c r="S30" s="8">
        <x:v>121766.12066469026</x:v>
      </x:c>
      <x:c r="T30" s="12">
        <x:v>253829.50051038602</x:v>
      </x:c>
      <x:c r="U30" s="12">
        <x:v>26.6</x:v>
      </x:c>
      <x:c r="V30" s="12">
        <x:v>56.6</x:v>
      </x:c>
      <x:c r="W30" s="12">
        <x:f>NA()</x:f>
      </x:c>
    </x:row>
    <x:row r="31">
      <x:c r="A31">
        <x:v>327240</x:v>
      </x:c>
      <x:c r="B31" s="1">
        <x:v>45096.52050422165</x:v>
      </x:c>
      <x:c r="C31" s="6">
        <x:v>1.4463217466666667</x:v>
      </x:c>
      <x:c r="D31" s="14" t="s">
        <x:v>121</x:v>
      </x:c>
      <x:c r="E31" s="15">
        <x:v>45071.554304160556</x:v>
      </x:c>
      <x:c r="F31" t="s">
        <x:v>126</x:v>
      </x:c>
      <x:c r="G31" s="6">
        <x:v>85.90324828416658</x:v>
      </x:c>
      <x:c r="H31" t="s">
        <x:v>115</x:v>
      </x:c>
      <x:c r="I31" s="6">
        <x:v>30.160868861941253</x:v>
      </x:c>
      <x:c r="J31" t="s">
        <x:v>113</x:v>
      </x:c>
      <x:c r="K31" s="6">
        <x:v>1014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20.817999999999998</x:v>
      </x:c>
      <x:c r="S31" s="8">
        <x:v>121759.3853777541</x:v>
      </x:c>
      <x:c r="T31" s="12">
        <x:v>253806.18730631063</x:v>
      </x:c>
      <x:c r="U31" s="12">
        <x:v>26.6</x:v>
      </x:c>
      <x:c r="V31" s="12">
        <x:v>56.6</x:v>
      </x:c>
      <x:c r="W31" s="12">
        <x:f>NA()</x:f>
      </x:c>
    </x:row>
    <x:row r="32">
      <x:c r="A32">
        <x:v>327250</x:v>
      </x:c>
      <x:c r="B32" s="1">
        <x:v>45096.52053822672</x:v>
      </x:c>
      <x:c r="C32" s="6">
        <x:v>1.4952890516666666</x:v>
      </x:c>
      <x:c r="D32" s="14" t="s">
        <x:v>121</x:v>
      </x:c>
      <x:c r="E32" s="15">
        <x:v>45071.554304160556</x:v>
      </x:c>
      <x:c r="F32" t="s">
        <x:v>126</x:v>
      </x:c>
      <x:c r="G32" s="6">
        <x:v>85.89159994211354</x:v>
      </x:c>
      <x:c r="H32" t="s">
        <x:v>115</x:v>
      </x:c>
      <x:c r="I32" s="6">
        <x:v>30.15474957488732</x:v>
      </x:c>
      <x:c r="J32" t="s">
        <x:v>113</x:v>
      </x:c>
      <x:c r="K32" s="6">
        <x:v>1014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20.820999999999998</x:v>
      </x:c>
      <x:c r="S32" s="8">
        <x:v>121755.55140364343</x:v>
      </x:c>
      <x:c r="T32" s="12">
        <x:v>253800.38539539106</x:v>
      </x:c>
      <x:c r="U32" s="12">
        <x:v>26.6</x:v>
      </x:c>
      <x:c r="V32" s="12">
        <x:v>56.6</x:v>
      </x:c>
      <x:c r="W32" s="12">
        <x:f>NA()</x:f>
      </x:c>
    </x:row>
    <x:row r="33">
      <x:c r="A33">
        <x:v>327260</x:v>
      </x:c>
      <x:c r="B33" s="1">
        <x:v>45096.520573055015</x:v>
      </x:c>
      <x:c r="C33" s="6">
        <x:v>1.5454418033333333</x:v>
      </x:c>
      <x:c r="D33" s="14" t="s">
        <x:v>121</x:v>
      </x:c>
      <x:c r="E33" s="15">
        <x:v>45071.554304160556</x:v>
      </x:c>
      <x:c r="F33" t="s">
        <x:v>126</x:v>
      </x:c>
      <x:c r="G33" s="6">
        <x:v>85.90676082668809</x:v>
      </x:c>
      <x:c r="H33" t="s">
        <x:v>115</x:v>
      </x:c>
      <x:c r="I33" s="6">
        <x:v>30.15474957488732</x:v>
      </x:c>
      <x:c r="J33" t="s">
        <x:v>113</x:v>
      </x:c>
      <x:c r="K33" s="6">
        <x:v>1014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20.819</x:v>
      </x:c>
      <x:c r="S33" s="8">
        <x:v>121747.3746375</x:v>
      </x:c>
      <x:c r="T33" s="12">
        <x:v>253795.87560942624</x:v>
      </x:c>
      <x:c r="U33" s="12">
        <x:v>26.6</x:v>
      </x:c>
      <x:c r="V33" s="12">
        <x:v>56.6</x:v>
      </x:c>
      <x:c r="W33" s="12">
        <x:f>NA()</x:f>
      </x:c>
    </x:row>
    <x:row r="34">
      <x:c r="A34">
        <x:v>327270</x:v>
      </x:c>
      <x:c r="B34" s="1">
        <x:v>45096.52060779072</x:v>
      </x:c>
      <x:c r="C34" s="6">
        <x:v>1.595461215</x:v>
      </x:c>
      <x:c r="D34" s="14" t="s">
        <x:v>121</x:v>
      </x:c>
      <x:c r="E34" s="15">
        <x:v>45071.554304160556</x:v>
      </x:c>
      <x:c r="F34" t="s">
        <x:v>126</x:v>
      </x:c>
      <x:c r="G34" s="6">
        <x:v>85.89917996535031</x:v>
      </x:c>
      <x:c r="H34" t="s">
        <x:v>115</x:v>
      </x:c>
      <x:c r="I34" s="6">
        <x:v>30.15474957488732</x:v>
      </x:c>
      <x:c r="J34" t="s">
        <x:v>113</x:v>
      </x:c>
      <x:c r="K34" s="6">
        <x:v>1014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20.82</x:v>
      </x:c>
      <x:c r="S34" s="8">
        <x:v>121750.16957204498</x:v>
      </x:c>
      <x:c r="T34" s="12">
        <x:v>253798.80178570194</x:v>
      </x:c>
      <x:c r="U34" s="12">
        <x:v>26.6</x:v>
      </x:c>
      <x:c r="V34" s="12">
        <x:v>56.6</x:v>
      </x:c>
      <x:c r="W34" s="12">
        <x:f>NA()</x:f>
      </x:c>
    </x:row>
    <x:row r="35">
      <x:c r="A35">
        <x:v>327280</x:v>
      </x:c>
      <x:c r="B35" s="1">
        <x:v>45096.52064296931</x:v>
      </x:c>
      <x:c r="C35" s="6">
        <x:v>1.646118385</x:v>
      </x:c>
      <x:c r="D35" s="14" t="s">
        <x:v>121</x:v>
      </x:c>
      <x:c r="E35" s="15">
        <x:v>45071.554304160556</x:v>
      </x:c>
      <x:c r="F35" t="s">
        <x:v>126</x:v>
      </x:c>
      <x:c r="G35" s="6">
        <x:v>85.86535300014606</x:v>
      </x:c>
      <x:c r="H35" t="s">
        <x:v>115</x:v>
      </x:c>
      <x:c r="I35" s="6">
        <x:v>30.160868861941253</x:v>
      </x:c>
      <x:c r="J35" t="s">
        <x:v>113</x:v>
      </x:c>
      <x:c r="K35" s="6">
        <x:v>1014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20.823</x:v>
      </x:c>
      <x:c r="S35" s="8">
        <x:v>121749.83462690686</x:v>
      </x:c>
      <x:c r="T35" s="12">
        <x:v>253800.86453633357</x:v>
      </x:c>
      <x:c r="U35" s="12">
        <x:v>26.6</x:v>
      </x:c>
      <x:c r="V35" s="12">
        <x:v>56.6</x:v>
      </x:c>
      <x:c r="W35" s="12">
        <x:f>NA()</x:f>
      </x:c>
    </x:row>
    <x:row r="36">
      <x:c r="A36">
        <x:v>327290</x:v>
      </x:c>
      <x:c r="B36" s="1">
        <x:v>45096.52067754558</x:v>
      </x:c>
      <x:c r="C36" s="6">
        <x:v>1.6959082166666666</x:v>
      </x:c>
      <x:c r="D36" s="14" t="s">
        <x:v>121</x:v>
      </x:c>
      <x:c r="E36" s="15">
        <x:v>45071.554304160556</x:v>
      </x:c>
      <x:c r="F36" t="s">
        <x:v>126</x:v>
      </x:c>
      <x:c r="G36" s="6">
        <x:v>85.8764424094345</x:v>
      </x:c>
      <x:c r="H36" t="s">
        <x:v>115</x:v>
      </x:c>
      <x:c r="I36" s="6">
        <x:v>30.15474957488732</x:v>
      </x:c>
      <x:c r="J36" t="s">
        <x:v>113</x:v>
      </x:c>
      <x:c r="K36" s="6">
        <x:v>1014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20.823</x:v>
      </x:c>
      <x:c r="S36" s="8">
        <x:v>121746.0853506148</x:v>
      </x:c>
      <x:c r="T36" s="12">
        <x:v>253793.7731577357</x:v>
      </x:c>
      <x:c r="U36" s="12">
        <x:v>26.6</x:v>
      </x:c>
      <x:c r="V36" s="12">
        <x:v>56.6</x:v>
      </x:c>
      <x:c r="W36" s="12">
        <x:f>NA()</x:f>
      </x:c>
    </x:row>
    <x:row r="37">
      <x:c r="A37">
        <x:v>327300</x:v>
      </x:c>
      <x:c r="B37" s="1">
        <x:v>45096.52071210209</x:v>
      </x:c>
      <x:c r="C37" s="6">
        <x:v>1.745669575</x:v>
      </x:c>
      <x:c r="D37" s="14" t="s">
        <x:v>121</x:v>
      </x:c>
      <x:c r="E37" s="15">
        <x:v>45071.554304160556</x:v>
      </x:c>
      <x:c r="F37" t="s">
        <x:v>126</x:v>
      </x:c>
      <x:c r="G37" s="6">
        <x:v>85.86886489973821</x:v>
      </x:c>
      <x:c r="H37" t="s">
        <x:v>115</x:v>
      </x:c>
      <x:c r="I37" s="6">
        <x:v>30.15474957488732</x:v>
      </x:c>
      <x:c r="J37" t="s">
        <x:v>113</x:v>
      </x:c>
      <x:c r="K37" s="6">
        <x:v>1014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20.823999999999998</x:v>
      </x:c>
      <x:c r="S37" s="8">
        <x:v>121735.78271104352</x:v>
      </x:c>
      <x:c r="T37" s="12">
        <x:v>253801.59104619428</x:v>
      </x:c>
      <x:c r="U37" s="12">
        <x:v>26.6</x:v>
      </x:c>
      <x:c r="V37" s="12">
        <x:v>56.6</x:v>
      </x:c>
      <x:c r="W37" s="12">
        <x:f>NA()</x:f>
      </x:c>
    </x:row>
    <x:row r="38">
      <x:c r="A38">
        <x:v>327310</x:v>
      </x:c>
      <x:c r="B38" s="1">
        <x:v>45096.52074667408</x:v>
      </x:c>
      <x:c r="C38" s="6">
        <x:v>1.795453255</x:v>
      </x:c>
      <x:c r="D38" s="14" t="s">
        <x:v>121</x:v>
      </x:c>
      <x:c r="E38" s="15">
        <x:v>45071.554304160556</x:v>
      </x:c>
      <x:c r="F38" t="s">
        <x:v>126</x:v>
      </x:c>
      <x:c r="G38" s="6">
        <x:v>85.86886489973821</x:v>
      </x:c>
      <x:c r="H38" t="s">
        <x:v>115</x:v>
      </x:c>
      <x:c r="I38" s="6">
        <x:v>30.15474957488732</x:v>
      </x:c>
      <x:c r="J38" t="s">
        <x:v>113</x:v>
      </x:c>
      <x:c r="K38" s="6">
        <x:v>1014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20.823999999999998</x:v>
      </x:c>
      <x:c r="S38" s="8">
        <x:v>121734.65804703956</x:v>
      </x:c>
      <x:c r="T38" s="12">
        <x:v>253789.46477878775</x:v>
      </x:c>
      <x:c r="U38" s="12">
        <x:v>26.6</x:v>
      </x:c>
      <x:c r="V38" s="12">
        <x:v>56.6</x:v>
      </x:c>
      <x:c r="W38" s="12">
        <x:f>NA()</x:f>
      </x:c>
    </x:row>
    <x:row r="39">
      <x:c r="A39">
        <x:v>327320</x:v>
      </x:c>
      <x:c r="B39" s="1">
        <x:v>45096.520781454296</x:v>
      </x:c>
      <x:c r="C39" s="6">
        <x:v>1.8455367583333333</x:v>
      </x:c>
      <x:c r="D39" s="14" t="s">
        <x:v>121</x:v>
      </x:c>
      <x:c r="E39" s="15">
        <x:v>45071.554304160556</x:v>
      </x:c>
      <x:c r="F39" t="s">
        <x:v>126</x:v>
      </x:c>
      <x:c r="G39" s="6">
        <x:v>85.84262588211479</x:v>
      </x:c>
      <x:c r="H39" t="s">
        <x:v>115</x:v>
      </x:c>
      <x:c r="I39" s="6">
        <x:v>30.160868861941253</x:v>
      </x:c>
      <x:c r="J39" t="s">
        <x:v>113</x:v>
      </x:c>
      <x:c r="K39" s="6">
        <x:v>1014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20.825999999999997</x:v>
      </x:c>
      <x:c r="S39" s="8">
        <x:v>121739.27278946711</x:v>
      </x:c>
      <x:c r="T39" s="12">
        <x:v>253794.79232535683</x:v>
      </x:c>
      <x:c r="U39" s="12">
        <x:v>26.6</x:v>
      </x:c>
      <x:c r="V39" s="12">
        <x:v>56.6</x:v>
      </x:c>
      <x:c r="W39" s="12">
        <x:f>NA()</x:f>
      </x:c>
    </x:row>
    <x:row r="40">
      <x:c r="A40">
        <x:v>327328</x:v>
      </x:c>
      <x:c r="B40" s="1">
        <x:v>45096.52081690869</x:v>
      </x:c>
      <x:c r="C40" s="6">
        <x:v>1.896591095</x:v>
      </x:c>
      <x:c r="D40" s="14" t="s">
        <x:v>121</x:v>
      </x:c>
      <x:c r="E40" s="15">
        <x:v>45071.554304160556</x:v>
      </x:c>
      <x:c r="F40" t="s">
        <x:v>126</x:v>
      </x:c>
      <x:c r="G40" s="6">
        <x:v>85.86535300014606</x:v>
      </x:c>
      <x:c r="H40" t="s">
        <x:v>115</x:v>
      </x:c>
      <x:c r="I40" s="6">
        <x:v>30.160868861941253</x:v>
      </x:c>
      <x:c r="J40" t="s">
        <x:v>113</x:v>
      </x:c>
      <x:c r="K40" s="6">
        <x:v>1014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20.823</x:v>
      </x:c>
      <x:c r="S40" s="8">
        <x:v>121736.18489941196</x:v>
      </x:c>
      <x:c r="T40" s="12">
        <x:v>253789.01118889902</x:v>
      </x:c>
      <x:c r="U40" s="12">
        <x:v>26.6</x:v>
      </x:c>
      <x:c r="V40" s="12">
        <x:v>56.6</x:v>
      </x:c>
      <x:c r="W40" s="12">
        <x:f>NA()</x:f>
      </x:c>
    </x:row>
    <x:row r="41">
      <x:c r="A41">
        <x:v>327340</x:v>
      </x:c>
      <x:c r="B41" s="1">
        <x:v>45096.520851182206</x:v>
      </x:c>
      <x:c r="C41" s="6">
        <x:v>1.9459449566666667</x:v>
      </x:c>
      <x:c r="D41" s="14" t="s">
        <x:v>121</x:v>
      </x:c>
      <x:c r="E41" s="15">
        <x:v>45071.554304160556</x:v>
      </x:c>
      <x:c r="F41" t="s">
        <x:v>126</x:v>
      </x:c>
      <x:c r="G41" s="6">
        <x:v>85.84262588211479</x:v>
      </x:c>
      <x:c r="H41" t="s">
        <x:v>115</x:v>
      </x:c>
      <x:c r="I41" s="6">
        <x:v>30.160868861941253</x:v>
      </x:c>
      <x:c r="J41" t="s">
        <x:v>113</x:v>
      </x:c>
      <x:c r="K41" s="6">
        <x:v>1014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20.825999999999997</x:v>
      </x:c>
      <x:c r="S41" s="8">
        <x:v>121731.20574788877</x:v>
      </x:c>
      <x:c r="T41" s="12">
        <x:v>253784.5547652495</x:v>
      </x:c>
      <x:c r="U41" s="12">
        <x:v>26.6</x:v>
      </x:c>
      <x:c r="V41" s="12">
        <x:v>56.6</x:v>
      </x:c>
      <x:c r="W41" s="12">
        <x:f>NA()</x:f>
      </x:c>
    </x:row>
    <x:row r="42">
      <x:c r="A42">
        <x:v>327350</x:v>
      </x:c>
      <x:c r="B42" s="1">
        <x:v>45096.52088576747</x:v>
      </x:c>
      <x:c r="C42" s="6">
        <x:v>1.995747735</x:v>
      </x:c>
      <x:c r="D42" s="14" t="s">
        <x:v>121</x:v>
      </x:c>
      <x:c r="E42" s="15">
        <x:v>45071.554304160556</x:v>
      </x:c>
      <x:c r="F42" t="s">
        <x:v>126</x:v>
      </x:c>
      <x:c r="G42" s="6">
        <x:v>85.88753385943355</x:v>
      </x:c>
      <x:c r="H42" t="s">
        <x:v>115</x:v>
      </x:c>
      <x:c r="I42" s="6">
        <x:v>30.148630298999706</x:v>
      </x:c>
      <x:c r="J42" t="s">
        <x:v>113</x:v>
      </x:c>
      <x:c r="K42" s="6">
        <x:v>1014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20.823</x:v>
      </x:c>
      <x:c r="S42" s="8">
        <x:v>121730.89168059024</x:v>
      </x:c>
      <x:c r="T42" s="12">
        <x:v>253780.59131484004</x:v>
      </x:c>
      <x:c r="U42" s="12">
        <x:v>26.6</x:v>
      </x:c>
      <x:c r="V42" s="12">
        <x:v>56.6</x:v>
      </x:c>
      <x:c r="W42" s="12">
        <x:f>NA()</x:f>
      </x:c>
    </x:row>
    <x:row r="43">
      <x:c r="A43">
        <x:v>327360</x:v>
      </x:c>
      <x:c r="B43" s="1">
        <x:v>45096.52092073116</x:v>
      </x:c>
      <x:c r="C43" s="6">
        <x:v>2.046095445</x:v>
      </x:c>
      <x:c r="D43" s="14" t="s">
        <x:v>121</x:v>
      </x:c>
      <x:c r="E43" s="15">
        <x:v>45071.554304160556</x:v>
      </x:c>
      <x:c r="F43" t="s">
        <x:v>126</x:v>
      </x:c>
      <x:c r="G43" s="6">
        <x:v>85.88753385943355</x:v>
      </x:c>
      <x:c r="H43" t="s">
        <x:v>115</x:v>
      </x:c>
      <x:c r="I43" s="6">
        <x:v>30.148630298999706</x:v>
      </x:c>
      <x:c r="J43" t="s">
        <x:v>113</x:v>
      </x:c>
      <x:c r="K43" s="6">
        <x:v>1014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20.823</x:v>
      </x:c>
      <x:c r="S43" s="8">
        <x:v>121708.15253568519</x:v>
      </x:c>
      <x:c r="T43" s="12">
        <x:v>253764.5831139832</x:v>
      </x:c>
      <x:c r="U43" s="12">
        <x:v>26.6</x:v>
      </x:c>
      <x:c r="V43" s="12">
        <x:v>56.6</x:v>
      </x:c>
      <x:c r="W43" s="12">
        <x:f>NA()</x:f>
      </x:c>
    </x:row>
    <x:row r="44">
      <x:c r="A44">
        <x:v>327367</x:v>
      </x:c>
      <x:c r="B44" s="1">
        <x:v>45096.52095540306</x:v>
      </x:c>
      <x:c r="C44" s="6">
        <x:v>2.0960229833333335</x:v>
      </x:c>
      <x:c r="D44" s="14" t="s">
        <x:v>121</x:v>
      </x:c>
      <x:c r="E44" s="15">
        <x:v>45071.554304160556</x:v>
      </x:c>
      <x:c r="F44" t="s">
        <x:v>126</x:v>
      </x:c>
      <x:c r="G44" s="6">
        <x:v>85.86480094405583</x:v>
      </x:c>
      <x:c r="H44" t="s">
        <x:v>115</x:v>
      </x:c>
      <x:c r="I44" s="6">
        <x:v>30.148630298999706</x:v>
      </x:c>
      <x:c r="J44" t="s">
        <x:v>113</x:v>
      </x:c>
      <x:c r="K44" s="6">
        <x:v>1014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20.825999999999997</x:v>
      </x:c>
      <x:c r="S44" s="8">
        <x:v>121715.4078460987</x:v>
      </x:c>
      <x:c r="T44" s="12">
        <x:v>253779.53072856268</x:v>
      </x:c>
      <x:c r="U44" s="12">
        <x:v>26.6</x:v>
      </x:c>
      <x:c r="V44" s="12">
        <x:v>56.6</x:v>
      </x:c>
      <x:c r="W44" s="12">
        <x:f>NA()</x:f>
      </x:c>
    </x:row>
    <x:row r="45">
      <x:c r="A45">
        <x:v>327380</x:v>
      </x:c>
      <x:c r="B45" s="1">
        <x:v>45096.52098995005</x:v>
      </x:c>
      <x:c r="C45" s="6">
        <x:v>2.1457706466666666</x:v>
      </x:c>
      <x:c r="D45" s="14" t="s">
        <x:v>121</x:v>
      </x:c>
      <x:c r="E45" s="15">
        <x:v>45071.554304160556</x:v>
      </x:c>
      <x:c r="F45" t="s">
        <x:v>126</x:v>
      </x:c>
      <x:c r="G45" s="6">
        <x:v>85.85371239299698</x:v>
      </x:c>
      <x:c r="H45" t="s">
        <x:v>115</x:v>
      </x:c>
      <x:c r="I45" s="6">
        <x:v>30.15474957488732</x:v>
      </x:c>
      <x:c r="J45" t="s">
        <x:v>113</x:v>
      </x:c>
      <x:c r="K45" s="6">
        <x:v>1014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20.825999999999997</x:v>
      </x:c>
      <x:c r="S45" s="8">
        <x:v>121704.20339185806</x:v>
      </x:c>
      <x:c r="T45" s="12">
        <x:v>253768.80673304116</x:v>
      </x:c>
      <x:c r="U45" s="12">
        <x:v>26.6</x:v>
      </x:c>
      <x:c r="V45" s="12">
        <x:v>56.6</x:v>
      </x:c>
      <x:c r="W45" s="12">
        <x:f>NA()</x:f>
      </x:c>
    </x:row>
    <x:row r="46">
      <x:c r="A46">
        <x:v>327390</x:v>
      </x:c>
      <x:c r="B46" s="1">
        <x:v>45096.521024531605</x:v>
      </x:c>
      <x:c r="C46" s="6">
        <x:v>2.1955680783333333</x:v>
      </x:c>
      <x:c r="D46" s="14" t="s">
        <x:v>121</x:v>
      </x:c>
      <x:c r="E46" s="15">
        <x:v>45071.554304160556</x:v>
      </x:c>
      <x:c r="F46" t="s">
        <x:v>126</x:v>
      </x:c>
      <x:c r="G46" s="6">
        <x:v>85.85371239299698</x:v>
      </x:c>
      <x:c r="H46" t="s">
        <x:v>115</x:v>
      </x:c>
      <x:c r="I46" s="6">
        <x:v>30.15474957488732</x:v>
      </x:c>
      <x:c r="J46" t="s">
        <x:v>113</x:v>
      </x:c>
      <x:c r="K46" s="6">
        <x:v>1014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20.825999999999997</x:v>
      </x:c>
      <x:c r="S46" s="8">
        <x:v>121701.63395692658</x:v>
      </x:c>
      <x:c r="T46" s="12">
        <x:v>253768.48600819675</x:v>
      </x:c>
      <x:c r="U46" s="12">
        <x:v>26.6</x:v>
      </x:c>
      <x:c r="V46" s="12">
        <x:v>56.6</x:v>
      </x:c>
      <x:c r="W46" s="12">
        <x:f>NA()</x:f>
      </x:c>
    </x:row>
    <x:row r="47">
      <x:c r="A47">
        <x:v>327400</x:v>
      </x:c>
      <x:c r="B47" s="1">
        <x:v>45096.52105974836</x:v>
      </x:c>
      <x:c r="C47" s="6">
        <x:v>2.246280221666667</x:v>
      </x:c>
      <x:c r="D47" s="14" t="s">
        <x:v>121</x:v>
      </x:c>
      <x:c r="E47" s="15">
        <x:v>45071.554304160556</x:v>
      </x:c>
      <x:c r="F47" t="s">
        <x:v>126</x:v>
      </x:c>
      <x:c r="G47" s="6">
        <x:v>85.82692949896429</x:v>
      </x:c>
      <x:c r="H47" t="s">
        <x:v>115</x:v>
      </x:c>
      <x:c r="I47" s="6">
        <x:v>30.148630298999706</x:v>
      </x:c>
      <x:c r="J47" t="s">
        <x:v>113</x:v>
      </x:c>
      <x:c r="K47" s="6">
        <x:v>1014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20.831</x:v>
      </x:c>
      <x:c r="S47" s="8">
        <x:v>121697.80509623796</x:v>
      </x:c>
      <x:c r="T47" s="12">
        <x:v>253764.75892925524</x:v>
      </x:c>
      <x:c r="U47" s="12">
        <x:v>26.6</x:v>
      </x:c>
      <x:c r="V47" s="12">
        <x:v>56.6</x:v>
      </x:c>
      <x:c r="W47" s="12">
        <x:f>NA()</x:f>
      </x:c>
    </x:row>
    <x:row r="48">
      <x:c r="A48">
        <x:v>327407</x:v>
      </x:c>
      <x:c r="B48" s="1">
        <x:v>45096.52109429204</x:v>
      </x:c>
      <x:c r="C48" s="6">
        <x:v>2.296023105</x:v>
      </x:c>
      <x:c r="D48" s="14" t="s">
        <x:v>121</x:v>
      </x:c>
      <x:c r="E48" s="15">
        <x:v>45071.554304160556</x:v>
      </x:c>
      <x:c r="F48" t="s">
        <x:v>126</x:v>
      </x:c>
      <x:c r="G48" s="6">
        <x:v>85.83098991260862</x:v>
      </x:c>
      <x:c r="H48" t="s">
        <x:v>115</x:v>
      </x:c>
      <x:c r="I48" s="6">
        <x:v>30.15474957488732</x:v>
      </x:c>
      <x:c r="J48" t="s">
        <x:v>113</x:v>
      </x:c>
      <x:c r="K48" s="6">
        <x:v>1014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20.828999999999997</x:v>
      </x:c>
      <x:c r="S48" s="8">
        <x:v>121693.63388294999</x:v>
      </x:c>
      <x:c r="T48" s="12">
        <x:v>253763.20126577016</x:v>
      </x:c>
      <x:c r="U48" s="12">
        <x:v>26.6</x:v>
      </x:c>
      <x:c r="V48" s="12">
        <x:v>56.6</x:v>
      </x:c>
      <x:c r="W48" s="12">
        <x:f>NA()</x:f>
      </x:c>
    </x:row>
    <x:row r="49">
      <x:c r="A49">
        <x:v>327420</x:v>
      </x:c>
      <x:c r="B49" s="1">
        <x:v>45096.52112900313</x:v>
      </x:c>
      <x:c r="C49" s="6">
        <x:v>2.3460070883333333</x:v>
      </x:c>
      <x:c r="D49" s="14" t="s">
        <x:v>121</x:v>
      </x:c>
      <x:c r="E49" s="15">
        <x:v>45071.554304160556</x:v>
      </x:c>
      <x:c r="F49" t="s">
        <x:v>126</x:v>
      </x:c>
      <x:c r="G49" s="6">
        <x:v>85.83856323561078</x:v>
      </x:c>
      <x:c r="H49" t="s">
        <x:v>115</x:v>
      </x:c>
      <x:c r="I49" s="6">
        <x:v>30.15474957488732</x:v>
      </x:c>
      <x:c r="J49" t="s">
        <x:v>113</x:v>
      </x:c>
      <x:c r="K49" s="6">
        <x:v>1014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20.828</x:v>
      </x:c>
      <x:c r="S49" s="8">
        <x:v>121690.30255512551</x:v>
      </x:c>
      <x:c r="T49" s="12">
        <x:v>253740.46018959713</x:v>
      </x:c>
      <x:c r="U49" s="12">
        <x:v>26.6</x:v>
      </x:c>
      <x:c r="V49" s="12">
        <x:v>56.6</x:v>
      </x:c>
      <x:c r="W49" s="12">
        <x:f>NA()</x:f>
      </x:c>
    </x:row>
    <x:row r="50">
      <x:c r="A50">
        <x:v>327430</x:v>
      </x:c>
      <x:c r="B50" s="1">
        <x:v>45096.521163654696</x:v>
      </x:c>
      <x:c r="C50" s="6">
        <x:v>2.3959053416666665</x:v>
      </x:c>
      <x:c r="D50" s="14" t="s">
        <x:v>121</x:v>
      </x:c>
      <x:c r="E50" s="15">
        <x:v>45071.554304160556</x:v>
      </x:c>
      <x:c r="F50" t="s">
        <x:v>126</x:v>
      </x:c>
      <x:c r="G50" s="6">
        <x:v>85.83801526064357</x:v>
      </x:c>
      <x:c r="H50" t="s">
        <x:v>115</x:v>
      </x:c>
      <x:c r="I50" s="6">
        <x:v>30.14251103427705</x:v>
      </x:c>
      <x:c r="J50" t="s">
        <x:v>113</x:v>
      </x:c>
      <x:c r="K50" s="6">
        <x:v>1014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20.831</x:v>
      </x:c>
      <x:c r="S50" s="8">
        <x:v>121679.22465312527</x:v>
      </x:c>
      <x:c r="T50" s="12">
        <x:v>253735.5172172892</x:v>
      </x:c>
      <x:c r="U50" s="12">
        <x:v>26.6</x:v>
      </x:c>
      <x:c r="V50" s="12">
        <x:v>56.6</x:v>
      </x:c>
      <x:c r="W50" s="12">
        <x:f>NA()</x:f>
      </x:c>
    </x:row>
    <x:row r="51">
      <x:c r="A51">
        <x:v>327440</x:v>
      </x:c>
      <x:c r="B51" s="1">
        <x:v>45096.52119815755</x:v>
      </x:c>
      <x:c r="C51" s="6">
        <x:v>2.44558944</x:v>
      </x:c>
      <x:c r="D51" s="14" t="s">
        <x:v>121</x:v>
      </x:c>
      <x:c r="E51" s="15">
        <x:v>45071.554304160556</x:v>
      </x:c>
      <x:c r="F51" t="s">
        <x:v>126</x:v>
      </x:c>
      <x:c r="G51" s="6">
        <x:v>85.8123347787394</x:v>
      </x:c>
      <x:c r="H51" t="s">
        <x:v>115</x:v>
      </x:c>
      <x:c r="I51" s="6">
        <x:v>30.160868861941253</x:v>
      </x:c>
      <x:c r="J51" t="s">
        <x:v>113</x:v>
      </x:c>
      <x:c r="K51" s="6">
        <x:v>1014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20.83</x:v>
      </x:c>
      <x:c r="S51" s="8">
        <x:v>121679.34481980962</x:v>
      </x:c>
      <x:c r="T51" s="12">
        <x:v>253738.26575213214</x:v>
      </x:c>
      <x:c r="U51" s="12">
        <x:v>26.6</x:v>
      </x:c>
      <x:c r="V51" s="12">
        <x:v>56.6</x:v>
      </x:c>
      <x:c r="W51" s="12">
        <x:f>NA()</x:f>
      </x:c>
    </x:row>
    <x:row r="52">
      <x:c r="A52">
        <x:v>327450</x:v>
      </x:c>
      <x:c r="B52" s="1">
        <x:v>45096.52123270433</x:v>
      </x:c>
      <x:c r="C52" s="6">
        <x:v>2.495336803333333</x:v>
      </x:c>
      <x:c r="D52" s="14" t="s">
        <x:v>121</x:v>
      </x:c>
      <x:c r="E52" s="15">
        <x:v>45071.554304160556</x:v>
      </x:c>
      <x:c r="F52" t="s">
        <x:v>126</x:v>
      </x:c>
      <x:c r="G52" s="6">
        <x:v>85.85371239299698</x:v>
      </x:c>
      <x:c r="H52" t="s">
        <x:v>115</x:v>
      </x:c>
      <x:c r="I52" s="6">
        <x:v>30.15474957488732</x:v>
      </x:c>
      <x:c r="J52" t="s">
        <x:v>113</x:v>
      </x:c>
      <x:c r="K52" s="6">
        <x:v>1014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20.825999999999997</x:v>
      </x:c>
      <x:c r="S52" s="8">
        <x:v>121670.4295076322</x:v>
      </x:c>
      <x:c r="T52" s="12">
        <x:v>253735.9384079709</x:v>
      </x:c>
      <x:c r="U52" s="12">
        <x:v>26.6</x:v>
      </x:c>
      <x:c r="V52" s="12">
        <x:v>56.6</x:v>
      </x:c>
      <x:c r="W52" s="12">
        <x:f>NA()</x:f>
      </x:c>
    </x:row>
    <x:row r="53">
      <x:c r="A53">
        <x:v>327460</x:v>
      </x:c>
      <x:c r="B53" s="1">
        <x:v>45096.52126801538</x:v>
      </x:c>
      <x:c r="C53" s="6">
        <x:v>2.5461847266666666</x:v>
      </x:c>
      <x:c r="D53" s="14" t="s">
        <x:v>121</x:v>
      </x:c>
      <x:c r="E53" s="15">
        <x:v>45071.554304160556</x:v>
      </x:c>
      <x:c r="F53" t="s">
        <x:v>126</x:v>
      </x:c>
      <x:c r="G53" s="6">
        <x:v>85.82341742656435</x:v>
      </x:c>
      <x:c r="H53" t="s">
        <x:v>115</x:v>
      </x:c>
      <x:c r="I53" s="6">
        <x:v>30.15474957488732</x:v>
      </x:c>
      <x:c r="J53" t="s">
        <x:v>113</x:v>
      </x:c>
      <x:c r="K53" s="6">
        <x:v>1014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20.83</x:v>
      </x:c>
      <x:c r="S53" s="8">
        <x:v>121664.99157540017</x:v>
      </x:c>
      <x:c r="T53" s="12">
        <x:v>253739.1189403485</x:v>
      </x:c>
      <x:c r="U53" s="12">
        <x:v>26.6</x:v>
      </x:c>
      <x:c r="V53" s="12">
        <x:v>56.6</x:v>
      </x:c>
      <x:c r="W53" s="12">
        <x:f>NA()</x:f>
      </x:c>
    </x:row>
    <x:row r="54">
      <x:c r="A54">
        <x:v>327470</x:v>
      </x:c>
      <x:c r="B54" s="1">
        <x:v>45096.52130279874</x:v>
      </x:c>
      <x:c r="C54" s="6">
        <x:v>2.5962727583333334</x:v>
      </x:c>
      <x:c r="D54" s="14" t="s">
        <x:v>121</x:v>
      </x:c>
      <x:c r="E54" s="15">
        <x:v>45071.554304160556</x:v>
      </x:c>
      <x:c r="F54" t="s">
        <x:v>126</x:v>
      </x:c>
      <x:c r="G54" s="6">
        <x:v>85.81935772088426</x:v>
      </x:c>
      <x:c r="H54" t="s">
        <x:v>115</x:v>
      </x:c>
      <x:c r="I54" s="6">
        <x:v>30.148630298999706</x:v>
      </x:c>
      <x:c r="J54" t="s">
        <x:v>113</x:v>
      </x:c>
      <x:c r="K54" s="6">
        <x:v>1014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20.831999999999997</x:v>
      </x:c>
      <x:c r="S54" s="8">
        <x:v>121661.67866872206</x:v>
      </x:c>
      <x:c r="T54" s="12">
        <x:v>253749.82174103818</x:v>
      </x:c>
      <x:c r="U54" s="12">
        <x:v>26.6</x:v>
      </x:c>
      <x:c r="V54" s="12">
        <x:v>56.6</x:v>
      </x:c>
      <x:c r="W54" s="12">
        <x:f>NA()</x:f>
      </x:c>
    </x:row>
    <x:row r="55">
      <x:c r="A55">
        <x:v>327478</x:v>
      </x:c>
      <x:c r="B55" s="1">
        <x:v>45096.52133708043</x:v>
      </x:c>
      <x:c r="C55" s="6">
        <x:v>2.6456383866666666</x:v>
      </x:c>
      <x:c r="D55" s="14" t="s">
        <x:v>121</x:v>
      </x:c>
      <x:c r="E55" s="15">
        <x:v>45071.554304160556</x:v>
      </x:c>
      <x:c r="F55" t="s">
        <x:v>126</x:v>
      </x:c>
      <x:c r="G55" s="6">
        <x:v>85.82692949896429</x:v>
      </x:c>
      <x:c r="H55" t="s">
        <x:v>115</x:v>
      </x:c>
      <x:c r="I55" s="6">
        <x:v>30.148630298999706</x:v>
      </x:c>
      <x:c r="J55" t="s">
        <x:v>113</x:v>
      </x:c>
      <x:c r="K55" s="6">
        <x:v>1014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20.831</x:v>
      </x:c>
      <x:c r="S55" s="8">
        <x:v>121651.96736157747</x:v>
      </x:c>
      <x:c r="T55" s="12">
        <x:v>253725.99401982772</x:v>
      </x:c>
      <x:c r="U55" s="12">
        <x:v>26.6</x:v>
      </x:c>
      <x:c r="V55" s="12">
        <x:v>56.6</x:v>
      </x:c>
      <x:c r="W55" s="12">
        <x:f>NA()</x:f>
      </x:c>
    </x:row>
    <x:row r="56">
      <x:c r="A56">
        <x:v>327490</x:v>
      </x:c>
      <x:c r="B56" s="1">
        <x:v>45096.52137161533</x:v>
      </x:c>
      <x:c r="C56" s="6">
        <x:v>2.6953686566666666</x:v>
      </x:c>
      <x:c r="D56" s="14" t="s">
        <x:v>121</x:v>
      </x:c>
      <x:c r="E56" s="15">
        <x:v>45071.554304160556</x:v>
      </x:c>
      <x:c r="F56" t="s">
        <x:v>126</x:v>
      </x:c>
      <x:c r="G56" s="6">
        <x:v>85.81178677948769</x:v>
      </x:c>
      <x:c r="H56" t="s">
        <x:v>115</x:v>
      </x:c>
      <x:c r="I56" s="6">
        <x:v>30.148630298999706</x:v>
      </x:c>
      <x:c r="J56" t="s">
        <x:v>113</x:v>
      </x:c>
      <x:c r="K56" s="6">
        <x:v>1014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20.833</x:v>
      </x:c>
      <x:c r="S56" s="8">
        <x:v>121649.68163759676</x:v>
      </x:c>
      <x:c r="T56" s="12">
        <x:v>253727.29963609704</x:v>
      </x:c>
      <x:c r="U56" s="12">
        <x:v>26.6</x:v>
      </x:c>
      <x:c r="V56" s="12">
        <x:v>56.6</x:v>
      </x:c>
      <x:c r="W56" s="12">
        <x:f>NA()</x:f>
      </x:c>
    </x:row>
    <x:row r="57">
      <x:c r="A57">
        <x:v>327500</x:v>
      </x:c>
      <x:c r="B57" s="1">
        <x:v>45096.521406856526</x:v>
      </x:c>
      <x:c r="C57" s="6">
        <x:v>2.746115973333333</x:v>
      </x:c>
      <x:c r="D57" s="14" t="s">
        <x:v>121</x:v>
      </x:c>
      <x:c r="E57" s="15">
        <x:v>45071.554304160556</x:v>
      </x:c>
      <x:c r="F57" t="s">
        <x:v>126</x:v>
      </x:c>
      <x:c r="G57" s="6">
        <x:v>85.83450211385448</x:v>
      </x:c>
      <x:c r="H57" t="s">
        <x:v>115</x:v>
      </x:c>
      <x:c r="I57" s="6">
        <x:v>30.148630298999706</x:v>
      </x:c>
      <x:c r="J57" t="s">
        <x:v>113</x:v>
      </x:c>
      <x:c r="K57" s="6">
        <x:v>1014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20.83</x:v>
      </x:c>
      <x:c r="S57" s="8">
        <x:v>121651.93376053491</x:v>
      </x:c>
      <x:c r="T57" s="12">
        <x:v>253733.5212068762</x:v>
      </x:c>
      <x:c r="U57" s="12">
        <x:v>26.6</x:v>
      </x:c>
      <x:c r="V57" s="12">
        <x:v>56.6</x:v>
      </x:c>
      <x:c r="W57" s="12">
        <x:f>NA()</x:f>
      </x:c>
    </x:row>
    <x:row r="58">
      <x:c r="A58">
        <x:v>327510</x:v>
      </x:c>
      <x:c r="B58" s="1">
        <x:v>45096.52144138544</x:v>
      </x:c>
      <x:c r="C58" s="6">
        <x:v>2.79583761</x:v>
      </x:c>
      <x:c r="D58" s="14" t="s">
        <x:v>121</x:v>
      </x:c>
      <x:c r="E58" s="15">
        <x:v>45071.554304160556</x:v>
      </x:c>
      <x:c r="F58" t="s">
        <x:v>126</x:v>
      </x:c>
      <x:c r="G58" s="6">
        <x:v>85.81881324500418</x:v>
      </x:c>
      <x:c r="H58" t="s">
        <x:v>115</x:v>
      </x:c>
      <x:c r="I58" s="6">
        <x:v>30.136391780720714</x:v>
      </x:c>
      <x:c r="J58" t="s">
        <x:v>113</x:v>
      </x:c>
      <x:c r="K58" s="6">
        <x:v>1014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20.834999999999997</x:v>
      </x:c>
      <x:c r="S58" s="8">
        <x:v>121646.15314466898</x:v>
      </x:c>
      <x:c r="T58" s="12">
        <x:v>253728.8331224947</x:v>
      </x:c>
      <x:c r="U58" s="12">
        <x:v>26.6</x:v>
      </x:c>
      <x:c r="V58" s="12">
        <x:v>56.6</x:v>
      </x:c>
      <x:c r="W58" s="12">
        <x:f>NA()</x:f>
      </x:c>
    </x:row>
    <x:row r="59">
      <x:c r="A59">
        <x:v>327520</x:v>
      </x:c>
      <x:c r="B59" s="1">
        <x:v>45096.52147588824</x:v>
      </x:c>
      <x:c r="C59" s="6">
        <x:v>2.8455216483333334</x:v>
      </x:c>
      <x:c r="D59" s="14" t="s">
        <x:v>121</x:v>
      </x:c>
      <x:c r="E59" s="15">
        <x:v>45071.554304160556</x:v>
      </x:c>
      <x:c r="F59" t="s">
        <x:v>126</x:v>
      </x:c>
      <x:c r="G59" s="6">
        <x:v>85.83044251681451</x:v>
      </x:c>
      <x:c r="H59" t="s">
        <x:v>115</x:v>
      </x:c>
      <x:c r="I59" s="6">
        <x:v>30.14251103427705</x:v>
      </x:c>
      <x:c r="J59" t="s">
        <x:v>113</x:v>
      </x:c>
      <x:c r="K59" s="6">
        <x:v>1014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20.831999999999997</x:v>
      </x:c>
      <x:c r="S59" s="8">
        <x:v>121633.59328189725</x:v>
      </x:c>
      <x:c r="T59" s="12">
        <x:v>253713.03566892087</x:v>
      </x:c>
      <x:c r="U59" s="12">
        <x:v>26.6</x:v>
      </x:c>
      <x:c r="V59" s="12">
        <x:v>56.6</x:v>
      </x:c>
      <x:c r="W59" s="12">
        <x:f>NA()</x:f>
      </x:c>
    </x:row>
    <x:row r="60">
      <x:c r="A60">
        <x:v>327530</x:v>
      </x:c>
      <x:c r="B60" s="1">
        <x:v>45096.521511140025</x:v>
      </x:c>
      <x:c r="C60" s="6">
        <x:v>2.896284221666667</x:v>
      </x:c>
      <x:c r="D60" s="14" t="s">
        <x:v>121</x:v>
      </x:c>
      <x:c r="E60" s="15">
        <x:v>45071.554304160556</x:v>
      </x:c>
      <x:c r="F60" t="s">
        <x:v>126</x:v>
      </x:c>
      <x:c r="G60" s="6">
        <x:v>85.81935772088426</x:v>
      </x:c>
      <x:c r="H60" t="s">
        <x:v>115</x:v>
      </x:c>
      <x:c r="I60" s="6">
        <x:v>30.148630298999706</x:v>
      </x:c>
      <x:c r="J60" t="s">
        <x:v>113</x:v>
      </x:c>
      <x:c r="K60" s="6">
        <x:v>1014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20.831999999999997</x:v>
      </x:c>
      <x:c r="S60" s="8">
        <x:v>121629.71254115365</x:v>
      </x:c>
      <x:c r="T60" s="12">
        <x:v>253716.18429681036</x:v>
      </x:c>
      <x:c r="U60" s="12">
        <x:v>26.6</x:v>
      </x:c>
      <x:c r="V60" s="12">
        <x:v>56.6</x:v>
      </x:c>
      <x:c r="W60" s="12">
        <x:f>NA()</x:f>
      </x:c>
    </x:row>
    <x:row r="61">
      <x:c r="A61">
        <x:v>327540</x:v>
      </x:c>
      <x:c r="B61" s="1">
        <x:v>45096.52154576794</x:v>
      </x:c>
      <x:c r="C61" s="6">
        <x:v>2.9461483983333334</x:v>
      </x:c>
      <x:c r="D61" s="14" t="s">
        <x:v>121</x:v>
      </x:c>
      <x:c r="E61" s="15">
        <x:v>45071.554304160556</x:v>
      </x:c>
      <x:c r="F61" t="s">
        <x:v>126</x:v>
      </x:c>
      <x:c r="G61" s="6">
        <x:v>85.83044251681451</x:v>
      </x:c>
      <x:c r="H61" t="s">
        <x:v>115</x:v>
      </x:c>
      <x:c r="I61" s="6">
        <x:v>30.14251103427705</x:v>
      </x:c>
      <x:c r="J61" t="s">
        <x:v>113</x:v>
      </x:c>
      <x:c r="K61" s="6">
        <x:v>1014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20.831999999999997</x:v>
      </x:c>
      <x:c r="S61" s="8">
        <x:v>121627.31020386005</x:v>
      </x:c>
      <x:c r="T61" s="12">
        <x:v>253711.76159723054</x:v>
      </x:c>
      <x:c r="U61" s="12">
        <x:v>26.6</x:v>
      </x:c>
      <x:c r="V61" s="12">
        <x:v>56.6</x:v>
      </x:c>
      <x:c r="W61" s="12">
        <x:f>NA()</x:f>
      </x:c>
    </x:row>
    <x:row r="62">
      <x:c r="A62">
        <x:v>327549</x:v>
      </x:c>
      <x:c r="B62" s="1">
        <x:v>45096.521580491826</x:v>
      </x:c>
      <x:c r="C62" s="6">
        <x:v>2.9961508083333332</x:v>
      </x:c>
      <x:c r="D62" s="14" t="s">
        <x:v>121</x:v>
      </x:c>
      <x:c r="E62" s="15">
        <x:v>45071.554304160556</x:v>
      </x:c>
      <x:c r="F62" t="s">
        <x:v>126</x:v>
      </x:c>
      <x:c r="G62" s="6">
        <x:v>85.81881324500418</x:v>
      </x:c>
      <x:c r="H62" t="s">
        <x:v>115</x:v>
      </x:c>
      <x:c r="I62" s="6">
        <x:v>30.136391780720714</x:v>
      </x:c>
      <x:c r="J62" t="s">
        <x:v>113</x:v>
      </x:c>
      <x:c r="K62" s="6">
        <x:v>1014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20.834999999999997</x:v>
      </x:c>
      <x:c r="S62" s="8">
        <x:v>121624.94710144064</x:v>
      </x:c>
      <x:c r="T62" s="12">
        <x:v>253702.44013163706</x:v>
      </x:c>
      <x:c r="U62" s="12">
        <x:v>26.6</x:v>
      </x:c>
      <x:c r="V62" s="12">
        <x:v>56.6</x:v>
      </x:c>
      <x:c r="W62" s="12">
        <x:f>NA()</x:f>
      </x:c>
    </x:row>
    <x:row r="63">
      <x:c r="A63">
        <x:v>327560</x:v>
      </x:c>
      <x:c r="B63" s="1">
        <x:v>45096.52161535146</x:v>
      </x:c>
      <x:c r="C63" s="6">
        <x:v>3.04634869</x:v>
      </x:c>
      <x:c r="D63" s="14" t="s">
        <x:v>121</x:v>
      </x:c>
      <x:c r="E63" s="15">
        <x:v>45071.554304160556</x:v>
      </x:c>
      <x:c r="F63" t="s">
        <x:v>126</x:v>
      </x:c>
      <x:c r="G63" s="6">
        <x:v>85.8077293055564</x:v>
      </x:c>
      <x:c r="H63" t="s">
        <x:v>115</x:v>
      </x:c>
      <x:c r="I63" s="6">
        <x:v>30.14251103427705</x:v>
      </x:c>
      <x:c r="J63" t="s">
        <x:v>113</x:v>
      </x:c>
      <x:c r="K63" s="6">
        <x:v>1014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20.834999999999997</x:v>
      </x:c>
      <x:c r="S63" s="8">
        <x:v>121617.70402776296</x:v>
      </x:c>
      <x:c r="T63" s="12">
        <x:v>253694.89572976241</x:v>
      </x:c>
      <x:c r="U63" s="12">
        <x:v>26.6</x:v>
      </x:c>
      <x:c r="V63" s="12">
        <x:v>56.6</x:v>
      </x:c>
      <x:c r="W63" s="12">
        <x:f>NA()</x:f>
      </x:c>
    </x:row>
    <x:row r="64">
      <x:c r="A64">
        <x:v>327570</x:v>
      </x:c>
      <x:c r="B64" s="1">
        <x:v>45096.52164986406</x:v>
      </x:c>
      <x:c r="C64" s="6">
        <x:v>3.096046815</x:v>
      </x:c>
      <x:c r="D64" s="14" t="s">
        <x:v>121</x:v>
      </x:c>
      <x:c r="E64" s="15">
        <x:v>45071.554304160556</x:v>
      </x:c>
      <x:c r="F64" t="s">
        <x:v>126</x:v>
      </x:c>
      <x:c r="G64" s="6">
        <x:v>85.83395648054676</x:v>
      </x:c>
      <x:c r="H64" t="s">
        <x:v>115</x:v>
      </x:c>
      <x:c r="I64" s="6">
        <x:v>30.136391780720714</x:v>
      </x:c>
      <x:c r="J64" t="s">
        <x:v>113</x:v>
      </x:c>
      <x:c r="K64" s="6">
        <x:v>1014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20.833</x:v>
      </x:c>
      <x:c r="S64" s="8">
        <x:v>121613.0724798188</x:v>
      </x:c>
      <x:c r="T64" s="12">
        <x:v>253700.03375040664</x:v>
      </x:c>
      <x:c r="U64" s="12">
        <x:v>26.6</x:v>
      </x:c>
      <x:c r="V64" s="12">
        <x:v>56.6</x:v>
      </x:c>
      <x:c r="W64" s="12">
        <x:f>NA()</x:f>
      </x:c>
    </x:row>
    <x:row r="65">
      <x:c r="A65">
        <x:v>327580</x:v>
      </x:c>
      <x:c r="B65" s="1">
        <x:v>45096.521684533225</x:v>
      </x:c>
      <x:c r="C65" s="6">
        <x:v>3.1459704133333335</x:v>
      </x:c>
      <x:c r="D65" s="14" t="s">
        <x:v>121</x:v>
      </x:c>
      <x:c r="E65" s="15">
        <x:v>45071.554304160556</x:v>
      </x:c>
      <x:c r="F65" t="s">
        <x:v>126</x:v>
      </x:c>
      <x:c r="G65" s="6">
        <x:v>85.7850236219791</x:v>
      </x:c>
      <x:c r="H65" t="s">
        <x:v>115</x:v>
      </x:c>
      <x:c r="I65" s="6">
        <x:v>30.14251103427705</x:v>
      </x:c>
      <x:c r="J65" t="s">
        <x:v>113</x:v>
      </x:c>
      <x:c r="K65" s="6">
        <x:v>1014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20.837999999999997</x:v>
      </x:c>
      <x:c r="S65" s="8">
        <x:v>121609.45478109697</x:v>
      </x:c>
      <x:c r="T65" s="12">
        <x:v>253703.41503656429</x:v>
      </x:c>
      <x:c r="U65" s="12">
        <x:v>26.6</x:v>
      </x:c>
      <x:c r="V65" s="12">
        <x:v>56.6</x:v>
      </x:c>
      <x:c r="W65" s="12">
        <x:f>NA()</x:f>
      </x:c>
    </x:row>
    <x:row r="66">
      <x:c r="A66">
        <x:v>327590</x:v>
      </x:c>
      <x:c r="B66" s="1">
        <x:v>45096.52171930263</x:v>
      </x:c>
      <x:c r="C66" s="6">
        <x:v>3.19603836</x:v>
      </x:c>
      <x:c r="D66" s="14" t="s">
        <x:v>121</x:v>
      </x:c>
      <x:c r="E66" s="15">
        <x:v>45071.554304160556</x:v>
      </x:c>
      <x:c r="F66" t="s">
        <x:v>126</x:v>
      </x:c>
      <x:c r="G66" s="6">
        <x:v>85.7961046652354</x:v>
      </x:c>
      <x:c r="H66" t="s">
        <x:v>115</x:v>
      </x:c>
      <x:c r="I66" s="6">
        <x:v>30.136391780720714</x:v>
      </x:c>
      <x:c r="J66" t="s">
        <x:v>113</x:v>
      </x:c>
      <x:c r="K66" s="6">
        <x:v>1014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20.837999999999997</x:v>
      </x:c>
      <x:c r="S66" s="8">
        <x:v>121605.66285511067</x:v>
      </x:c>
      <x:c r="T66" s="12">
        <x:v>253705.63652918613</x:v>
      </x:c>
      <x:c r="U66" s="12">
        <x:v>26.6</x:v>
      </x:c>
      <x:c r="V66" s="12">
        <x:v>56.6</x:v>
      </x:c>
      <x:c r="W66" s="12">
        <x:f>NA()</x:f>
      </x:c>
    </x:row>
    <x:row r="67">
      <x:c r="A67">
        <x:v>327600</x:v>
      </x:c>
      <x:c r="B67" s="1">
        <x:v>45096.52175355485</x:v>
      </x:c>
      <x:c r="C67" s="6">
        <x:v>3.245361565</x:v>
      </x:c>
      <x:c r="D67" s="14" t="s">
        <x:v>121</x:v>
      </x:c>
      <x:c r="E67" s="15">
        <x:v>45071.554304160556</x:v>
      </x:c>
      <x:c r="F67" t="s">
        <x:v>126</x:v>
      </x:c>
      <x:c r="G67" s="6">
        <x:v>85.77745673301312</x:v>
      </x:c>
      <x:c r="H67" t="s">
        <x:v>115</x:v>
      </x:c>
      <x:c r="I67" s="6">
        <x:v>30.14251103427705</x:v>
      </x:c>
      <x:c r="J67" t="s">
        <x:v>113</x:v>
      </x:c>
      <x:c r="K67" s="6">
        <x:v>1014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20.839</x:v>
      </x:c>
      <x:c r="S67" s="8">
        <x:v>121597.82914121074</x:v>
      </x:c>
      <x:c r="T67" s="12">
        <x:v>253682.70030340238</x:v>
      </x:c>
      <x:c r="U67" s="12">
        <x:v>26.6</x:v>
      </x:c>
      <x:c r="V67" s="12">
        <x:v>56.6</x:v>
      </x:c>
      <x:c r="W67" s="12">
        <x:f>NA()</x:f>
      </x:c>
    </x:row>
    <x:row r="68">
      <x:c r="A68">
        <x:v>327610</x:v>
      </x:c>
      <x:c r="B68" s="1">
        <x:v>45096.52178859565</x:v>
      </x:c>
      <x:c r="C68" s="6">
        <x:v>3.29582031</x:v>
      </x:c>
      <x:c r="D68" s="14" t="s">
        <x:v>121</x:v>
      </x:c>
      <x:c r="E68" s="15">
        <x:v>45071.554304160556</x:v>
      </x:c>
      <x:c r="F68" t="s">
        <x:v>126</x:v>
      </x:c>
      <x:c r="G68" s="6">
        <x:v>85.82638444445466</x:v>
      </x:c>
      <x:c r="H68" t="s">
        <x:v>115</x:v>
      </x:c>
      <x:c r="I68" s="6">
        <x:v>30.136391780720714</x:v>
      </x:c>
      <x:c r="J68" t="s">
        <x:v>113</x:v>
      </x:c>
      <x:c r="K68" s="6">
        <x:v>1014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20.834</x:v>
      </x:c>
      <x:c r="S68" s="8">
        <x:v>121607.62243810543</x:v>
      </x:c>
      <x:c r="T68" s="12">
        <x:v>253709.87624819847</x:v>
      </x:c>
      <x:c r="U68" s="12">
        <x:v>26.6</x:v>
      </x:c>
      <x:c r="V68" s="12">
        <x:v>56.6</x:v>
      </x:c>
      <x:c r="W68" s="12">
        <x:f>NA()</x:f>
      </x:c>
    </x:row>
    <x:row r="69">
      <x:c r="A69">
        <x:v>327620</x:v>
      </x:c>
      <x:c r="B69" s="1">
        <x:v>45096.5218230078</x:v>
      </x:c>
      <x:c r="C69" s="6">
        <x:v>3.3453738216666666</x:v>
      </x:c>
      <x:c r="D69" s="14" t="s">
        <x:v>121</x:v>
      </x:c>
      <x:c r="E69" s="15">
        <x:v>45071.554304160556</x:v>
      </x:c>
      <x:c r="F69" t="s">
        <x:v>126</x:v>
      </x:c>
      <x:c r="G69" s="6">
        <x:v>85.82638444445466</x:v>
      </x:c>
      <x:c r="H69" t="s">
        <x:v>115</x:v>
      </x:c>
      <x:c r="I69" s="6">
        <x:v>30.136391780720714</x:v>
      </x:c>
      <x:c r="J69" t="s">
        <x:v>113</x:v>
      </x:c>
      <x:c r="K69" s="6">
        <x:v>1014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20.834</x:v>
      </x:c>
      <x:c r="S69" s="8">
        <x:v>121596.5477293221</x:v>
      </x:c>
      <x:c r="T69" s="12">
        <x:v>253709.73968068438</x:v>
      </x:c>
      <x:c r="U69" s="12">
        <x:v>26.6</x:v>
      </x:c>
      <x:c r="V69" s="12">
        <x:v>56.6</x:v>
      </x:c>
      <x:c r="W69" s="12">
        <x:f>NA()</x:f>
      </x:c>
    </x:row>
    <x:row r="70">
      <x:c r="A70">
        <x:v>327630</x:v>
      </x:c>
      <x:c r="B70" s="1">
        <x:v>45096.52185835434</x:v>
      </x:c>
      <x:c r="C70" s="6">
        <x:v>3.39627283</x:v>
      </x:c>
      <x:c r="D70" s="14" t="s">
        <x:v>121</x:v>
      </x:c>
      <x:c r="E70" s="15">
        <x:v>45071.554304160556</x:v>
      </x:c>
      <x:c r="F70" t="s">
        <x:v>126</x:v>
      </x:c>
      <x:c r="G70" s="6">
        <x:v>85.7961046652354</x:v>
      </x:c>
      <x:c r="H70" t="s">
        <x:v>115</x:v>
      </x:c>
      <x:c r="I70" s="6">
        <x:v>30.136391780720714</x:v>
      </x:c>
      <x:c r="J70" t="s">
        <x:v>113</x:v>
      </x:c>
      <x:c r="K70" s="6">
        <x:v>1014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20.837999999999997</x:v>
      </x:c>
      <x:c r="S70" s="8">
        <x:v>121591.26768552703</x:v>
      </x:c>
      <x:c r="T70" s="12">
        <x:v>253696.03666170305</x:v>
      </x:c>
      <x:c r="U70" s="12">
        <x:v>26.6</x:v>
      </x:c>
      <x:c r="V70" s="12">
        <x:v>56.6</x:v>
      </x:c>
      <x:c r="W70" s="12">
        <x:f>NA()</x:f>
      </x:c>
    </x:row>
    <x:row r="71">
      <x:c r="A71">
        <x:v>327644</x:v>
      </x:c>
      <x:c r="B71" s="1">
        <x:v>45096.521892761455</x:v>
      </x:c>
      <x:c r="C71" s="6">
        <x:v>3.4458190683333334</x:v>
      </x:c>
      <x:c r="D71" s="14" t="s">
        <x:v>121</x:v>
      </x:c>
      <x:c r="E71" s="15">
        <x:v>45071.554304160556</x:v>
      </x:c>
      <x:c r="F71" t="s">
        <x:v>126</x:v>
      </x:c>
      <x:c r="G71" s="6">
        <x:v>85.77340361067847</x:v>
      </x:c>
      <x:c r="H71" t="s">
        <x:v>115</x:v>
      </x:c>
      <x:c r="I71" s="6">
        <x:v>30.136391780720714</x:v>
      </x:c>
      <x:c r="J71" t="s">
        <x:v>113</x:v>
      </x:c>
      <x:c r="K71" s="6">
        <x:v>1014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20.840999999999998</x:v>
      </x:c>
      <x:c r="S71" s="8">
        <x:v>121586.95785418167</x:v>
      </x:c>
      <x:c r="T71" s="12">
        <x:v>253680.40253386108</x:v>
      </x:c>
      <x:c r="U71" s="12">
        <x:v>26.6</x:v>
      </x:c>
      <x:c r="V71" s="12">
        <x:v>56.6</x:v>
      </x:c>
      <x:c r="W71" s="12">
        <x:f>NA()</x:f>
      </x:c>
    </x:row>
    <x:row r="72">
      <x:c r="A72">
        <x:v>327647</x:v>
      </x:c>
      <x:c r="B72" s="1">
        <x:v>45096.5219273954</x:v>
      </x:c>
      <x:c r="C72" s="6">
        <x:v>3.495691945</x:v>
      </x:c>
      <x:c r="D72" s="14" t="s">
        <x:v>121</x:v>
      </x:c>
      <x:c r="E72" s="15">
        <x:v>45071.554304160556</x:v>
      </x:c>
      <x:c r="F72" t="s">
        <x:v>126</x:v>
      </x:c>
      <x:c r="G72" s="6">
        <x:v>85.788536811084</x:v>
      </x:c>
      <x:c r="H72" t="s">
        <x:v>115</x:v>
      </x:c>
      <x:c r="I72" s="6">
        <x:v>30.136391780720714</x:v>
      </x:c>
      <x:c r="J72" t="s">
        <x:v>113</x:v>
      </x:c>
      <x:c r="K72" s="6">
        <x:v>1014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20.839</x:v>
      </x:c>
      <x:c r="S72" s="8">
        <x:v>121583.24139226455</x:v>
      </x:c>
      <x:c r="T72" s="12">
        <x:v>253677.93495460437</x:v>
      </x:c>
      <x:c r="U72" s="12">
        <x:v>26.6</x:v>
      </x:c>
      <x:c r="V72" s="12">
        <x:v>56.6</x:v>
      </x:c>
      <x:c r="W72" s="12">
        <x:f>NA()</x:f>
      </x:c>
    </x:row>
    <x:row r="73">
      <x:c r="A73">
        <x:v>327660</x:v>
      </x:c>
      <x:c r="B73" s="1">
        <x:v>45096.52196236229</x:v>
      </x:c>
      <x:c r="C73" s="6">
        <x:v>3.5460442683333335</x:v>
      </x:c>
      <x:c r="D73" s="14" t="s">
        <x:v>121</x:v>
      </x:c>
      <x:c r="E73" s="15">
        <x:v>45071.554304160556</x:v>
      </x:c>
      <x:c r="F73" t="s">
        <x:v>126</x:v>
      </x:c>
      <x:c r="G73" s="6">
        <x:v>85.82232789674356</x:v>
      </x:c>
      <x:c r="H73" t="s">
        <x:v>115</x:v>
      </x:c>
      <x:c r="I73" s="6">
        <x:v>30.130272538329336</x:v>
      </x:c>
      <x:c r="J73" t="s">
        <x:v>113</x:v>
      </x:c>
      <x:c r="K73" s="6">
        <x:v>1014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20.836</x:v>
      </x:c>
      <x:c r="S73" s="8">
        <x:v>121589.43625584041</x:v>
      </x:c>
      <x:c r="T73" s="12">
        <x:v>253686.77268408134</x:v>
      </x:c>
      <x:c r="U73" s="12">
        <x:v>26.6</x:v>
      </x:c>
      <x:c r="V73" s="12">
        <x:v>56.6</x:v>
      </x:c>
      <x:c r="W73" s="12">
        <x:f>NA()</x:f>
      </x:c>
    </x:row>
    <x:row r="74">
      <x:c r="A74">
        <x:v>327670</x:v>
      </x:c>
      <x:c r="B74" s="1">
        <x:v>45096.52199685004</x:v>
      </x:c>
      <x:c r="C74" s="6">
        <x:v>3.595706633333333</x:v>
      </x:c>
      <x:c r="D74" s="14" t="s">
        <x:v>121</x:v>
      </x:c>
      <x:c r="E74" s="15">
        <x:v>45071.554304160556</x:v>
      </x:c>
      <x:c r="F74" t="s">
        <x:v>126</x:v>
      </x:c>
      <x:c r="G74" s="6">
        <x:v>85.77691748698398</x:v>
      </x:c>
      <x:c r="H74" t="s">
        <x:v>115</x:v>
      </x:c>
      <x:c r="I74" s="6">
        <x:v>30.130272538329336</x:v>
      </x:c>
      <x:c r="J74" t="s">
        <x:v>113</x:v>
      </x:c>
      <x:c r="K74" s="6">
        <x:v>1014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20.842</x:v>
      </x:c>
      <x:c r="S74" s="8">
        <x:v>121582.43910968206</x:v>
      </x:c>
      <x:c r="T74" s="12">
        <x:v>253685.00847995782</x:v>
      </x:c>
      <x:c r="U74" s="12">
        <x:v>26.6</x:v>
      </x:c>
      <x:c r="V74" s="12">
        <x:v>56.6</x:v>
      </x:c>
      <x:c r="W74" s="12">
        <x:f>NA()</x:f>
      </x:c>
    </x:row>
    <x:row r="75">
      <x:c r="A75">
        <x:v>327680</x:v>
      </x:c>
      <x:c r="B75" s="1">
        <x:v>45096.52203190407</x:v>
      </x:c>
      <x:c r="C75" s="6">
        <x:v>3.646184425</x:v>
      </x:c>
      <x:c r="D75" s="14" t="s">
        <x:v>121</x:v>
      </x:c>
      <x:c r="E75" s="15">
        <x:v>45071.554304160556</x:v>
      </x:c>
      <x:c r="F75" t="s">
        <x:v>126</x:v>
      </x:c>
      <x:c r="G75" s="6">
        <x:v>85.7850236219791</x:v>
      </x:c>
      <x:c r="H75" t="s">
        <x:v>115</x:v>
      </x:c>
      <x:c r="I75" s="6">
        <x:v>30.14251103427705</x:v>
      </x:c>
      <x:c r="J75" t="s">
        <x:v>113</x:v>
      </x:c>
      <x:c r="K75" s="6">
        <x:v>1014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20.837999999999997</x:v>
      </x:c>
      <x:c r="S75" s="8">
        <x:v>121573.16706168932</x:v>
      </x:c>
      <x:c r="T75" s="12">
        <x:v>253680.9741736072</x:v>
      </x:c>
      <x:c r="U75" s="12">
        <x:v>26.6</x:v>
      </x:c>
      <x:c r="V75" s="12">
        <x:v>56.6</x:v>
      </x:c>
      <x:c r="W75" s="12">
        <x:f>NA()</x:f>
      </x:c>
    </x:row>
    <x:row r="76">
      <x:c r="A76">
        <x:v>327690</x:v>
      </x:c>
      <x:c r="B76" s="1">
        <x:v>45096.52206640652</x:v>
      </x:c>
      <x:c r="C76" s="6">
        <x:v>3.69586797</x:v>
      </x:c>
      <x:c r="D76" s="14" t="s">
        <x:v>121</x:v>
      </x:c>
      <x:c r="E76" s="15">
        <x:v>45071.554304160556</x:v>
      </x:c>
      <x:c r="F76" t="s">
        <x:v>126</x:v>
      </x:c>
      <x:c r="G76" s="6">
        <x:v>85.7809697929406</x:v>
      </x:c>
      <x:c r="H76" t="s">
        <x:v>115</x:v>
      </x:c>
      <x:c r="I76" s="6">
        <x:v>30.136391780720714</x:v>
      </x:c>
      <x:c r="J76" t="s">
        <x:v>113</x:v>
      </x:c>
      <x:c r="K76" s="6">
        <x:v>1014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20.84</x:v>
      </x:c>
      <x:c r="S76" s="8">
        <x:v>121564.38707670165</x:v>
      </x:c>
      <x:c r="T76" s="12">
        <x:v>253660.7538330214</x:v>
      </x:c>
      <x:c r="U76" s="12">
        <x:v>26.6</x:v>
      </x:c>
      <x:c r="V76" s="12">
        <x:v>56.6</x:v>
      </x:c>
      <x:c r="W76" s="12">
        <x:f>NA()</x:f>
      </x:c>
    </x:row>
    <x:row r="77">
      <x:c r="A77">
        <x:v>327700</x:v>
      </x:c>
      <x:c r="B77" s="1">
        <x:v>45096.52210105726</x:v>
      </x:c>
      <x:c r="C77" s="6">
        <x:v>3.7457650283333335</x:v>
      </x:c>
      <x:c r="D77" s="14" t="s">
        <x:v>121</x:v>
      </x:c>
      <x:c r="E77" s="15">
        <x:v>45071.554304160556</x:v>
      </x:c>
      <x:c r="F77" t="s">
        <x:v>126</x:v>
      </x:c>
      <x:c r="G77" s="6">
        <x:v>85.80718774886597</x:v>
      </x:c>
      <x:c r="H77" t="s">
        <x:v>115</x:v>
      </x:c>
      <x:c r="I77" s="6">
        <x:v>30.130272538329336</x:v>
      </x:c>
      <x:c r="J77" t="s">
        <x:v>113</x:v>
      </x:c>
      <x:c r="K77" s="6">
        <x:v>1014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20.837999999999997</x:v>
      </x:c>
      <x:c r="S77" s="8">
        <x:v>121567.36751438129</x:v>
      </x:c>
      <x:c r="T77" s="12">
        <x:v>253673.31062230552</x:v>
      </x:c>
      <x:c r="U77" s="12">
        <x:v>26.6</x:v>
      </x:c>
      <x:c r="V77" s="12">
        <x:v>56.6</x:v>
      </x:c>
      <x:c r="W77" s="12">
        <x:f>NA()</x:f>
      </x:c>
    </x:row>
    <x:row r="78">
      <x:c r="A78">
        <x:v>327710</x:v>
      </x:c>
      <x:c r="B78" s="1">
        <x:v>45096.52213545271</x:v>
      </x:c>
      <x:c r="C78" s="6">
        <x:v>3.795294485</x:v>
      </x:c>
      <x:c r="D78" s="14" t="s">
        <x:v>121</x:v>
      </x:c>
      <x:c r="E78" s="15">
        <x:v>45071.554304160556</x:v>
      </x:c>
      <x:c r="F78" t="s">
        <x:v>126</x:v>
      </x:c>
      <x:c r="G78" s="6">
        <x:v>85.75827375329129</x:v>
      </x:c>
      <x:c r="H78" t="s">
        <x:v>115</x:v>
      </x:c>
      <x:c r="I78" s="6">
        <x:v>30.136391780720714</x:v>
      </x:c>
      <x:c r="J78" t="s">
        <x:v>113</x:v>
      </x:c>
      <x:c r="K78" s="6">
        <x:v>1014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20.843</x:v>
      </x:c>
      <x:c r="S78" s="8">
        <x:v>121558.46775072852</x:v>
      </x:c>
      <x:c r="T78" s="12">
        <x:v>253667.52628150248</x:v>
      </x:c>
      <x:c r="U78" s="12">
        <x:v>26.6</x:v>
      </x:c>
      <x:c r="V78" s="12">
        <x:v>56.6</x:v>
      </x:c>
      <x:c r="W78" s="12">
        <x:f>NA()</x:f>
      </x:c>
    </x:row>
    <x:row r="79">
      <x:c r="A79">
        <x:v>327717</x:v>
      </x:c>
      <x:c r="B79" s="1">
        <x:v>45096.52217068998</x:v>
      </x:c>
      <x:c r="C79" s="6">
        <x:v>3.8460361483333334</x:v>
      </x:c>
      <x:c r="D79" s="14" t="s">
        <x:v>121</x:v>
      </x:c>
      <x:c r="E79" s="15">
        <x:v>45071.554304160556</x:v>
      </x:c>
      <x:c r="F79" t="s">
        <x:v>126</x:v>
      </x:c>
      <x:c r="G79" s="6">
        <x:v>85.81475740462108</x:v>
      </x:c>
      <x:c r="H79" t="s">
        <x:v>115</x:v>
      </x:c>
      <x:c r="I79" s="6">
        <x:v>30.130272538329336</x:v>
      </x:c>
      <x:c r="J79" t="s">
        <x:v>113</x:v>
      </x:c>
      <x:c r="K79" s="6">
        <x:v>1014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20.837</x:v>
      </x:c>
      <x:c r="S79" s="8">
        <x:v>121566.48421939017</x:v>
      </x:c>
      <x:c r="T79" s="12">
        <x:v>253662.3278026568</x:v>
      </x:c>
      <x:c r="U79" s="12">
        <x:v>26.6</x:v>
      </x:c>
      <x:c r="V79" s="12">
        <x:v>56.6</x:v>
      </x:c>
      <x:c r="W79" s="12">
        <x:f>NA()</x:f>
      </x:c>
    </x:row>
    <x:row r="80">
      <x:c r="A80">
        <x:v>327730</x:v>
      </x:c>
      <x:c r="B80" s="1">
        <x:v>45096.52220518599</x:v>
      </x:c>
      <x:c r="C80" s="6">
        <x:v>3.8957104</x:v>
      </x:c>
      <x:c r="D80" s="14" t="s">
        <x:v>121</x:v>
      </x:c>
      <x:c r="E80" s="15">
        <x:v>45071.554304160556</x:v>
      </x:c>
      <x:c r="F80" t="s">
        <x:v>126</x:v>
      </x:c>
      <x:c r="G80" s="6">
        <x:v>85.79961892935141</x:v>
      </x:c>
      <x:c r="H80" t="s">
        <x:v>115</x:v>
      </x:c>
      <x:c r="I80" s="6">
        <x:v>30.130272538329336</x:v>
      </x:c>
      <x:c r="J80" t="s">
        <x:v>113</x:v>
      </x:c>
      <x:c r="K80" s="6">
        <x:v>1014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20.839</x:v>
      </x:c>
      <x:c r="S80" s="8">
        <x:v>121557.18476070178</x:v>
      </x:c>
      <x:c r="T80" s="12">
        <x:v>253670.10273909802</x:v>
      </x:c>
      <x:c r="U80" s="12">
        <x:v>26.6</x:v>
      </x:c>
      <x:c r="V80" s="12">
        <x:v>56.6</x:v>
      </x:c>
      <x:c r="W80" s="12">
        <x:f>NA()</x:f>
      </x:c>
    </x:row>
    <x:row r="81">
      <x:c r="A81">
        <x:v>327740</x:v>
      </x:c>
      <x:c r="B81" s="1">
        <x:v>45096.52223986782</x:v>
      </x:c>
      <x:c r="C81" s="6">
        <x:v>3.9456522383333335</x:v>
      </x:c>
      <x:c r="D81" s="14" t="s">
        <x:v>121</x:v>
      </x:c>
      <x:c r="E81" s="15">
        <x:v>45071.554304160556</x:v>
      </x:c>
      <x:c r="F81" t="s">
        <x:v>126</x:v>
      </x:c>
      <x:c r="G81" s="6">
        <x:v>85.79205094595065</x:v>
      </x:c>
      <x:c r="H81" t="s">
        <x:v>115</x:v>
      </x:c>
      <x:c r="I81" s="6">
        <x:v>30.130272538329336</x:v>
      </x:c>
      <x:c r="J81" t="s">
        <x:v>113</x:v>
      </x:c>
      <x:c r="K81" s="6">
        <x:v>1014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20.84</x:v>
      </x:c>
      <x:c r="S81" s="8">
        <x:v>121548.87793382024</x:v>
      </x:c>
      <x:c r="T81" s="12">
        <x:v>253683.1856086954</x:v>
      </x:c>
      <x:c r="U81" s="12">
        <x:v>26.6</x:v>
      </x:c>
      <x:c r="V81" s="12">
        <x:v>56.6</x:v>
      </x:c>
      <x:c r="W81" s="12">
        <x:f>NA()</x:f>
      </x:c>
    </x:row>
    <x:row r="82">
      <x:c r="A82">
        <x:v>327747</x:v>
      </x:c>
      <x:c r="B82" s="1">
        <x:v>45096.522274422234</x:v>
      </x:c>
      <x:c r="C82" s="6">
        <x:v>3.9954105916666665</x:v>
      </x:c>
      <x:c r="D82" s="14" t="s">
        <x:v>121</x:v>
      </x:c>
      <x:c r="E82" s="15">
        <x:v>45071.554304160556</x:v>
      </x:c>
      <x:c r="F82" t="s">
        <x:v>126</x:v>
      </x:c>
      <x:c r="G82" s="6">
        <x:v>85.79205094595065</x:v>
      </x:c>
      <x:c r="H82" t="s">
        <x:v>115</x:v>
      </x:c>
      <x:c r="I82" s="6">
        <x:v>30.130272538329336</x:v>
      </x:c>
      <x:c r="J82" t="s">
        <x:v>113</x:v>
      </x:c>
      <x:c r="K82" s="6">
        <x:v>1014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20.84</x:v>
      </x:c>
      <x:c r="S82" s="8">
        <x:v>121551.03479401386</x:v>
      </x:c>
      <x:c r="T82" s="12">
        <x:v>253680.76917172124</x:v>
      </x:c>
      <x:c r="U82" s="12">
        <x:v>26.6</x:v>
      </x:c>
      <x:c r="V82" s="12">
        <x:v>56.6</x:v>
      </x:c>
      <x:c r="W82" s="12">
        <x:f>NA()</x:f>
      </x:c>
    </x:row>
    <x:row r="83">
      <x:c r="A83">
        <x:v>327760</x:v>
      </x:c>
      <x:c r="B83" s="1">
        <x:v>45096.52230972663</x:v>
      </x:c>
      <x:c r="C83" s="6">
        <x:v>4.046248926666666</x:v>
      </x:c>
      <x:c r="D83" s="14" t="s">
        <x:v>121</x:v>
      </x:c>
      <x:c r="E83" s="15">
        <x:v>45071.554304160556</x:v>
      </x:c>
      <x:c r="F83" t="s">
        <x:v>126</x:v>
      </x:c>
      <x:c r="G83" s="6">
        <x:v>85.78043230929887</x:v>
      </x:c>
      <x:c r="H83" t="s">
        <x:v>115</x:v>
      </x:c>
      <x:c r="I83" s="6">
        <x:v>30.12415330710337</x:v>
      </x:c>
      <x:c r="J83" t="s">
        <x:v>113</x:v>
      </x:c>
      <x:c r="K83" s="6">
        <x:v>1014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20.843</x:v>
      </x:c>
      <x:c r="S83" s="8">
        <x:v>121542.84637260155</x:v>
      </x:c>
      <x:c r="T83" s="12">
        <x:v>253679.8345781117</x:v>
      </x:c>
      <x:c r="U83" s="12">
        <x:v>26.6</x:v>
      </x:c>
      <x:c r="V83" s="12">
        <x:v>56.6</x:v>
      </x:c>
      <x:c r="W83" s="12">
        <x:f>NA()</x:f>
      </x:c>
    </x:row>
    <x:row r="84">
      <x:c r="A84">
        <x:v>327770</x:v>
      </x:c>
      <x:c r="B84" s="1">
        <x:v>45096.52234440266</x:v>
      </x:c>
      <x:c r="C84" s="6">
        <x:v>4.0961824233333335</x:v>
      </x:c>
      <x:c r="D84" s="14" t="s">
        <x:v>121</x:v>
      </x:c>
      <x:c r="E84" s="15">
        <x:v>45071.554304160556</x:v>
      </x:c>
      <x:c r="F84" t="s">
        <x:v>126</x:v>
      </x:c>
      <x:c r="G84" s="6">
        <x:v>85.77286670407514</x:v>
      </x:c>
      <x:c r="H84" t="s">
        <x:v>115</x:v>
      </x:c>
      <x:c r="I84" s="6">
        <x:v>30.12415330710337</x:v>
      </x:c>
      <x:c r="J84" t="s">
        <x:v>113</x:v>
      </x:c>
      <x:c r="K84" s="6">
        <x:v>1014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20.843999999999998</x:v>
      </x:c>
      <x:c r="S84" s="8">
        <x:v>121535.3575579422</x:v>
      </x:c>
      <x:c r="T84" s="12">
        <x:v>253686.18259420953</x:v>
      </x:c>
      <x:c r="U84" s="12">
        <x:v>26.6</x:v>
      </x:c>
      <x:c r="V84" s="12">
        <x:v>56.6</x:v>
      </x:c>
      <x:c r="W84" s="12">
        <x:f>NA()</x:f>
      </x:c>
    </x:row>
    <x:row r="85">
      <x:c r="A85">
        <x:v>327778</x:v>
      </x:c>
      <x:c r="B85" s="1">
        <x:v>45096.52237904822</x:v>
      </x:c>
      <x:c r="C85" s="6">
        <x:v>4.14607201</x:v>
      </x:c>
      <x:c r="D85" s="14" t="s">
        <x:v>121</x:v>
      </x:c>
      <x:c r="E85" s="15">
        <x:v>45071.554304160556</x:v>
      </x:c>
      <x:c r="F85" t="s">
        <x:v>126</x:v>
      </x:c>
      <x:c r="G85" s="6">
        <x:v>85.77286670407514</x:v>
      </x:c>
      <x:c r="H85" t="s">
        <x:v>115</x:v>
      </x:c>
      <x:c r="I85" s="6">
        <x:v>30.12415330710337</x:v>
      </x:c>
      <x:c r="J85" t="s">
        <x:v>113</x:v>
      </x:c>
      <x:c r="K85" s="6">
        <x:v>1014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20.843999999999998</x:v>
      </x:c>
      <x:c r="S85" s="8">
        <x:v>121526.00810474252</x:v>
      </x:c>
      <x:c r="T85" s="12">
        <x:v>253674.69082657783</x:v>
      </x:c>
      <x:c r="U85" s="12">
        <x:v>26.6</x:v>
      </x:c>
      <x:c r="V85" s="12">
        <x:v>56.6</x:v>
      </x:c>
      <x:c r="W85" s="12">
        <x:f>NA()</x:f>
      </x:c>
    </x:row>
    <x:row r="86">
      <x:c r="A86">
        <x:v>327787</x:v>
      </x:c>
      <x:c r="B86" s="1">
        <x:v>45096.522413421204</x:v>
      </x:c>
      <x:c r="C86" s="6">
        <x:v>4.195569111666667</x:v>
      </x:c>
      <x:c r="D86" s="14" t="s">
        <x:v>121</x:v>
      </x:c>
      <x:c r="E86" s="15">
        <x:v>45071.554304160556</x:v>
      </x:c>
      <x:c r="F86" t="s">
        <x:v>126</x:v>
      </x:c>
      <x:c r="G86" s="6">
        <x:v>85.77286670407514</x:v>
      </x:c>
      <x:c r="H86" t="s">
        <x:v>115</x:v>
      </x:c>
      <x:c r="I86" s="6">
        <x:v>30.12415330710337</x:v>
      </x:c>
      <x:c r="J86" t="s">
        <x:v>113</x:v>
      </x:c>
      <x:c r="K86" s="6">
        <x:v>1014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20.843999999999998</x:v>
      </x:c>
      <x:c r="S86" s="8">
        <x:v>121521.53865403365</x:v>
      </x:c>
      <x:c r="T86" s="12">
        <x:v>253675.54356016376</x:v>
      </x:c>
      <x:c r="U86" s="12">
        <x:v>26.6</x:v>
      </x:c>
      <x:c r="V86" s="12">
        <x:v>56.6</x:v>
      </x:c>
      <x:c r="W86" s="12">
        <x:f>NA()</x:f>
      </x:c>
    </x:row>
    <x:row r="87">
      <x:c r="A87">
        <x:v>327800</x:v>
      </x:c>
      <x:c r="B87" s="1">
        <x:v>45096.522448032854</x:v>
      </x:c>
      <x:c r="C87" s="6">
        <x:v>4.245409881666666</x:v>
      </x:c>
      <x:c r="D87" s="14" t="s">
        <x:v>121</x:v>
      </x:c>
      <x:c r="E87" s="15">
        <x:v>45071.554304160556</x:v>
      </x:c>
      <x:c r="F87" t="s">
        <x:v>126</x:v>
      </x:c>
      <x:c r="G87" s="6">
        <x:v>85.78043230929887</x:v>
      </x:c>
      <x:c r="H87" t="s">
        <x:v>115</x:v>
      </x:c>
      <x:c r="I87" s="6">
        <x:v>30.12415330710337</x:v>
      </x:c>
      <x:c r="J87" t="s">
        <x:v>113</x:v>
      </x:c>
      <x:c r="K87" s="6">
        <x:v>1014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20.843</x:v>
      </x:c>
      <x:c r="S87" s="8">
        <x:v>121528.49490129136</x:v>
      </x:c>
      <x:c r="T87" s="12">
        <x:v>253671.15537429205</x:v>
      </x:c>
      <x:c r="U87" s="12">
        <x:v>26.6</x:v>
      </x:c>
      <x:c r="V87" s="12">
        <x:v>56.6</x:v>
      </x:c>
      <x:c r="W87" s="12">
        <x:f>NA()</x:f>
      </x:c>
    </x:row>
    <x:row r="88">
      <x:c r="A88">
        <x:v>327810</x:v>
      </x:c>
      <x:c r="B88" s="1">
        <x:v>45096.52248267025</x:v>
      </x:c>
      <x:c r="C88" s="6">
        <x:v>4.295287741666667</x:v>
      </x:c>
      <x:c r="D88" s="14" t="s">
        <x:v>121</x:v>
      </x:c>
      <x:c r="E88" s="15">
        <x:v>45071.554304160556</x:v>
      </x:c>
      <x:c r="F88" t="s">
        <x:v>126</x:v>
      </x:c>
      <x:c r="G88" s="6">
        <x:v>85.77286670407514</x:v>
      </x:c>
      <x:c r="H88" t="s">
        <x:v>115</x:v>
      </x:c>
      <x:c r="I88" s="6">
        <x:v>30.12415330710337</x:v>
      </x:c>
      <x:c r="J88" t="s">
        <x:v>113</x:v>
      </x:c>
      <x:c r="K88" s="6">
        <x:v>1014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20.843999999999998</x:v>
      </x:c>
      <x:c r="S88" s="8">
        <x:v>121523.61759080445</x:v>
      </x:c>
      <x:c r="T88" s="12">
        <x:v>253670.09874947587</x:v>
      </x:c>
      <x:c r="U88" s="12">
        <x:v>26.6</x:v>
      </x:c>
      <x:c r="V88" s="12">
        <x:v>56.6</x:v>
      </x:c>
      <x:c r="W88" s="12">
        <x:f>NA()</x:f>
      </x:c>
    </x:row>
    <x:row r="89">
      <x:c r="A89">
        <x:v>327817</x:v>
      </x:c>
      <x:c r="B89" s="1">
        <x:v>45096.52251757202</x:v>
      </x:c>
      <x:c r="C89" s="6">
        <x:v>4.34554628</x:v>
      </x:c>
      <x:c r="D89" s="14" t="s">
        <x:v>121</x:v>
      </x:c>
      <x:c r="E89" s="15">
        <x:v>45071.554304160556</x:v>
      </x:c>
      <x:c r="F89" t="s">
        <x:v>126</x:v>
      </x:c>
      <x:c r="G89" s="6">
        <x:v>85.76178737095266</x:v>
      </x:c>
      <x:c r="H89" t="s">
        <x:v>115</x:v>
      </x:c>
      <x:c r="I89" s="6">
        <x:v>30.130272538329336</x:v>
      </x:c>
      <x:c r="J89" t="s">
        <x:v>113</x:v>
      </x:c>
      <x:c r="K89" s="6">
        <x:v>1014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20.843999999999998</x:v>
      </x:c>
      <x:c r="S89" s="8">
        <x:v>121523.23399440934</x:v>
      </x:c>
      <x:c r="T89" s="12">
        <x:v>253676.31042120865</x:v>
      </x:c>
      <x:c r="U89" s="12">
        <x:v>26.6</x:v>
      </x:c>
      <x:c r="V89" s="12">
        <x:v>56.6</x:v>
      </x:c>
      <x:c r="W89" s="12">
        <x:f>NA()</x:f>
      </x:c>
    </x:row>
    <x:row r="90">
      <x:c r="A90">
        <x:v>327830</x:v>
      </x:c>
      <x:c r="B90" s="1">
        <x:v>45096.52255260248</x:v>
      </x:c>
      <x:c r="C90" s="6">
        <x:v>4.395990143333333</x:v>
      </x:c>
      <x:c r="D90" s="14" t="s">
        <x:v>121</x:v>
      </x:c>
      <x:c r="E90" s="15">
        <x:v>45071.554304160556</x:v>
      </x:c>
      <x:c r="F90" t="s">
        <x:v>126</x:v>
      </x:c>
      <x:c r="G90" s="6">
        <x:v>85.79151464847037</x:v>
      </x:c>
      <x:c r="H90" t="s">
        <x:v>115</x:v>
      </x:c>
      <x:c r="I90" s="6">
        <x:v>30.118034087042815</x:v>
      </x:c>
      <x:c r="J90" t="s">
        <x:v>113</x:v>
      </x:c>
      <x:c r="K90" s="6">
        <x:v>1014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20.843</x:v>
      </x:c>
      <x:c r="S90" s="8">
        <x:v>121521.40460154077</x:v>
      </x:c>
      <x:c r="T90" s="12">
        <x:v>253690.29493462874</x:v>
      </x:c>
      <x:c r="U90" s="12">
        <x:v>26.6</x:v>
      </x:c>
      <x:c r="V90" s="12">
        <x:v>56.6</x:v>
      </x:c>
      <x:c r="W90" s="12">
        <x:f>NA()</x:f>
      </x:c>
    </x:row>
    <x:row r="91">
      <x:c r="A91">
        <x:v>327840</x:v>
      </x:c>
      <x:c r="B91" s="1">
        <x:v>45096.5225870319</x:v>
      </x:c>
      <x:c r="C91" s="6">
        <x:v>4.445568505</x:v>
      </x:c>
      <x:c r="D91" s="14" t="s">
        <x:v>121</x:v>
      </x:c>
      <x:c r="E91" s="15">
        <x:v>45071.554304160556</x:v>
      </x:c>
      <x:c r="F91" t="s">
        <x:v>126</x:v>
      </x:c>
      <x:c r="G91" s="6">
        <x:v>85.74666059684375</x:v>
      </x:c>
      <x:c r="H91" t="s">
        <x:v>115</x:v>
      </x:c>
      <x:c r="I91" s="6">
        <x:v>30.130272538329336</x:v>
      </x:c>
      <x:c r="J91" t="s">
        <x:v>113</x:v>
      </x:c>
      <x:c r="K91" s="6">
        <x:v>1014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20.846</x:v>
      </x:c>
      <x:c r="S91" s="8">
        <x:v>121514.80312677658</x:v>
      </x:c>
      <x:c r="T91" s="12">
        <x:v>253684.41930283266</x:v>
      </x:c>
      <x:c r="U91" s="12">
        <x:v>26.6</x:v>
      </x:c>
      <x:c r="V91" s="12">
        <x:v>56.6</x:v>
      </x:c>
      <x:c r="W91" s="12">
        <x:f>NA()</x:f>
      </x:c>
    </x:row>
    <x:row r="92">
      <x:c r="A92">
        <x:v>327850</x:v>
      </x:c>
      <x:c r="B92" s="1">
        <x:v>45096.522621940225</x:v>
      </x:c>
      <x:c r="C92" s="6">
        <x:v>4.495836503333333</x:v>
      </x:c>
      <x:c r="D92" s="14" t="s">
        <x:v>121</x:v>
      </x:c>
      <x:c r="E92" s="15">
        <x:v>45071.554304160556</x:v>
      </x:c>
      <x:c r="F92" t="s">
        <x:v>126</x:v>
      </x:c>
      <x:c r="G92" s="6">
        <x:v>85.75773800026035</x:v>
      </x:c>
      <x:c r="H92" t="s">
        <x:v>115</x:v>
      </x:c>
      <x:c r="I92" s="6">
        <x:v>30.12415330710337</x:v>
      </x:c>
      <x:c r="J92" t="s">
        <x:v>113</x:v>
      </x:c>
      <x:c r="K92" s="6">
        <x:v>1014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20.846</x:v>
      </x:c>
      <x:c r="S92" s="8">
        <x:v>121519.08965740526</x:v>
      </x:c>
      <x:c r="T92" s="12">
        <x:v>253692.95715142507</x:v>
      </x:c>
      <x:c r="U92" s="12">
        <x:v>26.6</x:v>
      </x:c>
      <x:c r="V92" s="12">
        <x:v>56.6</x:v>
      </x:c>
      <x:c r="W92" s="12">
        <x:f>NA()</x:f>
      </x:c>
    </x:row>
    <x:row r="93">
      <x:c r="A93">
        <x:v>327860</x:v>
      </x:c>
      <x:c r="B93" s="1">
        <x:v>45096.52265650862</x:v>
      </x:c>
      <x:c r="C93" s="6">
        <x:v>4.545614993333333</x:v>
      </x:c>
      <x:c r="D93" s="14" t="s">
        <x:v>121</x:v>
      </x:c>
      <x:c r="E93" s="15">
        <x:v>45071.554304160556</x:v>
      </x:c>
      <x:c r="F93" t="s">
        <x:v>126</x:v>
      </x:c>
      <x:c r="G93" s="6">
        <x:v>85.74261263777885</x:v>
      </x:c>
      <x:c r="H93" t="s">
        <x:v>115</x:v>
      </x:c>
      <x:c r="I93" s="6">
        <x:v>30.12415330710337</x:v>
      </x:c>
      <x:c r="J93" t="s">
        <x:v>113</x:v>
      </x:c>
      <x:c r="K93" s="6">
        <x:v>1014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20.848</x:v>
      </x:c>
      <x:c r="S93" s="8">
        <x:v>121509.32425872346</x:v>
      </x:c>
      <x:c r="T93" s="12">
        <x:v>253692.4506776291</x:v>
      </x:c>
      <x:c r="U93" s="12">
        <x:v>26.6</x:v>
      </x:c>
      <x:c r="V93" s="12">
        <x:v>56.6</x:v>
      </x:c>
      <x:c r="W93" s="12">
        <x:f>NA()</x:f>
      </x:c>
    </x:row>
    <x:row r="94">
      <x:c r="A94">
        <x:v>327870</x:v>
      </x:c>
      <x:c r="B94" s="1">
        <x:v>45096.522691708924</x:v>
      </x:c>
      <x:c r="C94" s="6">
        <x:v>4.5963034233333335</x:v>
      </x:c>
      <x:c r="D94" s="14" t="s">
        <x:v>121</x:v>
      </x:c>
      <x:c r="E94" s="15">
        <x:v>45071.554304160556</x:v>
      </x:c>
      <x:c r="F94" t="s">
        <x:v>126</x:v>
      </x:c>
      <x:c r="G94" s="6">
        <x:v>85.7501749014162</x:v>
      </x:c>
      <x:c r="H94" t="s">
        <x:v>115</x:v>
      </x:c>
      <x:c r="I94" s="6">
        <x:v>30.12415330710337</x:v>
      </x:c>
      <x:c r="J94" t="s">
        <x:v>113</x:v>
      </x:c>
      <x:c r="K94" s="6">
        <x:v>1014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20.846999999999998</x:v>
      </x:c>
      <x:c r="S94" s="8">
        <x:v>121514.25189911248</x:v>
      </x:c>
      <x:c r="T94" s="12">
        <x:v>253701.46516637856</x:v>
      </x:c>
      <x:c r="U94" s="12">
        <x:v>26.6</x:v>
      </x:c>
      <x:c r="V94" s="12">
        <x:v>56.6</x:v>
      </x:c>
      <x:c r="W94" s="12">
        <x:f>NA()</x:f>
      </x:c>
    </x:row>
    <x:row r="95">
      <x:c r="A95">
        <x:v>327880</x:v>
      </x:c>
      <x:c r="B95" s="1">
        <x:v>45096.52272626817</x:v>
      </x:c>
      <x:c r="C95" s="6">
        <x:v>4.646068748333334</x:v>
      </x:c>
      <x:c r="D95" s="14" t="s">
        <x:v>121</x:v>
      </x:c>
      <x:c r="E95" s="15">
        <x:v>45071.554304160556</x:v>
      </x:c>
      <x:c r="F95" t="s">
        <x:v>126</x:v>
      </x:c>
      <x:c r="G95" s="6">
        <x:v>85.76881744418056</x:v>
      </x:c>
      <x:c r="H95" t="s">
        <x:v>115</x:v>
      </x:c>
      <x:c r="I95" s="6">
        <x:v>30.118034087042815</x:v>
      </x:c>
      <x:c r="J95" t="s">
        <x:v>113</x:v>
      </x:c>
      <x:c r="K95" s="6">
        <x:v>1014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20.846</x:v>
      </x:c>
      <x:c r="S95" s="8">
        <x:v>121502.44183943285</x:v>
      </x:c>
      <x:c r="T95" s="12">
        <x:v>253678.494585873</x:v>
      </x:c>
      <x:c r="U95" s="12">
        <x:v>26.6</x:v>
      </x:c>
      <x:c r="V95" s="12">
        <x:v>56.6</x:v>
      </x:c>
      <x:c r="W95" s="12">
        <x:f>NA()</x:f>
      </x:c>
    </x:row>
    <x:row r="96">
      <x:c r="A96">
        <x:v>327890</x:v>
      </x:c>
      <x:c r="B96" s="1">
        <x:v>45096.522760535</x:v>
      </x:c>
      <x:c r="C96" s="6">
        <x:v>4.69541297</x:v>
      </x:c>
      <x:c r="D96" s="14" t="s">
        <x:v>121</x:v>
      </x:c>
      <x:c r="E96" s="15">
        <x:v>45071.554304160556</x:v>
      </x:c>
      <x:c r="F96" t="s">
        <x:v>126</x:v>
      </x:c>
      <x:c r="G96" s="6">
        <x:v>85.7723339006158</x:v>
      </x:c>
      <x:c r="H96" t="s">
        <x:v>115</x:v>
      </x:c>
      <x:c r="I96" s="6">
        <x:v>30.111914878147218</x:v>
      </x:c>
      <x:c r="J96" t="s">
        <x:v>113</x:v>
      </x:c>
      <x:c r="K96" s="6">
        <x:v>1014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20.846999999999998</x:v>
      </x:c>
      <x:c r="S96" s="8">
        <x:v>121511.75544537678</x:v>
      </x:c>
      <x:c r="T96" s="12">
        <x:v>253691.28222087296</x:v>
      </x:c>
      <x:c r="U96" s="12">
        <x:v>26.6</x:v>
      </x:c>
      <x:c r="V96" s="12">
        <x:v>56.6</x:v>
      </x:c>
      <x:c r="W96" s="12">
        <x:f>NA()</x:f>
      </x:c>
    </x:row>
    <x:row r="97">
      <x:c r="A97">
        <x:v>327900</x:v>
      </x:c>
      <x:c r="B97" s="1">
        <x:v>45096.52279570208</x:v>
      </x:c>
      <x:c r="C97" s="6">
        <x:v>4.74605358</x:v>
      </x:c>
      <x:c r="D97" s="14" t="s">
        <x:v>121</x:v>
      </x:c>
      <x:c r="E97" s="15">
        <x:v>45071.554304160556</x:v>
      </x:c>
      <x:c r="F97" t="s">
        <x:v>126</x:v>
      </x:c>
      <x:c r="G97" s="6">
        <x:v>85.74612775884306</x:v>
      </x:c>
      <x:c r="H97" t="s">
        <x:v>115</x:v>
      </x:c>
      <x:c r="I97" s="6">
        <x:v>30.118034087042815</x:v>
      </x:c>
      <x:c r="J97" t="s">
        <x:v>113</x:v>
      </x:c>
      <x:c r="K97" s="6">
        <x:v>1014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20.849</x:v>
      </x:c>
      <x:c r="S97" s="8">
        <x:v>121504.08465625199</x:v>
      </x:c>
      <x:c r="T97" s="12">
        <x:v>253670.68249457248</x:v>
      </x:c>
      <x:c r="U97" s="12">
        <x:v>26.6</x:v>
      </x:c>
      <x:c r="V97" s="12">
        <x:v>56.6</x:v>
      </x:c>
      <x:c r="W97" s="12">
        <x:f>NA()</x:f>
      </x:c>
    </x:row>
    <x:row r="98">
      <x:c r="A98">
        <x:v>327910</x:v>
      </x:c>
      <x:c r="B98" s="1">
        <x:v>45096.52283015851</x:v>
      </x:c>
      <x:c r="C98" s="6">
        <x:v>4.795670833333333</x:v>
      </x:c>
      <x:c r="D98" s="14" t="s">
        <x:v>121</x:v>
      </x:c>
      <x:c r="E98" s="15">
        <x:v>45071.554304160556</x:v>
      </x:c>
      <x:c r="F98" t="s">
        <x:v>126</x:v>
      </x:c>
      <x:c r="G98" s="6">
        <x:v>85.76125338046438</x:v>
      </x:c>
      <x:c r="H98" t="s">
        <x:v>115</x:v>
      </x:c>
      <x:c r="I98" s="6">
        <x:v>30.118034087042815</x:v>
      </x:c>
      <x:c r="J98" t="s">
        <x:v>113</x:v>
      </x:c>
      <x:c r="K98" s="6">
        <x:v>1014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20.846999999999998</x:v>
      </x:c>
      <x:c r="S98" s="8">
        <x:v>121498.49382652844</x:v>
      </x:c>
      <x:c r="T98" s="12">
        <x:v>253680.0886968668</x:v>
      </x:c>
      <x:c r="U98" s="12">
        <x:v>26.6</x:v>
      </x:c>
      <x:c r="V98" s="12">
        <x:v>56.6</x:v>
      </x:c>
      <x:c r="W98" s="12">
        <x:f>NA()</x:f>
      </x:c>
    </x:row>
    <x:row r="99">
      <x:c r="A99">
        <x:v>327920</x:v>
      </x:c>
      <x:c r="B99" s="1">
        <x:v>45096.522865087136</x:v>
      </x:c>
      <x:c r="C99" s="6">
        <x:v>4.845968056666667</x:v>
      </x:c>
      <x:c r="D99" s="14" t="s">
        <x:v>121</x:v>
      </x:c>
      <x:c r="E99" s="15">
        <x:v>45071.554304160556</x:v>
      </x:c>
      <x:c r="F99" t="s">
        <x:v>126</x:v>
      </x:c>
      <x:c r="G99" s="6">
        <x:v>85.74612775884306</x:v>
      </x:c>
      <x:c r="H99" t="s">
        <x:v>115</x:v>
      </x:c>
      <x:c r="I99" s="6">
        <x:v>30.118034087042815</x:v>
      </x:c>
      <x:c r="J99" t="s">
        <x:v>113</x:v>
      </x:c>
      <x:c r="K99" s="6">
        <x:v>1014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20.849</x:v>
      </x:c>
      <x:c r="S99" s="8">
        <x:v>121495.95168378059</x:v>
      </x:c>
      <x:c r="T99" s="12">
        <x:v>253666.54803664476</x:v>
      </x:c>
      <x:c r="U99" s="12">
        <x:v>26.6</x:v>
      </x:c>
      <x:c r="V99" s="12">
        <x:v>56.6</x:v>
      </x:c>
      <x:c r="W99" s="12">
        <x:f>NA()</x:f>
      </x:c>
    </x:row>
    <x:row r="100">
      <x:c r="A100">
        <x:v>327930</x:v>
      </x:c>
      <x:c r="B100" s="1">
        <x:v>45096.522899565876</x:v>
      </x:c>
      <x:c r="C100" s="6">
        <x:v>4.895617445</x:v>
      </x:c>
      <x:c r="D100" s="14" t="s">
        <x:v>121</x:v>
      </x:c>
      <x:c r="E100" s="15">
        <x:v>45071.554304160556</x:v>
      </x:c>
      <x:c r="F100" t="s">
        <x:v>126</x:v>
      </x:c>
      <x:c r="G100" s="6">
        <x:v>85.74964382632145</x:v>
      </x:c>
      <x:c r="H100" t="s">
        <x:v>115</x:v>
      </x:c>
      <x:c r="I100" s="6">
        <x:v>30.111914878147218</x:v>
      </x:c>
      <x:c r="J100" t="s">
        <x:v>113</x:v>
      </x:c>
      <x:c r="K100" s="6">
        <x:v>1014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20.849999999999998</x:v>
      </x:c>
      <x:c r="S100" s="8">
        <x:v>121495.49188032941</x:v>
      </x:c>
      <x:c r="T100" s="12">
        <x:v>253655.62612539853</x:v>
      </x:c>
      <x:c r="U100" s="12">
        <x:v>26.6</x:v>
      </x:c>
      <x:c r="V100" s="12">
        <x:v>56.6</x:v>
      </x:c>
      <x:c r="W100" s="12">
        <x:f>NA()</x:f>
      </x:c>
    </x:row>
    <x:row r="101">
      <x:c r="A101">
        <x:v>327940</x:v>
      </x:c>
      <x:c r="B101" s="1">
        <x:v>45096.52293431658</x:v>
      </x:c>
      <x:c r="C101" s="6">
        <x:v>4.945658448333333</x:v>
      </x:c>
      <x:c r="D101" s="14" t="s">
        <x:v>121</x:v>
      </x:c>
      <x:c r="E101" s="15">
        <x:v>45071.554304160556</x:v>
      </x:c>
      <x:c r="F101" t="s">
        <x:v>126</x:v>
      </x:c>
      <x:c r="G101" s="6">
        <x:v>85.74964382632145</x:v>
      </x:c>
      <x:c r="H101" t="s">
        <x:v>115</x:v>
      </x:c>
      <x:c r="I101" s="6">
        <x:v>30.111914878147218</x:v>
      </x:c>
      <x:c r="J101" t="s">
        <x:v>113</x:v>
      </x:c>
      <x:c r="K101" s="6">
        <x:v>1014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20.849999999999998</x:v>
      </x:c>
      <x:c r="S101" s="8">
        <x:v>121488.69186909002</x:v>
      </x:c>
      <x:c r="T101" s="12">
        <x:v>253644.66298408902</x:v>
      </x:c>
      <x:c r="U101" s="12">
        <x:v>26.6</x:v>
      </x:c>
      <x:c r="V101" s="12">
        <x:v>56.6</x:v>
      </x:c>
      <x:c r="W101" s="12">
        <x:f>NA()</x:f>
      </x:c>
    </x:row>
    <x:row r="102">
      <x:c r="A102">
        <x:v>327950</x:v>
      </x:c>
      <x:c r="B102" s="1">
        <x:v>45096.52297010644</x:v>
      </x:c>
      <x:c r="C102" s="6">
        <x:v>4.997195838333333</x:v>
      </x:c>
      <x:c r="D102" s="14" t="s">
        <x:v>121</x:v>
      </x:c>
      <x:c r="E102" s="15">
        <x:v>45071.554304160556</x:v>
      </x:c>
      <x:c r="F102" t="s">
        <x:v>126</x:v>
      </x:c>
      <x:c r="G102" s="6">
        <x:v>85.73856620068506</x:v>
      </x:c>
      <x:c r="H102" t="s">
        <x:v>115</x:v>
      </x:c>
      <x:c r="I102" s="6">
        <x:v>30.118034087042815</x:v>
      </x:c>
      <x:c r="J102" t="s">
        <x:v>113</x:v>
      </x:c>
      <x:c r="K102" s="6">
        <x:v>1014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20.849999999999998</x:v>
      </x:c>
      <x:c r="S102" s="8">
        <x:v>121485.72088091937</x:v>
      </x:c>
      <x:c r="T102" s="12">
        <x:v>253652.0390243961</x:v>
      </x:c>
      <x:c r="U102" s="12">
        <x:v>26.6</x:v>
      </x:c>
      <x:c r="V102" s="12">
        <x:v>56.6</x:v>
      </x:c>
      <x:c r="W102" s="12">
        <x:f>NA()</x:f>
      </x:c>
    </x:row>
    <x:row r="103">
      <x:c r="A103">
        <x:v>327960</x:v>
      </x:c>
      <x:c r="B103" s="1">
        <x:v>45096.523003651</x:v>
      </x:c>
      <x:c r="C103" s="6">
        <x:v>5.045500018333334</x:v>
      </x:c>
      <x:c r="D103" s="14" t="s">
        <x:v>121</x:v>
      </x:c>
      <x:c r="E103" s="15">
        <x:v>45071.554304160556</x:v>
      </x:c>
      <x:c r="F103" t="s">
        <x:v>126</x:v>
      </x:c>
      <x:c r="G103" s="6">
        <x:v>85.77989892938194</x:v>
      </x:c>
      <x:c r="H103" t="s">
        <x:v>115</x:v>
      </x:c>
      <x:c r="I103" s="6">
        <x:v>30.111914878147218</x:v>
      </x:c>
      <x:c r="J103" t="s">
        <x:v>113</x:v>
      </x:c>
      <x:c r="K103" s="6">
        <x:v>1014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20.846</x:v>
      </x:c>
      <x:c r="S103" s="8">
        <x:v>121481.69757651543</x:v>
      </x:c>
      <x:c r="T103" s="12">
        <x:v>253658.00689009228</x:v>
      </x:c>
      <x:c r="U103" s="12">
        <x:v>26.6</x:v>
      </x:c>
      <x:c r="V103" s="12">
        <x:v>56.6</x:v>
      </x:c>
      <x:c r="W103" s="12">
        <x:f>NA()</x:f>
      </x:c>
    </x:row>
    <x:row r="104">
      <x:c r="A104">
        <x:v>327970</x:v>
      </x:c>
      <x:c r="B104" s="1">
        <x:v>45096.523038936386</x:v>
      </x:c>
      <x:c r="C104" s="6">
        <x:v>5.09631097</x:v>
      </x:c>
      <x:c r="D104" s="14" t="s">
        <x:v>121</x:v>
      </x:c>
      <x:c r="E104" s="15">
        <x:v>45071.554304160556</x:v>
      </x:c>
      <x:c r="F104" t="s">
        <x:v>126</x:v>
      </x:c>
      <x:c r="G104" s="6">
        <x:v>85.75369015206078</x:v>
      </x:c>
      <x:c r="H104" t="s">
        <x:v>115</x:v>
      </x:c>
      <x:c r="I104" s="6">
        <x:v>30.118034087042815</x:v>
      </x:c>
      <x:c r="J104" t="s">
        <x:v>113</x:v>
      </x:c>
      <x:c r="K104" s="6">
        <x:v>1014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20.848</x:v>
      </x:c>
      <x:c r="S104" s="8">
        <x:v>121483.13881356659</x:v>
      </x:c>
      <x:c r="T104" s="12">
        <x:v>253649.00228534752</x:v>
      </x:c>
      <x:c r="U104" s="12">
        <x:v>26.6</x:v>
      </x:c>
      <x:c r="V104" s="12">
        <x:v>56.6</x:v>
      </x:c>
      <x:c r="W104" s="12">
        <x:f>NA()</x:f>
      </x:c>
    </x:row>
    <x:row r="105">
      <x:c r="A105">
        <x:v>327980</x:v>
      </x:c>
      <x:c r="B105" s="1">
        <x:v>45096.52307360078</x:v>
      </x:c>
      <x:c r="C105" s="6">
        <x:v>5.146227695</x:v>
      </x:c>
      <x:c r="D105" s="14" t="s">
        <x:v>121</x:v>
      </x:c>
      <x:c r="E105" s="15">
        <x:v>45071.554304160556</x:v>
      </x:c>
      <x:c r="F105" t="s">
        <x:v>126</x:v>
      </x:c>
      <x:c r="G105" s="6">
        <x:v>85.76072349330236</x:v>
      </x:c>
      <x:c r="H105" t="s">
        <x:v>115</x:v>
      </x:c>
      <x:c r="I105" s="6">
        <x:v>30.105795680417486</x:v>
      </x:c>
      <x:c r="J105" t="s">
        <x:v>113</x:v>
      </x:c>
      <x:c r="K105" s="6">
        <x:v>1014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20.849999999999998</x:v>
      </x:c>
      <x:c r="S105" s="8">
        <x:v>121483.58278219523</x:v>
      </x:c>
      <x:c r="T105" s="12">
        <x:v>253664.12425906668</x:v>
      </x:c>
      <x:c r="U105" s="12">
        <x:v>26.6</x:v>
      </x:c>
      <x:c r="V105" s="12">
        <x:v>56.6</x:v>
      </x:c>
      <x:c r="W105" s="12">
        <x:f>NA()</x:f>
      </x:c>
    </x:row>
    <x:row r="106">
      <x:c r="A106">
        <x:v>327990</x:v>
      </x:c>
      <x:c r="B106" s="1">
        <x:v>45096.523108073285</x:v>
      </x:c>
      <x:c r="C106" s="6">
        <x:v>5.195868111666667</x:v>
      </x:c>
      <x:c r="D106" s="14" t="s">
        <x:v>121</x:v>
      </x:c>
      <x:c r="E106" s="15">
        <x:v>45071.554304160556</x:v>
      </x:c>
      <x:c r="F106" t="s">
        <x:v>126</x:v>
      </x:c>
      <x:c r="G106" s="6">
        <x:v>85.73100547745999</x:v>
      </x:c>
      <x:c r="H106" t="s">
        <x:v>115</x:v>
      </x:c>
      <x:c r="I106" s="6">
        <x:v>30.118034087042815</x:v>
      </x:c>
      <x:c r="J106" t="s">
        <x:v>113</x:v>
      </x:c>
      <x:c r="K106" s="6">
        <x:v>1014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20.851</x:v>
      </x:c>
      <x:c r="S106" s="8">
        <x:v>121478.458724178</x:v>
      </x:c>
      <x:c r="T106" s="12">
        <x:v>253675.86526634873</x:v>
      </x:c>
      <x:c r="U106" s="12">
        <x:v>26.6</x:v>
      </x:c>
      <x:c r="V106" s="12">
        <x:v>56.6</x:v>
      </x:c>
      <x:c r="W106" s="12">
        <x:f>NA()</x:f>
      </x:c>
    </x:row>
    <x:row r="107">
      <x:c r="A107">
        <x:v>328000</x:v>
      </x:c>
      <x:c r="B107" s="1">
        <x:v>45096.52314289829</x:v>
      </x:c>
      <x:c r="C107" s="6">
        <x:v>5.24601611</x:v>
      </x:c>
      <x:c r="D107" s="14" t="s">
        <x:v>121</x:v>
      </x:c>
      <x:c r="E107" s="15">
        <x:v>45071.554304160556</x:v>
      </x:c>
      <x:c r="F107" t="s">
        <x:v>126</x:v>
      </x:c>
      <x:c r="G107" s="6">
        <x:v>85.78341646264559</x:v>
      </x:c>
      <x:c r="H107" t="s">
        <x:v>115</x:v>
      </x:c>
      <x:c r="I107" s="6">
        <x:v>30.105795680417486</x:v>
      </x:c>
      <x:c r="J107" t="s">
        <x:v>113</x:v>
      </x:c>
      <x:c r="K107" s="6">
        <x:v>1014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20.846999999999998</x:v>
      </x:c>
      <x:c r="S107" s="8">
        <x:v>121482.56073690482</x:v>
      </x:c>
      <x:c r="T107" s="12">
        <x:v>253672.17470011074</x:v>
      </x:c>
      <x:c r="U107" s="12">
        <x:v>26.6</x:v>
      </x:c>
      <x:c r="V107" s="12">
        <x:v>56.6</x:v>
      </x:c>
      <x:c r="W107" s="12">
        <x:f>NA()</x:f>
      </x:c>
    </x:row>
    <x:row r="108">
      <x:c r="A108">
        <x:v>328010</x:v>
      </x:c>
      <x:c r="B108" s="1">
        <x:v>45096.52317720125</x:v>
      </x:c>
      <x:c r="C108" s="6">
        <x:v>5.295412375</x:v>
      </x:c>
      <x:c r="D108" s="14" t="s">
        <x:v>121</x:v>
      </x:c>
      <x:c r="E108" s="15">
        <x:v>45071.554304160556</x:v>
      </x:c>
      <x:c r="F108" t="s">
        <x:v>126</x:v>
      </x:c>
      <x:c r="G108" s="6">
        <x:v>85.75667880225215</x:v>
      </x:c>
      <x:c r="H108" t="s">
        <x:v>115</x:v>
      </x:c>
      <x:c r="I108" s="6">
        <x:v>30.099676493852712</x:v>
      </x:c>
      <x:c r="J108" t="s">
        <x:v>113</x:v>
      </x:c>
      <x:c r="K108" s="6">
        <x:v>1014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20.852</x:v>
      </x:c>
      <x:c r="S108" s="8">
        <x:v>121475.59292529091</x:v>
      </x:c>
      <x:c r="T108" s="12">
        <x:v>253658.241219722</x:v>
      </x:c>
      <x:c r="U108" s="12">
        <x:v>26.6</x:v>
      </x:c>
      <x:c r="V108" s="12">
        <x:v>56.6</x:v>
      </x:c>
      <x:c r="W108" s="12">
        <x:f>NA()</x:f>
      </x:c>
    </x:row>
    <x:row r="109">
      <x:c r="A109">
        <x:v>328020</x:v>
      </x:c>
      <x:c r="B109" s="1">
        <x:v>45096.52321241262</x:v>
      </x:c>
      <x:c r="C109" s="6">
        <x:v>5.346116751666667</x:v>
      </x:c>
      <x:c r="D109" s="14" t="s">
        <x:v>121</x:v>
      </x:c>
      <x:c r="E109" s="15">
        <x:v>45071.554304160556</x:v>
      </x:c>
      <x:c r="F109" t="s">
        <x:v>126</x:v>
      </x:c>
      <x:c r="G109" s="6">
        <x:v>85.7642415847673</x:v>
      </x:c>
      <x:c r="H109" t="s">
        <x:v>115</x:v>
      </x:c>
      <x:c r="I109" s="6">
        <x:v>30.099676493852712</x:v>
      </x:c>
      <x:c r="J109" t="s">
        <x:v>113</x:v>
      </x:c>
      <x:c r="K109" s="6">
        <x:v>1014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20.851</x:v>
      </x:c>
      <x:c r="S109" s="8">
        <x:v>121485.93370845733</x:v>
      </x:c>
      <x:c r="T109" s="12">
        <x:v>253679.70237298444</x:v>
      </x:c>
      <x:c r="U109" s="12">
        <x:v>26.6</x:v>
      </x:c>
      <x:c r="V109" s="12">
        <x:v>56.6</x:v>
      </x:c>
      <x:c r="W109" s="12">
        <x:f>NA()</x:f>
      </x:c>
    </x:row>
    <x:row r="110">
      <x:c r="A110">
        <x:v>328030</x:v>
      </x:c>
      <x:c r="B110" s="1">
        <x:v>45096.52324701526</x:v>
      </x:c>
      <x:c r="C110" s="6">
        <x:v>5.395944556666667</x:v>
      </x:c>
      <x:c r="D110" s="14" t="s">
        <x:v>121</x:v>
      </x:c>
      <x:c r="E110" s="15">
        <x:v>45071.554304160556</x:v>
      </x:c>
      <x:c r="F110" t="s">
        <x:v>126</x:v>
      </x:c>
      <x:c r="G110" s="6">
        <x:v>85.72344558904146</x:v>
      </x:c>
      <x:c r="H110" t="s">
        <x:v>115</x:v>
      </x:c>
      <x:c r="I110" s="6">
        <x:v>30.118034087042815</x:v>
      </x:c>
      <x:c r="J110" t="s">
        <x:v>113</x:v>
      </x:c>
      <x:c r="K110" s="6">
        <x:v>1014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20.852</x:v>
      </x:c>
      <x:c r="S110" s="8">
        <x:v>121478.56112407334</x:v>
      </x:c>
      <x:c r="T110" s="12">
        <x:v>253686.34482194931</x:v>
      </x:c>
      <x:c r="U110" s="12">
        <x:v>26.6</x:v>
      </x:c>
      <x:c r="V110" s="12">
        <x:v>56.6</x:v>
      </x:c>
      <x:c r="W110" s="12">
        <x:f>NA()</x:f>
      </x:c>
    </x:row>
    <x:row r="111">
      <x:c r="A111">
        <x:v>328038</x:v>
      </x:c>
      <x:c r="B111" s="1">
        <x:v>45096.52328155486</x:v>
      </x:c>
      <x:c r="C111" s="6">
        <x:v>5.445681576666667</x:v>
      </x:c>
      <x:c r="D111" s="14" t="s">
        <x:v>121</x:v>
      </x:c>
      <x:c r="E111" s="15">
        <x:v>45071.554304160556</x:v>
      </x:c>
      <x:c r="F111" t="s">
        <x:v>126</x:v>
      </x:c>
      <x:c r="G111" s="6">
        <x:v>85.71940208388257</x:v>
      </x:c>
      <x:c r="H111" t="s">
        <x:v>115</x:v>
      </x:c>
      <x:c r="I111" s="6">
        <x:v>30.111914878147218</x:v>
      </x:c>
      <x:c r="J111" t="s">
        <x:v>113</x:v>
      </x:c>
      <x:c r="K111" s="6">
        <x:v>1014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20.854</x:v>
      </x:c>
      <x:c r="S111" s="8">
        <x:v>121470.45788737733</x:v>
      </x:c>
      <x:c r="T111" s="12">
        <x:v>253662.32651217195</x:v>
      </x:c>
      <x:c r="U111" s="12">
        <x:v>26.6</x:v>
      </x:c>
      <x:c r="V111" s="12">
        <x:v>56.6</x:v>
      </x:c>
      <x:c r="W111" s="12">
        <x:f>NA()</x:f>
      </x:c>
    </x:row>
    <x:row r="112">
      <x:c r="A112">
        <x:v>328048</x:v>
      </x:c>
      <x:c r="B112" s="1">
        <x:v>45096.52331630168</x:v>
      </x:c>
      <x:c r="C112" s="6">
        <x:v>5.495716998333333</x:v>
      </x:c>
      <x:c r="D112" s="14" t="s">
        <x:v>121</x:v>
      </x:c>
      <x:c r="E112" s="15">
        <x:v>45071.554304160556</x:v>
      </x:c>
      <x:c r="F112" t="s">
        <x:v>126</x:v>
      </x:c>
      <x:c r="G112" s="6">
        <x:v>85.7455990230076</x:v>
      </x:c>
      <x:c r="H112" t="s">
        <x:v>115</x:v>
      </x:c>
      <x:c r="I112" s="6">
        <x:v>30.105795680417486</x:v>
      </x:c>
      <x:c r="J112" t="s">
        <x:v>113</x:v>
      </x:c>
      <x:c r="K112" s="6">
        <x:v>1014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20.852</x:v>
      </x:c>
      <x:c r="S112" s="8">
        <x:v>121465.05489775332</x:v>
      </x:c>
      <x:c r="T112" s="12">
        <x:v>253652.36644670312</x:v>
      </x:c>
      <x:c r="U112" s="12">
        <x:v>26.6</x:v>
      </x:c>
      <x:c r="V112" s="12">
        <x:v>56.6</x:v>
      </x:c>
      <x:c r="W112" s="12">
        <x:f>NA()</x:f>
      </x:c>
    </x:row>
    <x:row r="113">
      <x:c r="A113">
        <x:v>328060</x:v>
      </x:c>
      <x:c r="B113" s="1">
        <x:v>45096.523350882075</x:v>
      </x:c>
      <x:c r="C113" s="6">
        <x:v>5.5455127583333335</x:v>
      </x:c>
      <x:c r="D113" s="14" t="s">
        <x:v>121</x:v>
      </x:c>
      <x:c r="E113" s="15">
        <x:v>45071.554304160556</x:v>
      </x:c>
      <x:c r="F113" t="s">
        <x:v>126</x:v>
      </x:c>
      <x:c r="G113" s="6">
        <x:v>85.76072349330236</x:v>
      </x:c>
      <x:c r="H113" t="s">
        <x:v>115</x:v>
      </x:c>
      <x:c r="I113" s="6">
        <x:v>30.105795680417486</x:v>
      </x:c>
      <x:c r="J113" t="s">
        <x:v>113</x:v>
      </x:c>
      <x:c r="K113" s="6">
        <x:v>1014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20.849999999999998</x:v>
      </x:c>
      <x:c r="S113" s="8">
        <x:v>121464.46154486257</x:v>
      </x:c>
      <x:c r="T113" s="12">
        <x:v>253663.99066756343</x:v>
      </x:c>
      <x:c r="U113" s="12">
        <x:v>26.6</x:v>
      </x:c>
      <x:c r="V113" s="12">
        <x:v>56.6</x:v>
      </x:c>
      <x:c r="W113" s="12">
        <x:f>NA()</x:f>
      </x:c>
    </x:row>
    <x:row r="114">
      <x:c r="A114">
        <x:v>328070</x:v>
      </x:c>
      <x:c r="B114" s="1">
        <x:v>45096.52338547463</x:v>
      </x:c>
      <x:c r="C114" s="6">
        <x:v>5.595326045</x:v>
      </x:c>
      <x:c r="D114" s="14" t="s">
        <x:v>121</x:v>
      </x:c>
      <x:c r="E114" s="15">
        <x:v>45071.554304160556</x:v>
      </x:c>
      <x:c r="F114" t="s">
        <x:v>126</x:v>
      </x:c>
      <x:c r="G114" s="6">
        <x:v>85.76072349330236</x:v>
      </x:c>
      <x:c r="H114" t="s">
        <x:v>115</x:v>
      </x:c>
      <x:c r="I114" s="6">
        <x:v>30.105795680417486</x:v>
      </x:c>
      <x:c r="J114" t="s">
        <x:v>113</x:v>
      </x:c>
      <x:c r="K114" s="6">
        <x:v>1014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20.849999999999998</x:v>
      </x:c>
      <x:c r="S114" s="8">
        <x:v>121462.36675255411</x:v>
      </x:c>
      <x:c r="T114" s="12">
        <x:v>253672.1234690209</x:v>
      </x:c>
      <x:c r="U114" s="12">
        <x:v>26.6</x:v>
      </x:c>
      <x:c r="V114" s="12">
        <x:v>56.6</x:v>
      </x:c>
      <x:c r="W114" s="12">
        <x:f>NA()</x:f>
      </x:c>
    </x:row>
    <x:row r="115">
      <x:c r="A115">
        <x:v>328079</x:v>
      </x:c>
      <x:c r="B115" s="1">
        <x:v>45096.52342078238</x:v>
      </x:c>
      <x:c r="C115" s="6">
        <x:v>5.646169206666666</x:v>
      </x:c>
      <x:c r="D115" s="14" t="s">
        <x:v>121</x:v>
      </x:c>
      <x:c r="E115" s="15">
        <x:v>45071.554304160556</x:v>
      </x:c>
      <x:c r="F115" t="s">
        <x:v>126</x:v>
      </x:c>
      <x:c r="G115" s="6">
        <x:v>85.71536010010678</x:v>
      </x:c>
      <x:c r="H115" t="s">
        <x:v>115</x:v>
      </x:c>
      <x:c r="I115" s="6">
        <x:v>30.105795680417486</x:v>
      </x:c>
      <x:c r="J115" t="s">
        <x:v>113</x:v>
      </x:c>
      <x:c r="K115" s="6">
        <x:v>1014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20.855999999999998</x:v>
      </x:c>
      <x:c r="S115" s="8">
        <x:v>121452.33060957519</x:v>
      </x:c>
      <x:c r="T115" s="12">
        <x:v>253666.6682783418</x:v>
      </x:c>
      <x:c r="U115" s="12">
        <x:v>26.6</x:v>
      </x:c>
      <x:c r="V115" s="12">
        <x:v>56.6</x:v>
      </x:c>
      <x:c r="W115" s="12">
        <x:f>NA()</x:f>
      </x:c>
    </x:row>
    <x:row r="116">
      <x:c r="A116">
        <x:v>328088</x:v>
      </x:c>
      <x:c r="B116" s="1">
        <x:v>45096.52345534476</x:v>
      </x:c>
      <x:c r="C116" s="6">
        <x:v>5.695939023333334</x:v>
      </x:c>
      <x:c r="D116" s="14" t="s">
        <x:v>121</x:v>
      </x:c>
      <x:c r="E116" s="15">
        <x:v>45071.554304160556</x:v>
      </x:c>
      <x:c r="F116" t="s">
        <x:v>126</x:v>
      </x:c>
      <x:c r="G116" s="6">
        <x:v>85.74911685473455</x:v>
      </x:c>
      <x:c r="H116" t="s">
        <x:v>115</x:v>
      </x:c>
      <x:c r="I116" s="6">
        <x:v>30.099676493852712</x:v>
      </x:c>
      <x:c r="J116" t="s">
        <x:v>113</x:v>
      </x:c>
      <x:c r="K116" s="6">
        <x:v>1014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20.852999999999998</x:v>
      </x:c>
      <x:c r="S116" s="8">
        <x:v>121453.01302250128</x:v>
      </x:c>
      <x:c r="T116" s="12">
        <x:v>253670.86667909403</x:v>
      </x:c>
      <x:c r="U116" s="12">
        <x:v>26.6</x:v>
      </x:c>
      <x:c r="V116" s="12">
        <x:v>56.6</x:v>
      </x:c>
      <x:c r="W116" s="12">
        <x:f>NA()</x:f>
      </x:c>
    </x:row>
    <x:row r="117">
      <x:c r="A117">
        <x:v>328100</x:v>
      </x:c>
      <x:c r="B117" s="1">
        <x:v>45096.52348987547</x:v>
      </x:c>
      <x:c r="C117" s="6">
        <x:v>5.745663253333333</x:v>
      </x:c>
      <x:c r="D117" s="14" t="s">
        <x:v>121</x:v>
      </x:c>
      <x:c r="E117" s="15">
        <x:v>45071.554304160556</x:v>
      </x:c>
      <x:c r="F117" t="s">
        <x:v>126</x:v>
      </x:c>
      <x:c r="G117" s="6">
        <x:v>85.7269612673766</x:v>
      </x:c>
      <x:c r="H117" t="s">
        <x:v>115</x:v>
      </x:c>
      <x:c r="I117" s="6">
        <x:v>30.111914878147218</x:v>
      </x:c>
      <x:c r="J117" t="s">
        <x:v>113</x:v>
      </x:c>
      <x:c r="K117" s="6">
        <x:v>1014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20.852999999999998</x:v>
      </x:c>
      <x:c r="S117" s="8">
        <x:v>121446.76905806847</x:v>
      </x:c>
      <x:c r="T117" s="12">
        <x:v>253666.75393913413</x:v>
      </x:c>
      <x:c r="U117" s="12">
        <x:v>26.6</x:v>
      </x:c>
      <x:c r="V117" s="12">
        <x:v>56.6</x:v>
      </x:c>
      <x:c r="W117" s="12">
        <x:f>NA()</x:f>
      </x:c>
    </x:row>
    <x:row r="118">
      <x:c r="A118">
        <x:v>328110</x:v>
      </x:c>
      <x:c r="B118" s="1">
        <x:v>45096.52352436352</x:v>
      </x:c>
      <x:c r="C118" s="6">
        <x:v>5.795326036666666</x:v>
      </x:c>
      <x:c r="D118" s="14" t="s">
        <x:v>121</x:v>
      </x:c>
      <x:c r="E118" s="15">
        <x:v>45071.554304160556</x:v>
      </x:c>
      <x:c r="F118" t="s">
        <x:v>126</x:v>
      </x:c>
      <x:c r="G118" s="6">
        <x:v>85.7118437349215</x:v>
      </x:c>
      <x:c r="H118" t="s">
        <x:v>115</x:v>
      </x:c>
      <x:c r="I118" s="6">
        <x:v>30.111914878147218</x:v>
      </x:c>
      <x:c r="J118" t="s">
        <x:v>113</x:v>
      </x:c>
      <x:c r="K118" s="6">
        <x:v>1014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20.855</x:v>
      </x:c>
      <x:c r="S118" s="8">
        <x:v>121439.71689646412</x:v>
      </x:c>
      <x:c r="T118" s="12">
        <x:v>253650.38511679257</x:v>
      </x:c>
      <x:c r="U118" s="12">
        <x:v>26.6</x:v>
      </x:c>
      <x:c r="V118" s="12">
        <x:v>56.6</x:v>
      </x:c>
      <x:c r="W118" s="12">
        <x:f>NA()</x:f>
      </x:c>
    </x:row>
    <x:row r="119">
      <x:c r="A119">
        <x:v>328120</x:v>
      </x:c>
      <x:c r="B119" s="1">
        <x:v>45096.52355963756</x:v>
      </x:c>
      <x:c r="C119" s="6">
        <x:v>5.846120653333333</x:v>
      </x:c>
      <x:c r="D119" s="14" t="s">
        <x:v>121</x:v>
      </x:c>
      <x:c r="E119" s="15">
        <x:v>45071.554304160556</x:v>
      </x:c>
      <x:c r="F119" t="s">
        <x:v>126</x:v>
      </x:c>
      <x:c r="G119" s="6">
        <x:v>85.74155574208788</x:v>
      </x:c>
      <x:c r="H119" t="s">
        <x:v>115</x:v>
      </x:c>
      <x:c r="I119" s="6">
        <x:v>30.099676493852712</x:v>
      </x:c>
      <x:c r="J119" t="s">
        <x:v>113</x:v>
      </x:c>
      <x:c r="K119" s="6">
        <x:v>1014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20.854</x:v>
      </x:c>
      <x:c r="S119" s="8">
        <x:v>121447.22607673967</x:v>
      </x:c>
      <x:c r="T119" s="12">
        <x:v>253672.86210432483</x:v>
      </x:c>
      <x:c r="U119" s="12">
        <x:v>26.6</x:v>
      </x:c>
      <x:c r="V119" s="12">
        <x:v>56.6</x:v>
      </x:c>
      <x:c r="W119" s="12">
        <x:f>NA()</x:f>
      </x:c>
    </x:row>
    <x:row r="120">
      <x:c r="A120">
        <x:v>328134</x:v>
      </x:c>
      <x:c r="B120" s="1">
        <x:v>45096.523594353275</x:v>
      </x:c>
      <x:c r="C120" s="6">
        <x:v>5.8961112983333335</x:v>
      </x:c>
      <x:c r="D120" s="14" t="s">
        <x:v>121</x:v>
      </x:c>
      <x:c r="E120" s="15">
        <x:v>45071.554304160556</x:v>
      </x:c>
      <x:c r="F120" t="s">
        <x:v>126</x:v>
      </x:c>
      <x:c r="G120" s="6">
        <x:v>85.74155574208788</x:v>
      </x:c>
      <x:c r="H120" t="s">
        <x:v>115</x:v>
      </x:c>
      <x:c r="I120" s="6">
        <x:v>30.099676493852712</x:v>
      </x:c>
      <x:c r="J120" t="s">
        <x:v>113</x:v>
      </x:c>
      <x:c r="K120" s="6">
        <x:v>1014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20.854</x:v>
      </x:c>
      <x:c r="S120" s="8">
        <x:v>121439.31603299345</x:v>
      </x:c>
      <x:c r="T120" s="12">
        <x:v>253664.07805841693</x:v>
      </x:c>
      <x:c r="U120" s="12">
        <x:v>26.6</x:v>
      </x:c>
      <x:c r="V120" s="12">
        <x:v>56.6</x:v>
      </x:c>
      <x:c r="W120" s="12">
        <x:f>NA()</x:f>
      </x:c>
    </x:row>
    <x:row r="121">
      <x:c r="A121">
        <x:v>328140</x:v>
      </x:c>
      <x:c r="B121" s="1">
        <x:v>45096.52362887889</x:v>
      </x:c>
      <x:c r="C121" s="6">
        <x:v>5.94582817</x:v>
      </x:c>
      <x:c r="D121" s="14" t="s">
        <x:v>121</x:v>
      </x:c>
      <x:c r="E121" s="15">
        <x:v>45071.554304160556</x:v>
      </x:c>
      <x:c r="F121" t="s">
        <x:v>126</x:v>
      </x:c>
      <x:c r="G121" s="6">
        <x:v>85.73399546418582</x:v>
      </x:c>
      <x:c r="H121" t="s">
        <x:v>115</x:v>
      </x:c>
      <x:c r="I121" s="6">
        <x:v>30.099676493852712</x:v>
      </x:c>
      <x:c r="J121" t="s">
        <x:v>113</x:v>
      </x:c>
      <x:c r="K121" s="6">
        <x:v>1014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20.855</x:v>
      </x:c>
      <x:c r="S121" s="8">
        <x:v>121444.65259403278</x:v>
      </x:c>
      <x:c r="T121" s="12">
        <x:v>253657.11311374838</x:v>
      </x:c>
      <x:c r="U121" s="12">
        <x:v>26.6</x:v>
      </x:c>
      <x:c r="V121" s="12">
        <x:v>56.6</x:v>
      </x:c>
      <x:c r="W121" s="12">
        <x:f>NA()</x:f>
      </x:c>
    </x:row>
    <x:row r="122">
      <x:c r="A122">
        <x:v>328150</x:v>
      </x:c>
      <x:c r="B122" s="1">
        <x:v>45096.52366344228</x:v>
      </x:c>
      <x:c r="C122" s="6">
        <x:v>5.995599465</x:v>
      </x:c>
      <x:c r="D122" s="14" t="s">
        <x:v>121</x:v>
      </x:c>
      <x:c r="E122" s="15">
        <x:v>45071.554304160556</x:v>
      </x:c>
      <x:c r="F122" t="s">
        <x:v>126</x:v>
      </x:c>
      <x:c r="G122" s="6">
        <x:v>85.7118437349215</x:v>
      </x:c>
      <x:c r="H122" t="s">
        <x:v>115</x:v>
      </x:c>
      <x:c r="I122" s="6">
        <x:v>30.111914878147218</x:v>
      </x:c>
      <x:c r="J122" t="s">
        <x:v>113</x:v>
      </x:c>
      <x:c r="K122" s="6">
        <x:v>1014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20.855</x:v>
      </x:c>
      <x:c r="S122" s="8">
        <x:v>121439.92996654558</x:v>
      </x:c>
      <x:c r="T122" s="12">
        <x:v>253676.0205810666</x:v>
      </x:c>
      <x:c r="U122" s="12">
        <x:v>26.6</x:v>
      </x:c>
      <x:c r="V122" s="12">
        <x:v>56.6</x:v>
      </x:c>
      <x:c r="W122" s="12">
        <x:f>NA()</x:f>
      </x:c>
    </x:row>
    <x:row r="123">
      <x:c r="A123">
        <x:v>328160</x:v>
      </x:c>
      <x:c r="B123" s="1">
        <x:v>45096.52369798906</x:v>
      </x:c>
      <x:c r="C123" s="6">
        <x:v>6.0453468316666665</x:v>
      </x:c>
      <x:c r="D123" s="14" t="s">
        <x:v>121</x:v>
      </x:c>
      <x:c r="E123" s="15">
        <x:v>45071.554304160556</x:v>
      </x:c>
      <x:c r="F123" t="s">
        <x:v>126</x:v>
      </x:c>
      <x:c r="G123" s="6">
        <x:v>85.73047789227958</x:v>
      </x:c>
      <x:c r="H123" t="s">
        <x:v>115</x:v>
      </x:c>
      <x:c r="I123" s="6">
        <x:v>30.105795680417486</x:v>
      </x:c>
      <x:c r="J123" t="s">
        <x:v>113</x:v>
      </x:c>
      <x:c r="K123" s="6">
        <x:v>1014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20.854</x:v>
      </x:c>
      <x:c r="S123" s="8">
        <x:v>121436.68524924981</x:v>
      </x:c>
      <x:c r="T123" s="12">
        <x:v>253664.37850602996</x:v>
      </x:c>
      <x:c r="U123" s="12">
        <x:v>26.6</x:v>
      </x:c>
      <x:c r="V123" s="12">
        <x:v>56.6</x:v>
      </x:c>
      <x:c r="W123" s="12">
        <x:f>NA()</x:f>
      </x:c>
    </x:row>
    <x:row r="124">
      <x:c r="A124">
        <x:v>328170</x:v>
      </x:c>
      <x:c r="B124" s="1">
        <x:v>45096.52373278574</x:v>
      </x:c>
      <x:c r="C124" s="6">
        <x:v>6.09545405</x:v>
      </x:c>
      <x:c r="D124" s="14" t="s">
        <x:v>121</x:v>
      </x:c>
      <x:c r="E124" s="15">
        <x:v>45071.554304160556</x:v>
      </x:c>
      <x:c r="F124" t="s">
        <x:v>126</x:v>
      </x:c>
      <x:c r="G124" s="6">
        <x:v>85.7601977115749</x:v>
      </x:c>
      <x:c r="H124" t="s">
        <x:v>115</x:v>
      </x:c>
      <x:c r="I124" s="6">
        <x:v>30.09355731845244</x:v>
      </x:c>
      <x:c r="J124" t="s">
        <x:v>113</x:v>
      </x:c>
      <x:c r="K124" s="6">
        <x:v>1014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20.852999999999998</x:v>
      </x:c>
      <x:c r="S124" s="8">
        <x:v>121437.76337191436</x:v>
      </x:c>
      <x:c r="T124" s="12">
        <x:v>253669.03787071872</x:v>
      </x:c>
      <x:c r="U124" s="12">
        <x:v>26.6</x:v>
      </x:c>
      <x:c r="V124" s="12">
        <x:v>56.6</x:v>
      </x:c>
      <x:c r="W124" s="12">
        <x:f>NA()</x:f>
      </x:c>
    </x:row>
    <x:row r="125">
      <x:c r="A125">
        <x:v>328180</x:v>
      </x:c>
      <x:c r="B125" s="1">
        <x:v>45096.52376740115</x:v>
      </x:c>
      <x:c r="C125" s="6">
        <x:v>6.145300223333333</x:v>
      </x:c>
      <x:c r="D125" s="14" t="s">
        <x:v>121</x:v>
      </x:c>
      <x:c r="E125" s="15">
        <x:v>45071.554304160556</x:v>
      </x:c>
      <x:c r="F125" t="s">
        <x:v>126</x:v>
      </x:c>
      <x:c r="G125" s="6">
        <x:v>85.75263563408502</x:v>
      </x:c>
      <x:c r="H125" t="s">
        <x:v>115</x:v>
      </x:c>
      <x:c r="I125" s="6">
        <x:v>30.09355731845244</x:v>
      </x:c>
      <x:c r="J125" t="s">
        <x:v>113</x:v>
      </x:c>
      <x:c r="K125" s="6">
        <x:v>1014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20.854</x:v>
      </x:c>
      <x:c r="S125" s="8">
        <x:v>121437.88307687308</x:v>
      </x:c>
      <x:c r="T125" s="12">
        <x:v>253672.62471641565</x:v>
      </x:c>
      <x:c r="U125" s="12">
        <x:v>26.6</x:v>
      </x:c>
      <x:c r="V125" s="12">
        <x:v>56.6</x:v>
      </x:c>
      <x:c r="W125" s="12">
        <x:f>NA()</x:f>
      </x:c>
    </x:row>
    <x:row r="126">
      <x:c r="A126">
        <x:v>328190</x:v>
      </x:c>
      <x:c r="B126" s="1">
        <x:v>45096.52380268914</x:v>
      </x:c>
      <x:c r="C126" s="6">
        <x:v>6.196114936666667</x:v>
      </x:c>
      <x:c r="D126" s="14" t="s">
        <x:v>121</x:v>
      </x:c>
      <x:c r="E126" s="15">
        <x:v>45071.554304160556</x:v>
      </x:c>
      <x:c r="F126" t="s">
        <x:v>126</x:v>
      </x:c>
      <x:c r="G126" s="6">
        <x:v>85.711319637683</x:v>
      </x:c>
      <x:c r="H126" t="s">
        <x:v>115</x:v>
      </x:c>
      <x:c r="I126" s="6">
        <x:v>30.099676493852712</x:v>
      </x:c>
      <x:c r="J126" t="s">
        <x:v>113</x:v>
      </x:c>
      <x:c r="K126" s="6">
        <x:v>1014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20.857999999999997</x:v>
      </x:c>
      <x:c r="S126" s="8">
        <x:v>121434.24440542863</x:v>
      </x:c>
      <x:c r="T126" s="12">
        <x:v>253663.02513683974</x:v>
      </x:c>
      <x:c r="U126" s="12">
        <x:v>26.6</x:v>
      </x:c>
      <x:c r="V126" s="12">
        <x:v>56.6</x:v>
      </x:c>
      <x:c r="W126" s="12">
        <x:f>NA()</x:f>
      </x:c>
    </x:row>
    <x:row r="127">
      <x:c r="A127">
        <x:v>328200</x:v>
      </x:c>
      <x:c r="B127" s="1">
        <x:v>45096.52383712457</x:v>
      </x:c>
      <x:c r="C127" s="6">
        <x:v>6.2457019633333335</x:v>
      </x:c>
      <x:c r="D127" s="14" t="s">
        <x:v>121</x:v>
      </x:c>
      <x:c r="E127" s="15">
        <x:v>45071.554304160556</x:v>
      </x:c>
      <x:c r="F127" t="s">
        <x:v>126</x:v>
      </x:c>
      <x:c r="G127" s="6">
        <x:v>85.72643602090194</x:v>
      </x:c>
      <x:c r="H127" t="s">
        <x:v>115</x:v>
      </x:c>
      <x:c r="I127" s="6">
        <x:v>30.099676493852712</x:v>
      </x:c>
      <x:c r="J127" t="s">
        <x:v>113</x:v>
      </x:c>
      <x:c r="K127" s="6">
        <x:v>1014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20.855999999999998</x:v>
      </x:c>
      <x:c r="S127" s="8">
        <x:v>121438.31669596277</x:v>
      </x:c>
      <x:c r="T127" s="12">
        <x:v>253660.9222133352</x:v>
      </x:c>
      <x:c r="U127" s="12">
        <x:v>26.6</x:v>
      </x:c>
      <x:c r="V127" s="12">
        <x:v>56.6</x:v>
      </x:c>
      <x:c r="W127" s="12">
        <x:f>NA()</x:f>
      </x:c>
    </x:row>
    <x:row r="128">
      <x:c r="A128">
        <x:v>328210</x:v>
      </x:c>
      <x:c r="B128" s="1">
        <x:v>45096.52387161465</x:v>
      </x:c>
      <x:c r="C128" s="6">
        <x:v>6.295367676666666</x:v>
      </x:c>
      <x:c r="D128" s="14" t="s">
        <x:v>121</x:v>
      </x:c>
      <x:c r="E128" s="15">
        <x:v>45071.554304160556</x:v>
      </x:c>
      <x:c r="F128" t="s">
        <x:v>126</x:v>
      </x:c>
      <x:c r="G128" s="6">
        <x:v>85.7148377668628</x:v>
      </x:c>
      <x:c r="H128" t="s">
        <x:v>115</x:v>
      </x:c>
      <x:c r="I128" s="6">
        <x:v>30.09355731845244</x:v>
      </x:c>
      <x:c r="J128" t="s">
        <x:v>113</x:v>
      </x:c>
      <x:c r="K128" s="6">
        <x:v>1014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20.858999999999998</x:v>
      </x:c>
      <x:c r="S128" s="8">
        <x:v>121428.90651449646</x:v>
      </x:c>
      <x:c r="T128" s="12">
        <x:v>253674.95470263943</x:v>
      </x:c>
      <x:c r="U128" s="12">
        <x:v>26.6</x:v>
      </x:c>
      <x:c r="V128" s="12">
        <x:v>56.6</x:v>
      </x:c>
      <x:c r="W128" s="12">
        <x:f>NA()</x:f>
      </x:c>
    </x:row>
    <x:row r="129">
      <x:c r="A129">
        <x:v>328220</x:v>
      </x:c>
      <x:c r="B129" s="1">
        <x:v>45096.5239064095</x:v>
      </x:c>
      <x:c r="C129" s="6">
        <x:v>6.345472258333333</x:v>
      </x:c>
      <x:c r="D129" s="14" t="s">
        <x:v>121</x:v>
      </x:c>
      <x:c r="E129" s="15">
        <x:v>45071.554304160556</x:v>
      </x:c>
      <x:c r="F129" t="s">
        <x:v>126</x:v>
      </x:c>
      <x:c r="G129" s="6">
        <x:v>85.73399546418582</x:v>
      </x:c>
      <x:c r="H129" t="s">
        <x:v>115</x:v>
      </x:c>
      <x:c r="I129" s="6">
        <x:v>30.099676493852712</x:v>
      </x:c>
      <x:c r="J129" t="s">
        <x:v>113</x:v>
      </x:c>
      <x:c r="K129" s="6">
        <x:v>1014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20.855</x:v>
      </x:c>
      <x:c r="S129" s="8">
        <x:v>121436.99523105304</x:v>
      </x:c>
      <x:c r="T129" s="12">
        <x:v>253679.48903798647</x:v>
      </x:c>
      <x:c r="U129" s="12">
        <x:v>26.6</x:v>
      </x:c>
      <x:c r="V129" s="12">
        <x:v>56.6</x:v>
      </x:c>
      <x:c r="W129" s="12">
        <x:f>NA()</x:f>
      </x:c>
    </x:row>
    <x:row r="130">
      <x:c r="A130">
        <x:v>328230</x:v>
      </x:c>
      <x:c r="B130" s="1">
        <x:v>45096.5239417347</x:v>
      </x:c>
      <x:c r="C130" s="6">
        <x:v>6.3963405416666665</x:v>
      </x:c>
      <x:c r="D130" s="14" t="s">
        <x:v>121</x:v>
      </x:c>
      <x:c r="E130" s="15">
        <x:v>45071.554304160556</x:v>
      </x:c>
      <x:c r="F130" t="s">
        <x:v>126</x:v>
      </x:c>
      <x:c r="G130" s="6">
        <x:v>85.72995441021182</x:v>
      </x:c>
      <x:c r="H130" t="s">
        <x:v>115</x:v>
      </x:c>
      <x:c r="I130" s="6">
        <x:v>30.09355731845244</x:v>
      </x:c>
      <x:c r="J130" t="s">
        <x:v>113</x:v>
      </x:c>
      <x:c r="K130" s="6">
        <x:v>1014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20.857</x:v>
      </x:c>
      <x:c r="S130" s="8">
        <x:v>121428.82828956956</x:v>
      </x:c>
      <x:c r="T130" s="12">
        <x:v>253676.00921568164</x:v>
      </x:c>
      <x:c r="U130" s="12">
        <x:v>26.6</x:v>
      </x:c>
      <x:c r="V130" s="12">
        <x:v>56.6</x:v>
      </x:c>
      <x:c r="W130" s="12">
        <x:f>NA()</x:f>
      </x:c>
    </x:row>
    <x:row r="131">
      <x:c r="A131">
        <x:v>328240</x:v>
      </x:c>
      <x:c r="B131" s="1">
        <x:v>45096.52397618161</x:v>
      </x:c>
      <x:c r="C131" s="6">
        <x:v>6.44594409</x:v>
      </x:c>
      <x:c r="D131" s="14" t="s">
        <x:v>121</x:v>
      </x:c>
      <x:c r="E131" s="15">
        <x:v>45071.554304160556</x:v>
      </x:c>
      <x:c r="F131" t="s">
        <x:v>126</x:v>
      </x:c>
      <x:c r="G131" s="6">
        <x:v>85.74507439144546</x:v>
      </x:c>
      <x:c r="H131" t="s">
        <x:v>115</x:v>
      </x:c>
      <x:c r="I131" s="6">
        <x:v>30.09355731845244</x:v>
      </x:c>
      <x:c r="J131" t="s">
        <x:v>113</x:v>
      </x:c>
      <x:c r="K131" s="6">
        <x:v>1014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20.855</x:v>
      </x:c>
      <x:c r="S131" s="8">
        <x:v>121429.87320521251</x:v>
      </x:c>
      <x:c r="T131" s="12">
        <x:v>253681.01608960424</x:v>
      </x:c>
      <x:c r="U131" s="12">
        <x:v>26.6</x:v>
      </x:c>
      <x:c r="V131" s="12">
        <x:v>56.6</x:v>
      </x:c>
      <x:c r="W131" s="12">
        <x:f>NA()</x:f>
      </x:c>
    </x:row>
    <x:row r="132">
      <x:c r="A132">
        <x:v>328250</x:v>
      </x:c>
      <x:c r="B132" s="1">
        <x:v>45096.52401073766</x:v>
      </x:c>
      <x:c r="C132" s="6">
        <x:v>6.495704798333334</x:v>
      </x:c>
      <x:c r="D132" s="14" t="s">
        <x:v>121</x:v>
      </x:c>
      <x:c r="E132" s="15">
        <x:v>45071.554304160556</x:v>
      </x:c>
      <x:c r="F132" t="s">
        <x:v>126</x:v>
      </x:c>
      <x:c r="G132" s="6">
        <x:v>85.72995441021182</x:v>
      </x:c>
      <x:c r="H132" t="s">
        <x:v>115</x:v>
      </x:c>
      <x:c r="I132" s="6">
        <x:v>30.09355731845244</x:v>
      </x:c>
      <x:c r="J132" t="s">
        <x:v>113</x:v>
      </x:c>
      <x:c r="K132" s="6">
        <x:v>1014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20.857</x:v>
      </x:c>
      <x:c r="S132" s="8">
        <x:v>121427.99521949985</x:v>
      </x:c>
      <x:c r="T132" s="12">
        <x:v>253684.9578703612</x:v>
      </x:c>
      <x:c r="U132" s="12">
        <x:v>26.6</x:v>
      </x:c>
      <x:c r="V132" s="12">
        <x:v>56.6</x:v>
      </x:c>
      <x:c r="W132" s="12">
        <x:f>NA()</x:f>
      </x:c>
    </x:row>
    <x:row r="133">
      <x:c r="A133">
        <x:v>328258</x:v>
      </x:c>
      <x:c r="B133" s="1">
        <x:v>45096.52404524695</x:v>
      </x:c>
      <x:c r="C133" s="6">
        <x:v>6.545398191666667</x:v>
      </x:c>
      <x:c r="D133" s="14" t="s">
        <x:v>121</x:v>
      </x:c>
      <x:c r="E133" s="15">
        <x:v>45071.554304160556</x:v>
      </x:c>
      <x:c r="F133" t="s">
        <x:v>126</x:v>
      </x:c>
      <x:c r="G133" s="6">
        <x:v>85.72239567136492</x:v>
      </x:c>
      <x:c r="H133" t="s">
        <x:v>115</x:v>
      </x:c>
      <x:c r="I133" s="6">
        <x:v>30.09355731845244</x:v>
      </x:c>
      <x:c r="J133" t="s">
        <x:v>113</x:v>
      </x:c>
      <x:c r="K133" s="6">
        <x:v>1014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20.857999999999997</x:v>
      </x:c>
      <x:c r="S133" s="8">
        <x:v>121429.57117285082</x:v>
      </x:c>
      <x:c r="T133" s="12">
        <x:v>253685.86743791722</x:v>
      </x:c>
      <x:c r="U133" s="12">
        <x:v>26.6</x:v>
      </x:c>
      <x:c r="V133" s="12">
        <x:v>56.6</x:v>
      </x:c>
      <x:c r="W133" s="12">
        <x:f>NA()</x:f>
      </x:c>
    </x:row>
    <x:row r="134">
      <x:c r="A134">
        <x:v>328270</x:v>
      </x:c>
      <x:c r="B134" s="1">
        <x:v>45096.524080509305</x:v>
      </x:c>
      <x:c r="C134" s="6">
        <x:v>6.596175978333333</x:v>
      </x:c>
      <x:c r="D134" s="14" t="s">
        <x:v>121</x:v>
      </x:c>
      <x:c r="E134" s="15">
        <x:v>45071.554304160556</x:v>
      </x:c>
      <x:c r="F134" t="s">
        <x:v>126</x:v>
      </x:c>
      <x:c r="G134" s="6">
        <x:v>85.72239567136492</x:v>
      </x:c>
      <x:c r="H134" t="s">
        <x:v>115</x:v>
      </x:c>
      <x:c r="I134" s="6">
        <x:v>30.09355731845244</x:v>
      </x:c>
      <x:c r="J134" t="s">
        <x:v>113</x:v>
      </x:c>
      <x:c r="K134" s="6">
        <x:v>1014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20.857999999999997</x:v>
      </x:c>
      <x:c r="S134" s="8">
        <x:v>121419.88095093764</x:v>
      </x:c>
      <x:c r="T134" s="12">
        <x:v>253673.24188214884</x:v>
      </x:c>
      <x:c r="U134" s="12">
        <x:v>26.6</x:v>
      </x:c>
      <x:c r="V134" s="12">
        <x:v>56.6</x:v>
      </x:c>
      <x:c r="W134" s="12">
        <x:f>NA()</x:f>
      </x:c>
    </x:row>
    <x:row r="135">
      <x:c r="A135">
        <x:v>328280</x:v>
      </x:c>
      <x:c r="B135" s="1">
        <x:v>45096.52411509074</x:v>
      </x:c>
      <x:c r="C135" s="6">
        <x:v>6.64597324</x:v>
      </x:c>
      <x:c r="D135" s="14" t="s">
        <x:v>121</x:v>
      </x:c>
      <x:c r="E135" s="15">
        <x:v>45071.554304160556</x:v>
      </x:c>
      <x:c r="F135" t="s">
        <x:v>126</x:v>
      </x:c>
      <x:c r="G135" s="6">
        <x:v>85.70728069657908</x:v>
      </x:c>
      <x:c r="H135" t="s">
        <x:v>115</x:v>
      </x:c>
      <x:c r="I135" s="6">
        <x:v>30.09355731845244</x:v>
      </x:c>
      <x:c r="J135" t="s">
        <x:v>113</x:v>
      </x:c>
      <x:c r="K135" s="6">
        <x:v>1014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20.86</x:v>
      </x:c>
      <x:c r="S135" s="8">
        <x:v>121414.50933262729</x:v>
      </x:c>
      <x:c r="T135" s="12">
        <x:v>253686.1352076459</x:v>
      </x:c>
      <x:c r="U135" s="12">
        <x:v>26.6</x:v>
      </x:c>
      <x:c r="V135" s="12">
        <x:v>56.6</x:v>
      </x:c>
      <x:c r="W135" s="12">
        <x:f>NA()</x:f>
      </x:c>
    </x:row>
    <x:row r="136">
      <x:c r="A136">
        <x:v>328290</x:v>
      </x:c>
      <x:c r="B136" s="1">
        <x:v>45096.52414967293</x:v>
      </x:c>
      <x:c r="C136" s="6">
        <x:v>6.69577159</x:v>
      </x:c>
      <x:c r="D136" s="14" t="s">
        <x:v>121</x:v>
      </x:c>
      <x:c r="E136" s="15">
        <x:v>45071.554304160556</x:v>
      </x:c>
      <x:c r="F136" t="s">
        <x:v>126</x:v>
      </x:c>
      <x:c r="G136" s="6">
        <x:v>85.72591487830555</x:v>
      </x:c>
      <x:c r="H136" t="s">
        <x:v>115</x:v>
      </x:c>
      <x:c r="I136" s="6">
        <x:v>30.087438154217125</x:v>
      </x:c>
      <x:c r="J136" t="s">
        <x:v>113</x:v>
      </x:c>
      <x:c r="K136" s="6">
        <x:v>1014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20.858999999999998</x:v>
      </x:c>
      <x:c r="S136" s="8">
        <x:v>121420.5575471234</x:v>
      </x:c>
      <x:c r="T136" s="12">
        <x:v>253675.46982523758</x:v>
      </x:c>
      <x:c r="U136" s="12">
        <x:v>26.6</x:v>
      </x:c>
      <x:c r="V136" s="12">
        <x:v>56.6</x:v>
      </x:c>
      <x:c r="W136" s="12">
        <x:f>NA()</x:f>
      </x:c>
    </x:row>
    <x:row r="137">
      <x:c r="A137">
        <x:v>328298</x:v>
      </x:c>
      <x:c r="B137" s="1">
        <x:v>45096.52418428046</x:v>
      </x:c>
      <x:c r="C137" s="6">
        <x:v>6.74560645</x:v>
      </x:c>
      <x:c r="D137" s="14" t="s">
        <x:v>121</x:v>
      </x:c>
      <x:c r="E137" s="15">
        <x:v>45071.554304160556</x:v>
      </x:c>
      <x:c r="F137" t="s">
        <x:v>126</x:v>
      </x:c>
      <x:c r="G137" s="6">
        <x:v>85.72218967459312</x:v>
      </x:c>
      <x:c r="H137" t="s">
        <x:v>115</x:v>
      </x:c>
      <x:c r="I137" s="6">
        <x:v>30.087438154217125</x:v>
      </x:c>
      <x:c r="J137" t="s">
        <x:v>113</x:v>
      </x:c>
      <x:c r="K137" s="6">
        <x:v>1013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20.858999999999998</x:v>
      </x:c>
      <x:c r="S137" s="8">
        <x:v>121405.28762131976</x:v>
      </x:c>
      <x:c r="T137" s="12">
        <x:v>253670.79051069677</x:v>
      </x:c>
      <x:c r="U137" s="12">
        <x:v>26.6</x:v>
      </x:c>
      <x:c r="V137" s="12">
        <x:v>56.6</x:v>
      </x:c>
      <x:c r="W137" s="12">
        <x:f>NA()</x:f>
      </x:c>
    </x:row>
    <x:row r="138">
      <x:c r="A138">
        <x:v>328310</x:v>
      </x:c>
      <x:c r="B138" s="1">
        <x:v>45096.524218841994</x:v>
      </x:c>
      <x:c r="C138" s="6">
        <x:v>6.795375048333334</x:v>
      </x:c>
      <x:c r="D138" s="14" t="s">
        <x:v>121</x:v>
      </x:c>
      <x:c r="E138" s="15">
        <x:v>45071.554304160556</x:v>
      </x:c>
      <x:c r="F138" t="s">
        <x:v>126</x:v>
      </x:c>
      <x:c r="G138" s="6">
        <x:v>85.73347374730007</x:v>
      </x:c>
      <x:c r="H138" t="s">
        <x:v>115</x:v>
      </x:c>
      <x:c r="I138" s="6">
        <x:v>30.087438154217125</x:v>
      </x:c>
      <x:c r="J138" t="s">
        <x:v>113</x:v>
      </x:c>
      <x:c r="K138" s="6">
        <x:v>1014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20.857999999999997</x:v>
      </x:c>
      <x:c r="S138" s="8">
        <x:v>121407.71477865844</x:v>
      </x:c>
      <x:c r="T138" s="12">
        <x:v>253674.37754015246</x:v>
      </x:c>
      <x:c r="U138" s="12">
        <x:v>26.6</x:v>
      </x:c>
      <x:c r="V138" s="12">
        <x:v>56.6</x:v>
      </x:c>
      <x:c r="W138" s="12">
        <x:f>NA()</x:f>
      </x:c>
    </x:row>
    <x:row r="139">
      <x:c r="A139">
        <x:v>328320</x:v>
      </x:c>
      <x:c r="B139" s="1">
        <x:v>45096.524253626914</x:v>
      </x:c>
      <x:c r="C139" s="6">
        <x:v>6.845465341666666</x:v>
      </x:c>
      <x:c r="D139" s="14" t="s">
        <x:v>121</x:v>
      </x:c>
      <x:c r="E139" s="15">
        <x:v>45071.554304160556</x:v>
      </x:c>
      <x:c r="F139" t="s">
        <x:v>126</x:v>
      </x:c>
      <x:c r="G139" s="6">
        <x:v>85.71835684363512</x:v>
      </x:c>
      <x:c r="H139" t="s">
        <x:v>115</x:v>
      </x:c>
      <x:c r="I139" s="6">
        <x:v>30.087438154217125</x:v>
      </x:c>
      <x:c r="J139" t="s">
        <x:v>113</x:v>
      </x:c>
      <x:c r="K139" s="6">
        <x:v>1014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20.86</x:v>
      </x:c>
      <x:c r="S139" s="8">
        <x:v>121406.29737013529</x:v>
      </x:c>
      <x:c r="T139" s="12">
        <x:v>253680.5985130567</x:v>
      </x:c>
      <x:c r="U139" s="12">
        <x:v>26.6</x:v>
      </x:c>
      <x:c r="V139" s="12">
        <x:v>56.6</x:v>
      </x:c>
      <x:c r="W139" s="12">
        <x:f>NA()</x:f>
      </x:c>
    </x:row>
    <x:row r="140">
      <x:c r="A140">
        <x:v>328330</x:v>
      </x:c>
      <x:c r="B140" s="1">
        <x:v>45096.52428877614</x:v>
      </x:c>
      <x:c r="C140" s="6">
        <x:v>6.89608022</x:v>
      </x:c>
      <x:c r="D140" s="14" t="s">
        <x:v>121</x:v>
      </x:c>
      <x:c r="E140" s="15">
        <x:v>45071.554304160556</x:v>
      </x:c>
      <x:c r="F140" t="s">
        <x:v>126</x:v>
      </x:c>
      <x:c r="G140" s="6">
        <x:v>85.73730759005797</x:v>
      </x:c>
      <x:c r="H140" t="s">
        <x:v>115</x:v>
      </x:c>
      <x:c r="I140" s="6">
        <x:v>30.087438154217125</x:v>
      </x:c>
      <x:c r="J140" t="s">
        <x:v>113</x:v>
      </x:c>
      <x:c r="K140" s="6">
        <x:v>1013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20.857</x:v>
      </x:c>
      <x:c r="S140" s="8">
        <x:v>121410.59278040979</x:v>
      </x:c>
      <x:c r="T140" s="12">
        <x:v>253678.47388322622</x:v>
      </x:c>
      <x:c r="U140" s="12">
        <x:v>26.6</x:v>
      </x:c>
      <x:c r="V140" s="12">
        <x:v>56.6</x:v>
      </x:c>
      <x:c r="W140" s="12">
        <x:f>NA()</x:f>
      </x:c>
    </x:row>
    <x:row r="141">
      <x:c r="A141">
        <x:v>328340</x:v>
      </x:c>
      <x:c r="B141" s="1">
        <x:v>45096.52432351285</x:v>
      </x:c>
      <x:c r="C141" s="6">
        <x:v>6.94610109</x:v>
      </x:c>
      <x:c r="D141" s="14" t="s">
        <x:v>121</x:v>
      </x:c>
      <x:c r="E141" s="15">
        <x:v>45071.554304160556</x:v>
      </x:c>
      <x:c r="F141" t="s">
        <x:v>126</x:v>
      </x:c>
      <x:c r="G141" s="6">
        <x:v>85.71835684363512</x:v>
      </x:c>
      <x:c r="H141" t="s">
        <x:v>115</x:v>
      </x:c>
      <x:c r="I141" s="6">
        <x:v>30.087438154217125</x:v>
      </x:c>
      <x:c r="J141" t="s">
        <x:v>113</x:v>
      </x:c>
      <x:c r="K141" s="6">
        <x:v>1014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20.86</x:v>
      </x:c>
      <x:c r="S141" s="8">
        <x:v>121409.28544323776</x:v>
      </x:c>
      <x:c r="T141" s="12">
        <x:v>253697.5226681228</x:v>
      </x:c>
      <x:c r="U141" s="12">
        <x:v>26.6</x:v>
      </x:c>
      <x:c r="V141" s="12">
        <x:v>56.6</x:v>
      </x:c>
      <x:c r="W141" s="12">
        <x:f>NA()</x:f>
      </x:c>
    </x:row>
    <x:row r="142">
      <x:c r="A142">
        <x:v>328347</x:v>
      </x:c>
      <x:c r="B142" s="1">
        <x:v>45096.524358266215</x:v>
      </x:c>
      <x:c r="C142" s="6">
        <x:v>6.996145925</x:v>
      </x:c>
      <x:c r="D142" s="14" t="s">
        <x:v>121</x:v>
      </x:c>
      <x:c r="E142" s="15">
        <x:v>45071.554304160556</x:v>
      </x:c>
      <x:c r="F142" t="s">
        <x:v>126</x:v>
      </x:c>
      <x:c r="G142" s="6">
        <x:v>85.71079964316256</x:v>
      </x:c>
      <x:c r="H142" t="s">
        <x:v>115</x:v>
      </x:c>
      <x:c r="I142" s="6">
        <x:v>30.087438154217125</x:v>
      </x:c>
      <x:c r="J142" t="s">
        <x:v>113</x:v>
      </x:c>
      <x:c r="K142" s="6">
        <x:v>1014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20.860999999999997</x:v>
      </x:c>
      <x:c r="S142" s="8">
        <x:v>121399.88649574087</x:v>
      </x:c>
      <x:c r="T142" s="12">
        <x:v>253679.399426375</x:v>
      </x:c>
      <x:c r="U142" s="12">
        <x:v>26.6</x:v>
      </x:c>
      <x:c r="V142" s="12">
        <x:v>56.6</x:v>
      </x:c>
      <x:c r="W142" s="12">
        <x:f>NA()</x:f>
      </x:c>
    </x:row>
    <x:row r="143">
      <x:c r="A143">
        <x:v>328360</x:v>
      </x:c>
      <x:c r="B143" s="1">
        <x:v>45096.524392783715</x:v>
      </x:c>
      <x:c r="C143" s="6">
        <x:v>7.04585112</x:v>
      </x:c>
      <x:c r="D143" s="14" t="s">
        <x:v>121</x:v>
      </x:c>
      <x:c r="E143" s="15">
        <x:v>45071.554304160556</x:v>
      </x:c>
      <x:c r="F143" t="s">
        <x:v>126</x:v>
      </x:c>
      <x:c r="G143" s="6">
        <x:v>85.68461448977575</x:v>
      </x:c>
      <x:c r="H143" t="s">
        <x:v>115</x:v>
      </x:c>
      <x:c r="I143" s="6">
        <x:v>30.09355731845244</x:v>
      </x:c>
      <x:c r="J143" t="s">
        <x:v>113</x:v>
      </x:c>
      <x:c r="K143" s="6">
        <x:v>1014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20.863</x:v>
      </x:c>
      <x:c r="S143" s="8">
        <x:v>121389.11134693104</x:v>
      </x:c>
      <x:c r="T143" s="12">
        <x:v>253687.68843565672</x:v>
      </x:c>
      <x:c r="U143" s="12">
        <x:v>26.6</x:v>
      </x:c>
      <x:c r="V143" s="12">
        <x:v>56.6</x:v>
      </x:c>
      <x:c r="W143" s="12">
        <x:f>NA()</x:f>
      </x:c>
    </x:row>
    <x:row r="144">
      <x:c r="A144">
        <x:v>328368</x:v>
      </x:c>
      <x:c r="B144" s="1">
        <x:v>45096.52442738914</x:v>
      </x:c>
      <x:c r="C144" s="6">
        <x:v>7.095682933333333</x:v>
      </x:c>
      <x:c r="D144" s="14" t="s">
        <x:v>121</x:v>
      </x:c>
      <x:c r="E144" s="15">
        <x:v>45071.554304160556</x:v>
      </x:c>
      <x:c r="F144" t="s">
        <x:v>126</x:v>
      </x:c>
      <x:c r="G144" s="6">
        <x:v>85.73347374730007</x:v>
      </x:c>
      <x:c r="H144" t="s">
        <x:v>115</x:v>
      </x:c>
      <x:c r="I144" s="6">
        <x:v>30.087438154217125</x:v>
      </x:c>
      <x:c r="J144" t="s">
        <x:v>113</x:v>
      </x:c>
      <x:c r="K144" s="6">
        <x:v>1014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20.857999999999997</x:v>
      </x:c>
      <x:c r="S144" s="8">
        <x:v>121393.7311650535</x:v>
      </x:c>
      <x:c r="T144" s="12">
        <x:v>253695.06156109524</x:v>
      </x:c>
      <x:c r="U144" s="12">
        <x:v>26.6</x:v>
      </x:c>
      <x:c r="V144" s="12">
        <x:v>56.6</x:v>
      </x:c>
      <x:c r="W144" s="12">
        <x:f>NA()</x:f>
      </x:c>
    </x:row>
    <x:row r="145">
      <x:c r="A145">
        <x:v>328380</x:v>
      </x:c>
      <x:c r="B145" s="1">
        <x:v>45096.52446249378</x:v>
      </x:c>
      <x:c r="C145" s="6">
        <x:v>7.14623361</x:v>
      </x:c>
      <x:c r="D145" s="14" t="s">
        <x:v>121</x:v>
      </x:c>
      <x:c r="E145" s="15">
        <x:v>45071.554304160556</x:v>
      </x:c>
      <x:c r="F145" t="s">
        <x:v>126</x:v>
      </x:c>
      <x:c r="G145" s="6">
        <x:v>85.71079964316256</x:v>
      </x:c>
      <x:c r="H145" t="s">
        <x:v>115</x:v>
      </x:c>
      <x:c r="I145" s="6">
        <x:v>30.087438154217125</x:v>
      </x:c>
      <x:c r="J145" t="s">
        <x:v>113</x:v>
      </x:c>
      <x:c r="K145" s="6">
        <x:v>1014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20.860999999999997</x:v>
      </x:c>
      <x:c r="S145" s="8">
        <x:v>121389.5049285391</x:v>
      </x:c>
      <x:c r="T145" s="12">
        <x:v>253704.13007795525</x:v>
      </x:c>
      <x:c r="U145" s="12">
        <x:v>26.6</x:v>
      </x:c>
      <x:c r="V145" s="12">
        <x:v>56.6</x:v>
      </x:c>
      <x:c r="W145" s="12">
        <x:f>NA()</x:f>
      </x:c>
    </x:row>
    <x:row r="146">
      <x:c r="A146">
        <x:v>328390</x:v>
      </x:c>
      <x:c r="B146" s="1">
        <x:v>45096.52449679662</x:v>
      </x:c>
      <x:c r="C146" s="6">
        <x:v>7.195629708333334</x:v>
      </x:c>
      <x:c r="D146" s="14" t="s">
        <x:v>121</x:v>
      </x:c>
      <x:c r="E146" s="15">
        <x:v>45071.554304160556</x:v>
      </x:c>
      <x:c r="F146" t="s">
        <x:v>126</x:v>
      </x:c>
      <x:c r="G146" s="6">
        <x:v>85.69920737819679</x:v>
      </x:c>
      <x:c r="H146" t="s">
        <x:v>115</x:v>
      </x:c>
      <x:c r="I146" s="6">
        <x:v>30.08131900114722</x:v>
      </x:c>
      <x:c r="J146" t="s">
        <x:v>113</x:v>
      </x:c>
      <x:c r="K146" s="6">
        <x:v>1014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20.863999999999997</x:v>
      </x:c>
      <x:c r="S146" s="8">
        <x:v>121397.60631999136</x:v>
      </x:c>
      <x:c r="T146" s="12">
        <x:v>253714.23387812384</x:v>
      </x:c>
      <x:c r="U146" s="12">
        <x:v>26.6</x:v>
      </x:c>
      <x:c r="V146" s="12">
        <x:v>56.6</x:v>
      </x:c>
      <x:c r="W146" s="12">
        <x:f>NA()</x:f>
      </x:c>
    </x:row>
    <x:row r="147">
      <x:c r="A147">
        <x:v>328397</x:v>
      </x:c>
      <x:c r="B147" s="1">
        <x:v>45096.5245319562</x:v>
      </x:c>
      <x:c r="C147" s="6">
        <x:v>7.2462595033333335</x:v>
      </x:c>
      <x:c r="D147" s="14" t="s">
        <x:v>121</x:v>
      </x:c>
      <x:c r="E147" s="15">
        <x:v>45071.554304160556</x:v>
      </x:c>
      <x:c r="F147" t="s">
        <x:v>126</x:v>
      </x:c>
      <x:c r="G147" s="6">
        <x:v>85.68057918072529</x:v>
      </x:c>
      <x:c r="H147" t="s">
        <x:v>115</x:v>
      </x:c>
      <x:c r="I147" s="6">
        <x:v>30.087438154217125</x:v>
      </x:c>
      <x:c r="J147" t="s">
        <x:v>113</x:v>
      </x:c>
      <x:c r="K147" s="6">
        <x:v>1014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20.865</x:v>
      </x:c>
      <x:c r="S147" s="8">
        <x:v>121392.49190268686</x:v>
      </x:c>
      <x:c r="T147" s="12">
        <x:v>253710.81693730844</x:v>
      </x:c>
      <x:c r="U147" s="12">
        <x:v>26.6</x:v>
      </x:c>
      <x:c r="V147" s="12">
        <x:v>56.6</x:v>
      </x:c>
      <x:c r="W147" s="12">
        <x:f>NA()</x:f>
      </x:c>
    </x:row>
    <x:row r="148">
      <x:c r="A148">
        <x:v>328410</x:v>
      </x:c>
      <x:c r="B148" s="1">
        <x:v>45096.524566578104</x:v>
      </x:c>
      <x:c r="C148" s="6">
        <x:v>7.296115043333334</x:v>
      </x:c>
      <x:c r="D148" s="14" t="s">
        <x:v>121</x:v>
      </x:c>
      <x:c r="E148" s="15">
        <x:v>45071.554304160556</x:v>
      </x:c>
      <x:c r="F148" t="s">
        <x:v>126</x:v>
      </x:c>
      <x:c r="G148" s="6">
        <x:v>85.70676304097535</x:v>
      </x:c>
      <x:c r="H148" t="s">
        <x:v>115</x:v>
      </x:c>
      <x:c r="I148" s="6">
        <x:v>30.08131900114722</x:v>
      </x:c>
      <x:c r="J148" t="s">
        <x:v>113</x:v>
      </x:c>
      <x:c r="K148" s="6">
        <x:v>1014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20.863</x:v>
      </x:c>
      <x:c r="S148" s="8">
        <x:v>121393.66201232366</x:v>
      </x:c>
      <x:c r="T148" s="12">
        <x:v>253707.43447613547</x:v>
      </x:c>
      <x:c r="U148" s="12">
        <x:v>26.6</x:v>
      </x:c>
      <x:c r="V148" s="12">
        <x:v>56.6</x:v>
      </x:c>
      <x:c r="W148" s="12">
        <x:f>NA()</x:f>
      </x:c>
    </x:row>
    <x:row r="149">
      <x:c r="A149">
        <x:v>328420</x:v>
      </x:c>
      <x:c r="B149" s="1">
        <x:v>45096.524601111974</x:v>
      </x:c>
      <x:c r="C149" s="6">
        <x:v>7.345843815</x:v>
      </x:c>
      <x:c r="D149" s="14" t="s">
        <x:v>121</x:v>
      </x:c>
      <x:c r="E149" s="15">
        <x:v>45071.554304160556</x:v>
      </x:c>
      <x:c r="F149" t="s">
        <x:v>126</x:v>
      </x:c>
      <x:c r="G149" s="6">
        <x:v>85.72539784169092</x:v>
      </x:c>
      <x:c r="H149" t="s">
        <x:v>115</x:v>
      </x:c>
      <x:c r="I149" s="6">
        <x:v>30.075199859242275</x:v>
      </x:c>
      <x:c r="J149" t="s">
        <x:v>113</x:v>
      </x:c>
      <x:c r="K149" s="6">
        <x:v>1014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20.862</x:v>
      </x:c>
      <x:c r="S149" s="8">
        <x:v>121389.4149879371</x:v>
      </x:c>
      <x:c r="T149" s="12">
        <x:v>253692.09019703197</x:v>
      </x:c>
      <x:c r="U149" s="12">
        <x:v>26.6</x:v>
      </x:c>
      <x:c r="V149" s="12">
        <x:v>56.6</x:v>
      </x:c>
      <x:c r="W149" s="12">
        <x:f>NA()</x:f>
      </x:c>
    </x:row>
    <x:row r="150">
      <x:c r="A150">
        <x:v>328430</x:v>
      </x:c>
      <x:c r="B150" s="1">
        <x:v>45096.5246356399</x:v>
      </x:c>
      <x:c r="C150" s="6">
        <x:v>7.395564033333334</x:v>
      </x:c>
      <x:c r="D150" s="14" t="s">
        <x:v>121</x:v>
      </x:c>
      <x:c r="E150" s="15">
        <x:v>45071.554304160556</x:v>
      </x:c>
      <x:c r="F150" t="s">
        <x:v>126</x:v>
      </x:c>
      <x:c r="G150" s="6">
        <x:v>85.7329561369765</x:v>
      </x:c>
      <x:c r="H150" t="s">
        <x:v>115</x:v>
      </x:c>
      <x:c r="I150" s="6">
        <x:v>30.075199859242275</x:v>
      </x:c>
      <x:c r="J150" t="s">
        <x:v>113</x:v>
      </x:c>
      <x:c r="K150" s="6">
        <x:v>1014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20.860999999999997</x:v>
      </x:c>
      <x:c r="S150" s="8">
        <x:v>121378.5597045141</x:v>
      </x:c>
      <x:c r="T150" s="12">
        <x:v>253709.16385738965</x:v>
      </x:c>
      <x:c r="U150" s="12">
        <x:v>26.6</x:v>
      </x:c>
      <x:c r="V150" s="12">
        <x:v>56.6</x:v>
      </x:c>
      <x:c r="W150" s="12">
        <x:f>NA()</x:f>
      </x:c>
    </x:row>
    <x:row r="151">
      <x:c r="A151">
        <x:v>328440</x:v>
      </x:c>
      <x:c r="B151" s="1">
        <x:v>45096.52467021244</x:v>
      </x:c>
      <x:c r="C151" s="6">
        <x:v>7.445348503333333</x:v>
      </x:c>
      <x:c r="D151" s="14" t="s">
        <x:v>121</x:v>
      </x:c>
      <x:c r="E151" s="15">
        <x:v>45071.554304160556</x:v>
      </x:c>
      <x:c r="F151" t="s">
        <x:v>126</x:v>
      </x:c>
      <x:c r="G151" s="6">
        <x:v>85.71028375346354</x:v>
      </x:c>
      <x:c r="H151" t="s">
        <x:v>115</x:v>
      </x:c>
      <x:c r="I151" s="6">
        <x:v>30.075199859242275</x:v>
      </x:c>
      <x:c r="J151" t="s">
        <x:v>113</x:v>
      </x:c>
      <x:c r="K151" s="6">
        <x:v>1014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20.863999999999997</x:v>
      </x:c>
      <x:c r="S151" s="8">
        <x:v>121377.96634836293</x:v>
      </x:c>
      <x:c r="T151" s="12">
        <x:v>253678.9499078683</x:v>
      </x:c>
      <x:c r="U151" s="12">
        <x:v>26.6</x:v>
      </x:c>
      <x:c r="V151" s="12">
        <x:v>56.6</x:v>
      </x:c>
      <x:c r="W151" s="12">
        <x:f>NA()</x:f>
      </x:c>
    </x:row>
    <x:row r="152">
      <x:c r="A152">
        <x:v>328449</x:v>
      </x:c>
      <x:c r="B152" s="1">
        <x:v>45096.52470550635</x:v>
      </x:c>
      <x:c r="C152" s="6">
        <x:v>7.496171723333333</x:v>
      </x:c>
      <x:c r="D152" s="14" t="s">
        <x:v>121</x:v>
      </x:c>
      <x:c r="E152" s="15">
        <x:v>45071.554304160556</x:v>
      </x:c>
      <x:c r="F152" t="s">
        <x:v>126</x:v>
      </x:c>
      <x:c r="G152" s="6">
        <x:v>85.72943503336447</x:v>
      </x:c>
      <x:c r="H152" t="s">
        <x:v>115</x:v>
      </x:c>
      <x:c r="I152" s="6">
        <x:v>30.08131900114722</x:v>
      </x:c>
      <x:c r="J152" t="s">
        <x:v>113</x:v>
      </x:c>
      <x:c r="K152" s="6">
        <x:v>1014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20.86</x:v>
      </x:c>
      <x:c r="S152" s="8">
        <x:v>121383.77582136664</x:v>
      </x:c>
      <x:c r="T152" s="12">
        <x:v>253690.51844132078</x:v>
      </x:c>
      <x:c r="U152" s="12">
        <x:v>26.6</x:v>
      </x:c>
      <x:c r="V152" s="12">
        <x:v>56.6</x:v>
      </x:c>
      <x:c r="W152" s="12">
        <x:f>NA()</x:f>
      </x:c>
    </x:row>
    <x:row r="153">
      <x:c r="A153">
        <x:v>328460</x:v>
      </x:c>
      <x:c r="B153" s="1">
        <x:v>45096.52474001589</x:v>
      </x:c>
      <x:c r="C153" s="6">
        <x:v>7.545865455</x:v>
      </x:c>
      <x:c r="D153" s="14" t="s">
        <x:v>121</x:v>
      </x:c>
      <x:c r="E153" s="15">
        <x:v>45071.554304160556</x:v>
      </x:c>
      <x:c r="F153" t="s">
        <x:v>126</x:v>
      </x:c>
      <x:c r="G153" s="6">
        <x:v>85.71380541466078</x:v>
      </x:c>
      <x:c r="H153" t="s">
        <x:v>115</x:v>
      </x:c>
      <x:c r="I153" s="6">
        <x:v>30.06908072850183</x:v>
      </x:c>
      <x:c r="J153" t="s">
        <x:v>113</x:v>
      </x:c>
      <x:c r="K153" s="6">
        <x:v>1014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20.865</x:v>
      </x:c>
      <x:c r="S153" s="8">
        <x:v>121380.81909869517</x:v>
      </x:c>
      <x:c r="T153" s="12">
        <x:v>253702.02442188223</x:v>
      </x:c>
      <x:c r="U153" s="12">
        <x:v>26.6</x:v>
      </x:c>
      <x:c r="V153" s="12">
        <x:v>56.6</x:v>
      </x:c>
      <x:c r="W153" s="12">
        <x:f>NA()</x:f>
      </x:c>
    </x:row>
    <x:row r="154">
      <x:c r="A154">
        <x:v>328470</x:v>
      </x:c>
      <x:c r="B154" s="1">
        <x:v>45096.52477457342</x:v>
      </x:c>
      <x:c r="C154" s="6">
        <x:v>7.59562831</x:v>
      </x:c>
      <x:c r="D154" s="14" t="s">
        <x:v>121</x:v>
      </x:c>
      <x:c r="E154" s="15">
        <x:v>45071.554304160556</x:v>
      </x:c>
      <x:c r="F154" t="s">
        <x:v>126</x:v>
      </x:c>
      <x:c r="G154" s="6">
        <x:v>85.70272796026921</x:v>
      </x:c>
      <x:c r="H154" t="s">
        <x:v>115</x:v>
      </x:c>
      <x:c r="I154" s="6">
        <x:v>30.075199859242275</x:v>
      </x:c>
      <x:c r="J154" t="s">
        <x:v>113</x:v>
      </x:c>
      <x:c r="K154" s="6">
        <x:v>1014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20.865</x:v>
      </x:c>
      <x:c r="S154" s="8">
        <x:v>121388.4952712899</x:v>
      </x:c>
      <x:c r="T154" s="12">
        <x:v>253708.6359983326</x:v>
      </x:c>
      <x:c r="U154" s="12">
        <x:v>26.6</x:v>
      </x:c>
      <x:c r="V154" s="12">
        <x:v>56.6</x:v>
      </x:c>
      <x:c r="W154" s="12">
        <x:f>NA()</x:f>
      </x:c>
    </x:row>
    <x:row r="155">
      <x:c r="A155">
        <x:v>328480</x:v>
      </x:c>
      <x:c r="B155" s="1">
        <x:v>45096.524809079485</x:v>
      </x:c>
      <x:c r="C155" s="6">
        <x:v>7.645317031666667</x:v>
      </x:c>
      <x:c r="D155" s="14" t="s">
        <x:v>121</x:v>
      </x:c>
      <x:c r="E155" s="15">
        <x:v>45071.554304160556</x:v>
      </x:c>
      <x:c r="F155" t="s">
        <x:v>126</x:v>
      </x:c>
      <x:c r="G155" s="6">
        <x:v>85.7329561369765</x:v>
      </x:c>
      <x:c r="H155" t="s">
        <x:v>115</x:v>
      </x:c>
      <x:c r="I155" s="6">
        <x:v>30.075199859242275</x:v>
      </x:c>
      <x:c r="J155" t="s">
        <x:v>113</x:v>
      </x:c>
      <x:c r="K155" s="6">
        <x:v>1014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20.860999999999997</x:v>
      </x:c>
      <x:c r="S155" s="8">
        <x:v>121395.92507315721</x:v>
      </x:c>
      <x:c r="T155" s="12">
        <x:v>253730.2731643923</x:v>
      </x:c>
      <x:c r="U155" s="12">
        <x:v>26.6</x:v>
      </x:c>
      <x:c r="V155" s="12">
        <x:v>56.6</x:v>
      </x:c>
      <x:c r="W155" s="12">
        <x:f>NA()</x:f>
      </x:c>
    </x:row>
    <x:row r="156">
      <x:c r="A156">
        <x:v>328490</x:v>
      </x:c>
      <x:c r="B156" s="1">
        <x:v>45096.52484438611</x:v>
      </x:c>
      <x:c r="C156" s="6">
        <x:v>7.696158575</x:v>
      </x:c>
      <x:c r="D156" s="14" t="s">
        <x:v>121</x:v>
      </x:c>
      <x:c r="E156" s="15">
        <x:v>45071.554304160556</x:v>
      </x:c>
      <x:c r="F156" t="s">
        <x:v>126</x:v>
      </x:c>
      <x:c r="G156" s="6">
        <x:v>85.75563602903667</x:v>
      </x:c>
      <x:c r="H156" t="s">
        <x:v>115</x:v>
      </x:c>
      <x:c r="I156" s="6">
        <x:v>30.075199859242275</x:v>
      </x:c>
      <x:c r="J156" t="s">
        <x:v>113</x:v>
      </x:c>
      <x:c r="K156" s="6">
        <x:v>1014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20.857999999999997</x:v>
      </x:c>
      <x:c r="S156" s="8">
        <x:v>121388.58885006463</x:v>
      </x:c>
      <x:c r="T156" s="12">
        <x:v>253714.90169829456</x:v>
      </x:c>
      <x:c r="U156" s="12">
        <x:v>26.6</x:v>
      </x:c>
      <x:c r="V156" s="12">
        <x:v>56.6</x:v>
      </x:c>
      <x:c r="W156" s="12">
        <x:f>NA()</x:f>
      </x:c>
    </x:row>
    <x:row r="157">
      <x:c r="A157">
        <x:v>328500</x:v>
      </x:c>
      <x:c r="B157" s="1">
        <x:v>45096.524878854216</x:v>
      </x:c>
      <x:c r="C157" s="6">
        <x:v>7.745792646666667</x:v>
      </x:c>
      <x:c r="D157" s="14" t="s">
        <x:v>121</x:v>
      </x:c>
      <x:c r="E157" s="15">
        <x:v>45071.554304160556</x:v>
      </x:c>
      <x:c r="F157" t="s">
        <x:v>126</x:v>
      </x:c>
      <x:c r="G157" s="6">
        <x:v>85.7591584728542</x:v>
      </x:c>
      <x:c r="H157" t="s">
        <x:v>115</x:v>
      </x:c>
      <x:c r="I157" s="6">
        <x:v>30.06908072850183</x:v>
      </x:c>
      <x:c r="J157" t="s">
        <x:v>113</x:v>
      </x:c>
      <x:c r="K157" s="6">
        <x:v>1014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20.858999999999998</x:v>
      </x:c>
      <x:c r="S157" s="8">
        <x:v>121398.39802938134</x:v>
      </x:c>
      <x:c r="T157" s="12">
        <x:v>253724.7133430908</x:v>
      </x:c>
      <x:c r="U157" s="12">
        <x:v>26.6</x:v>
      </x:c>
      <x:c r="V157" s="12">
        <x:v>56.6</x:v>
      </x:c>
      <x:c r="W157" s="12">
        <x:f>NA()</x:f>
      </x:c>
    </x:row>
    <x:row r="158">
      <x:c r="A158">
        <x:v>328507</x:v>
      </x:c>
      <x:c r="B158" s="1">
        <x:v>45096.524913366186</x:v>
      </x:c>
      <x:c r="C158" s="6">
        <x:v>7.7954898833333335</x:v>
      </x:c>
      <x:c r="D158" s="14" t="s">
        <x:v>121</x:v>
      </x:c>
      <x:c r="E158" s="15">
        <x:v>45071.554304160556</x:v>
      </x:c>
      <x:c r="F158" t="s">
        <x:v>126</x:v>
      </x:c>
      <x:c r="G158" s="6">
        <x:v>85.75864502007623</x:v>
      </x:c>
      <x:c r="H158" t="s">
        <x:v>115</x:v>
      </x:c>
      <x:c r="I158" s="6">
        <x:v>30.05684250051536</x:v>
      </x:c>
      <x:c r="J158" t="s">
        <x:v>113</x:v>
      </x:c>
      <x:c r="K158" s="6">
        <x:v>1014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20.862</x:v>
      </x:c>
      <x:c r="S158" s="8">
        <x:v>121389.80573562867</x:v>
      </x:c>
      <x:c r="T158" s="12">
        <x:v>253705.50872197666</x:v>
      </x:c>
      <x:c r="U158" s="12">
        <x:v>26.6</x:v>
      </x:c>
      <x:c r="V158" s="12">
        <x:v>56.6</x:v>
      </x:c>
      <x:c r="W158" s="12">
        <x:f>NA()</x:f>
      </x:c>
    </x:row>
    <x:row r="159">
      <x:c r="A159">
        <x:v>328520</x:v>
      </x:c>
      <x:c r="B159" s="1">
        <x:v>45096.52494861515</x:v>
      </x:c>
      <x:c r="C159" s="6">
        <x:v>7.846248385</x:v>
      </x:c>
      <x:c r="D159" s="14" t="s">
        <x:v>121</x:v>
      </x:c>
      <x:c r="E159" s="15">
        <x:v>45071.554304160556</x:v>
      </x:c>
      <x:c r="F159" t="s">
        <x:v>126</x:v>
      </x:c>
      <x:c r="G159" s="6">
        <x:v>85.71028375346354</x:v>
      </x:c>
      <x:c r="H159" t="s">
        <x:v>115</x:v>
      </x:c>
      <x:c r="I159" s="6">
        <x:v>30.075199859242275</x:v>
      </x:c>
      <x:c r="J159" t="s">
        <x:v>113</x:v>
      </x:c>
      <x:c r="K159" s="6">
        <x:v>1014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20.863999999999997</x:v>
      </x:c>
      <x:c r="S159" s="8">
        <x:v>121396.94453835762</x:v>
      </x:c>
      <x:c r="T159" s="12">
        <x:v>253726.7006617824</x:v>
      </x:c>
      <x:c r="U159" s="12">
        <x:v>26.6</x:v>
      </x:c>
      <x:c r="V159" s="12">
        <x:v>56.6</x:v>
      </x:c>
      <x:c r="W159" s="12">
        <x:f>NA()</x:f>
      </x:c>
    </x:row>
    <x:row r="160">
      <x:c r="A160">
        <x:v>328530</x:v>
      </x:c>
      <x:c r="B160" s="1">
        <x:v>45096.52498316945</x:v>
      </x:c>
      <x:c r="C160" s="6">
        <x:v>7.896006595</x:v>
      </x:c>
      <x:c r="D160" s="14" t="s">
        <x:v>121</x:v>
      </x:c>
      <x:c r="E160" s="15">
        <x:v>45071.554304160556</x:v>
      </x:c>
      <x:c r="F160" t="s">
        <x:v>126</x:v>
      </x:c>
      <x:c r="G160" s="6">
        <x:v>85.70272796026921</x:v>
      </x:c>
      <x:c r="H160" t="s">
        <x:v>115</x:v>
      </x:c>
      <x:c r="I160" s="6">
        <x:v>30.075199859242275</x:v>
      </x:c>
      <x:c r="J160" t="s">
        <x:v>113</x:v>
      </x:c>
      <x:c r="K160" s="6">
        <x:v>1014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20.865</x:v>
      </x:c>
      <x:c r="S160" s="8">
        <x:v>121399.05642478408</x:v>
      </x:c>
      <x:c r="T160" s="12">
        <x:v>253730.00605836228</x:v>
      </x:c>
      <x:c r="U160" s="12">
        <x:v>26.6</x:v>
      </x:c>
      <x:c r="V160" s="12">
        <x:v>56.6</x:v>
      </x:c>
      <x:c r="W160" s="12">
        <x:f>NA()</x:f>
      </x:c>
    </x:row>
    <x:row r="161">
      <x:c r="A161">
        <x:v>328540</x:v>
      </x:c>
      <x:c r="B161" s="1">
        <x:v>45096.52501768576</x:v>
      </x:c>
      <x:c r="C161" s="6">
        <x:v>7.945710068333334</x:v>
      </x:c>
      <x:c r="D161" s="14" t="s">
        <x:v>121</x:v>
      </x:c>
      <x:c r="E161" s="15">
        <x:v>45071.554304160556</x:v>
      </x:c>
      <x:c r="F161" t="s">
        <x:v>126</x:v>
      </x:c>
      <x:c r="G161" s="6">
        <x:v>85.68761887508809</x:v>
      </x:c>
      <x:c r="H161" t="s">
        <x:v>115</x:v>
      </x:c>
      <x:c r="I161" s="6">
        <x:v>30.075199859242275</x:v>
      </x:c>
      <x:c r="J161" t="s">
        <x:v>113</x:v>
      </x:c>
      <x:c r="K161" s="6">
        <x:v>1014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20.866999999999997</x:v>
      </x:c>
      <x:c r="S161" s="8">
        <x:v>121397.19390107931</x:v>
      </x:c>
      <x:c r="T161" s="12">
        <x:v>253716.98186910345</x:v>
      </x:c>
      <x:c r="U161" s="12">
        <x:v>26.6</x:v>
      </x:c>
      <x:c r="V161" s="12">
        <x:v>56.6</x:v>
      </x:c>
      <x:c r="W161" s="12">
        <x:f>NA()</x:f>
      </x:c>
    </x:row>
    <x:row r="162">
      <x:c r="A162">
        <x:v>328547</x:v>
      </x:c>
      <x:c r="B162" s="1">
        <x:v>45096.52505217553</x:v>
      </x:c>
      <x:c r="C162" s="6">
        <x:v>7.995375331666667</x:v>
      </x:c>
      <x:c r="D162" s="14" t="s">
        <x:v>121</x:v>
      </x:c>
      <x:c r="E162" s="15">
        <x:v>45071.554304160556</x:v>
      </x:c>
      <x:c r="F162" t="s">
        <x:v>126</x:v>
      </x:c>
      <x:c r="G162" s="6">
        <x:v>85.70624949095783</x:v>
      </x:c>
      <x:c r="H162" t="s">
        <x:v>115</x:v>
      </x:c>
      <x:c r="I162" s="6">
        <x:v>30.06908072850183</x:v>
      </x:c>
      <x:c r="J162" t="s">
        <x:v>113</x:v>
      </x:c>
      <x:c r="K162" s="6">
        <x:v>1014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20.866</x:v>
      </x:c>
      <x:c r="S162" s="8">
        <x:v>121401.6929557174</x:v>
      </x:c>
      <x:c r="T162" s="12">
        <x:v>253725.7730365422</x:v>
      </x:c>
      <x:c r="U162" s="12">
        <x:v>26.6</x:v>
      </x:c>
      <x:c r="V162" s="12">
        <x:v>56.6</x:v>
      </x:c>
      <x:c r="W162" s="12">
        <x:f>NA()</x:f>
      </x:c>
    </x:row>
    <x:row r="163">
      <x:c r="A163">
        <x:v>328560</x:v>
      </x:c>
      <x:c r="B163" s="1">
        <x:v>45096.52508744185</x:v>
      </x:c>
      <x:c r="C163" s="6">
        <x:v>8.04615885</x:v>
      </x:c>
      <x:c r="D163" s="14" t="s">
        <x:v>121</x:v>
      </x:c>
      <x:c r="E163" s="15">
        <x:v>45071.554304160556</x:v>
      </x:c>
      <x:c r="F163" t="s">
        <x:v>126</x:v>
      </x:c>
      <x:c r="G163" s="6">
        <x:v>85.74756058211207</x:v>
      </x:c>
      <x:c r="H163" t="s">
        <x:v>115</x:v>
      </x:c>
      <x:c r="I163" s="6">
        <x:v>30.062961608926344</x:v>
      </x:c>
      <x:c r="J163" t="s">
        <x:v>113</x:v>
      </x:c>
      <x:c r="K163" s="6">
        <x:v>1014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20.862</x:v>
      </x:c>
      <x:c r="S163" s="8">
        <x:v>121412.47884434664</x:v>
      </x:c>
      <x:c r="T163" s="12">
        <x:v>253722.70973098147</x:v>
      </x:c>
      <x:c r="U163" s="12">
        <x:v>26.6</x:v>
      </x:c>
      <x:c r="V163" s="12">
        <x:v>56.6</x:v>
      </x:c>
      <x:c r="W163" s="12">
        <x:f>NA()</x:f>
      </x:c>
    </x:row>
    <x:row r="164">
      <x:c r="A164">
        <x:v>328570</x:v>
      </x:c>
      <x:c r="B164" s="1">
        <x:v>45096.525121953935</x:v>
      </x:c>
      <x:c r="C164" s="6">
        <x:v>8.095856241666667</x:v>
      </x:c>
      <x:c r="D164" s="14" t="s">
        <x:v>121</x:v>
      </x:c>
      <x:c r="E164" s="15">
        <x:v>45071.554304160556</x:v>
      </x:c>
      <x:c r="F164" t="s">
        <x:v>126</x:v>
      </x:c>
      <x:c r="G164" s="6">
        <x:v>85.75159754395526</x:v>
      </x:c>
      <x:c r="H164" t="s">
        <x:v>115</x:v>
      </x:c>
      <x:c r="I164" s="6">
        <x:v>30.06908072850183</x:v>
      </x:c>
      <x:c r="J164" t="s">
        <x:v>113</x:v>
      </x:c>
      <x:c r="K164" s="6">
        <x:v>1014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20.86</x:v>
      </x:c>
      <x:c r="S164" s="8">
        <x:v>121407.09570623327</x:v>
      </x:c>
      <x:c r="T164" s="12">
        <x:v>253711.17515475588</x:v>
      </x:c>
      <x:c r="U164" s="12">
        <x:v>26.6</x:v>
      </x:c>
      <x:c r="V164" s="12">
        <x:v>56.6</x:v>
      </x:c>
      <x:c r="W164" s="12">
        <x:f>NA()</x:f>
      </x:c>
    </x:row>
    <x:row r="165">
      <x:c r="A165">
        <x:v>328579</x:v>
      </x:c>
      <x:c r="B165" s="1">
        <x:v>45096.525156495205</x:v>
      </x:c>
      <x:c r="C165" s="6">
        <x:v>8.14559567</x:v>
      </x:c>
      <x:c r="D165" s="14" t="s">
        <x:v>121</x:v>
      </x:c>
      <x:c r="E165" s="15">
        <x:v>45071.554304160556</x:v>
      </x:c>
      <x:c r="F165" t="s">
        <x:v>126</x:v>
      </x:c>
      <x:c r="G165" s="6">
        <x:v>85.75512080699475</x:v>
      </x:c>
      <x:c r="H165" t="s">
        <x:v>115</x:v>
      </x:c>
      <x:c r="I165" s="6">
        <x:v>30.062961608926344</x:v>
      </x:c>
      <x:c r="J165" t="s">
        <x:v>113</x:v>
      </x:c>
      <x:c r="K165" s="6">
        <x:v>1014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20.860999999999997</x:v>
      </x:c>
      <x:c r="S165" s="8">
        <x:v>121416.75495220632</x:v>
      </x:c>
      <x:c r="T165" s="12">
        <x:v>253716.49840168166</x:v>
      </x:c>
      <x:c r="U165" s="12">
        <x:v>26.6</x:v>
      </x:c>
      <x:c r="V165" s="12">
        <x:v>56.6</x:v>
      </x:c>
      <x:c r="W165" s="12">
        <x:f>NA()</x:f>
      </x:c>
    </x:row>
    <x:row r="166">
      <x:c r="A166">
        <x:v>328589</x:v>
      </x:c>
      <x:c r="B166" s="1">
        <x:v>45096.52519102616</x:v>
      </x:c>
      <x:c r="C166" s="6">
        <x:v>8.195320245</x:v>
      </x:c>
      <x:c r="D166" s="14" t="s">
        <x:v>121</x:v>
      </x:c>
      <x:c r="E166" s="15">
        <x:v>45071.554304160556</x:v>
      </x:c>
      <x:c r="F166" t="s">
        <x:v>126</x:v>
      </x:c>
      <x:c r="G166" s="6">
        <x:v>85.73596645656914</x:v>
      </x:c>
      <x:c r="H166" t="s">
        <x:v>115</x:v>
      </x:c>
      <x:c r="I166" s="6">
        <x:v>30.05684250051536</x:v>
      </x:c>
      <x:c r="J166" t="s">
        <x:v>113</x:v>
      </x:c>
      <x:c r="K166" s="6">
        <x:v>1014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20.865</x:v>
      </x:c>
      <x:c r="S166" s="8">
        <x:v>121418.38249776074</x:v>
      </x:c>
      <x:c r="T166" s="12">
        <x:v>253724.802620051</x:v>
      </x:c>
      <x:c r="U166" s="12">
        <x:v>26.6</x:v>
      </x:c>
      <x:c r="V166" s="12">
        <x:v>56.6</x:v>
      </x:c>
      <x:c r="W166" s="12">
        <x:f>NA()</x:f>
      </x:c>
    </x:row>
    <x:row r="167">
      <x:c r="A167">
        <x:v>328600</x:v>
      </x:c>
      <x:c r="B167" s="1">
        <x:v>45096.52522621689</x:v>
      </x:c>
      <x:c r="C167" s="6">
        <x:v>8.245994891666667</x:v>
      </x:c>
      <x:c r="D167" s="14" t="s">
        <x:v>121</x:v>
      </x:c>
      <x:c r="E167" s="15">
        <x:v>45071.554304160556</x:v>
      </x:c>
      <x:c r="F167" t="s">
        <x:v>126</x:v>
      </x:c>
      <x:c r="G167" s="6">
        <x:v>85.71732802500036</x:v>
      </x:c>
      <x:c r="H167" t="s">
        <x:v>115</x:v>
      </x:c>
      <x:c r="I167" s="6">
        <x:v>30.062961608926344</x:v>
      </x:c>
      <x:c r="J167" t="s">
        <x:v>113</x:v>
      </x:c>
      <x:c r="K167" s="6">
        <x:v>1014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20.866</x:v>
      </x:c>
      <x:c r="S167" s="8">
        <x:v>121424.58067201168</x:v>
      </x:c>
      <x:c r="T167" s="12">
        <x:v>253745.97151038953</x:v>
      </x:c>
      <x:c r="U167" s="12">
        <x:v>26.6</x:v>
      </x:c>
      <x:c r="V167" s="12">
        <x:v>56.6</x:v>
      </x:c>
      <x:c r="W167" s="12">
        <x:f>NA()</x:f>
      </x:c>
    </x:row>
    <x:row r="168">
      <x:c r="A168">
        <x:v>328607</x:v>
      </x:c>
      <x:c r="B168" s="1">
        <x:v>45096.52526072822</x:v>
      </x:c>
      <x:c r="C168" s="6">
        <x:v>8.295691198333333</x:v>
      </x:c>
      <x:c r="D168" s="14" t="s">
        <x:v>121</x:v>
      </x:c>
      <x:c r="E168" s="15">
        <x:v>45071.554304160556</x:v>
      </x:c>
      <x:c r="F168" t="s">
        <x:v>126</x:v>
      </x:c>
      <x:c r="G168" s="6">
        <x:v>85.69063184671329</x:v>
      </x:c>
      <x:c r="H168" t="s">
        <x:v>115</x:v>
      </x:c>
      <x:c r="I168" s="6">
        <x:v>30.05684250051536</x:v>
      </x:c>
      <x:c r="J168" t="s">
        <x:v>113</x:v>
      </x:c>
      <x:c r="K168" s="6">
        <x:v>1014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20.871</x:v>
      </x:c>
      <x:c r="S168" s="8">
        <x:v>121414.43655299243</x:v>
      </x:c>
      <x:c r="T168" s="12">
        <x:v>253748.7628783909</x:v>
      </x:c>
      <x:c r="U168" s="12">
        <x:v>26.6</x:v>
      </x:c>
      <x:c r="V168" s="12">
        <x:v>56.6</x:v>
      </x:c>
      <x:c r="W168" s="12">
        <x:f>NA()</x:f>
      </x:c>
    </x:row>
    <x:row r="169">
      <x:c r="A169">
        <x:v>328620</x:v>
      </x:c>
      <x:c r="B169" s="1">
        <x:v>45096.52529525563</x:v>
      </x:c>
      <x:c r="C169" s="6">
        <x:v>8.345410683333334</x:v>
      </x:c>
      <x:c r="D169" s="14" t="s">
        <x:v>121</x:v>
      </x:c>
      <x:c r="E169" s="15">
        <x:v>45071.554304160556</x:v>
      </x:c>
      <x:c r="F169" t="s">
        <x:v>126</x:v>
      </x:c>
      <x:c r="G169" s="6">
        <x:v>85.72840860375857</x:v>
      </x:c>
      <x:c r="H169" t="s">
        <x:v>115</x:v>
      </x:c>
      <x:c r="I169" s="6">
        <x:v>30.05684250051536</x:v>
      </x:c>
      <x:c r="J169" t="s">
        <x:v>113</x:v>
      </x:c>
      <x:c r="K169" s="6">
        <x:v>1014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20.866</x:v>
      </x:c>
      <x:c r="S169" s="8">
        <x:v>121418.86845510031</x:v>
      </x:c>
      <x:c r="T169" s="12">
        <x:v>253764.25271002413</x:v>
      </x:c>
      <x:c r="U169" s="12">
        <x:v>26.6</x:v>
      </x:c>
      <x:c r="V169" s="12">
        <x:v>56.6</x:v>
      </x:c>
      <x:c r="W169" s="12">
        <x:f>NA()</x:f>
      </x:c>
    </x:row>
    <x:row r="170">
      <x:c r="A170">
        <x:v>328630</x:v>
      </x:c>
      <x:c r="B170" s="1">
        <x:v>45096.52533052803</x:v>
      </x:c>
      <x:c r="C170" s="6">
        <x:v>8.396202933333333</x:v>
      </x:c>
      <x:c r="D170" s="14" t="s">
        <x:v>121</x:v>
      </x:c>
      <x:c r="E170" s="15">
        <x:v>45071.554304160556</x:v>
      </x:c>
      <x:c r="F170" t="s">
        <x:v>126</x:v>
      </x:c>
      <x:c r="G170" s="6">
        <x:v>85.69869440101218</x:v>
      </x:c>
      <x:c r="H170" t="s">
        <x:v>115</x:v>
      </x:c>
      <x:c r="I170" s="6">
        <x:v>30.06908072850183</x:v>
      </x:c>
      <x:c r="J170" t="s">
        <x:v>113</x:v>
      </x:c>
      <x:c r="K170" s="6">
        <x:v>1014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20.866999999999997</x:v>
      </x:c>
      <x:c r="S170" s="8">
        <x:v>121426.94380689334</x:v>
      </x:c>
      <x:c r="T170" s="12">
        <x:v>253769.3681188616</x:v>
      </x:c>
      <x:c r="U170" s="12">
        <x:v>26.6</x:v>
      </x:c>
      <x:c r="V170" s="12">
        <x:v>56.6</x:v>
      </x:c>
      <x:c r="W170" s="12">
        <x:f>NA()</x:f>
      </x:c>
    </x:row>
    <x:row r="171">
      <x:c r="A171">
        <x:v>328640</x:v>
      </x:c>
      <x:c r="B171" s="1">
        <x:v>45096.52536505834</x:v>
      </x:c>
      <x:c r="C171" s="6">
        <x:v>8.445926585</x:v>
      </x:c>
      <x:c r="D171" s="14" t="s">
        <x:v>121</x:v>
      </x:c>
      <x:c r="E171" s="15">
        <x:v>45071.554304160556</x:v>
      </x:c>
      <x:c r="F171" t="s">
        <x:v>126</x:v>
      </x:c>
      <x:c r="G171" s="6">
        <x:v>85.73596645656914</x:v>
      </x:c>
      <x:c r="H171" t="s">
        <x:v>115</x:v>
      </x:c>
      <x:c r="I171" s="6">
        <x:v>30.05684250051536</x:v>
      </x:c>
      <x:c r="J171" t="s">
        <x:v>113</x:v>
      </x:c>
      <x:c r="K171" s="6">
        <x:v>1014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20.865</x:v>
      </x:c>
      <x:c r="S171" s="8">
        <x:v>121429.5125308599</x:v>
      </x:c>
      <x:c r="T171" s="12">
        <x:v>253753.09550181622</x:v>
      </x:c>
      <x:c r="U171" s="12">
        <x:v>26.6</x:v>
      </x:c>
      <x:c r="V171" s="12">
        <x:v>56.6</x:v>
      </x:c>
      <x:c r="W171" s="12">
        <x:f>NA()</x:f>
      </x:c>
    </x:row>
    <x:row r="172">
      <x:c r="A172">
        <x:v>328650</x:v>
      </x:c>
      <x:c r="B172" s="1">
        <x:v>45096.52539964179</x:v>
      </x:c>
      <x:c r="C172" s="6">
        <x:v>8.495726751666666</x:v>
      </x:c>
      <x:c r="D172" s="14" t="s">
        <x:v>121</x:v>
      </x:c>
      <x:c r="E172" s="15">
        <x:v>45071.554304160556</x:v>
      </x:c>
      <x:c r="F172" t="s">
        <x:v>126</x:v>
      </x:c>
      <x:c r="G172" s="6">
        <x:v>85.72840860375857</x:v>
      </x:c>
      <x:c r="H172" t="s">
        <x:v>115</x:v>
      </x:c>
      <x:c r="I172" s="6">
        <x:v>30.05684250051536</x:v>
      </x:c>
      <x:c r="J172" t="s">
        <x:v>113</x:v>
      </x:c>
      <x:c r="K172" s="6">
        <x:v>1014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20.866</x:v>
      </x:c>
      <x:c r="S172" s="8">
        <x:v>121430.80576960582</x:v>
      </x:c>
      <x:c r="T172" s="12">
        <x:v>253762.95242611127</x:v>
      </x:c>
      <x:c r="U172" s="12">
        <x:v>26.6</x:v>
      </x:c>
      <x:c r="V172" s="12">
        <x:v>56.6</x:v>
      </x:c>
      <x:c r="W172" s="12">
        <x:f>NA()</x:f>
      </x:c>
    </x:row>
    <x:row r="173">
      <x:c r="A173">
        <x:v>328660</x:v>
      </x:c>
      <x:c r="B173" s="1">
        <x:v>45096.52543417333</x:v>
      </x:c>
      <x:c r="C173" s="6">
        <x:v>8.54545218</x:v>
      </x:c>
      <x:c r="D173" s="14" t="s">
        <x:v>121</x:v>
      </x:c>
      <x:c r="E173" s="15">
        <x:v>45071.554304160556</x:v>
      </x:c>
      <x:c r="F173" t="s">
        <x:v>126</x:v>
      </x:c>
      <x:c r="G173" s="6">
        <x:v>85.72085158491682</x:v>
      </x:c>
      <x:c r="H173" t="s">
        <x:v>115</x:v>
      </x:c>
      <x:c r="I173" s="6">
        <x:v>30.05684250051536</x:v>
      </x:c>
      <x:c r="J173" t="s">
        <x:v>113</x:v>
      </x:c>
      <x:c r="K173" s="6">
        <x:v>1014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20.866999999999997</x:v>
      </x:c>
      <x:c r="S173" s="8">
        <x:v>121428.51160247525</x:v>
      </x:c>
      <x:c r="T173" s="12">
        <x:v>253760.40063417781</x:v>
      </x:c>
      <x:c r="U173" s="12">
        <x:v>26.6</x:v>
      </x:c>
      <x:c r="V173" s="12">
        <x:v>56.6</x:v>
      </x:c>
      <x:c r="W173" s="12">
        <x:f>NA()</x:f>
      </x:c>
    </x:row>
    <x:row r="174">
      <x:c r="A174">
        <x:v>328668</x:v>
      </x:c>
      <x:c r="B174" s="1">
        <x:v>45096.52546938337</x:v>
      </x:c>
      <x:c r="C174" s="6">
        <x:v>8.596154635</x:v>
      </x:c>
      <x:c r="D174" s="14" t="s">
        <x:v>121</x:v>
      </x:c>
      <x:c r="E174" s="15">
        <x:v>45071.554304160556</x:v>
      </x:c>
      <x:c r="F174" t="s">
        <x:v>126</x:v>
      </x:c>
      <x:c r="G174" s="6">
        <x:v>85.69466236317089</x:v>
      </x:c>
      <x:c r="H174" t="s">
        <x:v>115</x:v>
      </x:c>
      <x:c r="I174" s="6">
        <x:v>30.062961608926344</x:v>
      </x:c>
      <x:c r="J174" t="s">
        <x:v>113</x:v>
      </x:c>
      <x:c r="K174" s="6">
        <x:v>1014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20.869</x:v>
      </x:c>
      <x:c r="S174" s="8">
        <x:v>121438.59948497839</x:v>
      </x:c>
      <x:c r="T174" s="12">
        <x:v>253752.15187619717</x:v>
      </x:c>
      <x:c r="U174" s="12">
        <x:v>26.6</x:v>
      </x:c>
      <x:c r="V174" s="12">
        <x:v>56.6</x:v>
      </x:c>
      <x:c r="W174" s="12">
        <x:f>NA()</x:f>
      </x:c>
    </x:row>
    <x:row r="175">
      <x:c r="A175">
        <x:v>328680</x:v>
      </x:c>
      <x:c r="B175" s="1">
        <x:v>45096.525503904595</x:v>
      </x:c>
      <x:c r="C175" s="6">
        <x:v>8.645865191666667</x:v>
      </x:c>
      <x:c r="D175" s="14" t="s">
        <x:v>121</x:v>
      </x:c>
      <x:c r="E175" s="15">
        <x:v>45071.554304160556</x:v>
      </x:c>
      <x:c r="F175" t="s">
        <x:v>126</x:v>
      </x:c>
      <x:c r="G175" s="6">
        <x:v>85.70977197069568</x:v>
      </x:c>
      <x:c r="H175" t="s">
        <x:v>115</x:v>
      </x:c>
      <x:c r="I175" s="6">
        <x:v>30.062961608926344</x:v>
      </x:c>
      <x:c r="J175" t="s">
        <x:v>113</x:v>
      </x:c>
      <x:c r="K175" s="6">
        <x:v>1014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20.866999999999997</x:v>
      </x:c>
      <x:c r="S175" s="8">
        <x:v>121432.28425291288</x:v>
      </x:c>
      <x:c r="T175" s="12">
        <x:v>253758.75172457445</x:v>
      </x:c>
      <x:c r="U175" s="12">
        <x:v>26.6</x:v>
      </x:c>
      <x:c r="V175" s="12">
        <x:v>56.6</x:v>
      </x:c>
      <x:c r="W175" s="12">
        <x:f>NA()</x:f>
      </x:c>
    </x:row>
    <x:row r="176">
      <x:c r="A176">
        <x:v>328690</x:v>
      </x:c>
      <x:c r="B176" s="1">
        <x:v>45096.52553878887</x:v>
      </x:c>
      <x:c r="C176" s="6">
        <x:v>8.696098551666667</x:v>
      </x:c>
      <x:c r="D176" s="14" t="s">
        <x:v>121</x:v>
      </x:c>
      <x:c r="E176" s="15">
        <x:v>45071.554304160556</x:v>
      </x:c>
      <x:c r="F176" t="s">
        <x:v>126</x:v>
      </x:c>
      <x:c r="G176" s="6">
        <x:v>85.71681977905675</x:v>
      </x:c>
      <x:c r="H176" t="s">
        <x:v>115</x:v>
      </x:c>
      <x:c r="I176" s="6">
        <x:v>30.05072340326933</x:v>
      </x:c>
      <x:c r="J176" t="s">
        <x:v>113</x:v>
      </x:c>
      <x:c r="K176" s="6">
        <x:v>1014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20.869</x:v>
      </x:c>
      <x:c r="S176" s="8">
        <x:v>121441.75648953974</x:v>
      </x:c>
      <x:c r="T176" s="12">
        <x:v>253763.88304650152</x:v>
      </x:c>
      <x:c r="U176" s="12">
        <x:v>26.6</x:v>
      </x:c>
      <x:c r="V176" s="12">
        <x:v>56.6</x:v>
      </x:c>
      <x:c r="W176" s="12">
        <x:f>NA()</x:f>
      </x:c>
    </x:row>
    <x:row r="177">
      <x:c r="A177">
        <x:v>328700</x:v>
      </x:c>
      <x:c r="B177" s="1">
        <x:v>45096.52557338859</x:v>
      </x:c>
      <x:c r="C177" s="6">
        <x:v>8.745922143333333</x:v>
      </x:c>
      <x:c r="D177" s="14" t="s">
        <x:v>121</x:v>
      </x:c>
      <x:c r="E177" s="15">
        <x:v>45071.554304160556</x:v>
      </x:c>
      <x:c r="F177" t="s">
        <x:v>126</x:v>
      </x:c>
      <x:c r="G177" s="6">
        <x:v>85.73193324445245</x:v>
      </x:c>
      <x:c r="H177" t="s">
        <x:v>115</x:v>
      </x:c>
      <x:c r="I177" s="6">
        <x:v>30.05072340326933</x:v>
      </x:c>
      <x:c r="J177" t="s">
        <x:v>113</x:v>
      </x:c>
      <x:c r="K177" s="6">
        <x:v>1014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20.866999999999997</x:v>
      </x:c>
      <x:c r="S177" s="8">
        <x:v>121445.91093152759</x:v>
      </x:c>
      <x:c r="T177" s="12">
        <x:v>253773.427346454</x:v>
      </x:c>
      <x:c r="U177" s="12">
        <x:v>26.6</x:v>
      </x:c>
      <x:c r="V177" s="12">
        <x:v>56.6</x:v>
      </x:c>
      <x:c r="W177" s="12">
        <x:f>NA()</x:f>
      </x:c>
    </x:row>
    <x:row r="178">
      <x:c r="A178">
        <x:v>328710</x:v>
      </x:c>
      <x:c r="B178" s="1">
        <x:v>45096.52560788877</x:v>
      </x:c>
      <x:c r="C178" s="6">
        <x:v>8.795602408333334</x:v>
      </x:c>
      <x:c r="D178" s="14" t="s">
        <x:v>121</x:v>
      </x:c>
      <x:c r="E178" s="15">
        <x:v>45071.554304160556</x:v>
      </x:c>
      <x:c r="F178" t="s">
        <x:v>126</x:v>
      </x:c>
      <x:c r="G178" s="6">
        <x:v>85.69063184671329</x:v>
      </x:c>
      <x:c r="H178" t="s">
        <x:v>115</x:v>
      </x:c>
      <x:c r="I178" s="6">
        <x:v>30.05684250051536</x:v>
      </x:c>
      <x:c r="J178" t="s">
        <x:v>113</x:v>
      </x:c>
      <x:c r="K178" s="6">
        <x:v>1014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20.871</x:v>
      </x:c>
      <x:c r="S178" s="8">
        <x:v>121450.17826425252</x:v>
      </x:c>
      <x:c r="T178" s="12">
        <x:v>253768.96352905495</x:v>
      </x:c>
      <x:c r="U178" s="12">
        <x:v>26.6</x:v>
      </x:c>
      <x:c r="V178" s="12">
        <x:v>56.6</x:v>
      </x:c>
      <x:c r="W178" s="12">
        <x:f>NA()</x:f>
      </x:c>
    </x:row>
    <x:row r="179">
      <x:c r="A179">
        <x:v>328720</x:v>
      </x:c>
      <x:c r="B179" s="1">
        <x:v>45096.52564299151</x:v>
      </x:c>
      <x:c r="C179" s="6">
        <x:v>8.846150346666667</x:v>
      </x:c>
      <x:c r="D179" s="14" t="s">
        <x:v>121</x:v>
      </x:c>
      <x:c r="E179" s="15">
        <x:v>45071.554304160556</x:v>
      </x:c>
      <x:c r="F179" t="s">
        <x:v>126</x:v>
      </x:c>
      <x:c r="G179" s="6">
        <x:v>85.70170964844449</x:v>
      </x:c>
      <x:c r="H179" t="s">
        <x:v>115</x:v>
      </x:c>
      <x:c r="I179" s="6">
        <x:v>30.05072340326933</x:v>
      </x:c>
      <x:c r="J179" t="s">
        <x:v>113</x:v>
      </x:c>
      <x:c r="K179" s="6">
        <x:v>1014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20.871</x:v>
      </x:c>
      <x:c r="S179" s="8">
        <x:v>121450.90781704665</x:v>
      </x:c>
      <x:c r="T179" s="12">
        <x:v>253771.12311312527</x:v>
      </x:c>
      <x:c r="U179" s="12">
        <x:v>26.6</x:v>
      </x:c>
      <x:c r="V179" s="12">
        <x:v>56.6</x:v>
      </x:c>
      <x:c r="W179" s="12">
        <x:f>NA()</x:f>
      </x:c>
    </x:row>
    <x:row r="180">
      <x:c r="A180">
        <x:v>328730</x:v>
      </x:c>
      <x:c r="B180" s="1">
        <x:v>45096.52567753992</x:v>
      </x:c>
      <x:c r="C180" s="6">
        <x:v>8.895900055</x:v>
      </x:c>
      <x:c r="D180" s="14" t="s">
        <x:v>121</x:v>
      </x:c>
      <x:c r="E180" s="15">
        <x:v>45071.554304160556</x:v>
      </x:c>
      <x:c r="F180" t="s">
        <x:v>126</x:v>
      </x:c>
      <x:c r="G180" s="6">
        <x:v>85.71278949555658</x:v>
      </x:c>
      <x:c r="H180" t="s">
        <x:v>115</x:v>
      </x:c>
      <x:c r="I180" s="6">
        <x:v>30.04460431718735</x:v>
      </x:c>
      <x:c r="J180" t="s">
        <x:v>113</x:v>
      </x:c>
      <x:c r="K180" s="6">
        <x:v>1014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20.871</x:v>
      </x:c>
      <x:c r="S180" s="8">
        <x:v>121457.81689199769</x:v>
      </x:c>
      <x:c r="T180" s="12">
        <x:v>253781.35767759013</x:v>
      </x:c>
      <x:c r="U180" s="12">
        <x:v>26.6</x:v>
      </x:c>
      <x:c r="V180" s="12">
        <x:v>56.6</x:v>
      </x:c>
      <x:c r="W180" s="12">
        <x:f>NA()</x:f>
      </x:c>
    </x:row>
    <x:row r="181">
      <x:c r="A181">
        <x:v>328739</x:v>
      </x:c>
      <x:c r="B181" s="1">
        <x:v>45096.525712025206</x:v>
      </x:c>
      <x:c r="C181" s="6">
        <x:v>8.945558875</x:v>
      </x:c>
      <x:c r="D181" s="14" t="s">
        <x:v>121</x:v>
      </x:c>
      <x:c r="E181" s="15">
        <x:v>45071.554304160556</x:v>
      </x:c>
      <x:c r="F181" t="s">
        <x:v>126</x:v>
      </x:c>
      <x:c r="G181" s="6">
        <x:v>85.70926429696578</x:v>
      </x:c>
      <x:c r="H181" t="s">
        <x:v>115</x:v>
      </x:c>
      <x:c r="I181" s="6">
        <x:v>30.05072340326933</x:v>
      </x:c>
      <x:c r="J181" t="s">
        <x:v>113</x:v>
      </x:c>
      <x:c r="K181" s="6">
        <x:v>1014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20.869999999999997</x:v>
      </x:c>
      <x:c r="S181" s="8">
        <x:v>121454.70877434546</x:v>
      </x:c>
      <x:c r="T181" s="12">
        <x:v>253785.53195255165</x:v>
      </x:c>
      <x:c r="U181" s="12">
        <x:v>26.6</x:v>
      </x:c>
      <x:c r="V181" s="12">
        <x:v>56.6</x:v>
      </x:c>
      <x:c r="W181" s="12">
        <x:f>NA()</x:f>
      </x:c>
    </x:row>
    <x:row r="182">
      <x:c r="A182">
        <x:v>328750</x:v>
      </x:c>
      <x:c r="B182" s="1">
        <x:v>45096.52574723122</x:v>
      </x:c>
      <x:c r="C182" s="6">
        <x:v>8.996255535</x:v>
      </x:c>
      <x:c r="D182" s="14" t="s">
        <x:v>121</x:v>
      </x:c>
      <x:c r="E182" s="15">
        <x:v>45071.554304160556</x:v>
      </x:c>
      <x:c r="F182" t="s">
        <x:v>126</x:v>
      </x:c>
      <x:c r="G182" s="6">
        <x:v>85.69415583336661</x:v>
      </x:c>
      <x:c r="H182" t="s">
        <x:v>115</x:v>
      </x:c>
      <x:c r="I182" s="6">
        <x:v>30.05072340326933</x:v>
      </x:c>
      <x:c r="J182" t="s">
        <x:v>113</x:v>
      </x:c>
      <x:c r="K182" s="6">
        <x:v>1014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20.872</x:v>
      </x:c>
      <x:c r="S182" s="8">
        <x:v>121460.06420494744</x:v>
      </x:c>
      <x:c r="T182" s="12">
        <x:v>253794.6119423022</x:v>
      </x:c>
      <x:c r="U182" s="12">
        <x:v>26.6</x:v>
      </x:c>
      <x:c r="V182" s="12">
        <x:v>56.6</x:v>
      </x:c>
      <x:c r="W182" s="12">
        <x:f>NA()</x:f>
      </x:c>
    </x:row>
    <x:row r="183">
      <x:c r="A183">
        <x:v>328760</x:v>
      </x:c>
      <x:c r="B183" s="1">
        <x:v>45096.52578167467</x:v>
      </x:c>
      <x:c r="C183" s="6">
        <x:v>9.045854093333332</x:v>
      </x:c>
      <x:c r="D183" s="14" t="s">
        <x:v>121</x:v>
      </x:c>
      <x:c r="E183" s="15">
        <x:v>45071.554304160556</x:v>
      </x:c>
      <x:c r="F183" t="s">
        <x:v>126</x:v>
      </x:c>
      <x:c r="G183" s="6">
        <x:v>85.70523471611364</x:v>
      </x:c>
      <x:c r="H183" t="s">
        <x:v>115</x:v>
      </x:c>
      <x:c r="I183" s="6">
        <x:v>30.04460431718735</x:v>
      </x:c>
      <x:c r="J183" t="s">
        <x:v>113</x:v>
      </x:c>
      <x:c r="K183" s="6">
        <x:v>1014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20.872</x:v>
      </x:c>
      <x:c r="S183" s="8">
        <x:v>121465.93431656483</x:v>
      </x:c>
      <x:c r="T183" s="12">
        <x:v>253782.02161882096</x:v>
      </x:c>
      <x:c r="U183" s="12">
        <x:v>26.6</x:v>
      </x:c>
      <x:c r="V183" s="12">
        <x:v>56.6</x:v>
      </x:c>
      <x:c r="W183" s="12">
        <x:f>NA()</x:f>
      </x:c>
    </x:row>
    <x:row r="184">
      <x:c r="A184">
        <x:v>328769</x:v>
      </x:c>
      <x:c r="B184" s="1">
        <x:v>45096.52581615778</x:v>
      </x:c>
      <x:c r="C184" s="6">
        <x:v>9.095509773333333</x:v>
      </x:c>
      <x:c r="D184" s="14" t="s">
        <x:v>121</x:v>
      </x:c>
      <x:c r="E184" s="15">
        <x:v>45071.554304160556</x:v>
      </x:c>
      <x:c r="F184" t="s">
        <x:v>126</x:v>
      </x:c>
      <x:c r="G184" s="6">
        <x:v>85.71278949555658</x:v>
      </x:c>
      <x:c r="H184" t="s">
        <x:v>115</x:v>
      </x:c>
      <x:c r="I184" s="6">
        <x:v>30.04460431718735</x:v>
      </x:c>
      <x:c r="J184" t="s">
        <x:v>113</x:v>
      </x:c>
      <x:c r="K184" s="6">
        <x:v>1014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20.871</x:v>
      </x:c>
      <x:c r="S184" s="8">
        <x:v>121462.14064236391</x:v>
      </x:c>
      <x:c r="T184" s="12">
        <x:v>253786.8845045932</x:v>
      </x:c>
      <x:c r="U184" s="12">
        <x:v>26.6</x:v>
      </x:c>
      <x:c r="V184" s="12">
        <x:v>56.6</x:v>
      </x:c>
      <x:c r="W184" s="12">
        <x:f>NA()</x:f>
      </x:c>
    </x:row>
    <x:row r="185">
      <x:c r="A185">
        <x:v>328780</x:v>
      </x:c>
      <x:c r="B185" s="1">
        <x:v>45096.52585139756</x:v>
      </x:c>
      <x:c r="C185" s="6">
        <x:v>9.146255055</x:v>
      </x:c>
      <x:c r="D185" s="14" t="s">
        <x:v>121</x:v>
      </x:c>
      <x:c r="E185" s="15">
        <x:v>45071.554304160556</x:v>
      </x:c>
      <x:c r="F185" t="s">
        <x:v>126</x:v>
      </x:c>
      <x:c r="G185" s="6">
        <x:v>85.72790155521618</x:v>
      </x:c>
      <x:c r="H185" t="s">
        <x:v>115</x:v>
      </x:c>
      <x:c r="I185" s="6">
        <x:v>30.04460431718735</x:v>
      </x:c>
      <x:c r="J185" t="s">
        <x:v>113</x:v>
      </x:c>
      <x:c r="K185" s="6">
        <x:v>1014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20.869</x:v>
      </x:c>
      <x:c r="S185" s="8">
        <x:v>121470.37295765757</x:v>
      </x:c>
      <x:c r="T185" s="12">
        <x:v>253786.5404335628</x:v>
      </x:c>
      <x:c r="U185" s="12">
        <x:v>26.6</x:v>
      </x:c>
      <x:c r="V185" s="12">
        <x:v>56.6</x:v>
      </x:c>
      <x:c r="W185" s="12">
        <x:f>NA()</x:f>
      </x:c>
    </x:row>
    <x:row r="186">
      <x:c r="A186">
        <x:v>328790</x:v>
      </x:c>
      <x:c r="B186" s="1">
        <x:v>45096.525885875075</x:v>
      </x:c>
      <x:c r="C186" s="6">
        <x:v>9.195902676666666</x:v>
      </x:c>
      <x:c r="D186" s="14" t="s">
        <x:v>121</x:v>
      </x:c>
      <x:c r="E186" s="15">
        <x:v>45071.554304160556</x:v>
      </x:c>
      <x:c r="F186" t="s">
        <x:v>126</x:v>
      </x:c>
      <x:c r="G186" s="6">
        <x:v>85.70170964844449</x:v>
      </x:c>
      <x:c r="H186" t="s">
        <x:v>115</x:v>
      </x:c>
      <x:c r="I186" s="6">
        <x:v>30.05072340326933</x:v>
      </x:c>
      <x:c r="J186" t="s">
        <x:v>113</x:v>
      </x:c>
      <x:c r="K186" s="6">
        <x:v>1014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20.871</x:v>
      </x:c>
      <x:c r="S186" s="8">
        <x:v>121466.6804634964</x:v>
      </x:c>
      <x:c r="T186" s="12">
        <x:v>253783.3380585069</x:v>
      </x:c>
      <x:c r="U186" s="12">
        <x:v>26.6</x:v>
      </x:c>
      <x:c r="V186" s="12">
        <x:v>56.6</x:v>
      </x:c>
      <x:c r="W186" s="12">
        <x:f>NA()</x:f>
      </x:c>
    </x:row>
    <x:row r="187">
      <x:c r="A187">
        <x:v>328799</x:v>
      </x:c>
      <x:c r="B187" s="1">
        <x:v>45096.525920342836</x:v>
      </x:c>
      <x:c r="C187" s="6">
        <x:v>9.245536258333333</x:v>
      </x:c>
      <x:c r="D187" s="14" t="s">
        <x:v>121</x:v>
      </x:c>
      <x:c r="E187" s="15">
        <x:v>45071.554304160556</x:v>
      </x:c>
      <x:c r="F187" t="s">
        <x:v>126</x:v>
      </x:c>
      <x:c r="G187" s="6">
        <x:v>85.72387138882674</x:v>
      </x:c>
      <x:c r="H187" t="s">
        <x:v>115</x:v>
      </x:c>
      <x:c r="I187" s="6">
        <x:v>30.03848524226987</x:v>
      </x:c>
      <x:c r="J187" t="s">
        <x:v>113</x:v>
      </x:c>
      <x:c r="K187" s="6">
        <x:v>1014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20.871</x:v>
      </x:c>
      <x:c r="S187" s="8">
        <x:v>121470.38102988341</x:v>
      </x:c>
      <x:c r="T187" s="12">
        <x:v>253800.66209459532</x:v>
      </x:c>
      <x:c r="U187" s="12">
        <x:v>26.6</x:v>
      </x:c>
      <x:c r="V187" s="12">
        <x:v>56.6</x:v>
      </x:c>
      <x:c r="W187" s="12">
        <x:f>NA()</x:f>
      </x:c>
    </x:row>
    <x:row r="188">
      <x:c r="A188">
        <x:v>328809</x:v>
      </x:c>
      <x:c r="B188" s="1">
        <x:v>45096.52595497015</x:v>
      </x:c>
      <x:c r="C188" s="6">
        <x:v>9.29539959</x:v>
      </x:c>
      <x:c r="D188" s="14" t="s">
        <x:v>121</x:v>
      </x:c>
      <x:c r="E188" s="15">
        <x:v>45071.554304160556</x:v>
      </x:c>
      <x:c r="F188" t="s">
        <x:v>126</x:v>
      </x:c>
      <x:c r="G188" s="6">
        <x:v>85.71631564484044</x:v>
      </x:c>
      <x:c r="H188" t="s">
        <x:v>115</x:v>
      </x:c>
      <x:c r="I188" s="6">
        <x:v>30.03848524226987</x:v>
      </x:c>
      <x:c r="J188" t="s">
        <x:v>113</x:v>
      </x:c>
      <x:c r="K188" s="6">
        <x:v>1014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20.872</x:v>
      </x:c>
      <x:c r="S188" s="8">
        <x:v>121477.35161987224</x:v>
      </x:c>
      <x:c r="T188" s="12">
        <x:v>253798.72676986465</x:v>
      </x:c>
      <x:c r="U188" s="12">
        <x:v>26.6</x:v>
      </x:c>
      <x:c r="V188" s="12">
        <x:v>56.6</x:v>
      </x:c>
      <x:c r="W188" s="12">
        <x:f>NA()</x:f>
      </x:c>
    </x:row>
    <x:row r="189">
      <x:c r="A189">
        <x:v>328820</x:v>
      </x:c>
      <x:c r="B189" s="1">
        <x:v>45096.5259901777</x:v>
      </x:c>
      <x:c r="C189" s="6">
        <x:v>9.346098465</x:v>
      </x:c>
      <x:c r="D189" s="14" t="s">
        <x:v>121</x:v>
      </x:c>
      <x:c r="E189" s="15">
        <x:v>45071.554304160556</x:v>
      </x:c>
      <x:c r="F189" t="s">
        <x:v>126</x:v>
      </x:c>
      <x:c r="G189" s="6">
        <x:v>85.72790155521618</x:v>
      </x:c>
      <x:c r="H189" t="s">
        <x:v>115</x:v>
      </x:c>
      <x:c r="I189" s="6">
        <x:v>30.04460431718735</x:v>
      </x:c>
      <x:c r="J189" t="s">
        <x:v>113</x:v>
      </x:c>
      <x:c r="K189" s="6">
        <x:v>1014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20.869</x:v>
      </x:c>
      <x:c r="S189" s="8">
        <x:v>121482.5446170892</x:v>
      </x:c>
      <x:c r="T189" s="12">
        <x:v>253794.99015057183</x:v>
      </x:c>
      <x:c r="U189" s="12">
        <x:v>26.6</x:v>
      </x:c>
      <x:c r="V189" s="12">
        <x:v>56.6</x:v>
      </x:c>
      <x:c r="W189" s="12">
        <x:f>NA()</x:f>
      </x:c>
    </x:row>
    <x:row r="190">
      <x:c r="A190">
        <x:v>328830</x:v>
      </x:c>
      <x:c r="B190" s="1">
        <x:v>45096.52602472719</x:v>
      </x:c>
      <x:c r="C190" s="6">
        <x:v>9.395849723333333</x:v>
      </x:c>
      <x:c r="D190" s="14" t="s">
        <x:v>121</x:v>
      </x:c>
      <x:c r="E190" s="15">
        <x:v>45071.554304160556</x:v>
      </x:c>
      <x:c r="F190" t="s">
        <x:v>126</x:v>
      </x:c>
      <x:c r="G190" s="6">
        <x:v>85.70523471611364</x:v>
      </x:c>
      <x:c r="H190" t="s">
        <x:v>115</x:v>
      </x:c>
      <x:c r="I190" s="6">
        <x:v>30.04460431718735</x:v>
      </x:c>
      <x:c r="J190" t="s">
        <x:v>113</x:v>
      </x:c>
      <x:c r="K190" s="6">
        <x:v>1014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20.872</x:v>
      </x:c>
      <x:c r="S190" s="8">
        <x:v>121487.77666880943</x:v>
      </x:c>
      <x:c r="T190" s="12">
        <x:v>253802.8617819659</x:v>
      </x:c>
      <x:c r="U190" s="12">
        <x:v>26.6</x:v>
      </x:c>
      <x:c r="V190" s="12">
        <x:v>56.6</x:v>
      </x:c>
      <x:c r="W190" s="12">
        <x:f>NA()</x:f>
      </x:c>
    </x:row>
    <x:row r="191">
      <x:c r="A191">
        <x:v>328839</x:v>
      </x:c>
      <x:c r="B191" s="1">
        <x:v>45096.52605917621</x:v>
      </x:c>
      <x:c r="C191" s="6">
        <x:v>9.445456323333334</x:v>
      </x:c>
      <x:c r="D191" s="14" t="s">
        <x:v>121</x:v>
      </x:c>
      <x:c r="E191" s="15">
        <x:v>45071.554304160556</x:v>
      </x:c>
      <x:c r="F191" t="s">
        <x:v>126</x:v>
      </x:c>
      <x:c r="G191" s="6">
        <x:v>85.6901276573708</x:v>
      </x:c>
      <x:c r="H191" t="s">
        <x:v>115</x:v>
      </x:c>
      <x:c r="I191" s="6">
        <x:v>30.04460431718735</x:v>
      </x:c>
      <x:c r="J191" t="s">
        <x:v>113</x:v>
      </x:c>
      <x:c r="K191" s="6">
        <x:v>1014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20.874</x:v>
      </x:c>
      <x:c r="S191" s="8">
        <x:v>121483.63634929997</x:v>
      </x:c>
      <x:c r="T191" s="12">
        <x:v>253798.86658295404</x:v>
      </x:c>
      <x:c r="U191" s="12">
        <x:v>26.6</x:v>
      </x:c>
      <x:c r="V191" s="12">
        <x:v>56.6</x:v>
      </x:c>
      <x:c r="W191" s="12">
        <x:f>NA()</x:f>
      </x:c>
    </x:row>
    <x:row r="192">
      <x:c r="A192">
        <x:v>328850</x:v>
      </x:c>
      <x:c r="B192" s="1">
        <x:v>45096.52609442498</x:v>
      </x:c>
      <x:c r="C192" s="6">
        <x:v>9.496214543333334</x:v>
      </x:c>
      <x:c r="D192" s="14" t="s">
        <x:v>121</x:v>
      </x:c>
      <x:c r="E192" s="15">
        <x:v>45071.554304160556</x:v>
      </x:c>
      <x:c r="F192" t="s">
        <x:v>126</x:v>
      </x:c>
      <x:c r="G192" s="6">
        <x:v>85.70876073438286</x:v>
      </x:c>
      <x:c r="H192" t="s">
        <x:v>115</x:v>
      </x:c>
      <x:c r="I192" s="6">
        <x:v>30.03848524226987</x:v>
      </x:c>
      <x:c r="J192" t="s">
        <x:v>113</x:v>
      </x:c>
      <x:c r="K192" s="6">
        <x:v>1014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20.872999999999998</x:v>
      </x:c>
      <x:c r="S192" s="8">
        <x:v>121498.39801633825</x:v>
      </x:c>
      <x:c r="T192" s="12">
        <x:v>253785.38717675817</x:v>
      </x:c>
      <x:c r="U192" s="12">
        <x:v>26.6</x:v>
      </x:c>
      <x:c r="V192" s="12">
        <x:v>56.6</x:v>
      </x:c>
      <x:c r="W192" s="12">
        <x:f>NA()</x:f>
      </x:c>
    </x:row>
    <x:row r="193">
      <x:c r="A193">
        <x:v>328858</x:v>
      </x:c>
      <x:c r="B193" s="1">
        <x:v>45096.526128870326</x:v>
      </x:c>
      <x:c r="C193" s="6">
        <x:v>9.545815848333334</x:v>
      </x:c>
      <x:c r="D193" s="14" t="s">
        <x:v>121</x:v>
      </x:c>
      <x:c r="E193" s="15">
        <x:v>45071.554304160556</x:v>
      </x:c>
      <x:c r="F193" t="s">
        <x:v>126</x:v>
      </x:c>
      <x:c r="G193" s="6">
        <x:v>85.70876073438286</x:v>
      </x:c>
      <x:c r="H193" t="s">
        <x:v>115</x:v>
      </x:c>
      <x:c r="I193" s="6">
        <x:v>30.03848524226987</x:v>
      </x:c>
      <x:c r="J193" t="s">
        <x:v>113</x:v>
      </x:c>
      <x:c r="K193" s="6">
        <x:v>1014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20.872999999999998</x:v>
      </x:c>
      <x:c r="S193" s="8">
        <x:v>121490.45412301208</x:v>
      </x:c>
      <x:c r="T193" s="12">
        <x:v>253786.26214224816</x:v>
      </x:c>
      <x:c r="U193" s="12">
        <x:v>26.6</x:v>
      </x:c>
      <x:c r="V193" s="12">
        <x:v>56.6</x:v>
      </x:c>
      <x:c r="W193" s="12">
        <x:f>NA()</x:f>
      </x:c>
    </x:row>
    <x:row r="194">
      <x:c r="A194">
        <x:v>328869</x:v>
      </x:c>
      <x:c r="B194" s="1">
        <x:v>45096.52616332339</x:v>
      </x:c>
      <x:c r="C194" s="6">
        <x:v>9.595428255</x:v>
      </x:c>
      <x:c r="D194" s="14" t="s">
        <x:v>121</x:v>
      </x:c>
      <x:c r="E194" s="15">
        <x:v>45071.554304160556</x:v>
      </x:c>
      <x:c r="F194" t="s">
        <x:v>126</x:v>
      </x:c>
      <x:c r="G194" s="6">
        <x:v>85.70876073438286</x:v>
      </x:c>
      <x:c r="H194" t="s">
        <x:v>115</x:v>
      </x:c>
      <x:c r="I194" s="6">
        <x:v>30.03848524226987</x:v>
      </x:c>
      <x:c r="J194" t="s">
        <x:v>113</x:v>
      </x:c>
      <x:c r="K194" s="6">
        <x:v>1014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20.872999999999998</x:v>
      </x:c>
      <x:c r="S194" s="8">
        <x:v>121492.92862692341</x:v>
      </x:c>
      <x:c r="T194" s="12">
        <x:v>253791.87307584475</x:v>
      </x:c>
      <x:c r="U194" s="12">
        <x:v>26.6</x:v>
      </x:c>
      <x:c r="V194" s="12">
        <x:v>56.6</x:v>
      </x:c>
      <x:c r="W194" s="12">
        <x:f>NA()</x:f>
      </x:c>
    </x:row>
    <x:row r="195">
      <x:c r="A195">
        <x:v>328880</x:v>
      </x:c>
      <x:c r="B195" s="1">
        <x:v>45096.526198559535</x:v>
      </x:c>
      <x:c r="C195" s="6">
        <x:v>9.646168316666667</x:v>
      </x:c>
      <x:c r="D195" s="14" t="s">
        <x:v>121</x:v>
      </x:c>
      <x:c r="E195" s="15">
        <x:v>45071.554304160556</x:v>
      </x:c>
      <x:c r="F195" t="s">
        <x:v>126</x:v>
      </x:c>
      <x:c r="G195" s="6">
        <x:v>85.73142796646799</x:v>
      </x:c>
      <x:c r="H195" t="s">
        <x:v>115</x:v>
      </x:c>
      <x:c r="I195" s="6">
        <x:v>30.03848524226987</x:v>
      </x:c>
      <x:c r="J195" t="s">
        <x:v>113</x:v>
      </x:c>
      <x:c r="K195" s="6">
        <x:v>1014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20.869999999999997</x:v>
      </x:c>
      <x:c r="S195" s="8">
        <x:v>121496.25583416336</x:v>
      </x:c>
      <x:c r="T195" s="12">
        <x:v>253790.48450087153</x:v>
      </x:c>
      <x:c r="U195" s="12">
        <x:v>26.6</x:v>
      </x:c>
      <x:c r="V195" s="12">
        <x:v>56.6</x:v>
      </x:c>
      <x:c r="W195" s="12">
        <x:f>NA()</x:f>
      </x:c>
    </x:row>
    <x:row r="196">
      <x:c r="A196">
        <x:v>328890</x:v>
      </x:c>
      <x:c r="B196" s="1">
        <x:v>45096.52623308491</x:v>
      </x:c>
      <x:c r="C196" s="6">
        <x:v>9.69588484</x:v>
      </x:c>
      <x:c r="D196" s="14" t="s">
        <x:v>121</x:v>
      </x:c>
      <x:c r="E196" s="15">
        <x:v>45071.554304160556</x:v>
      </x:c>
      <x:c r="F196" t="s">
        <x:v>126</x:v>
      </x:c>
      <x:c r="G196" s="6">
        <x:v>85.69768077009378</x:v>
      </x:c>
      <x:c r="H196" t="s">
        <x:v>115</x:v>
      </x:c>
      <x:c r="I196" s="6">
        <x:v>30.04460431718735</x:v>
      </x:c>
      <x:c r="J196" t="s">
        <x:v>113</x:v>
      </x:c>
      <x:c r="K196" s="6">
        <x:v>1014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20.872999999999998</x:v>
      </x:c>
      <x:c r="S196" s="8">
        <x:v>121492.76896523038</x:v>
      </x:c>
      <x:c r="T196" s="12">
        <x:v>253794.53993499957</x:v>
      </x:c>
      <x:c r="U196" s="12">
        <x:v>26.6</x:v>
      </x:c>
      <x:c r="V196" s="12">
        <x:v>56.6</x:v>
      </x:c>
      <x:c r="W196" s="12">
        <x:f>NA()</x:f>
      </x:c>
    </x:row>
    <x:row r="197">
      <x:c r="A197">
        <x:v>328900</x:v>
      </x:c>
      <x:c r="B197" s="1">
        <x:v>45096.526267598056</x:v>
      </x:c>
      <x:c r="C197" s="6">
        <x:v>9.745583771666666</x:v>
      </x:c>
      <x:c r="D197" s="14" t="s">
        <x:v>121</x:v>
      </x:c>
      <x:c r="E197" s="15">
        <x:v>45071.554304160556</x:v>
      </x:c>
      <x:c r="F197" t="s">
        <x:v>126</x:v>
      </x:c>
      <x:c r="G197" s="6">
        <x:v>85.7273986203234</x:v>
      </x:c>
      <x:c r="H197" t="s">
        <x:v>115</x:v>
      </x:c>
      <x:c r="I197" s="6">
        <x:v>30.032366178517805</x:v>
      </x:c>
      <x:c r="J197" t="s">
        <x:v>113</x:v>
      </x:c>
      <x:c r="K197" s="6">
        <x:v>1014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20.872</x:v>
      </x:c>
      <x:c r="S197" s="8">
        <x:v>121502.12814807553</x:v>
      </x:c>
      <x:c r="T197" s="12">
        <x:v>253807.55871974246</x:v>
      </x:c>
      <x:c r="U197" s="12">
        <x:v>26.6</x:v>
      </x:c>
      <x:c r="V197" s="12">
        <x:v>56.6</x:v>
      </x:c>
      <x:c r="W197" s="12">
        <x:f>NA()</x:f>
      </x:c>
    </x:row>
    <x:row r="198">
      <x:c r="A198">
        <x:v>328909</x:v>
      </x:c>
      <x:c r="B198" s="1">
        <x:v>45096.52630214205</x:v>
      </x:c>
      <x:c r="C198" s="6">
        <x:v>9.79532712</x:v>
      </x:c>
      <x:c r="D198" s="14" t="s">
        <x:v>121</x:v>
      </x:c>
      <x:c r="E198" s="15">
        <x:v>45071.554304160556</x:v>
      </x:c>
      <x:c r="F198" t="s">
        <x:v>126</x:v>
      </x:c>
      <x:c r="G198" s="6">
        <x:v>85.7273986203234</x:v>
      </x:c>
      <x:c r="H198" t="s">
        <x:v>115</x:v>
      </x:c>
      <x:c r="I198" s="6">
        <x:v>30.032366178517805</x:v>
      </x:c>
      <x:c r="J198" t="s">
        <x:v>113</x:v>
      </x:c>
      <x:c r="K198" s="6">
        <x:v>1014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20.872</x:v>
      </x:c>
      <x:c r="S198" s="8">
        <x:v>121502.87031866302</x:v>
      </x:c>
      <x:c r="T198" s="12">
        <x:v>253806.0979386992</x:v>
      </x:c>
      <x:c r="U198" s="12">
        <x:v>26.6</x:v>
      </x:c>
      <x:c r="V198" s="12">
        <x:v>56.6</x:v>
      </x:c>
      <x:c r="W198" s="12">
        <x:f>NA()</x:f>
      </x:c>
    </x:row>
    <x:row r="199">
      <x:c r="A199">
        <x:v>328920</x:v>
      </x:c>
      <x:c r="B199" s="1">
        <x:v>45096.52633737336</x:v>
      </x:c>
      <x:c r="C199" s="6">
        <x:v>9.846060216666666</x:v>
      </x:c>
      <x:c r="D199" s="14" t="s">
        <x:v>121</x:v>
      </x:c>
      <x:c r="E199" s="15">
        <x:v>45071.554304160556</x:v>
      </x:c>
      <x:c r="F199" t="s">
        <x:v>126</x:v>
      </x:c>
      <x:c r="G199" s="6">
        <x:v>85.70473349550112</x:v>
      </x:c>
      <x:c r="H199" t="s">
        <x:v>115</x:v>
      </x:c>
      <x:c r="I199" s="6">
        <x:v>30.032366178517805</x:v>
      </x:c>
      <x:c r="J199" t="s">
        <x:v>113</x:v>
      </x:c>
      <x:c r="K199" s="6">
        <x:v>1014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20.875</x:v>
      </x:c>
      <x:c r="S199" s="8">
        <x:v>121507.9034439221</x:v>
      </x:c>
      <x:c r="T199" s="12">
        <x:v>253821.54164790967</x:v>
      </x:c>
      <x:c r="U199" s="12">
        <x:v>26.6</x:v>
      </x:c>
      <x:c r="V199" s="12">
        <x:v>56.6</x:v>
      </x:c>
      <x:c r="W199" s="12">
        <x:f>NA()</x:f>
      </x:c>
    </x:row>
    <x:row r="200">
      <x:c r="A200">
        <x:v>328930</x:v>
      </x:c>
      <x:c r="B200" s="1">
        <x:v>45096.52637197741</x:v>
      </x:c>
      <x:c r="C200" s="6">
        <x:v>9.895890036666666</x:v>
      </x:c>
      <x:c r="D200" s="14" t="s">
        <x:v>121</x:v>
      </x:c>
      <x:c r="E200" s="15">
        <x:v>45071.554304160556</x:v>
      </x:c>
      <x:c r="F200" t="s">
        <x:v>126</x:v>
      </x:c>
      <x:c r="G200" s="6">
        <x:v>85.7273986203234</x:v>
      </x:c>
      <x:c r="H200" t="s">
        <x:v>115</x:v>
      </x:c>
      <x:c r="I200" s="6">
        <x:v>30.032366178517805</x:v>
      </x:c>
      <x:c r="J200" t="s">
        <x:v>113</x:v>
      </x:c>
      <x:c r="K200" s="6">
        <x:v>1014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20.872</x:v>
      </x:c>
      <x:c r="S200" s="8">
        <x:v>121505.09395802558</x:v>
      </x:c>
      <x:c r="T200" s="12">
        <x:v>253792.63463370426</x:v>
      </x:c>
      <x:c r="U200" s="12">
        <x:v>26.6</x:v>
      </x:c>
      <x:c r="V200" s="12">
        <x:v>56.6</x:v>
      </x:c>
      <x:c r="W200" s="12">
        <x:f>NA()</x:f>
      </x:c>
    </x:row>
    <x:row r="201">
      <x:c r="A201">
        <x:v>328940</x:v>
      </x:c>
      <x:c r="B201" s="1">
        <x:v>45096.526406506535</x:v>
      </x:c>
      <x:c r="C201" s="6">
        <x:v>9.945611993333333</x:v>
      </x:c>
      <x:c r="D201" s="14" t="s">
        <x:v>121</x:v>
      </x:c>
      <x:c r="E201" s="15">
        <x:v>45071.554304160556</x:v>
      </x:c>
      <x:c r="F201" t="s">
        <x:v>126</x:v>
      </x:c>
      <x:c r="G201" s="6">
        <x:v>85.71984274524984</x:v>
      </x:c>
      <x:c r="H201" t="s">
        <x:v>115</x:v>
      </x:c>
      <x:c r="I201" s="6">
        <x:v>30.032366178517805</x:v>
      </x:c>
      <x:c r="J201" t="s">
        <x:v>113</x:v>
      </x:c>
      <x:c r="K201" s="6">
        <x:v>1014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20.872999999999998</x:v>
      </x:c>
      <x:c r="S201" s="8">
        <x:v>121509.72874820456</x:v>
      </x:c>
      <x:c r="T201" s="12">
        <x:v>253806.0954145011</x:v>
      </x:c>
      <x:c r="U201" s="12">
        <x:v>26.6</x:v>
      </x:c>
      <x:c r="V201" s="12">
        <x:v>56.6</x:v>
      </x:c>
      <x:c r="W201" s="12">
        <x:f>NA()</x:f>
      </x:c>
    </x:row>
    <x:row r="202">
      <x:c r="A202">
        <x:v>328950</x:v>
      </x:c>
      <x:c r="B202" s="1">
        <x:v>45096.526441666094</x:v>
      </x:c>
      <x:c r="C202" s="6">
        <x:v>9.99624175</x:v>
      </x:c>
      <x:c r="D202" s="14" t="s">
        <x:v>121</x:v>
      </x:c>
      <x:c r="E202" s="15">
        <x:v>45071.554304160556</x:v>
      </x:c>
      <x:c r="F202" t="s">
        <x:v>126</x:v>
      </x:c>
      <x:c r="G202" s="6">
        <x:v>85.68257537781858</x:v>
      </x:c>
      <x:c r="H202" t="s">
        <x:v>115</x:v>
      </x:c>
      <x:c r="I202" s="6">
        <x:v>30.04460431718735</x:v>
      </x:c>
      <x:c r="J202" t="s">
        <x:v>113</x:v>
      </x:c>
      <x:c r="K202" s="6">
        <x:v>1014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20.875</x:v>
      </x:c>
      <x:c r="S202" s="8">
        <x:v>121515.47702955526</x:v>
      </x:c>
      <x:c r="T202" s="12">
        <x:v>253804.48402627552</x:v>
      </x:c>
      <x:c r="U202" s="12">
        <x:v>26.6</x:v>
      </x:c>
      <x:c r="V202" s="12">
        <x:v>56.6</x:v>
      </x:c>
      <x:c r="W202" s="12">
        <x:f>NA()</x:f>
      </x:c>
    </x:row>
    <x:row r="203">
      <x:c r="A203">
        <x:v>328960</x:v>
      </x:c>
      <x:c r="B203" s="1">
        <x:v>45096.52647621266</x:v>
      </x:c>
      <x:c r="C203" s="6">
        <x:v>10.045988806666667</x:v>
      </x:c>
      <x:c r="D203" s="14" t="s">
        <x:v>121</x:v>
      </x:c>
      <x:c r="E203" s="15">
        <x:v>45071.554304160556</x:v>
      </x:c>
      <x:c r="F203" t="s">
        <x:v>126</x:v>
      </x:c>
      <x:c r="G203" s="6">
        <x:v>85.70826128505212</x:v>
      </x:c>
      <x:c r="H203" t="s">
        <x:v>115</x:v>
      </x:c>
      <x:c r="I203" s="6">
        <x:v>30.026247125928876</x:v>
      </x:c>
      <x:c r="J203" t="s">
        <x:v>113</x:v>
      </x:c>
      <x:c r="K203" s="6">
        <x:v>1014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20.875999999999998</x:v>
      </x:c>
      <x:c r="S203" s="8">
        <x:v>121516.03138414868</x:v>
      </x:c>
      <x:c r="T203" s="12">
        <x:v>253817.32225414945</x:v>
      </x:c>
      <x:c r="U203" s="12">
        <x:v>26.6</x:v>
      </x:c>
      <x:c r="V203" s="12">
        <x:v>56.6</x:v>
      </x:c>
      <x:c r="W203" s="12">
        <x:f>NA()</x:f>
      </x:c>
    </x:row>
    <x:row r="204">
      <x:c r="A204">
        <x:v>328970</x:v>
      </x:c>
      <x:c r="B204" s="1">
        <x:v>45096.52651075913</x:v>
      </x:c>
      <x:c r="C204" s="6">
        <x:v>10.09573572</x:v>
      </x:c>
      <x:c r="D204" s="14" t="s">
        <x:v>121</x:v>
      </x:c>
      <x:c r="E204" s="15">
        <x:v>45071.554304160556</x:v>
      </x:c>
      <x:c r="F204" t="s">
        <x:v>126</x:v>
      </x:c>
      <x:c r="G204" s="6">
        <x:v>85.7309268034771</x:v>
      </x:c>
      <x:c r="H204" t="s">
        <x:v>115</x:v>
      </x:c>
      <x:c r="I204" s="6">
        <x:v>30.026247125928876</x:v>
      </x:c>
      <x:c r="J204" t="s">
        <x:v>113</x:v>
      </x:c>
      <x:c r="K204" s="6">
        <x:v>1014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20.872999999999998</x:v>
      </x:c>
      <x:c r="S204" s="8">
        <x:v>121511.61018613307</x:v>
      </x:c>
      <x:c r="T204" s="12">
        <x:v>253805.06751290552</x:v>
      </x:c>
      <x:c r="U204" s="12">
        <x:v>26.6</x:v>
      </x:c>
      <x:c r="V204" s="12">
        <x:v>56.6</x:v>
      </x:c>
      <x:c r="W204" s="12">
        <x:f>NA()</x:f>
      </x:c>
    </x:row>
    <x:row r="205">
      <x:c r="A205">
        <x:v>328979</x:v>
      </x:c>
      <x:c r="B205" s="1">
        <x:v>45096.526545259716</x:v>
      </x:c>
      <x:c r="C205" s="6">
        <x:v>10.145416565</x:v>
      </x:c>
      <x:c r="D205" s="14" t="s">
        <x:v>121</x:v>
      </x:c>
      <x:c r="E205" s="15">
        <x:v>45071.554304160556</x:v>
      </x:c>
      <x:c r="F205" t="s">
        <x:v>126</x:v>
      </x:c>
      <x:c r="G205" s="6">
        <x:v>85.69718012057389</x:v>
      </x:c>
      <x:c r="H205" t="s">
        <x:v>115</x:v>
      </x:c>
      <x:c r="I205" s="6">
        <x:v>30.032366178517805</x:v>
      </x:c>
      <x:c r="J205" t="s">
        <x:v>113</x:v>
      </x:c>
      <x:c r="K205" s="6">
        <x:v>1014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20.875999999999998</x:v>
      </x:c>
      <x:c r="S205" s="8">
        <x:v>121518.0003782928</x:v>
      </x:c>
      <x:c r="T205" s="12">
        <x:v>253810.09057915353</x:v>
      </x:c>
      <x:c r="U205" s="12">
        <x:v>26.6</x:v>
      </x:c>
      <x:c r="V205" s="12">
        <x:v>56.6</x:v>
      </x:c>
      <x:c r="W205" s="12">
        <x:f>NA()</x:f>
      </x:c>
    </x:row>
    <x:row r="206">
      <x:c r="A206">
        <x:v>328990</x:v>
      </x:c>
      <x:c r="B206" s="1">
        <x:v>45096.52658053967</x:v>
      </x:c>
      <x:c r="C206" s="6">
        <x:v>10.196219703333334</x:v>
      </x:c>
      <x:c r="D206" s="14" t="s">
        <x:v>121</x:v>
      </x:c>
      <x:c r="E206" s="15">
        <x:v>45071.554304160556</x:v>
      </x:c>
      <x:c r="F206" t="s">
        <x:v>126</x:v>
      </x:c>
      <x:c r="G206" s="6">
        <x:v>85.71934449713038</x:v>
      </x:c>
      <x:c r="H206" t="s">
        <x:v>115</x:v>
      </x:c>
      <x:c r="I206" s="6">
        <x:v>30.020128084504904</x:v>
      </x:c>
      <x:c r="J206" t="s">
        <x:v>113</x:v>
      </x:c>
      <x:c r="K206" s="6">
        <x:v>1014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20.875999999999998</x:v>
      </x:c>
      <x:c r="S206" s="8">
        <x:v>121518.47286762616</x:v>
      </x:c>
      <x:c r="T206" s="12">
        <x:v>253814.85801461214</x:v>
      </x:c>
      <x:c r="U206" s="12">
        <x:v>26.6</x:v>
      </x:c>
      <x:c r="V206" s="12">
        <x:v>56.6</x:v>
      </x:c>
      <x:c r="W206" s="12">
        <x:f>NA()</x:f>
      </x:c>
    </x:row>
    <x:row r="207">
      <x:c r="A207">
        <x:v>329000</x:v>
      </x:c>
      <x:c r="B207" s="1">
        <x:v>45096.52661509152</x:v>
      </x:c>
      <x:c r="C207" s="6">
        <x:v>10.245974365</x:v>
      </x:c>
      <x:c r="D207" s="14" t="s">
        <x:v>121</x:v>
      </x:c>
      <x:c r="E207" s="15">
        <x:v>45071.554304160556</x:v>
      </x:c>
      <x:c r="F207" t="s">
        <x:v>126</x:v>
      </x:c>
      <x:c r="G207" s="6">
        <x:v>85.71984274524984</x:v>
      </x:c>
      <x:c r="H207" t="s">
        <x:v>115</x:v>
      </x:c>
      <x:c r="I207" s="6">
        <x:v>30.032366178517805</x:v>
      </x:c>
      <x:c r="J207" t="s">
        <x:v>113</x:v>
      </x:c>
      <x:c r="K207" s="6">
        <x:v>1014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20.872999999999998</x:v>
      </x:c>
      <x:c r="S207" s="8">
        <x:v>121526.48621694064</x:v>
      </x:c>
      <x:c r="T207" s="12">
        <x:v>253816.5664051189</x:v>
      </x:c>
      <x:c r="U207" s="12">
        <x:v>26.6</x:v>
      </x:c>
      <x:c r="V207" s="12">
        <x:v>56.6</x:v>
      </x:c>
      <x:c r="W207" s="12">
        <x:f>NA()</x:f>
      </x:c>
    </x:row>
    <x:row r="208">
      <x:c r="A208">
        <x:v>329010</x:v>
      </x:c>
      <x:c r="B208" s="1">
        <x:v>45096.52664954267</x:v>
      </x:c>
      <x:c r="C208" s="6">
        <x:v>10.295584013333333</x:v>
      </x:c>
      <x:c r="D208" s="14" t="s">
        <x:v>121</x:v>
      </x:c>
      <x:c r="E208" s="15">
        <x:v>45071.554304160556</x:v>
      </x:c>
      <x:c r="F208" t="s">
        <x:v>126</x:v>
      </x:c>
      <x:c r="G208" s="6">
        <x:v>85.72337079722297</x:v>
      </x:c>
      <x:c r="H208" t="s">
        <x:v>115</x:v>
      </x:c>
      <x:c r="I208" s="6">
        <x:v>30.026247125928876</x:v>
      </x:c>
      <x:c r="J208" t="s">
        <x:v>113</x:v>
      </x:c>
      <x:c r="K208" s="6">
        <x:v>1014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20.874</x:v>
      </x:c>
      <x:c r="S208" s="8">
        <x:v>121524.78856375885</x:v>
      </x:c>
      <x:c r="T208" s="12">
        <x:v>253821.14553626926</x:v>
      </x:c>
      <x:c r="U208" s="12">
        <x:v>26.6</x:v>
      </x:c>
      <x:c r="V208" s="12">
        <x:v>56.6</x:v>
      </x:c>
      <x:c r="W208" s="12">
        <x:f>NA()</x:f>
      </x:c>
    </x:row>
    <x:row r="209">
      <x:c r="A209">
        <x:v>329020</x:v>
      </x:c>
      <x:c r="B209" s="1">
        <x:v>45096.5266847579</x:v>
      </x:c>
      <x:c r="C209" s="6">
        <x:v>10.346293948333333</x:v>
      </x:c>
      <x:c r="D209" s="14" t="s">
        <x:v>121</x:v>
      </x:c>
      <x:c r="E209" s="15">
        <x:v>45071.554304160556</x:v>
      </x:c>
      <x:c r="F209" t="s">
        <x:v>126</x:v>
      </x:c>
      <x:c r="G209" s="6">
        <x:v>85.71179002641131</x:v>
      </x:c>
      <x:c r="H209" t="s">
        <x:v>115</x:v>
      </x:c>
      <x:c r="I209" s="6">
        <x:v>30.020128084504904</x:v>
      </x:c>
      <x:c r="J209" t="s">
        <x:v>113</x:v>
      </x:c>
      <x:c r="K209" s="6">
        <x:v>1014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20.877</x:v>
      </x:c>
      <x:c r="S209" s="8">
        <x:v>121530.57462444728</x:v>
      </x:c>
      <x:c r="T209" s="12">
        <x:v>253830.2281189989</x:v>
      </x:c>
      <x:c r="U209" s="12">
        <x:v>26.6</x:v>
      </x:c>
      <x:c r="V209" s="12">
        <x:v>56.6</x:v>
      </x:c>
      <x:c r="W209" s="12">
        <x:f>NA()</x:f>
      </x:c>
    </x:row>
    <x:row r="210">
      <x:c r="A210">
        <x:v>329027</x:v>
      </x:c>
      <x:c r="B210" s="1">
        <x:v>45096.52671948308</x:v>
      </x:c>
      <x:c r="C210" s="6">
        <x:v>10.39629822</x:v>
      </x:c>
      <x:c r="D210" s="14" t="s">
        <x:v>121</x:v>
      </x:c>
      <x:c r="E210" s="15">
        <x:v>45071.554304160556</x:v>
      </x:c>
      <x:c r="F210" t="s">
        <x:v>126</x:v>
      </x:c>
      <x:c r="G210" s="6">
        <x:v>85.7309268034771</x:v>
      </x:c>
      <x:c r="H210" t="s">
        <x:v>115</x:v>
      </x:c>
      <x:c r="I210" s="6">
        <x:v>30.026247125928876</x:v>
      </x:c>
      <x:c r="J210" t="s">
        <x:v>113</x:v>
      </x:c>
      <x:c r="K210" s="6">
        <x:v>1014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20.872999999999998</x:v>
      </x:c>
      <x:c r="S210" s="8">
        <x:v>121539.78438675217</x:v>
      </x:c>
      <x:c r="T210" s="12">
        <x:v>253827.797375013</x:v>
      </x:c>
      <x:c r="U210" s="12">
        <x:v>26.6</x:v>
      </x:c>
      <x:c r="V210" s="12">
        <x:v>56.6</x:v>
      </x:c>
      <x:c r="W210" s="12">
        <x:f>NA()</x:f>
      </x:c>
    </x:row>
    <x:row r="211">
      <x:c r="A211">
        <x:v>329040</x:v>
      </x:c>
      <x:c r="B211" s="1">
        <x:v>45096.52675401006</x:v>
      </x:c>
      <x:c r="C211" s="6">
        <x:v>10.446017071666667</x:v>
      </x:c>
      <x:c r="D211" s="14" t="s">
        <x:v>121</x:v>
      </x:c>
      <x:c r="E211" s="15">
        <x:v>45071.554304160556</x:v>
      </x:c>
      <x:c r="F211" t="s">
        <x:v>126</x:v>
      </x:c>
      <x:c r="G211" s="6">
        <x:v>85.72689980119067</x:v>
      </x:c>
      <x:c r="H211" t="s">
        <x:v>115</x:v>
      </x:c>
      <x:c r="I211" s="6">
        <x:v>30.020128084504904</x:v>
      </x:c>
      <x:c r="J211" t="s">
        <x:v>113</x:v>
      </x:c>
      <x:c r="K211" s="6">
        <x:v>1014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20.875</x:v>
      </x:c>
      <x:c r="S211" s="8">
        <x:v>121533.59712479105</x:v>
      </x:c>
      <x:c r="T211" s="12">
        <x:v>253822.43071972707</x:v>
      </x:c>
      <x:c r="U211" s="12">
        <x:v>26.6</x:v>
      </x:c>
      <x:c r="V211" s="12">
        <x:v>56.6</x:v>
      </x:c>
      <x:c r="W211" s="12">
        <x:f>NA()</x:f>
      </x:c>
    </x:row>
    <x:row r="212">
      <x:c r="A212">
        <x:v>329050</x:v>
      </x:c>
      <x:c r="B212" s="1">
        <x:v>45096.52678854975</x:v>
      </x:c>
      <x:c r="C212" s="6">
        <x:v>10.495754218333333</x:v>
      </x:c>
      <x:c r="D212" s="14" t="s">
        <x:v>121</x:v>
      </x:c>
      <x:c r="E212" s="15">
        <x:v>45071.554304160556</x:v>
      </x:c>
      <x:c r="F212" t="s">
        <x:v>126</x:v>
      </x:c>
      <x:c r="G212" s="6">
        <x:v>85.70070777888311</x:v>
      </x:c>
      <x:c r="H212" t="s">
        <x:v>115</x:v>
      </x:c>
      <x:c r="I212" s="6">
        <x:v>30.026247125928876</x:v>
      </x:c>
      <x:c r="J212" t="s">
        <x:v>113</x:v>
      </x:c>
      <x:c r="K212" s="6">
        <x:v>1014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20.877</x:v>
      </x:c>
      <x:c r="S212" s="8">
        <x:v>121541.40769803595</x:v>
      </x:c>
      <x:c r="T212" s="12">
        <x:v>253830.1557838129</x:v>
      </x:c>
      <x:c r="U212" s="12">
        <x:v>26.6</x:v>
      </x:c>
      <x:c r="V212" s="12">
        <x:v>56.6</x:v>
      </x:c>
      <x:c r="W212" s="12">
        <x:f>NA()</x:f>
      </x:c>
    </x:row>
    <x:row r="213">
      <x:c r="A213">
        <x:v>329060</x:v>
      </x:c>
      <x:c r="B213" s="1">
        <x:v>45096.52682308646</x:v>
      </x:c>
      <x:c r="C213" s="6">
        <x:v>10.545487083333333</x:v>
      </x:c>
      <x:c r="D213" s="14" t="s">
        <x:v>121</x:v>
      </x:c>
      <x:c r="E213" s="15">
        <x:v>45071.554304160556</x:v>
      </x:c>
      <x:c r="F213" t="s">
        <x:v>126</x:v>
      </x:c>
      <x:c r="G213" s="6">
        <x:v>85.73445593871845</x:v>
      </x:c>
      <x:c r="H213" t="s">
        <x:v>115</x:v>
      </x:c>
      <x:c r="I213" s="6">
        <x:v>30.020128084504904</x:v>
      </x:c>
      <x:c r="J213" t="s">
        <x:v>113</x:v>
      </x:c>
      <x:c r="K213" s="6">
        <x:v>1014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20.874</x:v>
      </x:c>
      <x:c r="S213" s="8">
        <x:v>121530.60988599512</x:v>
      </x:c>
      <x:c r="T213" s="12">
        <x:v>253820.0904244085</x:v>
      </x:c>
      <x:c r="U213" s="12">
        <x:v>26.6</x:v>
      </x:c>
      <x:c r="V213" s="12">
        <x:v>56.6</x:v>
      </x:c>
      <x:c r="W213" s="12">
        <x:f>NA()</x:f>
      </x:c>
    </x:row>
    <x:row r="214">
      <x:c r="A214">
        <x:v>329070</x:v>
      </x:c>
      <x:c r="B214" s="1">
        <x:v>45096.52685829257</x:v>
      </x:c>
      <x:c r="C214" s="6">
        <x:v>10.59618388</x:v>
      </x:c>
      <x:c r="D214" s="14" t="s">
        <x:v>121</x:v>
      </x:c>
      <x:c r="E214" s="15">
        <x:v>45071.554304160556</x:v>
      </x:c>
      <x:c r="F214" t="s">
        <x:v>126</x:v>
      </x:c>
      <x:c r="G214" s="6">
        <x:v>85.72689980119067</x:v>
      </x:c>
      <x:c r="H214" t="s">
        <x:v>115</x:v>
      </x:c>
      <x:c r="I214" s="6">
        <x:v>30.020128084504904</x:v>
      </x:c>
      <x:c r="J214" t="s">
        <x:v>113</x:v>
      </x:c>
      <x:c r="K214" s="6">
        <x:v>1014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20.875</x:v>
      </x:c>
      <x:c r="S214" s="8">
        <x:v>121545.67491766634</x:v>
      </x:c>
      <x:c r="T214" s="12">
        <x:v>253822.81712046597</x:v>
      </x:c>
      <x:c r="U214" s="12">
        <x:v>26.6</x:v>
      </x:c>
      <x:c r="V214" s="12">
        <x:v>56.6</x:v>
      </x:c>
      <x:c r="W214" s="12">
        <x:f>NA()</x:f>
      </x:c>
    </x:row>
    <x:row r="215">
      <x:c r="A215">
        <x:v>329080</x:v>
      </x:c>
      <x:c r="B215" s="1">
        <x:v>45096.52689267687</x:v>
      </x:c>
      <x:c r="C215" s="6">
        <x:v>10.64569727</x:v>
      </x:c>
      <x:c r="D215" s="14" t="s">
        <x:v>121</x:v>
      </x:c>
      <x:c r="E215" s="15">
        <x:v>45071.554304160556</x:v>
      </x:c>
      <x:c r="F215" t="s">
        <x:v>126</x:v>
      </x:c>
      <x:c r="G215" s="6">
        <x:v>85.73445593871845</x:v>
      </x:c>
      <x:c r="H215" t="s">
        <x:v>115</x:v>
      </x:c>
      <x:c r="I215" s="6">
        <x:v>30.020128084504904</x:v>
      </x:c>
      <x:c r="J215" t="s">
        <x:v>113</x:v>
      </x:c>
      <x:c r="K215" s="6">
        <x:v>1014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20.874</x:v>
      </x:c>
      <x:c r="S215" s="8">
        <x:v>121540.47512273672</x:v>
      </x:c>
      <x:c r="T215" s="12">
        <x:v>253830.96206771865</x:v>
      </x:c>
      <x:c r="U215" s="12">
        <x:v>26.6</x:v>
      </x:c>
      <x:c r="V215" s="12">
        <x:v>56.6</x:v>
      </x:c>
      <x:c r="W215" s="12">
        <x:f>NA()</x:f>
      </x:c>
    </x:row>
    <x:row r="216">
      <x:c r="A216">
        <x:v>329090</x:v>
      </x:c>
      <x:c r="B216" s="1">
        <x:v>45096.52692720201</x:v>
      </x:c>
      <x:c r="C216" s="6">
        <x:v>10.695413473333334</x:v>
      </x:c>
      <x:c r="D216" s="14" t="s">
        <x:v>121</x:v>
      </x:c>
      <x:c r="E216" s="15">
        <x:v>45071.554304160556</x:v>
      </x:c>
      <x:c r="F216" t="s">
        <x:v>126</x:v>
      </x:c>
      <x:c r="G216" s="6">
        <x:v>85.71934449713038</x:v>
      </x:c>
      <x:c r="H216" t="s">
        <x:v>115</x:v>
      </x:c>
      <x:c r="I216" s="6">
        <x:v>30.020128084504904</x:v>
      </x:c>
      <x:c r="J216" t="s">
        <x:v>113</x:v>
      </x:c>
      <x:c r="K216" s="6">
        <x:v>1014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20.875999999999998</x:v>
      </x:c>
      <x:c r="S216" s="8">
        <x:v>121541.21535601217</x:v>
      </x:c>
      <x:c r="T216" s="12">
        <x:v>253827.65260865362</x:v>
      </x:c>
      <x:c r="U216" s="12">
        <x:v>26.6</x:v>
      </x:c>
      <x:c r="V216" s="12">
        <x:v>56.6</x:v>
      </x:c>
      <x:c r="W216" s="12">
        <x:f>NA()</x:f>
      </x:c>
    </x:row>
    <x:row r="217">
      <x:c r="A217">
        <x:v>329100</x:v>
      </x:c>
      <x:c r="B217" s="1">
        <x:v>45096.526961921314</x:v>
      </x:c>
      <x:c r="C217" s="6">
        <x:v>10.745409265</x:v>
      </x:c>
      <x:c r="D217" s="14" t="s">
        <x:v>121</x:v>
      </x:c>
      <x:c r="E217" s="15">
        <x:v>45071.554304160556</x:v>
      </x:c>
      <x:c r="F217" t="s">
        <x:v>126</x:v>
      </x:c>
      <x:c r="G217" s="6">
        <x:v>85.6966835844926</x:v>
      </x:c>
      <x:c r="H217" t="s">
        <x:v>115</x:v>
      </x:c>
      <x:c r="I217" s="6">
        <x:v>30.020128084504904</x:v>
      </x:c>
      <x:c r="J217" t="s">
        <x:v>113</x:v>
      </x:c>
      <x:c r="K217" s="6">
        <x:v>1014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20.878999999999998</x:v>
      </x:c>
      <x:c r="S217" s="8">
        <x:v>121549.90798875199</x:v>
      </x:c>
      <x:c r="T217" s="12">
        <x:v>253825.99416354738</x:v>
      </x:c>
      <x:c r="U217" s="12">
        <x:v>26.6</x:v>
      </x:c>
      <x:c r="V217" s="12">
        <x:v>56.6</x:v>
      </x:c>
      <x:c r="W217" s="12">
        <x:f>NA()</x:f>
      </x:c>
    </x:row>
    <x:row r="218">
      <x:c r="A218">
        <x:v>329110</x:v>
      </x:c>
      <x:c r="B218" s="1">
        <x:v>45096.526997159315</x:v>
      </x:c>
      <x:c r="C218" s="6">
        <x:v>10.796151985</x:v>
      </x:c>
      <x:c r="D218" s="14" t="s">
        <x:v>121</x:v>
      </x:c>
      <x:c r="E218" s="15">
        <x:v>45071.554304160556</x:v>
      </x:c>
      <x:c r="F218" t="s">
        <x:v>126</x:v>
      </x:c>
      <x:c r="G218" s="6">
        <x:v>85.71531972001469</x:v>
      </x:c>
      <x:c r="H218" t="s">
        <x:v>115</x:v>
      </x:c>
      <x:c r="I218" s="6">
        <x:v>30.01400905424498</x:v>
      </x:c>
      <x:c r="J218" t="s">
        <x:v>113</x:v>
      </x:c>
      <x:c r="K218" s="6">
        <x:v>1014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20.878</x:v>
      </x:c>
      <x:c r="S218" s="8">
        <x:v>121544.25890580636</x:v>
      </x:c>
      <x:c r="T218" s="12">
        <x:v>253829.19982303338</x:v>
      </x:c>
      <x:c r="U218" s="12">
        <x:v>26.6</x:v>
      </x:c>
      <x:c r="V218" s="12">
        <x:v>56.6</x:v>
      </x:c>
      <x:c r="W218" s="12">
        <x:f>NA()</x:f>
      </x:c>
    </x:row>
    <x:row r="219">
      <x:c r="A219">
        <x:v>329120</x:v>
      </x:c>
      <x:c r="B219" s="1">
        <x:v>45096.527031613296</x:v>
      </x:c>
      <x:c r="C219" s="6">
        <x:v>10.84576573</x:v>
      </x:c>
      <x:c r="D219" s="14" t="s">
        <x:v>121</x:v>
      </x:c>
      <x:c r="E219" s="15">
        <x:v>45071.554304160556</x:v>
      </x:c>
      <x:c r="F219" t="s">
        <x:v>126</x:v>
      </x:c>
      <x:c r="G219" s="6">
        <x:v>85.68913161304093</x:v>
      </x:c>
      <x:c r="H219" t="s">
        <x:v>115</x:v>
      </x:c>
      <x:c r="I219" s="6">
        <x:v>30.020128084504904</x:v>
      </x:c>
      <x:c r="J219" t="s">
        <x:v>113</x:v>
      </x:c>
      <x:c r="K219" s="6">
        <x:v>1014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20.88</x:v>
      </x:c>
      <x:c r="S219" s="8">
        <x:v>121547.10310747747</x:v>
      </x:c>
      <x:c r="T219" s="12">
        <x:v>253828.04349564918</x:v>
      </x:c>
      <x:c r="U219" s="12">
        <x:v>26.6</x:v>
      </x:c>
      <x:c r="V219" s="12">
        <x:v>56.6</x:v>
      </x:c>
      <x:c r="W219" s="12">
        <x:f>NA()</x:f>
      </x:c>
    </x:row>
    <x:row r="220">
      <x:c r="A220">
        <x:v>329130</x:v>
      </x:c>
      <x:c r="B220" s="1">
        <x:v>45096.52706614925</x:v>
      </x:c>
      <x:c r="C220" s="6">
        <x:v>10.8954975</x:v>
      </x:c>
      <x:c r="D220" s="14" t="s">
        <x:v>121</x:v>
      </x:c>
      <x:c r="E220" s="15">
        <x:v>45071.554304160556</x:v>
      </x:c>
      <x:c r="F220" t="s">
        <x:v>126</x:v>
      </x:c>
      <x:c r="G220" s="6">
        <x:v>85.74554312895118</x:v>
      </x:c>
      <x:c r="H220" t="s">
        <x:v>115</x:v>
      </x:c>
      <x:c r="I220" s="6">
        <x:v>30.01400905424498</x:v>
      </x:c>
      <x:c r="J220" t="s">
        <x:v>113</x:v>
      </x:c>
      <x:c r="K220" s="6">
        <x:v>1014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20.874</x:v>
      </x:c>
      <x:c r="S220" s="8">
        <x:v>121548.58108305409</x:v>
      </x:c>
      <x:c r="T220" s="12">
        <x:v>253839.57405879477</x:v>
      </x:c>
      <x:c r="U220" s="12">
        <x:v>26.6</x:v>
      </x:c>
      <x:c r="V220" s="12">
        <x:v>56.6</x:v>
      </x:c>
      <x:c r="W220" s="12">
        <x:f>NA()</x:f>
      </x:c>
    </x:row>
    <x:row r="221">
      <x:c r="A221">
        <x:v>329140</x:v>
      </x:c>
      <x:c r="B221" s="1">
        <x:v>45096.52710135802</x:v>
      </x:c>
      <x:c r="C221" s="6">
        <x:v>10.946198116666666</x:v>
      </x:c>
      <x:c r="D221" s="14" t="s">
        <x:v>121</x:v>
      </x:c>
      <x:c r="E221" s="15">
        <x:v>45071.554304160556</x:v>
      </x:c>
      <x:c r="F221" t="s">
        <x:v>126</x:v>
      </x:c>
      <x:c r="G221" s="6">
        <x:v>85.6966835844926</x:v>
      </x:c>
      <x:c r="H221" t="s">
        <x:v>115</x:v>
      </x:c>
      <x:c r="I221" s="6">
        <x:v>30.020128084504904</x:v>
      </x:c>
      <x:c r="J221" t="s">
        <x:v>113</x:v>
      </x:c>
      <x:c r="K221" s="6">
        <x:v>1014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20.878999999999998</x:v>
      </x:c>
      <x:c r="S221" s="8">
        <x:v>121547.80271135921</x:v>
      </x:c>
      <x:c r="T221" s="12">
        <x:v>253836.74668457537</x:v>
      </x:c>
      <x:c r="U221" s="12">
        <x:v>26.6</x:v>
      </x:c>
      <x:c r="V221" s="12">
        <x:v>56.6</x:v>
      </x:c>
      <x:c r="W221" s="12">
        <x:f>NA()</x:f>
      </x:c>
    </x:row>
    <x:row r="222">
      <x:c r="A222">
        <x:v>329150</x:v>
      </x:c>
      <x:c r="B222" s="1">
        <x:v>45096.52713584284</x:v>
      </x:c>
      <x:c r="C222" s="6">
        <x:v>10.995856265</x:v>
      </x:c>
      <x:c r="D222" s="14" t="s">
        <x:v>121</x:v>
      </x:c>
      <x:c r="E222" s="15">
        <x:v>45071.554304160556</x:v>
      </x:c>
      <x:c r="F222" t="s">
        <x:v>126</x:v>
      </x:c>
      <x:c r="G222" s="6">
        <x:v>85.70423638890742</x:v>
      </x:c>
      <x:c r="H222" t="s">
        <x:v>115</x:v>
      </x:c>
      <x:c r="I222" s="6">
        <x:v>30.020128084504904</x:v>
      </x:c>
      <x:c r="J222" t="s">
        <x:v>113</x:v>
      </x:c>
      <x:c r="K222" s="6">
        <x:v>1014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20.878</x:v>
      </x:c>
      <x:c r="S222" s="8">
        <x:v>121551.56486596669</x:v>
      </x:c>
      <x:c r="T222" s="12">
        <x:v>253840.5998533669</x:v>
      </x:c>
      <x:c r="U222" s="12">
        <x:v>26.6</x:v>
      </x:c>
      <x:c r="V222" s="12">
        <x:v>56.6</x:v>
      </x:c>
      <x:c r="W222" s="12">
        <x:f>NA()</x:f>
      </x:c>
    </x:row>
    <x:row r="223">
      <x:c r="A223">
        <x:v>329160</x:v>
      </x:c>
      <x:c r="B223" s="1">
        <x:v>45096.52717035895</x:v>
      </x:c>
      <x:c r="C223" s="6">
        <x:v>11.045559473333334</x:v>
      </x:c>
      <x:c r="D223" s="14" t="s">
        <x:v>121</x:v>
      </x:c>
      <x:c r="E223" s="15">
        <x:v>45071.554304160556</x:v>
      </x:c>
      <x:c r="F223" t="s">
        <x:v>126</x:v>
      </x:c>
      <x:c r="G223" s="6">
        <x:v>85.73396066685036</x:v>
      </x:c>
      <x:c r="H223" t="s">
        <x:v>115</x:v>
      </x:c>
      <x:c r="I223" s="6">
        <x:v>30.007890035150012</x:v>
      </x:c>
      <x:c r="J223" t="s">
        <x:v>113</x:v>
      </x:c>
      <x:c r="K223" s="6">
        <x:v>1014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20.877</x:v>
      </x:c>
      <x:c r="S223" s="8">
        <x:v>121538.70567228978</x:v>
      </x:c>
      <x:c r="T223" s="12">
        <x:v>253835.41902978538</x:v>
      </x:c>
      <x:c r="U223" s="12">
        <x:v>26.6</x:v>
      </x:c>
      <x:c r="V223" s="12">
        <x:v>56.6</x:v>
      </x:c>
      <x:c r="W223" s="12">
        <x:f>NA()</x:f>
      </x:c>
    </x:row>
    <x:row r="224">
      <x:c r="A224">
        <x:v>329167</x:v>
      </x:c>
      <x:c r="B224" s="1">
        <x:v>45096.52720554957</x:v>
      </x:c>
      <x:c r="C224" s="6">
        <x:v>11.096233961666666</x:v>
      </x:c>
      <x:c r="D224" s="14" t="s">
        <x:v>121</x:v>
      </x:c>
      <x:c r="E224" s="15">
        <x:v>45071.554304160556</x:v>
      </x:c>
      <x:c r="F224" t="s">
        <x:v>126</x:v>
      </x:c>
      <x:c r="G224" s="6">
        <x:v>85.72287432214145</x:v>
      </x:c>
      <x:c r="H224" t="s">
        <x:v>115</x:v>
      </x:c>
      <x:c r="I224" s="6">
        <x:v>30.01400905424498</x:v>
      </x:c>
      <x:c r="J224" t="s">
        <x:v>113</x:v>
      </x:c>
      <x:c r="K224" s="6">
        <x:v>1014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20.877</x:v>
      </x:c>
      <x:c r="S224" s="8">
        <x:v>121554.46412593585</x:v>
      </x:c>
      <x:c r="T224" s="12">
        <x:v>253825.0136073784</x:v>
      </x:c>
      <x:c r="U224" s="12">
        <x:v>26.6</x:v>
      </x:c>
      <x:c r="V224" s="12">
        <x:v>56.6</x:v>
      </x:c>
      <x:c r="W224" s="12">
        <x:f>NA()</x:f>
      </x:c>
    </x:row>
    <x:row r="225">
      <x:c r="A225">
        <x:v>329177</x:v>
      </x:c>
      <x:c r="B225" s="1">
        <x:v>45096.52724007994</x:v>
      </x:c>
      <x:c r="C225" s="6">
        <x:v>11.145957685</x:v>
      </x:c>
      <x:c r="D225" s="14" t="s">
        <x:v>121</x:v>
      </x:c>
      <x:c r="E225" s="15">
        <x:v>45071.554304160556</x:v>
      </x:c>
      <x:c r="F225" t="s">
        <x:v>126</x:v>
      </x:c>
      <x:c r="G225" s="6">
        <x:v>85.70374339843666</x:v>
      </x:c>
      <x:c r="H225" t="s">
        <x:v>115</x:v>
      </x:c>
      <x:c r="I225" s="6">
        <x:v>30.007890035150012</x:v>
      </x:c>
      <x:c r="J225" t="s">
        <x:v>113</x:v>
      </x:c>
      <x:c r="K225" s="6">
        <x:v>1014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20.881</x:v>
      </x:c>
      <x:c r="S225" s="8">
        <x:v>121554.81137890556</x:v>
      </x:c>
      <x:c r="T225" s="12">
        <x:v>253824.91181169046</x:v>
      </x:c>
      <x:c r="U225" s="12">
        <x:v>26.6</x:v>
      </x:c>
      <x:c r="V225" s="12">
        <x:v>56.6</x:v>
      </x:c>
      <x:c r="W225" s="12">
        <x:f>NA()</x:f>
      </x:c>
    </x:row>
    <x:row r="226">
      <x:c r="A226">
        <x:v>329190</x:v>
      </x:c>
      <x:c r="B226" s="1">
        <x:v>45096.52727462092</x:v>
      </x:c>
      <x:c r="C226" s="6">
        <x:v>11.195696713333334</x:v>
      </x:c>
      <x:c r="D226" s="14" t="s">
        <x:v>121</x:v>
      </x:c>
      <x:c r="E226" s="15">
        <x:v>45071.554304160556</x:v>
      </x:c>
      <x:c r="F226" t="s">
        <x:v>126</x:v>
      </x:c>
      <x:c r="G226" s="6">
        <x:v>85.71129646584151</x:v>
      </x:c>
      <x:c r="H226" t="s">
        <x:v>115</x:v>
      </x:c>
      <x:c r="I226" s="6">
        <x:v>30.007890035150012</x:v>
      </x:c>
      <x:c r="J226" t="s">
        <x:v>113</x:v>
      </x:c>
      <x:c r="K226" s="6">
        <x:v>1014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20.88</x:v>
      </x:c>
      <x:c r="S226" s="8">
        <x:v>121545.34400623816</x:v>
      </x:c>
      <x:c r="T226" s="12">
        <x:v>253820.67337675305</x:v>
      </x:c>
      <x:c r="U226" s="12">
        <x:v>26.6</x:v>
      </x:c>
      <x:c r="V226" s="12">
        <x:v>56.6</x:v>
      </x:c>
      <x:c r="W226" s="12">
        <x:f>NA()</x:f>
      </x:c>
    </x:row>
    <x:row r="227">
      <x:c r="A227">
        <x:v>329200</x:v>
      </x:c>
      <x:c r="B227" s="1">
        <x:v>45096.52730910622</x:v>
      </x:c>
      <x:c r="C227" s="6">
        <x:v>11.245355536666667</x:v>
      </x:c>
      <x:c r="D227" s="14" t="s">
        <x:v>121</x:v>
      </x:c>
      <x:c r="E227" s="15">
        <x:v>45071.554304160556</x:v>
      </x:c>
      <x:c r="F227" t="s">
        <x:v>126</x:v>
      </x:c>
      <x:c r="G227" s="6">
        <x:v>85.7148279336205</x:v>
      </x:c>
      <x:c r="H227" t="s">
        <x:v>115</x:v>
      </x:c>
      <x:c r="I227" s="6">
        <x:v>30.001771027218638</x:v>
      </x:c>
      <x:c r="J227" t="s">
        <x:v>113</x:v>
      </x:c>
      <x:c r="K227" s="6">
        <x:v>1014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20.881</x:v>
      </x:c>
      <x:c r="S227" s="8">
        <x:v>121554.20123548931</x:v>
      </x:c>
      <x:c r="T227" s="12">
        <x:v>253812.47034925458</x:v>
      </x:c>
      <x:c r="U227" s="12">
        <x:v>26.6</x:v>
      </x:c>
      <x:c r="V227" s="12">
        <x:v>56.6</x:v>
      </x:c>
      <x:c r="W227" s="12">
        <x:f>NA()</x:f>
      </x:c>
    </x:row>
    <x:row r="228">
      <x:c r="A228">
        <x:v>329208</x:v>
      </x:c>
      <x:c r="B228" s="1">
        <x:v>45096.527344312446</x:v>
      </x:c>
      <x:c r="C228" s="6">
        <x:v>11.296052501666667</x:v>
      </x:c>
      <x:c r="D228" s="14" t="s">
        <x:v>121</x:v>
      </x:c>
      <x:c r="E228" s="15">
        <x:v>45071.554304160556</x:v>
      </x:c>
      <x:c r="F228" t="s">
        <x:v>126</x:v>
      </x:c>
      <x:c r="G228" s="6">
        <x:v>85.71129646584151</x:v>
      </x:c>
      <x:c r="H228" t="s">
        <x:v>115</x:v>
      </x:c>
      <x:c r="I228" s="6">
        <x:v>30.007890035150012</x:v>
      </x:c>
      <x:c r="J228" t="s">
        <x:v>113</x:v>
      </x:c>
      <x:c r="K228" s="6">
        <x:v>1014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20.88</x:v>
      </x:c>
      <x:c r="S228" s="8">
        <x:v>121563.84575116017</x:v>
      </x:c>
      <x:c r="T228" s="12">
        <x:v>253807.47906990707</x:v>
      </x:c>
      <x:c r="U228" s="12">
        <x:v>26.6</x:v>
      </x:c>
      <x:c r="V228" s="12">
        <x:v>56.6</x:v>
      </x:c>
      <x:c r="W228" s="12">
        <x:f>NA()</x:f>
      </x:c>
    </x:row>
    <x:row r="229">
      <x:c r="A229">
        <x:v>329219</x:v>
      </x:c>
      <x:c r="B229" s="1">
        <x:v>45096.52737882391</x:v>
      </x:c>
      <x:c r="C229" s="6">
        <x:v>11.345749001666666</x:v>
      </x:c>
      <x:c r="D229" s="14" t="s">
        <x:v>121</x:v>
      </x:c>
      <x:c r="E229" s="15">
        <x:v>45071.554304160556</x:v>
      </x:c>
      <x:c r="F229" t="s">
        <x:v>126</x:v>
      </x:c>
      <x:c r="G229" s="6">
        <x:v>85.70374339843666</x:v>
      </x:c>
      <x:c r="H229" t="s">
        <x:v>115</x:v>
      </x:c>
      <x:c r="I229" s="6">
        <x:v>30.007890035150012</x:v>
      </x:c>
      <x:c r="J229" t="s">
        <x:v>113</x:v>
      </x:c>
      <x:c r="K229" s="6">
        <x:v>1014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20.881</x:v>
      </x:c>
      <x:c r="S229" s="8">
        <x:v>121552.94122742019</x:v>
      </x:c>
      <x:c r="T229" s="12">
        <x:v>253812.67330833717</x:v>
      </x:c>
      <x:c r="U229" s="12">
        <x:v>26.6</x:v>
      </x:c>
      <x:c r="V229" s="12">
        <x:v>56.6</x:v>
      </x:c>
      <x:c r="W229" s="12">
        <x:f>NA()</x:f>
      </x:c>
    </x:row>
    <x:row r="230">
      <x:c r="A230">
        <x:v>329230</x:v>
      </x:c>
      <x:c r="B230" s="1">
        <x:v>45096.52741334063</x:v>
      </x:c>
      <x:c r="C230" s="6">
        <x:v>11.395453076666668</x:v>
      </x:c>
      <x:c r="D230" s="14" t="s">
        <x:v>121</x:v>
      </x:c>
      <x:c r="E230" s="15">
        <x:v>45071.554304160556</x:v>
      </x:c>
      <x:c r="F230" t="s">
        <x:v>126</x:v>
      </x:c>
      <x:c r="G230" s="6">
        <x:v>85.71531972001469</x:v>
      </x:c>
      <x:c r="H230" t="s">
        <x:v>115</x:v>
      </x:c>
      <x:c r="I230" s="6">
        <x:v>30.01400905424498</x:v>
      </x:c>
      <x:c r="J230" t="s">
        <x:v>113</x:v>
      </x:c>
      <x:c r="K230" s="6">
        <x:v>1014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20.878</x:v>
      </x:c>
      <x:c r="S230" s="8">
        <x:v>121559.00822978033</x:v>
      </x:c>
      <x:c r="T230" s="12">
        <x:v>253816.49362970563</x:v>
      </x:c>
      <x:c r="U230" s="12">
        <x:v>26.6</x:v>
      </x:c>
      <x:c r="V230" s="12">
        <x:v>56.6</x:v>
      </x:c>
      <x:c r="W230" s="12">
        <x:f>NA()</x:f>
      </x:c>
    </x:row>
    <x:row r="231">
      <x:c r="A231">
        <x:v>329240</x:v>
      </x:c>
      <x:c r="B231" s="1">
        <x:v>45096.527448566325</x:v>
      </x:c>
      <x:c r="C231" s="6">
        <x:v>11.446178085</x:v>
      </x:c>
      <x:c r="D231" s="14" t="s">
        <x:v>121</x:v>
      </x:c>
      <x:c r="E231" s="15">
        <x:v>45071.554304160556</x:v>
      </x:c>
      <x:c r="F231" t="s">
        <x:v>126</x:v>
      </x:c>
      <x:c r="G231" s="6">
        <x:v>85.70776595108272</x:v>
      </x:c>
      <x:c r="H231" t="s">
        <x:v>115</x:v>
      </x:c>
      <x:c r="I231" s="6">
        <x:v>30.01400905424498</x:v>
      </x:c>
      <x:c r="J231" t="s">
        <x:v>113</x:v>
      </x:c>
      <x:c r="K231" s="6">
        <x:v>1014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20.878999999999998</x:v>
      </x:c>
      <x:c r="S231" s="8">
        <x:v>121556.18529403121</x:v>
      </x:c>
      <x:c r="T231" s="12">
        <x:v>253806.79071218643</x:v>
      </x:c>
      <x:c r="U231" s="12">
        <x:v>26.6</x:v>
      </x:c>
      <x:c r="V231" s="12">
        <x:v>56.6</x:v>
      </x:c>
      <x:c r="W231" s="12">
        <x:f>NA()</x:f>
      </x:c>
    </x:row>
    <x:row r="232">
      <x:c r="A232">
        <x:v>329247</x:v>
      </x:c>
      <x:c r="B232" s="1">
        <x:v>45096.52748308475</x:v>
      </x:c>
      <x:c r="C232" s="6">
        <x:v>11.495884618333333</x:v>
      </x:c>
      <x:c r="D232" s="14" t="s">
        <x:v>121</x:v>
      </x:c>
      <x:c r="E232" s="15">
        <x:v>45071.554304160556</x:v>
      </x:c>
      <x:c r="F232" t="s">
        <x:v>126</x:v>
      </x:c>
      <x:c r="G232" s="6">
        <x:v>85.71129646584151</x:v>
      </x:c>
      <x:c r="H232" t="s">
        <x:v>115</x:v>
      </x:c>
      <x:c r="I232" s="6">
        <x:v>30.007890035150012</x:v>
      </x:c>
      <x:c r="J232" t="s">
        <x:v>113</x:v>
      </x:c>
      <x:c r="K232" s="6">
        <x:v>1014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20.88</x:v>
      </x:c>
      <x:c r="S232" s="8">
        <x:v>121565.32541062734</x:v>
      </x:c>
      <x:c r="T232" s="12">
        <x:v>253812.3017496192</x:v>
      </x:c>
      <x:c r="U232" s="12">
        <x:v>26.6</x:v>
      </x:c>
      <x:c r="V232" s="12">
        <x:v>56.6</x:v>
      </x:c>
      <x:c r="W232" s="12">
        <x:f>NA()</x:f>
      </x:c>
    </x:row>
    <x:row r="233">
      <x:c r="A233">
        <x:v>329260</x:v>
      </x:c>
      <x:c r="B233" s="1">
        <x:v>45096.52751761879</x:v>
      </x:c>
      <x:c r="C233" s="6">
        <x:v>11.54561364</x:v>
      </x:c>
      <x:c r="D233" s="14" t="s">
        <x:v>121</x:v>
      </x:c>
      <x:c r="E233" s="15">
        <x:v>45071.554304160556</x:v>
      </x:c>
      <x:c r="F233" t="s">
        <x:v>126</x:v>
      </x:c>
      <x:c r="G233" s="6">
        <x:v>85.7148279336205</x:v>
      </x:c>
      <x:c r="H233" t="s">
        <x:v>115</x:v>
      </x:c>
      <x:c r="I233" s="6">
        <x:v>30.001771027218638</x:v>
      </x:c>
      <x:c r="J233" t="s">
        <x:v>113</x:v>
      </x:c>
      <x:c r="K233" s="6">
        <x:v>1014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20.881</x:v>
      </x:c>
      <x:c r="S233" s="8">
        <x:v>121561.84982224082</x:v>
      </x:c>
      <x:c r="T233" s="12">
        <x:v>253803.34103848104</x:v>
      </x:c>
      <x:c r="U233" s="12">
        <x:v>26.6</x:v>
      </x:c>
      <x:c r="V233" s="12">
        <x:v>56.6</x:v>
      </x:c>
      <x:c r="W233" s="12">
        <x:f>NA()</x:f>
      </x:c>
    </x:row>
    <x:row r="234">
      <x:c r="A234">
        <x:v>329267</x:v>
      </x:c>
      <x:c r="B234" s="1">
        <x:v>45096.52755215336</x:v>
      </x:c>
      <x:c r="C234" s="6">
        <x:v>11.595343418333334</x:v>
      </x:c>
      <x:c r="D234" s="14" t="s">
        <x:v>121</x:v>
      </x:c>
      <x:c r="E234" s="15">
        <x:v>45071.554304160556</x:v>
      </x:c>
      <x:c r="F234" t="s">
        <x:v>126</x:v>
      </x:c>
      <x:c r="G234" s="6">
        <x:v>85.72238196568811</x:v>
      </x:c>
      <x:c r="H234" t="s">
        <x:v>115</x:v>
      </x:c>
      <x:c r="I234" s="6">
        <x:v>30.001771027218638</x:v>
      </x:c>
      <x:c r="J234" t="s">
        <x:v>113</x:v>
      </x:c>
      <x:c r="K234" s="6">
        <x:v>1014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20.88</x:v>
      </x:c>
      <x:c r="S234" s="8">
        <x:v>121554.76768643016</x:v>
      </x:c>
      <x:c r="T234" s="12">
        <x:v>253820.71223645334</x:v>
      </x:c>
      <x:c r="U234" s="12">
        <x:v>26.6</x:v>
      </x:c>
      <x:c r="V234" s="12">
        <x:v>56.6</x:v>
      </x:c>
      <x:c r="W234" s="12">
        <x:f>NA()</x:f>
      </x:c>
    </x:row>
    <x:row r="235">
      <x:c r="A235">
        <x:v>329280</x:v>
      </x:c>
      <x:c r="B235" s="1">
        <x:v>45096.52758733871</x:v>
      </x:c>
      <x:c r="C235" s="6">
        <x:v>11.646010308333333</x:v>
      </x:c>
      <x:c r="D235" s="14" t="s">
        <x:v>121</x:v>
      </x:c>
      <x:c r="E235" s="15">
        <x:v>45071.554304160556</x:v>
      </x:c>
      <x:c r="F235" t="s">
        <x:v>126</x:v>
      </x:c>
      <x:c r="G235" s="6">
        <x:v>85.72591451862934</x:v>
      </x:c>
      <x:c r="H235" t="s">
        <x:v>115</x:v>
      </x:c>
      <x:c r="I235" s="6">
        <x:v>29.995652030450856</x:v>
      </x:c>
      <x:c r="J235" t="s">
        <x:v>113</x:v>
      </x:c>
      <x:c r="K235" s="6">
        <x:v>1014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20.881</x:v>
      </x:c>
      <x:c r="S235" s="8">
        <x:v>121566.14739397338</x:v>
      </x:c>
      <x:c r="T235" s="12">
        <x:v>253829.32445394775</x:v>
      </x:c>
      <x:c r="U235" s="12">
        <x:v>26.6</x:v>
      </x:c>
      <x:c r="V235" s="12">
        <x:v>56.6</x:v>
      </x:c>
      <x:c r="W235" s="12">
        <x:f>NA()</x:f>
      </x:c>
    </x:row>
    <x:row r="236">
      <x:c r="A236">
        <x:v>329290</x:v>
      </x:c>
      <x:c r="B236" s="1">
        <x:v>45096.52762184013</x:v>
      </x:c>
      <x:c r="C236" s="6">
        <x:v>11.695692368333333</x:v>
      </x:c>
      <x:c r="D236" s="14" t="s">
        <x:v>121</x:v>
      </x:c>
      <x:c r="E236" s="15">
        <x:v>45071.554304160556</x:v>
      </x:c>
      <x:c r="F236" t="s">
        <x:v>126</x:v>
      </x:c>
      <x:c r="G236" s="6">
        <x:v>85.72591451862934</x:v>
      </x:c>
      <x:c r="H236" t="s">
        <x:v>115</x:v>
      </x:c>
      <x:c r="I236" s="6">
        <x:v>29.995652030450856</x:v>
      </x:c>
      <x:c r="J236" t="s">
        <x:v>113</x:v>
      </x:c>
      <x:c r="K236" s="6">
        <x:v>1014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20.881</x:v>
      </x:c>
      <x:c r="S236" s="8">
        <x:v>121553.36642040206</x:v>
      </x:c>
      <x:c r="T236" s="12">
        <x:v>253832.53744782822</x:v>
      </x:c>
      <x:c r="U236" s="12">
        <x:v>26.6</x:v>
      </x:c>
      <x:c r="V236" s="12">
        <x:v>56.6</x:v>
      </x:c>
      <x:c r="W236" s="12">
        <x:f>NA()</x:f>
      </x:c>
    </x:row>
    <x:row r="237">
      <x:c r="A237">
        <x:v>329300</x:v>
      </x:c>
      <x:c r="B237" s="1">
        <x:v>45096.52765630108</x:v>
      </x:c>
      <x:c r="C237" s="6">
        <x:v>11.745316118333333</x:v>
      </x:c>
      <x:c r="D237" s="14" t="s">
        <x:v>121</x:v>
      </x:c>
      <x:c r="E237" s="15">
        <x:v>45071.554304160556</x:v>
      </x:c>
      <x:c r="F237" t="s">
        <x:v>126</x:v>
      </x:c>
      <x:c r="G237" s="6">
        <x:v>85.72591451862934</x:v>
      </x:c>
      <x:c r="H237" t="s">
        <x:v>115</x:v>
      </x:c>
      <x:c r="I237" s="6">
        <x:v>29.995652030450856</x:v>
      </x:c>
      <x:c r="J237" t="s">
        <x:v>113</x:v>
      </x:c>
      <x:c r="K237" s="6">
        <x:v>1014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20.881</x:v>
      </x:c>
      <x:c r="S237" s="8">
        <x:v>121563.30591766075</x:v>
      </x:c>
      <x:c r="T237" s="12">
        <x:v>253824.3938573825</x:v>
      </x:c>
      <x:c r="U237" s="12">
        <x:v>26.6</x:v>
      </x:c>
      <x:c r="V237" s="12">
        <x:v>56.6</x:v>
      </x:c>
      <x:c r="W237" s="12">
        <x:f>NA()</x:f>
      </x:c>
    </x:row>
    <x:row r="238">
      <x:c r="A238">
        <x:v>329308</x:v>
      </x:c>
      <x:c r="B238" s="1">
        <x:v>45096.527691546464</x:v>
      </x:c>
      <x:c r="C238" s="6">
        <x:v>11.79606948</x:v>
      </x:c>
      <x:c r="D238" s="14" t="s">
        <x:v>121</x:v>
      </x:c>
      <x:c r="E238" s="15">
        <x:v>45071.554304160556</x:v>
      </x:c>
      <x:c r="F238" t="s">
        <x:v>126</x:v>
      </x:c>
      <x:c r="G238" s="6">
        <x:v>85.72591451862934</x:v>
      </x:c>
      <x:c r="H238" t="s">
        <x:v>115</x:v>
      </x:c>
      <x:c r="I238" s="6">
        <x:v>29.995652030450856</x:v>
      </x:c>
      <x:c r="J238" t="s">
        <x:v>113</x:v>
      </x:c>
      <x:c r="K238" s="6">
        <x:v>1014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20.881</x:v>
      </x:c>
      <x:c r="S238" s="8">
        <x:v>121555.75681862494</x:v>
      </x:c>
      <x:c r="T238" s="12">
        <x:v>253814.65273862908</x:v>
      </x:c>
      <x:c r="U238" s="12">
        <x:v>26.6</x:v>
      </x:c>
      <x:c r="V238" s="12">
        <x:v>56.6</x:v>
      </x:c>
      <x:c r="W238" s="12">
        <x:f>NA()</x:f>
      </x:c>
    </x:row>
    <x:row r="239">
      <x:c r="A239">
        <x:v>329320</x:v>
      </x:c>
      <x:c r="B239" s="1">
        <x:v>45096.52772602433</x:v>
      </x:c>
      <x:c r="C239" s="6">
        <x:v>11.845717618333333</x:v>
      </x:c>
      <x:c r="D239" s="14" t="s">
        <x:v>121</x:v>
      </x:c>
      <x:c r="E239" s="15">
        <x:v>45071.554304160556</x:v>
      </x:c>
      <x:c r="F239" t="s">
        <x:v>126</x:v>
      </x:c>
      <x:c r="G239" s="6">
        <x:v>85.71080702408607</x:v>
      </x:c>
      <x:c r="H239" t="s">
        <x:v>115</x:v>
      </x:c>
      <x:c r="I239" s="6">
        <x:v>29.995652030450856</x:v>
      </x:c>
      <x:c r="J239" t="s">
        <x:v>113</x:v>
      </x:c>
      <x:c r="K239" s="6">
        <x:v>1014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20.883</x:v>
      </x:c>
      <x:c r="S239" s="8">
        <x:v>121556.77755520234</x:v>
      </x:c>
      <x:c r="T239" s="12">
        <x:v>253820.18071563516</x:v>
      </x:c>
      <x:c r="U239" s="12">
        <x:v>26.6</x:v>
      </x:c>
      <x:c r="V239" s="12">
        <x:v>56.6</x:v>
      </x:c>
      <x:c r="W239" s="12">
        <x:f>NA()</x:f>
      </x:c>
    </x:row>
    <x:row r="240">
      <x:c r="A240">
        <x:v>329330</x:v>
      </x:c>
      <x:c r="B240" s="1">
        <x:v>45096.52776044552</x:v>
      </x:c>
      <x:c r="C240" s="6">
        <x:v>11.895284128333333</x:v>
      </x:c>
      <x:c r="D240" s="14" t="s">
        <x:v>121</x:v>
      </x:c>
      <x:c r="E240" s="15">
        <x:v>45071.554304160556</x:v>
      </x:c>
      <x:c r="F240" t="s">
        <x:v>126</x:v>
      </x:c>
      <x:c r="G240" s="6">
        <x:v>85.71836035485394</x:v>
      </x:c>
      <x:c r="H240" t="s">
        <x:v>115</x:v>
      </x:c>
      <x:c r="I240" s="6">
        <x:v>29.995652030450856</x:v>
      </x:c>
      <x:c r="J240" t="s">
        <x:v>113</x:v>
      </x:c>
      <x:c r="K240" s="6">
        <x:v>1014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20.881999999999998</x:v>
      </x:c>
      <x:c r="S240" s="8">
        <x:v>121561.21420516397</x:v>
      </x:c>
      <x:c r="T240" s="12">
        <x:v>253818.38997974162</x:v>
      </x:c>
      <x:c r="U240" s="12">
        <x:v>26.6</x:v>
      </x:c>
      <x:c r="V240" s="12">
        <x:v>56.6</x:v>
      </x:c>
      <x:c r="W240" s="12">
        <x:f>NA()</x:f>
      </x:c>
    </x:row>
    <x:row r="241">
      <x:c r="A241">
        <x:v>329340</x:v>
      </x:c>
      <x:c r="B241" s="1">
        <x:v>45096.527795644186</x:v>
      </x:c>
      <x:c r="C241" s="6">
        <x:v>11.945970205</x:v>
      </x:c>
      <x:c r="D241" s="14" t="s">
        <x:v>121</x:v>
      </x:c>
      <x:c r="E241" s="15">
        <x:v>45071.554304160556</x:v>
      </x:c>
      <x:c r="F241" t="s">
        <x:v>126</x:v>
      </x:c>
      <x:c r="G241" s="6">
        <x:v>85.72591451862934</x:v>
      </x:c>
      <x:c r="H241" t="s">
        <x:v>115</x:v>
      </x:c>
      <x:c r="I241" s="6">
        <x:v>29.995652030450856</x:v>
      </x:c>
      <x:c r="J241" t="s">
        <x:v>113</x:v>
      </x:c>
      <x:c r="K241" s="6">
        <x:v>1014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20.881</x:v>
      </x:c>
      <x:c r="S241" s="8">
        <x:v>121565.5778889574</x:v>
      </x:c>
      <x:c r="T241" s="12">
        <x:v>253806.192039692</x:v>
      </x:c>
      <x:c r="U241" s="12">
        <x:v>26.6</x:v>
      </x:c>
      <x:c r="V241" s="12">
        <x:v>56.6</x:v>
      </x:c>
      <x:c r="W241" s="12">
        <x:f>NA()</x:f>
      </x:c>
    </x:row>
    <x:row r="242">
      <x:c r="A242">
        <x:v>329350</x:v>
      </x:c>
      <x:c r="B242" s="1">
        <x:v>45096.527830153645</x:v>
      </x:c>
      <x:c r="C242" s="6">
        <x:v>11.995663826666666</x:v>
      </x:c>
      <x:c r="D242" s="14" t="s">
        <x:v>121</x:v>
      </x:c>
      <x:c r="E242" s="15">
        <x:v>45071.554304160556</x:v>
      </x:c>
      <x:c r="F242" t="s">
        <x:v>126</x:v>
      </x:c>
      <x:c r="G242" s="6">
        <x:v>85.71836035485394</x:v>
      </x:c>
      <x:c r="H242" t="s">
        <x:v>115</x:v>
      </x:c>
      <x:c r="I242" s="6">
        <x:v>29.995652030450856</x:v>
      </x:c>
      <x:c r="J242" t="s">
        <x:v>113</x:v>
      </x:c>
      <x:c r="K242" s="6">
        <x:v>1014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20.881999999999998</x:v>
      </x:c>
      <x:c r="S242" s="8">
        <x:v>121559.55185041435</x:v>
      </x:c>
      <x:c r="T242" s="12">
        <x:v>253807.13846072546</x:v>
      </x:c>
      <x:c r="U242" s="12">
        <x:v>26.6</x:v>
      </x:c>
      <x:c r="V242" s="12">
        <x:v>56.6</x:v>
      </x:c>
      <x:c r="W242" s="12">
        <x:f>NA()</x:f>
      </x:c>
    </x:row>
    <x:row r="243">
      <x:c r="A243">
        <x:v>329360</x:v>
      </x:c>
      <x:c r="B243" s="1">
        <x:v>45096.52786469209</x:v>
      </x:c>
      <x:c r="C243" s="6">
        <x:v>12.045399185</x:v>
      </x:c>
      <x:c r="D243" s="14" t="s">
        <x:v>121</x:v>
      </x:c>
      <x:c r="E243" s="15">
        <x:v>45071.554304160556</x:v>
      </x:c>
      <x:c r="F243" t="s">
        <x:v>126</x:v>
      </x:c>
      <x:c r="G243" s="6">
        <x:v>85.72591451862934</x:v>
      </x:c>
      <x:c r="H243" t="s">
        <x:v>115</x:v>
      </x:c>
      <x:c r="I243" s="6">
        <x:v>29.995652030450856</x:v>
      </x:c>
      <x:c r="J243" t="s">
        <x:v>113</x:v>
      </x:c>
      <x:c r="K243" s="6">
        <x:v>1014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20.881</x:v>
      </x:c>
      <x:c r="S243" s="8">
        <x:v>121560.8780136596</x:v>
      </x:c>
      <x:c r="T243" s="12">
        <x:v>253800.91439428105</x:v>
      </x:c>
      <x:c r="U243" s="12">
        <x:v>26.6</x:v>
      </x:c>
      <x:c r="V243" s="12">
        <x:v>56.6</x:v>
      </x:c>
      <x:c r="W243" s="12">
        <x:f>NA()</x:f>
      </x:c>
    </x:row>
    <x:row r="244">
      <x:c r="A244">
        <x:v>329370</x:v>
      </x:c>
      <x:c r="B244" s="1">
        <x:v>45096.527899957604</x:v>
      </x:c>
      <x:c r="C244" s="6">
        <x:v>12.096181518333333</x:v>
      </x:c>
      <x:c r="D244" s="14" t="s">
        <x:v>121</x:v>
      </x:c>
      <x:c r="E244" s="15">
        <x:v>45071.554304160556</x:v>
      </x:c>
      <x:c r="F244" t="s">
        <x:v>126</x:v>
      </x:c>
      <x:c r="G244" s="6">
        <x:v>85.72189372997445</x:v>
      </x:c>
      <x:c r="H244" t="s">
        <x:v>115</x:v>
      </x:c>
      <x:c r="I244" s="6">
        <x:v>29.989533044847576</x:v>
      </x:c>
      <x:c r="J244" t="s">
        <x:v>113</x:v>
      </x:c>
      <x:c r="K244" s="6">
        <x:v>1014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20.883</x:v>
      </x:c>
      <x:c r="S244" s="8">
        <x:v>121570.02280445791</x:v>
      </x:c>
      <x:c r="T244" s="12">
        <x:v>253816.98433679805</x:v>
      </x:c>
      <x:c r="U244" s="12">
        <x:v>26.6</x:v>
      </x:c>
      <x:c r="V244" s="12">
        <x:v>56.6</x:v>
      </x:c>
      <x:c r="W244" s="12">
        <x:f>NA()</x:f>
      </x:c>
    </x:row>
    <x:row r="245">
      <x:c r="A245">
        <x:v>329380</x:v>
      </x:c>
      <x:c r="B245" s="1">
        <x:v>45096.52793437147</x:v>
      </x:c>
      <x:c r="C245" s="6">
        <x:v>12.145737501666666</x:v>
      </x:c>
      <x:c r="D245" s="14" t="s">
        <x:v>121</x:v>
      </x:c>
      <x:c r="E245" s="15">
        <x:v>45071.554304160556</x:v>
      </x:c>
      <x:c r="F245" t="s">
        <x:v>126</x:v>
      </x:c>
      <x:c r="G245" s="6">
        <x:v>85.72944802555095</x:v>
      </x:c>
      <x:c r="H245" t="s">
        <x:v>115</x:v>
      </x:c>
      <x:c r="I245" s="6">
        <x:v>29.989533044847576</x:v>
      </x:c>
      <x:c r="J245" t="s">
        <x:v>113</x:v>
      </x:c>
      <x:c r="K245" s="6">
        <x:v>1014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20.881999999999998</x:v>
      </x:c>
      <x:c r="S245" s="8">
        <x:v>121564.87803089462</x:v>
      </x:c>
      <x:c r="T245" s="12">
        <x:v>253803.58744185403</x:v>
      </x:c>
      <x:c r="U245" s="12">
        <x:v>26.6</x:v>
      </x:c>
      <x:c r="V245" s="12">
        <x:v>56.6</x:v>
      </x:c>
      <x:c r="W245" s="12">
        <x:f>NA()</x:f>
      </x:c>
    </x:row>
    <x:row r="246">
      <x:c r="A246">
        <x:v>329390</x:v>
      </x:c>
      <x:c r="B246" s="1">
        <x:v>45096.52796885754</x:v>
      </x:c>
      <x:c r="C246" s="6">
        <x:v>12.195397435</x:v>
      </x:c>
      <x:c r="D246" s="14" t="s">
        <x:v>121</x:v>
      </x:c>
      <x:c r="E246" s="15">
        <x:v>45071.554304160556</x:v>
      </x:c>
      <x:c r="F246" t="s">
        <x:v>126</x:v>
      </x:c>
      <x:c r="G246" s="6">
        <x:v>85.7370031542407</x:v>
      </x:c>
      <x:c r="H246" t="s">
        <x:v>115</x:v>
      </x:c>
      <x:c r="I246" s="6">
        <x:v>29.989533044847576</x:v>
      </x:c>
      <x:c r="J246" t="s">
        <x:v>113</x:v>
      </x:c>
      <x:c r="K246" s="6">
        <x:v>1014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20.881</x:v>
      </x:c>
      <x:c r="S246" s="8">
        <x:v>121564.27361951706</x:v>
      </x:c>
      <x:c r="T246" s="12">
        <x:v>253804.3094452846</x:v>
      </x:c>
      <x:c r="U246" s="12">
        <x:v>26.6</x:v>
      </x:c>
      <x:c r="V246" s="12">
        <x:v>56.6</x:v>
      </x:c>
      <x:c r="W246" s="12">
        <x:f>NA()</x:f>
      </x:c>
    </x:row>
    <x:row r="247">
      <x:c r="A247">
        <x:v>329397</x:v>
      </x:c>
      <x:c r="B247" s="1">
        <x:v>45096.52800414014</x:v>
      </x:c>
      <x:c r="C247" s="6">
        <x:v>12.246204375</x:v>
      </x:c>
      <x:c r="D247" s="14" t="s">
        <x:v>121</x:v>
      </x:c>
      <x:c r="E247" s="15">
        <x:v>45071.554304160556</x:v>
      </x:c>
      <x:c r="F247" t="s">
        <x:v>126</x:v>
      </x:c>
      <x:c r="G247" s="6">
        <x:v>85.75565076836165</x:v>
      </x:c>
      <x:c r="H247" t="s">
        <x:v>115</x:v>
      </x:c>
      <x:c r="I247" s="6">
        <x:v>29.9834140704088</x:v>
      </x:c>
      <x:c r="J247" t="s">
        <x:v>113</x:v>
      </x:c>
      <x:c r="K247" s="6">
        <x:v>1014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20.88</x:v>
      </x:c>
      <x:c r="S247" s="8">
        <x:v>121562.31021999844</x:v>
      </x:c>
      <x:c r="T247" s="12">
        <x:v>253812.0631874206</x:v>
      </x:c>
      <x:c r="U247" s="12">
        <x:v>26.6</x:v>
      </x:c>
      <x:c r="V247" s="12">
        <x:v>56.6</x:v>
      </x:c>
      <x:c r="W247" s="12">
        <x:f>NA()</x:f>
      </x:c>
    </x:row>
    <x:row r="248">
      <x:c r="A248">
        <x:v>329410</x:v>
      </x:c>
      <x:c r="B248" s="1">
        <x:v>45096.52803863974</x:v>
      </x:c>
      <x:c r="C248" s="6">
        <x:v>12.2958838</x:v>
      </x:c>
      <x:c r="D248" s="14" t="s">
        <x:v>121</x:v>
      </x:c>
      <x:c r="E248" s="15">
        <x:v>45071.554304160556</x:v>
      </x:c>
      <x:c r="F248" t="s">
        <x:v>126</x:v>
      </x:c>
      <x:c r="G248" s="6">
        <x:v>85.72591451862934</x:v>
      </x:c>
      <x:c r="H248" t="s">
        <x:v>115</x:v>
      </x:c>
      <x:c r="I248" s="6">
        <x:v>29.995652030450856</x:v>
      </x:c>
      <x:c r="J248" t="s">
        <x:v>113</x:v>
      </x:c>
      <x:c r="K248" s="6">
        <x:v>1014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20.881</x:v>
      </x:c>
      <x:c r="S248" s="8">
        <x:v>121570.11892050989</x:v>
      </x:c>
      <x:c r="T248" s="12">
        <x:v>253813.5180797551</x:v>
      </x:c>
      <x:c r="U248" s="12">
        <x:v>26.6</x:v>
      </x:c>
      <x:c r="V248" s="12">
        <x:v>56.6</x:v>
      </x:c>
      <x:c r="W248" s="12">
        <x:f>NA()</x:f>
      </x:c>
    </x:row>
    <x:row r="249">
      <x:c r="A249">
        <x:v>329420</x:v>
      </x:c>
      <x:c r="B249" s="1">
        <x:v>45096.52807323867</x:v>
      </x:c>
      <x:c r="C249" s="6">
        <x:v>12.345706258333333</x:v>
      </x:c>
      <x:c r="D249" s="14" t="s">
        <x:v>121</x:v>
      </x:c>
      <x:c r="E249" s="15">
        <x:v>45071.554304160556</x:v>
      </x:c>
      <x:c r="F249" t="s">
        <x:v>126</x:v>
      </x:c>
      <x:c r="G249" s="6">
        <x:v>85.7370031542407</x:v>
      </x:c>
      <x:c r="H249" t="s">
        <x:v>115</x:v>
      </x:c>
      <x:c r="I249" s="6">
        <x:v>29.989533044847576</x:v>
      </x:c>
      <x:c r="J249" t="s">
        <x:v>113</x:v>
      </x:c>
      <x:c r="K249" s="6">
        <x:v>1014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20.881</x:v>
      </x:c>
      <x:c r="S249" s="8">
        <x:v>121566.91476402353</x:v>
      </x:c>
      <x:c r="T249" s="12">
        <x:v>253802.369605404</x:v>
      </x:c>
      <x:c r="U249" s="12">
        <x:v>26.6</x:v>
      </x:c>
      <x:c r="V249" s="12">
        <x:v>56.6</x:v>
      </x:c>
      <x:c r="W249" s="12">
        <x:f>NA()</x:f>
      </x:c>
    </x:row>
    <x:row r="250">
      <x:c r="A250">
        <x:v>329427</x:v>
      </x:c>
      <x:c r="B250" s="1">
        <x:v>45096.5281077844</x:v>
      </x:c>
      <x:c r="C250" s="6">
        <x:v>12.395452115</x:v>
      </x:c>
      <x:c r="D250" s="14" t="s">
        <x:v>121</x:v>
      </x:c>
      <x:c r="E250" s="15">
        <x:v>45071.554304160556</x:v>
      </x:c>
      <x:c r="F250" t="s">
        <x:v>126</x:v>
      </x:c>
      <x:c r="G250" s="6">
        <x:v>85.74053774745109</x:v>
      </x:c>
      <x:c r="H250" t="s">
        <x:v>115</x:v>
      </x:c>
      <x:c r="I250" s="6">
        <x:v>29.9834140704088</x:v>
      </x:c>
      <x:c r="J250" t="s">
        <x:v>113</x:v>
      </x:c>
      <x:c r="K250" s="6">
        <x:v>1014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20.881999999999998</x:v>
      </x:c>
      <x:c r="S250" s="8">
        <x:v>121564.17465404485</x:v>
      </x:c>
      <x:c r="T250" s="12">
        <x:v>253800.94741571808</x:v>
      </x:c>
      <x:c r="U250" s="12">
        <x:v>26.6</x:v>
      </x:c>
      <x:c r="V250" s="12">
        <x:v>56.6</x:v>
      </x:c>
      <x:c r="W250" s="12">
        <x:f>NA()</x:f>
      </x:c>
    </x:row>
    <x:row r="251">
      <x:c r="A251">
        <x:v>329440</x:v>
      </x:c>
      <x:c r="B251" s="1">
        <x:v>45096.528143091695</x:v>
      </x:c>
      <x:c r="C251" s="6">
        <x:v>12.446294618333333</x:v>
      </x:c>
      <x:c r="D251" s="14" t="s">
        <x:v>121</x:v>
      </x:c>
      <x:c r="E251" s="15">
        <x:v>45071.554304160556</x:v>
      </x:c>
      <x:c r="F251" t="s">
        <x:v>126</x:v>
      </x:c>
      <x:c r="G251" s="6">
        <x:v>85.74809384123385</x:v>
      </x:c>
      <x:c r="H251" t="s">
        <x:v>115</x:v>
      </x:c>
      <x:c r="I251" s="6">
        <x:v>29.9834140704088</x:v>
      </x:c>
      <x:c r="J251" t="s">
        <x:v>113</x:v>
      </x:c>
      <x:c r="K251" s="6">
        <x:v>1014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20.881</x:v>
      </x:c>
      <x:c r="S251" s="8">
        <x:v>121571.05919500146</x:v>
      </x:c>
      <x:c r="T251" s="12">
        <x:v>253811.11926598224</x:v>
      </x:c>
      <x:c r="U251" s="12">
        <x:v>26.6</x:v>
      </x:c>
      <x:c r="V251" s="12">
        <x:v>56.6</x:v>
      </x:c>
      <x:c r="W251" s="12">
        <x:f>NA()</x:f>
      </x:c>
    </x:row>
    <x:row r="252">
      <x:c r="A252">
        <x:v>329448</x:v>
      </x:c>
      <x:c r="B252" s="1">
        <x:v>45096.52817760215</x:v>
      </x:c>
      <x:c r="C252" s="6">
        <x:v>12.495989676666667</x:v>
      </x:c>
      <x:c r="D252" s="14" t="s">
        <x:v>121</x:v>
      </x:c>
      <x:c r="E252" s="15">
        <x:v>45071.554304160556</x:v>
      </x:c>
      <x:c r="F252" t="s">
        <x:v>126</x:v>
      </x:c>
      <x:c r="G252" s="6">
        <x:v>85.73298248688727</x:v>
      </x:c>
      <x:c r="H252" t="s">
        <x:v>115</x:v>
      </x:c>
      <x:c r="I252" s="6">
        <x:v>29.9834140704088</x:v>
      </x:c>
      <x:c r="J252" t="s">
        <x:v>113</x:v>
      </x:c>
      <x:c r="K252" s="6">
        <x:v>1014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20.883</x:v>
      </x:c>
      <x:c r="S252" s="8">
        <x:v>121563.75401028804</x:v>
      </x:c>
      <x:c r="T252" s="12">
        <x:v>253806.22425371894</x:v>
      </x:c>
      <x:c r="U252" s="12">
        <x:v>26.6</x:v>
      </x:c>
      <x:c r="V252" s="12">
        <x:v>56.6</x:v>
      </x:c>
      <x:c r="W252" s="12">
        <x:f>NA()</x:f>
      </x:c>
    </x:row>
    <x:row r="253">
      <x:c r="A253">
        <x:v>329457</x:v>
      </x:c>
      <x:c r="B253" s="1">
        <x:v>45096.52821210907</x:v>
      </x:c>
      <x:c r="C253" s="6">
        <x:v>12.545679638333333</x:v>
      </x:c>
      <x:c r="D253" s="14" t="s">
        <x:v>121</x:v>
      </x:c>
      <x:c r="E253" s="15">
        <x:v>45071.554304160556</x:v>
      </x:c>
      <x:c r="F253" t="s">
        <x:v>126</x:v>
      </x:c>
      <x:c r="G253" s="6">
        <x:v>85.71787446491243</x:v>
      </x:c>
      <x:c r="H253" t="s">
        <x:v>115</x:v>
      </x:c>
      <x:c r="I253" s="6">
        <x:v>29.9834140704088</x:v>
      </x:c>
      <x:c r="J253" t="s">
        <x:v>113</x:v>
      </x:c>
      <x:c r="K253" s="6">
        <x:v>1014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20.884999999999998</x:v>
      </x:c>
      <x:c r="S253" s="8">
        <x:v>121570.92402203077</x:v>
      </x:c>
      <x:c r="T253" s="12">
        <x:v>253800.50960481382</x:v>
      </x:c>
      <x:c r="U253" s="12">
        <x:v>26.6</x:v>
      </x:c>
      <x:c r="V253" s="12">
        <x:v>56.6</x:v>
      </x:c>
      <x:c r="W253" s="12">
        <x:f>NA()</x:f>
      </x:c>
    </x:row>
    <x:row r="254">
      <x:c r="A254">
        <x:v>329470</x:v>
      </x:c>
      <x:c r="B254" s="1">
        <x:v>45096.52824666484</x:v>
      </x:c>
      <x:c r="C254" s="6">
        <x:v>12.595439953333333</x:v>
      </x:c>
      <x:c r="D254" s="14" t="s">
        <x:v>121</x:v>
      </x:c>
      <x:c r="E254" s="15">
        <x:v>45071.554304160556</x:v>
      </x:c>
      <x:c r="F254" t="s">
        <x:v>126</x:v>
      </x:c>
      <x:c r="G254" s="6">
        <x:v>85.6992358406645</x:v>
      </x:c>
      <x:c r="H254" t="s">
        <x:v>115</x:v>
      </x:c>
      <x:c r="I254" s="6">
        <x:v>29.989533044847576</x:v>
      </x:c>
      <x:c r="J254" t="s">
        <x:v>113</x:v>
      </x:c>
      <x:c r="K254" s="6">
        <x:v>1014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20.886</x:v>
      </x:c>
      <x:c r="S254" s="8">
        <x:v>121568.9672371123</x:v>
      </x:c>
      <x:c r="T254" s="12">
        <x:v>253807.358432376</x:v>
      </x:c>
      <x:c r="U254" s="12">
        <x:v>26.6</x:v>
      </x:c>
      <x:c r="V254" s="12">
        <x:v>56.6</x:v>
      </x:c>
      <x:c r="W254" s="12">
        <x:f>NA()</x:f>
      </x:c>
    </x:row>
    <x:row r="255">
      <x:c r="A255">
        <x:v>329480</x:v>
      </x:c>
      <x:c r="B255" s="1">
        <x:v>45096.528282008156</x:v>
      </x:c>
      <x:c r="C255" s="6">
        <x:v>12.646334326666667</x:v>
      </x:c>
      <x:c r="D255" s="14" t="s">
        <x:v>121</x:v>
      </x:c>
      <x:c r="E255" s="15">
        <x:v>45071.554304160556</x:v>
      </x:c>
      <x:c r="F255" t="s">
        <x:v>126</x:v>
      </x:c>
      <x:c r="G255" s="6">
        <x:v>85.74053774745109</x:v>
      </x:c>
      <x:c r="H255" t="s">
        <x:v>115</x:v>
      </x:c>
      <x:c r="I255" s="6">
        <x:v>29.9834140704088</x:v>
      </x:c>
      <x:c r="J255" t="s">
        <x:v>113</x:v>
      </x:c>
      <x:c r="K255" s="6">
        <x:v>1014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20.881999999999998</x:v>
      </x:c>
      <x:c r="S255" s="8">
        <x:v>121567.36865970943</x:v>
      </x:c>
      <x:c r="T255" s="12">
        <x:v>253805.8758161379</x:v>
      </x:c>
      <x:c r="U255" s="12">
        <x:v>26.6</x:v>
      </x:c>
      <x:c r="V255" s="12">
        <x:v>56.6</x:v>
      </x:c>
      <x:c r="W255" s="12">
        <x:f>NA()</x:f>
      </x:c>
    </x:row>
    <x:row r="256">
      <x:c r="A256">
        <x:v>329490</x:v>
      </x:c>
      <x:c r="B256" s="1">
        <x:v>45096.52831655514</x:v>
      </x:c>
      <x:c r="C256" s="6">
        <x:v>12.696081971666667</x:v>
      </x:c>
      <x:c r="D256" s="14" t="s">
        <x:v>121</x:v>
      </x:c>
      <x:c r="E256" s="15">
        <x:v>45071.554304160556</x:v>
      </x:c>
      <x:c r="F256" t="s">
        <x:v>126</x:v>
      </x:c>
      <x:c r="G256" s="6">
        <x:v>85.73298248688727</x:v>
      </x:c>
      <x:c r="H256" t="s">
        <x:v>115</x:v>
      </x:c>
      <x:c r="I256" s="6">
        <x:v>29.9834140704088</x:v>
      </x:c>
      <x:c r="J256" t="s">
        <x:v>113</x:v>
      </x:c>
      <x:c r="K256" s="6">
        <x:v>1014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20.883</x:v>
      </x:c>
      <x:c r="S256" s="8">
        <x:v>121574.53330885046</x:v>
      </x:c>
      <x:c r="T256" s="12">
        <x:v>253815.1927121043</x:v>
      </x:c>
      <x:c r="U256" s="12">
        <x:v>26.6</x:v>
      </x:c>
      <x:c r="V256" s="12">
        <x:v>56.6</x:v>
      </x:c>
      <x:c r="W256" s="12">
        <x:f>NA()</x:f>
      </x:c>
    </x:row>
    <x:row r="257">
      <x:c r="A257">
        <x:v>329497</x:v>
      </x:c>
      <x:c r="B257" s="1">
        <x:v>45096.528351109904</x:v>
      </x:c>
      <x:c r="C257" s="6">
        <x:v>12.74584084</x:v>
      </x:c>
      <x:c r="D257" s="14" t="s">
        <x:v>121</x:v>
      </x:c>
      <x:c r="E257" s="15">
        <x:v>45071.554304160556</x:v>
      </x:c>
      <x:c r="F257" t="s">
        <x:v>126</x:v>
      </x:c>
      <x:c r="G257" s="6">
        <x:v>85.71787446491243</x:v>
      </x:c>
      <x:c r="H257" t="s">
        <x:v>115</x:v>
      </x:c>
      <x:c r="I257" s="6">
        <x:v>29.9834140704088</x:v>
      </x:c>
      <x:c r="J257" t="s">
        <x:v>113</x:v>
      </x:c>
      <x:c r="K257" s="6">
        <x:v>1014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20.884999999999998</x:v>
      </x:c>
      <x:c r="S257" s="8">
        <x:v>121574.97710332256</x:v>
      </x:c>
      <x:c r="T257" s="12">
        <x:v>253810.11544139494</x:v>
      </x:c>
      <x:c r="U257" s="12">
        <x:v>26.6</x:v>
      </x:c>
      <x:c r="V257" s="12">
        <x:v>56.6</x:v>
      </x:c>
      <x:c r="W257" s="12">
        <x:f>NA()</x:f>
      </x:c>
    </x:row>
    <x:row r="258">
      <x:c r="A258">
        <x:v>329510</x:v>
      </x:c>
      <x:c r="B258" s="1">
        <x:v>45096.52838565517</x:v>
      </x:c>
      <x:c r="C258" s="6">
        <x:v>12.795586011666666</x:v>
      </x:c>
      <x:c r="D258" s="14" t="s">
        <x:v>121</x:v>
      </x:c>
      <x:c r="E258" s="15">
        <x:v>45071.554304160556</x:v>
      </x:c>
      <x:c r="F258" t="s">
        <x:v>126</x:v>
      </x:c>
      <x:c r="G258" s="6">
        <x:v>85.77784023055165</x:v>
      </x:c>
      <x:c r="H258" t="s">
        <x:v>115</x:v>
      </x:c>
      <x:c r="I258" s="6">
        <x:v>29.971176155021567</x:v>
      </x:c>
      <x:c r="J258" t="s">
        <x:v>113</x:v>
      </x:c>
      <x:c r="K258" s="6">
        <x:v>1014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20.88</x:v>
      </x:c>
      <x:c r="S258" s="8">
        <x:v>121567.0128221434</x:v>
      </x:c>
      <x:c r="T258" s="12">
        <x:v>253803.00131418594</x:v>
      </x:c>
      <x:c r="U258" s="12">
        <x:v>26.6</x:v>
      </x:c>
      <x:c r="V258" s="12">
        <x:v>56.6</x:v>
      </x:c>
      <x:c r="W258" s="12">
        <x:f>NA()</x:f>
      </x:c>
    </x:row>
    <x:row r="259">
      <x:c r="A259">
        <x:v>329520</x:v>
      </x:c>
      <x:c r="B259" s="1">
        <x:v>45096.528420197574</x:v>
      </x:c>
      <x:c r="C259" s="6">
        <x:v>12.84532708</x:v>
      </x:c>
      <x:c r="D259" s="14" t="s">
        <x:v>121</x:v>
      </x:c>
      <x:c r="E259" s="15">
        <x:v>45071.554304160556</x:v>
      </x:c>
      <x:c r="F259" t="s">
        <x:v>126</x:v>
      </x:c>
      <x:c r="G259" s="6">
        <x:v>85.7516295213372</x:v>
      </x:c>
      <x:c r="H259" t="s">
        <x:v>115</x:v>
      </x:c>
      <x:c r="I259" s="6">
        <x:v>29.977295107132704</x:v>
      </x:c>
      <x:c r="J259" t="s">
        <x:v>113</x:v>
      </x:c>
      <x:c r="K259" s="6">
        <x:v>1014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20.881999999999998</x:v>
      </x:c>
      <x:c r="S259" s="8">
        <x:v>121561.31966857305</x:v>
      </x:c>
      <x:c r="T259" s="12">
        <x:v>253804.4694288021</x:v>
      </x:c>
      <x:c r="U259" s="12">
        <x:v>26.6</x:v>
      </x:c>
      <x:c r="V259" s="12">
        <x:v>56.6</x:v>
      </x:c>
      <x:c r="W259" s="12">
        <x:f>NA()</x:f>
      </x:c>
    </x:row>
    <x:row r="260">
      <x:c r="A260">
        <x:v>329530</x:v>
      </x:c>
      <x:c r="B260" s="1">
        <x:v>45096.52845546426</x:v>
      </x:c>
      <x:c r="C260" s="6">
        <x:v>12.896111105</x:v>
      </x:c>
      <x:c r="D260" s="14" t="s">
        <x:v>121</x:v>
      </x:c>
      <x:c r="E260" s="15">
        <x:v>45071.554304160556</x:v>
      </x:c>
      <x:c r="F260" t="s">
        <x:v>126</x:v>
      </x:c>
      <x:c r="G260" s="6">
        <x:v>85.74407329560732</x:v>
      </x:c>
      <x:c r="H260" t="s">
        <x:v>115</x:v>
      </x:c>
      <x:c r="I260" s="6">
        <x:v>29.977295107132704</x:v>
      </x:c>
      <x:c r="J260" t="s">
        <x:v>113</x:v>
      </x:c>
      <x:c r="K260" s="6">
        <x:v>1014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20.883</x:v>
      </x:c>
      <x:c r="S260" s="8">
        <x:v>121562.87404827245</x:v>
      </x:c>
      <x:c r="T260" s="12">
        <x:v>253803.54013050496</x:v>
      </x:c>
      <x:c r="U260" s="12">
        <x:v>26.6</x:v>
      </x:c>
      <x:c r="V260" s="12">
        <x:v>56.6</x:v>
      </x:c>
      <x:c r="W260" s="12">
        <x:f>NA()</x:f>
      </x:c>
    </x:row>
    <x:row r="261">
      <x:c r="A261">
        <x:v>329540</x:v>
      </x:c>
      <x:c r="B261" s="1">
        <x:v>45096.52848995475</x:v>
      </x:c>
      <x:c r="C261" s="6">
        <x:v>12.945777411666667</x:v>
      </x:c>
      <x:c r="D261" s="14" t="s">
        <x:v>121</x:v>
      </x:c>
      <x:c r="E261" s="15">
        <x:v>45071.554304160556</x:v>
      </x:c>
      <x:c r="F261" t="s">
        <x:v>126</x:v>
      </x:c>
      <x:c r="G261" s="6">
        <x:v>85.7627233479849</x:v>
      </x:c>
      <x:c r="H261" t="s">
        <x:v>115</x:v>
      </x:c>
      <x:c r="I261" s="6">
        <x:v>29.971176155021567</x:v>
      </x:c>
      <x:c r="J261" t="s">
        <x:v>113</x:v>
      </x:c>
      <x:c r="K261" s="6">
        <x:v>1014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20.881999999999998</x:v>
      </x:c>
      <x:c r="S261" s="8">
        <x:v>121562.04051095627</x:v>
      </x:c>
      <x:c r="T261" s="12">
        <x:v>253788.60269027346</x:v>
      </x:c>
      <x:c r="U261" s="12">
        <x:v>26.6</x:v>
      </x:c>
      <x:c r="V261" s="12">
        <x:v>56.6</x:v>
      </x:c>
      <x:c r="W261" s="12">
        <x:f>NA()</x:f>
      </x:c>
    </x:row>
    <x:row r="262">
      <x:c r="A262">
        <x:v>329550</x:v>
      </x:c>
      <x:c r="B262" s="1">
        <x:v>45096.52852449849</x:v>
      </x:c>
      <x:c r="C262" s="6">
        <x:v>12.9955204</x:v>
      </x:c>
      <x:c r="D262" s="14" t="s">
        <x:v>121</x:v>
      </x:c>
      <x:c r="E262" s="15">
        <x:v>45071.554304160556</x:v>
      </x:c>
      <x:c r="F262" t="s">
        <x:v>126</x:v>
      </x:c>
      <x:c r="G262" s="6">
        <x:v>85.74407329560732</x:v>
      </x:c>
      <x:c r="H262" t="s">
        <x:v>115</x:v>
      </x:c>
      <x:c r="I262" s="6">
        <x:v>29.977295107132704</x:v>
      </x:c>
      <x:c r="J262" t="s">
        <x:v>113</x:v>
      </x:c>
      <x:c r="K262" s="6">
        <x:v>1014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20.883</x:v>
      </x:c>
      <x:c r="S262" s="8">
        <x:v>121552.86775932867</x:v>
      </x:c>
      <x:c r="T262" s="12">
        <x:v>253785.75904478552</x:v>
      </x:c>
      <x:c r="U262" s="12">
        <x:v>26.6</x:v>
      </x:c>
      <x:c r="V262" s="12">
        <x:v>56.6</x:v>
      </x:c>
      <x:c r="W262" s="12">
        <x:f>NA()</x:f>
      </x:c>
    </x:row>
    <x:row r="263">
      <x:c r="A263">
        <x:v>329557</x:v>
      </x:c>
      <x:c r="B263" s="1">
        <x:v>45096.52855910308</x:v>
      </x:c>
      <x:c r="C263" s="6">
        <x:v>13.045351005</x:v>
      </x:c>
      <x:c r="D263" s="14" t="s">
        <x:v>121</x:v>
      </x:c>
      <x:c r="E263" s="15">
        <x:v>45071.554304160556</x:v>
      </x:c>
      <x:c r="F263" t="s">
        <x:v>126</x:v>
      </x:c>
      <x:c r="G263" s="6">
        <x:v>85.71787446491243</x:v>
      </x:c>
      <x:c r="H263" t="s">
        <x:v>115</x:v>
      </x:c>
      <x:c r="I263" s="6">
        <x:v>29.9834140704088</x:v>
      </x:c>
      <x:c r="J263" t="s">
        <x:v>113</x:v>
      </x:c>
      <x:c r="K263" s="6">
        <x:v>1014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20.884999999999998</x:v>
      </x:c>
      <x:c r="S263" s="8">
        <x:v>121556.42829901514</x:v>
      </x:c>
      <x:c r="T263" s="12">
        <x:v>253787.68331667857</x:v>
      </x:c>
      <x:c r="U263" s="12">
        <x:v>26.6</x:v>
      </x:c>
      <x:c r="V263" s="12">
        <x:v>56.6</x:v>
      </x:c>
      <x:c r="W263" s="12">
        <x:f>NA()</x:f>
      </x:c>
    </x:row>
    <x:row r="264">
      <x:c r="A264">
        <x:v>329570</x:v>
      </x:c>
      <x:c r="B264" s="1">
        <x:v>45096.52859428749</x:v>
      </x:c>
      <x:c r="C264" s="6">
        <x:v>13.096016568333333</x:v>
      </x:c>
      <x:c r="D264" s="14" t="s">
        <x:v>121</x:v>
      </x:c>
      <x:c r="E264" s="15">
        <x:v>45071.554304160556</x:v>
      </x:c>
      <x:c r="F264" t="s">
        <x:v>126</x:v>
      </x:c>
      <x:c r="G264" s="6">
        <x:v>85.732499583008</x:v>
      </x:c>
      <x:c r="H264" t="s">
        <x:v>115</x:v>
      </x:c>
      <x:c r="I264" s="6">
        <x:v>29.971176155021567</x:v>
      </x:c>
      <x:c r="J264" t="s">
        <x:v>113</x:v>
      </x:c>
      <x:c r="K264" s="6">
        <x:v>1014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20.886</x:v>
      </x:c>
      <x:c r="S264" s="8">
        <x:v>121566.29038440753</x:v>
      </x:c>
      <x:c r="T264" s="12">
        <x:v>253796.31896658047</x:v>
      </x:c>
      <x:c r="U264" s="12">
        <x:v>26.6</x:v>
      </x:c>
      <x:c r="V264" s="12">
        <x:v>56.6</x:v>
      </x:c>
      <x:c r="W264" s="12">
        <x:f>NA()</x:f>
      </x:c>
    </x:row>
    <x:row r="265">
      <x:c r="A265">
        <x:v>329580</x:v>
      </x:c>
      <x:c r="B265" s="1">
        <x:v>45096.52862888413</x:v>
      </x:c>
      <x:c r="C265" s="6">
        <x:v>13.145835728333333</x:v>
      </x:c>
      <x:c r="D265" s="14" t="s">
        <x:v>121</x:v>
      </x:c>
      <x:c r="E265" s="15">
        <x:v>45071.554304160556</x:v>
      </x:c>
      <x:c r="F265" t="s">
        <x:v>126</x:v>
      </x:c>
      <x:c r="G265" s="6">
        <x:v>85.74005427454779</x:v>
      </x:c>
      <x:c r="H265" t="s">
        <x:v>115</x:v>
      </x:c>
      <x:c r="I265" s="6">
        <x:v>29.971176155021567</x:v>
      </x:c>
      <x:c r="J265" t="s">
        <x:v>113</x:v>
      </x:c>
      <x:c r="K265" s="6">
        <x:v>1014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20.884999999999998</x:v>
      </x:c>
      <x:c r="S265" s="8">
        <x:v>121558.84336197074</x:v>
      </x:c>
      <x:c r="T265" s="12">
        <x:v>253798.47079638133</x:v>
      </x:c>
      <x:c r="U265" s="12">
        <x:v>26.6</x:v>
      </x:c>
      <x:c r="V265" s="12">
        <x:v>56.6</x:v>
      </x:c>
      <x:c r="W265" s="12">
        <x:f>NA()</x:f>
      </x:c>
    </x:row>
    <x:row r="266">
      <x:c r="A266">
        <x:v>329590</x:v>
      </x:c>
      <x:c r="B266" s="1">
        <x:v>45096.52866343</x:v>
      </x:c>
      <x:c r="C266" s="6">
        <x:v>13.19558177</x:v>
      </x:c>
      <x:c r="D266" s="14" t="s">
        <x:v>121</x:v>
      </x:c>
      <x:c r="E266" s="15">
        <x:v>45071.554304160556</x:v>
      </x:c>
      <x:c r="F266" t="s">
        <x:v>126</x:v>
      </x:c>
      <x:c r="G266" s="6">
        <x:v>85.74005427454779</x:v>
      </x:c>
      <x:c r="H266" t="s">
        <x:v>115</x:v>
      </x:c>
      <x:c r="I266" s="6">
        <x:v>29.971176155021567</x:v>
      </x:c>
      <x:c r="J266" t="s">
        <x:v>113</x:v>
      </x:c>
      <x:c r="K266" s="6">
        <x:v>1014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20.884999999999998</x:v>
      </x:c>
      <x:c r="S266" s="8">
        <x:v>121562.2516811418</x:v>
      </x:c>
      <x:c r="T266" s="12">
        <x:v>253795.29541338948</x:v>
      </x:c>
      <x:c r="U266" s="12">
        <x:v>26.6</x:v>
      </x:c>
      <x:c r="V266" s="12">
        <x:v>56.6</x:v>
      </x:c>
      <x:c r="W266" s="12">
        <x:f>NA()</x:f>
      </x:c>
    </x:row>
    <x:row r="267">
      <x:c r="A267">
        <x:v>329600</x:v>
      </x:c>
      <x:c r="B267" s="1">
        <x:v>45096.52869874723</x:v>
      </x:c>
      <x:c r="C267" s="6">
        <x:v>13.246438588333334</x:v>
      </x:c>
      <x:c r="D267" s="14" t="s">
        <x:v>121</x:v>
      </x:c>
      <x:c r="E267" s="15">
        <x:v>45071.554304160556</x:v>
      </x:c>
      <x:c r="F267" t="s">
        <x:v>126</x:v>
      </x:c>
      <x:c r="G267" s="6">
        <x:v>85.75870374839079</x:v>
      </x:c>
      <x:c r="H267" t="s">
        <x:v>115</x:v>
      </x:c>
      <x:c r="I267" s="6">
        <x:v>29.965057214073568</x:v>
      </x:c>
      <x:c r="J267" t="s">
        <x:v>113</x:v>
      </x:c>
      <x:c r="K267" s="6">
        <x:v>1014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20.884</x:v>
      </x:c>
      <x:c r="S267" s="8">
        <x:v>121559.21283113523</x:v>
      </x:c>
      <x:c r="T267" s="12">
        <x:v>253792.44522580926</x:v>
      </x:c>
      <x:c r="U267" s="12">
        <x:v>26.6</x:v>
      </x:c>
      <x:c r="V267" s="12">
        <x:v>56.6</x:v>
      </x:c>
      <x:c r="W267" s="12">
        <x:f>NA()</x:f>
      </x:c>
    </x:row>
    <x:row r="268">
      <x:c r="A268">
        <x:v>329608</x:v>
      </x:c>
      <x:c r="B268" s="1">
        <x:v>45096.52873323851</x:v>
      </x:c>
      <x:c r="C268" s="6">
        <x:v>13.296106026666667</x:v>
      </x:c>
      <x:c r="D268" s="14" t="s">
        <x:v>121</x:v>
      </x:c>
      <x:c r="E268" s="15">
        <x:v>45071.554304160556</x:v>
      </x:c>
      <x:c r="F268" t="s">
        <x:v>126</x:v>
      </x:c>
      <x:c r="G268" s="6">
        <x:v>85.78539992229592</x:v>
      </x:c>
      <x:c r="H268" t="s">
        <x:v>115</x:v>
      </x:c>
      <x:c r="I268" s="6">
        <x:v>29.971176155021567</x:v>
      </x:c>
      <x:c r="J268" t="s">
        <x:v>113</x:v>
      </x:c>
      <x:c r="K268" s="6">
        <x:v>1014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20.878999999999998</x:v>
      </x:c>
      <x:c r="S268" s="8">
        <x:v>121563.41894191923</x:v>
      </x:c>
      <x:c r="T268" s="12">
        <x:v>253782.42301990974</x:v>
      </x:c>
      <x:c r="U268" s="12">
        <x:v>26.6</x:v>
      </x:c>
      <x:c r="V268" s="12">
        <x:v>56.6</x:v>
      </x:c>
      <x:c r="W268" s="12">
        <x:f>NA()</x:f>
      </x:c>
    </x:row>
    <x:row r="269">
      <x:c r="A269">
        <x:v>329620</x:v>
      </x:c>
      <x:c r="B269" s="1">
        <x:v>45096.52876774122</x:v>
      </x:c>
      <x:c r="C269" s="6">
        <x:v>13.345789938333333</x:v>
      </x:c>
      <x:c r="D269" s="14" t="s">
        <x:v>121</x:v>
      </x:c>
      <x:c r="E269" s="15">
        <x:v>45071.554304160556</x:v>
      </x:c>
      <x:c r="F269" t="s">
        <x:v>126</x:v>
      </x:c>
      <x:c r="G269" s="6">
        <x:v>85.74760979913978</x:v>
      </x:c>
      <x:c r="H269" t="s">
        <x:v>115</x:v>
      </x:c>
      <x:c r="I269" s="6">
        <x:v>29.971176155021567</x:v>
      </x:c>
      <x:c r="J269" t="s">
        <x:v>113</x:v>
      </x:c>
      <x:c r="K269" s="6">
        <x:v>1014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20.884</x:v>
      </x:c>
      <x:c r="S269" s="8">
        <x:v>121569.15921819318</x:v>
      </x:c>
      <x:c r="T269" s="12">
        <x:v>253786.61699358173</x:v>
      </x:c>
      <x:c r="U269" s="12">
        <x:v>26.6</x:v>
      </x:c>
      <x:c r="V269" s="12">
        <x:v>56.6</x:v>
      </x:c>
      <x:c r="W269" s="12">
        <x:f>NA()</x:f>
      </x:c>
    </x:row>
    <x:row r="270">
      <x:c r="A270">
        <x:v>329630</x:v>
      </x:c>
      <x:c r="B270" s="1">
        <x:v>45096.52880229825</x:v>
      </x:c>
      <x:c r="C270" s="6">
        <x:v>13.395552058333333</x:v>
      </x:c>
      <x:c r="D270" s="14" t="s">
        <x:v>121</x:v>
      </x:c>
      <x:c r="E270" s="15">
        <x:v>45071.554304160556</x:v>
      </x:c>
      <x:c r="F270" t="s">
        <x:v>126</x:v>
      </x:c>
      <x:c r="G270" s="6">
        <x:v>85.75870374839079</x:v>
      </x:c>
      <x:c r="H270" t="s">
        <x:v>115</x:v>
      </x:c>
      <x:c r="I270" s="6">
        <x:v>29.965057214073568</x:v>
      </x:c>
      <x:c r="J270" t="s">
        <x:v>113</x:v>
      </x:c>
      <x:c r="K270" s="6">
        <x:v>1014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20.884</x:v>
      </x:c>
      <x:c r="S270" s="8">
        <x:v>121554.03835315489</x:v>
      </x:c>
      <x:c r="T270" s="12">
        <x:v>253787.34859054384</x:v>
      </x:c>
      <x:c r="U270" s="12">
        <x:v>26.6</x:v>
      </x:c>
      <x:c r="V270" s="12">
        <x:v>56.6</x:v>
      </x:c>
      <x:c r="W270" s="12">
        <x:f>NA()</x:f>
      </x:c>
    </x:row>
    <x:row r="271">
      <x:c r="A271">
        <x:v>329644</x:v>
      </x:c>
      <x:c r="B271" s="1">
        <x:v>45096.528836896</x:v>
      </x:c>
      <x:c r="C271" s="6">
        <x:v>13.445372816666668</x:v>
      </x:c>
      <x:c r="D271" s="14" t="s">
        <x:v>121</x:v>
      </x:c>
      <x:c r="E271" s="15">
        <x:v>45071.554304160556</x:v>
      </x:c>
      <x:c r="F271" t="s">
        <x:v>126</x:v>
      </x:c>
      <x:c r="G271" s="6">
        <x:v>85.7627233479849</x:v>
      </x:c>
      <x:c r="H271" t="s">
        <x:v>115</x:v>
      </x:c>
      <x:c r="I271" s="6">
        <x:v>29.971176155021567</x:v>
      </x:c>
      <x:c r="J271" t="s">
        <x:v>113</x:v>
      </x:c>
      <x:c r="K271" s="6">
        <x:v>1014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20.881999999999998</x:v>
      </x:c>
      <x:c r="S271" s="8">
        <x:v>121564.66169182565</x:v>
      </x:c>
      <x:c r="T271" s="12">
        <x:v>253778.84774280936</x:v>
      </x:c>
      <x:c r="U271" s="12">
        <x:v>26.6</x:v>
      </x:c>
      <x:c r="V271" s="12">
        <x:v>56.6</x:v>
      </x:c>
      <x:c r="W271" s="12">
        <x:f>NA()</x:f>
      </x:c>
    </x:row>
    <x:row r="272">
      <x:c r="A272">
        <x:v>329650</x:v>
      </x:c>
      <x:c r="B272" s="1">
        <x:v>45096.528872074756</x:v>
      </x:c>
      <x:c r="C272" s="6">
        <x:v>13.496030228333334</x:v>
      </x:c>
      <x:c r="D272" s="14" t="s">
        <x:v>121</x:v>
      </x:c>
      <x:c r="E272" s="15">
        <x:v>45071.554304160556</x:v>
      </x:c>
      <x:c r="F272" t="s">
        <x:v>126</x:v>
      </x:c>
      <x:c r="G272" s="6">
        <x:v>85.75114725848657</x:v>
      </x:c>
      <x:c r="H272" t="s">
        <x:v>115</x:v>
      </x:c>
      <x:c r="I272" s="6">
        <x:v>29.965057214073568</x:v>
      </x:c>
      <x:c r="J272" t="s">
        <x:v>113</x:v>
      </x:c>
      <x:c r="K272" s="6">
        <x:v>1014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20.884999999999998</x:v>
      </x:c>
      <x:c r="S272" s="8">
        <x:v>121557.16226439322</x:v>
      </x:c>
      <x:c r="T272" s="12">
        <x:v>253779.5745464162</x:v>
      </x:c>
      <x:c r="U272" s="12">
        <x:v>26.6</x:v>
      </x:c>
      <x:c r="V272" s="12">
        <x:v>56.6</x:v>
      </x:c>
      <x:c r="W272" s="12">
        <x:f>NA()</x:f>
      </x:c>
    </x:row>
    <x:row r="273">
      <x:c r="A273">
        <x:v>329657</x:v>
      </x:c>
      <x:c r="B273" s="1">
        <x:v>45096.52890663013</x:v>
      </x:c>
      <x:c r="C273" s="6">
        <x:v>13.545789966666666</x:v>
      </x:c>
      <x:c r="D273" s="14" t="s">
        <x:v>121</x:v>
      </x:c>
      <x:c r="E273" s="15">
        <x:v>45071.554304160556</x:v>
      </x:c>
      <x:c r="F273" t="s">
        <x:v>126</x:v>
      </x:c>
      <x:c r="G273" s="6">
        <x:v>85.76979975160819</x:v>
      </x:c>
      <x:c r="H273" t="s">
        <x:v>115</x:v>
      </x:c>
      <x:c r="I273" s="6">
        <x:v>29.95893828428916</x:v>
      </x:c>
      <x:c r="J273" t="s">
        <x:v>113</x:v>
      </x:c>
      <x:c r="K273" s="6">
        <x:v>1014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20.884</x:v>
      </x:c>
      <x:c r="S273" s="8">
        <x:v>121556.44991277586</x:v>
      </x:c>
      <x:c r="T273" s="12">
        <x:v>253781.9314406346</x:v>
      </x:c>
      <x:c r="U273" s="12">
        <x:v>26.6</x:v>
      </x:c>
      <x:c r="V273" s="12">
        <x:v>56.6</x:v>
      </x:c>
      <x:c r="W273" s="12">
        <x:f>NA()</x:f>
      </x:c>
    </x:row>
    <x:row r="274">
      <x:c r="A274">
        <x:v>329670</x:v>
      </x:c>
      <x:c r="B274" s="1">
        <x:v>45096.52894110545</x:v>
      </x:c>
      <x:c r="C274" s="6">
        <x:v>13.595434416666667</x:v>
      </x:c>
      <x:c r="D274" s="14" t="s">
        <x:v>121</x:v>
      </x:c>
      <x:c r="E274" s="15">
        <x:v>45071.554304160556</x:v>
      </x:c>
      <x:c r="F274" t="s">
        <x:v>126</x:v>
      </x:c>
      <x:c r="G274" s="6">
        <x:v>85.77735804039332</x:v>
      </x:c>
      <x:c r="H274" t="s">
        <x:v>115</x:v>
      </x:c>
      <x:c r="I274" s="6">
        <x:v>29.95893828428916</x:v>
      </x:c>
      <x:c r="J274" t="s">
        <x:v>113</x:v>
      </x:c>
      <x:c r="K274" s="6">
        <x:v>1014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20.883</x:v>
      </x:c>
      <x:c r="S274" s="8">
        <x:v>121560.99362486388</x:v>
      </x:c>
      <x:c r="T274" s="12">
        <x:v>253774.16453563893</x:v>
      </x:c>
      <x:c r="U274" s="12">
        <x:v>26.6</x:v>
      </x:c>
      <x:c r="V274" s="12">
        <x:v>56.6</x:v>
      </x:c>
      <x:c r="W274" s="12">
        <x:f>NA()</x:f>
      </x:c>
    </x:row>
    <x:row r="275">
      <x:c r="A275">
        <x:v>329680</x:v>
      </x:c>
      <x:c r="B275" s="1">
        <x:v>45096.52897641014</x:v>
      </x:c>
      <x:c r="C275" s="6">
        <x:v>13.646273175</x:v>
      </x:c>
      <x:c r="D275" s="14" t="s">
        <x:v>121</x:v>
      </x:c>
      <x:c r="E275" s="15">
        <x:v>45071.554304160556</x:v>
      </x:c>
      <x:c r="F275" t="s">
        <x:v>126</x:v>
      </x:c>
      <x:c r="G275" s="6">
        <x:v>85.75114725848657</x:v>
      </x:c>
      <x:c r="H275" t="s">
        <x:v>115</x:v>
      </x:c>
      <x:c r="I275" s="6">
        <x:v>29.965057214073568</x:v>
      </x:c>
      <x:c r="J275" t="s">
        <x:v>113</x:v>
      </x:c>
      <x:c r="K275" s="6">
        <x:v>1014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20.884999999999998</x:v>
      </x:c>
      <x:c r="S275" s="8">
        <x:v>121560.43494335156</x:v>
      </x:c>
      <x:c r="T275" s="12">
        <x:v>253797.60180331123</x:v>
      </x:c>
      <x:c r="U275" s="12">
        <x:v>26.6</x:v>
      </x:c>
      <x:c r="V275" s="12">
        <x:v>56.6</x:v>
      </x:c>
      <x:c r="W275" s="12">
        <x:f>NA()</x:f>
      </x:c>
    </x:row>
    <x:row r="276">
      <x:c r="A276">
        <x:v>329690</x:v>
      </x:c>
      <x:c r="B276" s="1">
        <x:v>45096.52901097099</x:v>
      </x:c>
      <x:c r="C276" s="6">
        <x:v>13.696040798333334</x:v>
      </x:c>
      <x:c r="D276" s="14" t="s">
        <x:v>121</x:v>
      </x:c>
      <x:c r="E276" s="15">
        <x:v>45071.554304160556</x:v>
      </x:c>
      <x:c r="F276" t="s">
        <x:v>126</x:v>
      </x:c>
      <x:c r="G276" s="6">
        <x:v>85.75870374839079</x:v>
      </x:c>
      <x:c r="H276" t="s">
        <x:v>115</x:v>
      </x:c>
      <x:c r="I276" s="6">
        <x:v>29.965057214073568</x:v>
      </x:c>
      <x:c r="J276" t="s">
        <x:v>113</x:v>
      </x:c>
      <x:c r="K276" s="6">
        <x:v>1014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20.884</x:v>
      </x:c>
      <x:c r="S276" s="8">
        <x:v>121555.17226880693</x:v>
      </x:c>
      <x:c r="T276" s="12">
        <x:v>253792.44312807187</x:v>
      </x:c>
      <x:c r="U276" s="12">
        <x:v>26.6</x:v>
      </x:c>
      <x:c r="V276" s="12">
        <x:v>56.6</x:v>
      </x:c>
      <x:c r="W276" s="12">
        <x:f>NA()</x:f>
      </x:c>
    </x:row>
    <x:row r="277">
      <x:c r="A277">
        <x:v>329700</x:v>
      </x:c>
      <x:c r="B277" s="1">
        <x:v>45096.52904550906</x:v>
      </x:c>
      <x:c r="C277" s="6">
        <x:v>13.745775623333333</x:v>
      </x:c>
      <x:c r="D277" s="14" t="s">
        <x:v>121</x:v>
      </x:c>
      <x:c r="E277" s="15">
        <x:v>45071.554304160556</x:v>
      </x:c>
      <x:c r="F277" t="s">
        <x:v>126</x:v>
      </x:c>
      <x:c r="G277" s="6">
        <x:v>85.77735804039332</x:v>
      </x:c>
      <x:c r="H277" t="s">
        <x:v>115</x:v>
      </x:c>
      <x:c r="I277" s="6">
        <x:v>29.95893828428916</x:v>
      </x:c>
      <x:c r="J277" t="s">
        <x:v>113</x:v>
      </x:c>
      <x:c r="K277" s="6">
        <x:v>1014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20.883</x:v>
      </x:c>
      <x:c r="S277" s="8">
        <x:v>121555.81784245708</x:v>
      </x:c>
      <x:c r="T277" s="12">
        <x:v>253777.83192948558</x:v>
      </x:c>
      <x:c r="U277" s="12">
        <x:v>26.6</x:v>
      </x:c>
      <x:c r="V277" s="12">
        <x:v>56.6</x:v>
      </x:c>
      <x:c r="W277" s="12">
        <x:f>NA()</x:f>
      </x:c>
    </x:row>
    <x:row r="278">
      <x:c r="A278">
        <x:v>329710</x:v>
      </x:c>
      <x:c r="B278" s="1">
        <x:v>45096.529080086</x:v>
      </x:c>
      <x:c r="C278" s="6">
        <x:v>13.795566411666666</x:v>
      </x:c>
      <x:c r="D278" s="14" t="s">
        <x:v>121</x:v>
      </x:c>
      <x:c r="E278" s="15">
        <x:v>45071.554304160556</x:v>
      </x:c>
      <x:c r="F278" t="s">
        <x:v>126</x:v>
      </x:c>
      <x:c r="G278" s="6">
        <x:v>85.76626107157911</x:v>
      </x:c>
      <x:c r="H278" t="s">
        <x:v>115</x:v>
      </x:c>
      <x:c r="I278" s="6">
        <x:v>29.965057214073568</x:v>
      </x:c>
      <x:c r="J278" t="s">
        <x:v>113</x:v>
      </x:c>
      <x:c r="K278" s="6">
        <x:v>1014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20.883</x:v>
      </x:c>
      <x:c r="S278" s="8">
        <x:v>121558.62653879757</x:v>
      </x:c>
      <x:c r="T278" s="12">
        <x:v>253781.17849260845</x:v>
      </x:c>
      <x:c r="U278" s="12">
        <x:v>26.6</x:v>
      </x:c>
      <x:c r="V278" s="12">
        <x:v>56.6</x:v>
      </x:c>
      <x:c r="W278" s="12">
        <x:f>NA()</x:f>
      </x:c>
    </x:row>
    <x:row r="279">
      <x:c r="A279">
        <x:v>329720</x:v>
      </x:c>
      <x:c r="B279" s="1">
        <x:v>45096.5291147748</x:v>
      </x:c>
      <x:c r="C279" s="6">
        <x:v>13.845518285</x:v>
      </x:c>
      <x:c r="D279" s="14" t="s">
        <x:v>121</x:v>
      </x:c>
      <x:c r="E279" s="15">
        <x:v>45071.554304160556</x:v>
      </x:c>
      <x:c r="F279" t="s">
        <x:v>126</x:v>
      </x:c>
      <x:c r="G279" s="6">
        <x:v>85.78845706413256</x:v>
      </x:c>
      <x:c r="H279" t="s">
        <x:v>115</x:v>
      </x:c>
      <x:c r="I279" s="6">
        <x:v>29.9528193656688</x:v>
      </x:c>
      <x:c r="J279" t="s">
        <x:v>113</x:v>
      </x:c>
      <x:c r="K279" s="6">
        <x:v>1014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20.883</x:v>
      </x:c>
      <x:c r="S279" s="8">
        <x:v>121553.49063515679</x:v>
      </x:c>
      <x:c r="T279" s="12">
        <x:v>253774.2799482072</x:v>
      </x:c>
      <x:c r="U279" s="12">
        <x:v>26.6</x:v>
      </x:c>
      <x:c r="V279" s="12">
        <x:v>56.6</x:v>
      </x:c>
      <x:c r="W279" s="12">
        <x:f>NA()</x:f>
      </x:c>
    </x:row>
    <x:row r="280">
      <x:c r="A280">
        <x:v>329730</x:v>
      </x:c>
      <x:c r="B280" s="1">
        <x:v>45096.52915006855</x:v>
      </x:c>
      <x:c r="C280" s="6">
        <x:v>13.896341288333334</x:v>
      </x:c>
      <x:c r="D280" s="14" t="s">
        <x:v>121</x:v>
      </x:c>
      <x:c r="E280" s="15">
        <x:v>45071.554304160556</x:v>
      </x:c>
      <x:c r="F280" t="s">
        <x:v>126</x:v>
      </x:c>
      <x:c r="G280" s="6">
        <x:v>85.76979975160819</x:v>
      </x:c>
      <x:c r="H280" t="s">
        <x:v>115</x:v>
      </x:c>
      <x:c r="I280" s="6">
        <x:v>29.95893828428916</x:v>
      </x:c>
      <x:c r="J280" t="s">
        <x:v>113</x:v>
      </x:c>
      <x:c r="K280" s="6">
        <x:v>1014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20.884</x:v>
      </x:c>
      <x:c r="S280" s="8">
        <x:v>121552.04910744053</x:v>
      </x:c>
      <x:c r="T280" s="12">
        <x:v>253787.1015277952</x:v>
      </x:c>
      <x:c r="U280" s="12">
        <x:v>26.6</x:v>
      </x:c>
      <x:c r="V280" s="12">
        <x:v>56.6</x:v>
      </x:c>
      <x:c r="W280" s="12">
        <x:f>NA()</x:f>
      </x:c>
    </x:row>
    <x:row r="281">
      <x:c r="A281">
        <x:v>329740</x:v>
      </x:c>
      <x:c r="B281" s="1">
        <x:v>45096.52918460912</x:v>
      </x:c>
      <x:c r="C281" s="6">
        <x:v>13.946079708333333</x:v>
      </x:c>
      <x:c r="D281" s="14" t="s">
        <x:v>121</x:v>
      </x:c>
      <x:c r="E281" s="15">
        <x:v>45071.554304160556</x:v>
      </x:c>
      <x:c r="F281" t="s">
        <x:v>126</x:v>
      </x:c>
      <x:c r="G281" s="6">
        <x:v>85.77735804039332</x:v>
      </x:c>
      <x:c r="H281" t="s">
        <x:v>115</x:v>
      </x:c>
      <x:c r="I281" s="6">
        <x:v>29.95893828428916</x:v>
      </x:c>
      <x:c r="J281" t="s">
        <x:v>113</x:v>
      </x:c>
      <x:c r="K281" s="6">
        <x:v>1014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20.883</x:v>
      </x:c>
      <x:c r="S281" s="8">
        <x:v>121553.73040997304</x:v>
      </x:c>
      <x:c r="T281" s="12">
        <x:v>253779.64876764268</x:v>
      </x:c>
      <x:c r="U281" s="12">
        <x:v>26.6</x:v>
      </x:c>
      <x:c r="V281" s="12">
        <x:v>56.6</x:v>
      </x:c>
      <x:c r="W281" s="12">
        <x:f>NA()</x:f>
      </x:c>
    </x:row>
    <x:row r="282">
      <x:c r="A282">
        <x:v>329750</x:v>
      </x:c>
      <x:c r="B282" s="1">
        <x:v>45096.52921907081</x:v>
      </x:c>
      <x:c r="C282" s="6">
        <x:v>13.995704548333334</x:v>
      </x:c>
      <x:c r="D282" s="14" t="s">
        <x:v>121</x:v>
      </x:c>
      <x:c r="E282" s="15">
        <x:v>45071.554304160556</x:v>
      </x:c>
      <x:c r="F282" t="s">
        <x:v>126</x:v>
      </x:c>
      <x:c r="G282" s="6">
        <x:v>85.75066912502194</x:v>
      </x:c>
      <x:c r="H282" t="s">
        <x:v>115</x:v>
      </x:c>
      <x:c r="I282" s="6">
        <x:v>29.9528193656688</x:v>
      </x:c>
      <x:c r="J282" t="s">
        <x:v>113</x:v>
      </x:c>
      <x:c r="K282" s="6">
        <x:v>1014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20.887999999999998</x:v>
      </x:c>
      <x:c r="S282" s="8">
        <x:v>121559.48727573815</x:v>
      </x:c>
      <x:c r="T282" s="12">
        <x:v>253768.6819130054</x:v>
      </x:c>
      <x:c r="U282" s="12">
        <x:v>26.6</x:v>
      </x:c>
      <x:c r="V282" s="12">
        <x:v>56.6</x:v>
      </x:c>
      <x:c r="W282" s="12">
        <x:f>NA()</x:f>
      </x:c>
    </x:row>
    <x:row r="283">
      <x:c r="A283">
        <x:v>329759</x:v>
      </x:c>
      <x:c r="B283" s="1">
        <x:v>45096.529253598426</x:v>
      </x:c>
      <x:c r="C283" s="6">
        <x:v>14.045424315</x:v>
      </x:c>
      <x:c r="D283" s="14" t="s">
        <x:v>121</x:v>
      </x:c>
      <x:c r="E283" s="15">
        <x:v>45071.554304160556</x:v>
      </x:c>
      <x:c r="F283" t="s">
        <x:v>126</x:v>
      </x:c>
      <x:c r="G283" s="6">
        <x:v>85.75066912502194</x:v>
      </x:c>
      <x:c r="H283" t="s">
        <x:v>115</x:v>
      </x:c>
      <x:c r="I283" s="6">
        <x:v>29.9528193656688</x:v>
      </x:c>
      <x:c r="J283" t="s">
        <x:v>113</x:v>
      </x:c>
      <x:c r="K283" s="6">
        <x:v>1014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20.887999999999998</x:v>
      </x:c>
      <x:c r="S283" s="8">
        <x:v>121551.62108553955</x:v>
      </x:c>
      <x:c r="T283" s="12">
        <x:v>253778.63204342607</x:v>
      </x:c>
      <x:c r="U283" s="12">
        <x:v>26.6</x:v>
      </x:c>
      <x:c r="V283" s="12">
        <x:v>56.6</x:v>
      </x:c>
      <x:c r="W283" s="12">
        <x:f>NA()</x:f>
      </x:c>
    </x:row>
    <x:row r="284">
      <x:c r="A284">
        <x:v>329770</x:v>
      </x:c>
      <x:c r="B284" s="1">
        <x:v>45096.52928885803</x:v>
      </x:c>
      <x:c r="C284" s="6">
        <x:v>14.096198135</x:v>
      </x:c>
      <x:c r="D284" s="14" t="s">
        <x:v>121</x:v>
      </x:c>
      <x:c r="E284" s="15">
        <x:v>45071.554304160556</x:v>
      </x:c>
      <x:c r="F284" t="s">
        <x:v>126</x:v>
      </x:c>
      <x:c r="G284" s="6">
        <x:v>85.75468567408102</x:v>
      </x:c>
      <x:c r="H284" t="s">
        <x:v>115</x:v>
      </x:c>
      <x:c r="I284" s="6">
        <x:v>29.95893828428916</x:v>
      </x:c>
      <x:c r="J284" t="s">
        <x:v>113</x:v>
      </x:c>
      <x:c r="K284" s="6">
        <x:v>1014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20.886</x:v>
      </x:c>
      <x:c r="S284" s="8">
        <x:v>121552.23608658818</x:v>
      </x:c>
      <x:c r="T284" s="12">
        <x:v>253769.571914565</x:v>
      </x:c>
      <x:c r="U284" s="12">
        <x:v>26.6</x:v>
      </x:c>
      <x:c r="V284" s="12">
        <x:v>56.6</x:v>
      </x:c>
      <x:c r="W284" s="12">
        <x:f>NA()</x:f>
      </x:c>
    </x:row>
    <x:row r="285">
      <x:c r="A285">
        <x:v>329780</x:v>
      </x:c>
      <x:c r="B285" s="1">
        <x:v>45096.52932345365</x:v>
      </x:c>
      <x:c r="C285" s="6">
        <x:v>14.146015836666667</x:v>
      </x:c>
      <x:c r="D285" s="14" t="s">
        <x:v>121</x:v>
      </x:c>
      <x:c r="E285" s="15">
        <x:v>45071.554304160556</x:v>
      </x:c>
      <x:c r="F285" t="s">
        <x:v>126</x:v>
      </x:c>
      <x:c r="G285" s="6">
        <x:v>85.75066912502194</x:v>
      </x:c>
      <x:c r="H285" t="s">
        <x:v>115</x:v>
      </x:c>
      <x:c r="I285" s="6">
        <x:v>29.9528193656688</x:v>
      </x:c>
      <x:c r="J285" t="s">
        <x:v>113</x:v>
      </x:c>
      <x:c r="K285" s="6">
        <x:v>1014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20.887999999999998</x:v>
      </x:c>
      <x:c r="S285" s="8">
        <x:v>121550.5840912694</x:v>
      </x:c>
      <x:c r="T285" s="12">
        <x:v>253764.90409532542</x:v>
      </x:c>
      <x:c r="U285" s="12">
        <x:v>26.6</x:v>
      </x:c>
      <x:c r="V285" s="12">
        <x:v>56.6</x:v>
      </x:c>
      <x:c r="W285" s="12">
        <x:f>NA()</x:f>
      </x:c>
    </x:row>
    <x:row r="286">
      <x:c r="A286">
        <x:v>329790</x:v>
      </x:c>
      <x:c r="B286" s="1">
        <x:v>45096.52935792524</x:v>
      </x:c>
      <x:c r="C286" s="6">
        <x:v>14.195654918333334</x:v>
      </x:c>
      <x:c r="D286" s="14" t="s">
        <x:v>121</x:v>
      </x:c>
      <x:c r="E286" s="15">
        <x:v>45071.554304160556</x:v>
      </x:c>
      <x:c r="F286" t="s">
        <x:v>126</x:v>
      </x:c>
      <x:c r="G286" s="6">
        <x:v>85.78089780957151</x:v>
      </x:c>
      <x:c r="H286" t="s">
        <x:v>115</x:v>
      </x:c>
      <x:c r="I286" s="6">
        <x:v>29.9528193656688</x:v>
      </x:c>
      <x:c r="J286" t="s">
        <x:v>113</x:v>
      </x:c>
      <x:c r="K286" s="6">
        <x:v>1014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20.884</x:v>
      </x:c>
      <x:c r="S286" s="8">
        <x:v>121554.87798664054</x:v>
      </x:c>
      <x:c r="T286" s="12">
        <x:v>253779.09328958584</x:v>
      </x:c>
      <x:c r="U286" s="12">
        <x:v>26.6</x:v>
      </x:c>
      <x:c r="V286" s="12">
        <x:v>56.6</x:v>
      </x:c>
      <x:c r="W286" s="12">
        <x:f>NA()</x:f>
      </x:c>
    </x:row>
    <x:row r="287">
      <x:c r="A287">
        <x:v>329800</x:v>
      </x:c>
      <x:c r="B287" s="1">
        <x:v>45096.529393122335</x:v>
      </x:c>
      <x:c r="C287" s="6">
        <x:v>14.246338738333334</x:v>
      </x:c>
      <x:c r="D287" s="14" t="s">
        <x:v>121</x:v>
      </x:c>
      <x:c r="E287" s="15">
        <x:v>45071.554304160556</x:v>
      </x:c>
      <x:c r="F287" t="s">
        <x:v>126</x:v>
      </x:c>
      <x:c r="G287" s="6">
        <x:v>85.76578180080993</x:v>
      </x:c>
      <x:c r="H287" t="s">
        <x:v>115</x:v>
      </x:c>
      <x:c r="I287" s="6">
        <x:v>29.9528193656688</x:v>
      </x:c>
      <x:c r="J287" t="s">
        <x:v>113</x:v>
      </x:c>
      <x:c r="K287" s="6">
        <x:v>1014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20.886</x:v>
      </x:c>
      <x:c r="S287" s="8">
        <x:v>121550.32641264329</x:v>
      </x:c>
      <x:c r="T287" s="12">
        <x:v>253785.27381183626</x:v>
      </x:c>
      <x:c r="U287" s="12">
        <x:v>26.6</x:v>
      </x:c>
      <x:c r="V287" s="12">
        <x:v>56.6</x:v>
      </x:c>
      <x:c r="W287" s="12">
        <x:f>NA()</x:f>
      </x:c>
    </x:row>
    <x:row r="288">
      <x:c r="A288">
        <x:v>329810</x:v>
      </x:c>
      <x:c r="B288" s="1">
        <x:v>45096.5294276282</x:v>
      </x:c>
      <x:c r="C288" s="6">
        <x:v>14.296027196666667</x:v>
      </x:c>
      <x:c r="D288" s="14" t="s">
        <x:v>121</x:v>
      </x:c>
      <x:c r="E288" s="15">
        <x:v>45071.554304160556</x:v>
      </x:c>
      <x:c r="F288" t="s">
        <x:v>126</x:v>
      </x:c>
      <x:c r="G288" s="6">
        <x:v>85.75822504635723</x:v>
      </x:c>
      <x:c r="H288" t="s">
        <x:v>115</x:v>
      </x:c>
      <x:c r="I288" s="6">
        <x:v>29.9528193656688</x:v>
      </x:c>
      <x:c r="J288" t="s">
        <x:v>113</x:v>
      </x:c>
      <x:c r="K288" s="6">
        <x:v>1014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20.886999999999997</x:v>
      </x:c>
      <x:c r="S288" s="8">
        <x:v>121546.90248967477</x:v>
      </x:c>
      <x:c r="T288" s="12">
        <x:v>253781.06444940774</x:v>
      </x:c>
      <x:c r="U288" s="12">
        <x:v>26.6</x:v>
      </x:c>
      <x:c r="V288" s="12">
        <x:v>56.6</x:v>
      </x:c>
      <x:c r="W288" s="12">
        <x:f>NA()</x:f>
      </x:c>
    </x:row>
    <x:row r="289">
      <x:c r="A289">
        <x:v>329820</x:v>
      </x:c>
      <x:c r="B289" s="1">
        <x:v>45096.52946212956</x:v>
      </x:c>
      <x:c r="C289" s="6">
        <x:v>14.345709153333333</x:v>
      </x:c>
      <x:c r="D289" s="14" t="s">
        <x:v>121</x:v>
      </x:c>
      <x:c r="E289" s="15">
        <x:v>45071.554304160556</x:v>
      </x:c>
      <x:c r="F289" t="s">
        <x:v>126</x:v>
      </x:c>
      <x:c r="G289" s="6">
        <x:v>85.77687998270824</x:v>
      </x:c>
      <x:c r="H289" t="s">
        <x:v>115</x:v>
      </x:c>
      <x:c r="I289" s="6">
        <x:v>29.946700458212035</x:v>
      </x:c>
      <x:c r="J289" t="s">
        <x:v>113</x:v>
      </x:c>
      <x:c r="K289" s="6">
        <x:v>1014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20.886</x:v>
      </x:c>
      <x:c r="S289" s="8">
        <x:v>121546.4142074541</x:v>
      </x:c>
      <x:c r="T289" s="12">
        <x:v>253777.77326576787</x:v>
      </x:c>
      <x:c r="U289" s="12">
        <x:v>26.6</x:v>
      </x:c>
      <x:c r="V289" s="12">
        <x:v>56.6</x:v>
      </x:c>
      <x:c r="W289" s="12">
        <x:f>NA()</x:f>
      </x:c>
    </x:row>
    <x:row r="290">
      <x:c r="A290">
        <x:v>329830</x:v>
      </x:c>
      <x:c r="B290" s="1">
        <x:v>45096.529496663905</x:v>
      </x:c>
      <x:c r="C290" s="6">
        <x:v>14.395438608333333</x:v>
      </x:c>
      <x:c r="D290" s="14" t="s">
        <x:v>121</x:v>
      </x:c>
      <x:c r="E290" s="15">
        <x:v>45071.554304160556</x:v>
      </x:c>
      <x:c r="F290" t="s">
        <x:v>126</x:v>
      </x:c>
      <x:c r="G290" s="6">
        <x:v>85.75822504635723</x:v>
      </x:c>
      <x:c r="H290" t="s">
        <x:v>115</x:v>
      </x:c>
      <x:c r="I290" s="6">
        <x:v>29.9528193656688</x:v>
      </x:c>
      <x:c r="J290" t="s">
        <x:v>113</x:v>
      </x:c>
      <x:c r="K290" s="6">
        <x:v>1014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20.886999999999997</x:v>
      </x:c>
      <x:c r="S290" s="8">
        <x:v>121547.23064372934</x:v>
      </x:c>
      <x:c r="T290" s="12">
        <x:v>253782.70278525437</x:v>
      </x:c>
      <x:c r="U290" s="12">
        <x:v>26.6</x:v>
      </x:c>
      <x:c r="V290" s="12">
        <x:v>56.6</x:v>
      </x:c>
      <x:c r="W290" s="12">
        <x:f>NA()</x:f>
      </x:c>
    </x:row>
    <x:row r="291">
      <x:c r="A291">
        <x:v>329840</x:v>
      </x:c>
      <x:c r="B291" s="1">
        <x:v>45096.52953198272</x:v>
      </x:c>
      <x:c r="C291" s="6">
        <x:v>14.446297703333334</x:v>
      </x:c>
      <x:c r="D291" s="14" t="s">
        <x:v>121</x:v>
      </x:c>
      <x:c r="E291" s="15">
        <x:v>45071.554304160556</x:v>
      </x:c>
      <x:c r="F291" t="s">
        <x:v>126</x:v>
      </x:c>
      <x:c r="G291" s="6">
        <x:v>85.78845706413256</x:v>
      </x:c>
      <x:c r="H291" t="s">
        <x:v>115</x:v>
      </x:c>
      <x:c r="I291" s="6">
        <x:v>29.9528193656688</x:v>
      </x:c>
      <x:c r="J291" t="s">
        <x:v>113</x:v>
      </x:c>
      <x:c r="K291" s="6">
        <x:v>1014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20.883</x:v>
      </x:c>
      <x:c r="S291" s="8">
        <x:v>121545.6685359112</x:v>
      </x:c>
      <x:c r="T291" s="12">
        <x:v>253773.50480191468</x:v>
      </x:c>
      <x:c r="U291" s="12">
        <x:v>26.6</x:v>
      </x:c>
      <x:c r="V291" s="12">
        <x:v>56.6</x:v>
      </x:c>
      <x:c r="W291" s="12">
        <x:f>NA()</x:f>
      </x:c>
    </x:row>
    <x:row r="292">
      <x:c r="A292">
        <x:v>329850</x:v>
      </x:c>
      <x:c r="B292" s="1">
        <x:v>45096.529566485595</x:v>
      </x:c>
      <x:c r="C292" s="6">
        <x:v>14.495981825</x:v>
      </x:c>
      <x:c r="D292" s="14" t="s">
        <x:v>121</x:v>
      </x:c>
      <x:c r="E292" s="15">
        <x:v>45071.554304160556</x:v>
      </x:c>
      <x:c r="F292" t="s">
        <x:v>126</x:v>
      </x:c>
      <x:c r="G292" s="6">
        <x:v>85.79199792306237</x:v>
      </x:c>
      <x:c r="H292" t="s">
        <x:v>115</x:v>
      </x:c>
      <x:c r="I292" s="6">
        <x:v>29.946700458212035</x:v>
      </x:c>
      <x:c r="J292" t="s">
        <x:v>113</x:v>
      </x:c>
      <x:c r="K292" s="6">
        <x:v>1014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20.884</x:v>
      </x:c>
      <x:c r="S292" s="8">
        <x:v>121545.42093130153</x:v>
      </x:c>
      <x:c r="T292" s="12">
        <x:v>253763.10618445053</x:v>
      </x:c>
      <x:c r="U292" s="12">
        <x:v>26.6</x:v>
      </x:c>
      <x:c r="V292" s="12">
        <x:v>56.6</x:v>
      </x:c>
      <x:c r="W292" s="12">
        <x:f>NA()</x:f>
      </x:c>
    </x:row>
    <x:row r="293">
      <x:c r="A293">
        <x:v>329860</x:v>
      </x:c>
      <x:c r="B293" s="1">
        <x:v>45096.529600979906</x:v>
      </x:c>
      <x:c r="C293" s="6">
        <x:v>14.54565364</x:v>
      </x:c>
      <x:c r="D293" s="14" t="s">
        <x:v>121</x:v>
      </x:c>
      <x:c r="E293" s="15">
        <x:v>45071.554304160556</x:v>
      </x:c>
      <x:c r="F293" t="s">
        <x:v>126</x:v>
      </x:c>
      <x:c r="G293" s="6">
        <x:v>85.78443853614776</x:v>
      </x:c>
      <x:c r="H293" t="s">
        <x:v>115</x:v>
      </x:c>
      <x:c r="I293" s="6">
        <x:v>29.946700458212035</x:v>
      </x:c>
      <x:c r="J293" t="s">
        <x:v>113</x:v>
      </x:c>
      <x:c r="K293" s="6">
        <x:v>1014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20.884999999999998</x:v>
      </x:c>
      <x:c r="S293" s="8">
        <x:v>121549.73884545703</x:v>
      </x:c>
      <x:c r="T293" s="12">
        <x:v>253765.6232904026</x:v>
      </x:c>
      <x:c r="U293" s="12">
        <x:v>26.6</x:v>
      </x:c>
      <x:c r="V293" s="12">
        <x:v>56.6</x:v>
      </x:c>
      <x:c r="W293" s="12">
        <x:f>NA()</x:f>
      </x:c>
    </x:row>
    <x:row r="294">
      <x:c r="A294">
        <x:v>329870</x:v>
      </x:c>
      <x:c r="B294" s="1">
        <x:v>45096.529635505845</x:v>
      </x:c>
      <x:c r="C294" s="6">
        <x:v>14.595370985</x:v>
      </x:c>
      <x:c r="D294" s="14" t="s">
        <x:v>121</x:v>
      </x:c>
      <x:c r="E294" s="15">
        <x:v>45071.554304160556</x:v>
      </x:c>
      <x:c r="F294" t="s">
        <x:v>126</x:v>
      </x:c>
      <x:c r="G294" s="6">
        <x:v>85.75066912502194</x:v>
      </x:c>
      <x:c r="H294" t="s">
        <x:v>115</x:v>
      </x:c>
      <x:c r="I294" s="6">
        <x:v>29.9528193656688</x:v>
      </x:c>
      <x:c r="J294" t="s">
        <x:v>113</x:v>
      </x:c>
      <x:c r="K294" s="6">
        <x:v>1014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20.887999999999998</x:v>
      </x:c>
      <x:c r="S294" s="8">
        <x:v>121551.01721279089</x:v>
      </x:c>
      <x:c r="T294" s="12">
        <x:v>253766.71090629033</x:v>
      </x:c>
      <x:c r="U294" s="12">
        <x:v>26.6</x:v>
      </x:c>
      <x:c r="V294" s="12">
        <x:v>56.6</x:v>
      </x:c>
      <x:c r="W294" s="12">
        <x:f>NA()</x:f>
      </x:c>
    </x:row>
    <x:row r="295">
      <x:c r="A295">
        <x:v>329880</x:v>
      </x:c>
      <x:c r="B295" s="1">
        <x:v>45096.52967073556</x:v>
      </x:c>
      <x:c r="C295" s="6">
        <x:v>14.646101773333333</x:v>
      </x:c>
      <x:c r="D295" s="14" t="s">
        <x:v>121</x:v>
      </x:c>
      <x:c r="E295" s="15">
        <x:v>45071.554304160556</x:v>
      </x:c>
      <x:c r="F295" t="s">
        <x:v>126</x:v>
      </x:c>
      <x:c r="G295" s="6">
        <x:v>85.7879802205573</x:v>
      </x:c>
      <x:c r="H295" t="s">
        <x:v>115</x:v>
      </x:c>
      <x:c r="I295" s="6">
        <x:v>29.940581561918407</x:v>
      </x:c>
      <x:c r="J295" t="s">
        <x:v>113</x:v>
      </x:c>
      <x:c r="K295" s="6">
        <x:v>1014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20.886</x:v>
      </x:c>
      <x:c r="S295" s="8">
        <x:v>121547.12438835416</x:v>
      </x:c>
      <x:c r="T295" s="12">
        <x:v>253764.78570430365</x:v>
      </x:c>
      <x:c r="U295" s="12">
        <x:v>26.6</x:v>
      </x:c>
      <x:c r="V295" s="12">
        <x:v>56.6</x:v>
      </x:c>
      <x:c r="W295" s="12">
        <x:f>NA()</x:f>
      </x:c>
    </x:row>
    <x:row r="296">
      <x:c r="A296">
        <x:v>329890</x:v>
      </x:c>
      <x:c r="B296" s="1">
        <x:v>45096.52970517882</x:v>
      </x:c>
      <x:c r="C296" s="6">
        <x:v>14.69570008</x:v>
      </x:c>
      <x:c r="D296" s="14" t="s">
        <x:v>121</x:v>
      </x:c>
      <x:c r="E296" s="15">
        <x:v>45071.554304160556</x:v>
      </x:c>
      <x:c r="F296" t="s">
        <x:v>126</x:v>
      </x:c>
      <x:c r="G296" s="6">
        <x:v>85.80310009286215</x:v>
      </x:c>
      <x:c r="H296" t="s">
        <x:v>115</x:v>
      </x:c>
      <x:c r="I296" s="6">
        <x:v>29.940581561918407</x:v>
      </x:c>
      <x:c r="J296" t="s">
        <x:v>113</x:v>
      </x:c>
      <x:c r="K296" s="6">
        <x:v>1014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20.884</x:v>
      </x:c>
      <x:c r="S296" s="8">
        <x:v>121545.7254325107</x:v>
      </x:c>
      <x:c r="T296" s="12">
        <x:v>253752.28229223003</x:v>
      </x:c>
      <x:c r="U296" s="12">
        <x:v>26.6</x:v>
      </x:c>
      <x:c r="V296" s="12">
        <x:v>56.6</x:v>
      </x:c>
      <x:c r="W296" s="12">
        <x:f>NA()</x:f>
      </x:c>
    </x:row>
    <x:row r="297">
      <x:c r="A297">
        <x:v>329898</x:v>
      </x:c>
      <x:c r="B297" s="1">
        <x:v>45096.5297396825</x:v>
      </x:c>
      <x:c r="C297" s="6">
        <x:v>14.74538537</x:v>
      </x:c>
      <x:c r="D297" s="14" t="s">
        <x:v>121</x:v>
      </x:c>
      <x:c r="E297" s="15">
        <x:v>45071.554304160556</x:v>
      </x:c>
      <x:c r="F297" t="s">
        <x:v>126</x:v>
      </x:c>
      <x:c r="G297" s="6">
        <x:v>85.76932226261796</x:v>
      </x:c>
      <x:c r="H297" t="s">
        <x:v>115</x:v>
      </x:c>
      <x:c r="I297" s="6">
        <x:v>29.946700458212035</x:v>
      </x:c>
      <x:c r="J297" t="s">
        <x:v>113</x:v>
      </x:c>
      <x:c r="K297" s="6">
        <x:v>1014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20.886999999999997</x:v>
      </x:c>
      <x:c r="S297" s="8">
        <x:v>121547.63819164362</x:v>
      </x:c>
      <x:c r="T297" s="12">
        <x:v>253769.66601704937</x:v>
      </x:c>
      <x:c r="U297" s="12">
        <x:v>26.6</x:v>
      </x:c>
      <x:c r="V297" s="12">
        <x:v>56.6</x:v>
      </x:c>
      <x:c r="W297" s="12">
        <x:f>NA()</x:f>
      </x:c>
    </x:row>
    <x:row r="298">
      <x:c r="A298">
        <x:v>329910</x:v>
      </x:c>
      <x:c r="B298" s="1">
        <x:v>45096.52977500814</x:v>
      </x:c>
      <x:c r="C298" s="6">
        <x:v>14.796254296666667</x:v>
      </x:c>
      <x:c r="D298" s="14" t="s">
        <x:v>121</x:v>
      </x:c>
      <x:c r="E298" s="15">
        <x:v>45071.554304160556</x:v>
      </x:c>
      <x:c r="F298" t="s">
        <x:v>126</x:v>
      </x:c>
      <x:c r="G298" s="6">
        <x:v>85.75420932198075</x:v>
      </x:c>
      <x:c r="H298" t="s">
        <x:v>115</x:v>
      </x:c>
      <x:c r="I298" s="6">
        <x:v>29.946700458212035</x:v>
      </x:c>
      <x:c r="J298" t="s">
        <x:v>113</x:v>
      </x:c>
      <x:c r="K298" s="6">
        <x:v>1014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20.889</x:v>
      </x:c>
      <x:c r="S298" s="8">
        <x:v>121551.13637488961</x:v>
      </x:c>
      <x:c r="T298" s="12">
        <x:v>253775.37265228535</x:v>
      </x:c>
      <x:c r="U298" s="12">
        <x:v>26.6</x:v>
      </x:c>
      <x:c r="V298" s="12">
        <x:v>56.6</x:v>
      </x:c>
      <x:c r="W298" s="12">
        <x:f>NA()</x:f>
      </x:c>
    </x:row>
    <x:row r="299">
      <x:c r="A299">
        <x:v>329920</x:v>
      </x:c>
      <x:c r="B299" s="1">
        <x:v>45096.52980951126</x:v>
      </x:c>
      <x:c r="C299" s="6">
        <x:v>14.845938791666667</x:v>
      </x:c>
      <x:c r="D299" s="14" t="s">
        <x:v>121</x:v>
      </x:c>
      <x:c r="E299" s="15">
        <x:v>45071.554304160556</x:v>
      </x:c>
      <x:c r="F299" t="s">
        <x:v>126</x:v>
      </x:c>
      <x:c r="G299" s="6">
        <x:v>85.79553973991922</x:v>
      </x:c>
      <x:c r="H299" t="s">
        <x:v>115</x:v>
      </x:c>
      <x:c r="I299" s="6">
        <x:v>29.940581561918407</x:v>
      </x:c>
      <x:c r="J299" t="s">
        <x:v>113</x:v>
      </x:c>
      <x:c r="K299" s="6">
        <x:v>1014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20.884999999999998</x:v>
      </x:c>
      <x:c r="S299" s="8">
        <x:v>121541.1357565075</x:v>
      </x:c>
      <x:c r="T299" s="12">
        <x:v>253765.27200735797</x:v>
      </x:c>
      <x:c r="U299" s="12">
        <x:v>26.6</x:v>
      </x:c>
      <x:c r="V299" s="12">
        <x:v>56.6</x:v>
      </x:c>
      <x:c r="W299" s="12">
        <x:f>NA()</x:f>
      </x:c>
    </x:row>
    <x:row r="300">
      <x:c r="A300">
        <x:v>329930</x:v>
      </x:c>
      <x:c r="B300" s="1">
        <x:v>45096.52984402566</x:v>
      </x:c>
      <x:c r="C300" s="6">
        <x:v>14.895639525</x:v>
      </x:c>
      <x:c r="D300" s="14" t="s">
        <x:v>121</x:v>
      </x:c>
      <x:c r="E300" s="15">
        <x:v>45071.554304160556</x:v>
      </x:c>
      <x:c r="F300" t="s">
        <x:v>126</x:v>
      </x:c>
      <x:c r="G300" s="6">
        <x:v>85.76932226261796</x:v>
      </x:c>
      <x:c r="H300" t="s">
        <x:v>115</x:v>
      </x:c>
      <x:c r="I300" s="6">
        <x:v>29.946700458212035</x:v>
      </x:c>
      <x:c r="J300" t="s">
        <x:v>113</x:v>
      </x:c>
      <x:c r="K300" s="6">
        <x:v>1014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20.886999999999997</x:v>
      </x:c>
      <x:c r="S300" s="8">
        <x:v>121553.82743819669</x:v>
      </x:c>
      <x:c r="T300" s="12">
        <x:v>253757.75480534605</x:v>
      </x:c>
      <x:c r="U300" s="12">
        <x:v>26.6</x:v>
      </x:c>
      <x:c r="V300" s="12">
        <x:v>56.6</x:v>
      </x:c>
      <x:c r="W300" s="12">
        <x:f>NA()</x:f>
      </x:c>
    </x:row>
    <x:row r="301">
      <x:c r="A301">
        <x:v>329940</x:v>
      </x:c>
      <x:c r="B301" s="1">
        <x:v>45096.52987922524</x:v>
      </x:c>
      <x:c r="C301" s="6">
        <x:v>14.94632693</x:v>
      </x:c>
      <x:c r="D301" s="14" t="s">
        <x:v>121</x:v>
      </x:c>
      <x:c r="E301" s="15">
        <x:v>45071.554304160556</x:v>
      </x:c>
      <x:c r="F301" t="s">
        <x:v>126</x:v>
      </x:c>
      <x:c r="G301" s="6">
        <x:v>85.77271264608271</x:v>
      </x:c>
      <x:c r="H301" t="s">
        <x:v>115</x:v>
      </x:c>
      <x:c r="I301" s="6">
        <x:v>29.934462676788826</x:v>
      </x:c>
      <x:c r="J301" t="s">
        <x:v>113</x:v>
      </x:c>
      <x:c r="K301" s="6">
        <x:v>1013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20.889</x:v>
      </x:c>
      <x:c r="S301" s="8">
        <x:v>121545.64337389686</x:v>
      </x:c>
      <x:c r="T301" s="12">
        <x:v>253757.92914813777</x:v>
      </x:c>
      <x:c r="U301" s="12">
        <x:v>26.6</x:v>
      </x:c>
      <x:c r="V301" s="12">
        <x:v>56.6</x:v>
      </x:c>
      <x:c r="W301" s="12">
        <x:f>NA()</x:f>
      </x:c>
    </x:row>
    <x:row r="302">
      <x:c r="A302">
        <x:v>329950</x:v>
      </x:c>
      <x:c r="B302" s="1">
        <x:v>45096.52991376428</x:v>
      </x:c>
      <x:c r="C302" s="6">
        <x:v>14.99606314</x:v>
      </x:c>
      <x:c r="D302" s="14" t="s">
        <x:v>121</x:v>
      </x:c>
      <x:c r="E302" s="15">
        <x:v>45071.554304160556</x:v>
      </x:c>
      <x:c r="F302" t="s">
        <x:v>126</x:v>
      </x:c>
      <x:c r="G302" s="6">
        <x:v>85.7879802205573</x:v>
      </x:c>
      <x:c r="H302" t="s">
        <x:v>115</x:v>
      </x:c>
      <x:c r="I302" s="6">
        <x:v>29.940581561918407</x:v>
      </x:c>
      <x:c r="J302" t="s">
        <x:v>113</x:v>
      </x:c>
      <x:c r="K302" s="6">
        <x:v>1014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20.886</x:v>
      </x:c>
      <x:c r="S302" s="8">
        <x:v>121549.22058942572</x:v>
      </x:c>
      <x:c r="T302" s="12">
        <x:v>253765.8380348374</x:v>
      </x:c>
      <x:c r="U302" s="12">
        <x:v>26.6</x:v>
      </x:c>
      <x:c r="V302" s="12">
        <x:v>56.6</x:v>
      </x:c>
      <x:c r="W302" s="12">
        <x:f>NA()</x:f>
      </x:c>
    </x:row>
    <x:row r="303">
      <x:c r="A303">
        <x:v>329960</x:v>
      </x:c>
      <x:c r="B303" s="1">
        <x:v>45096.52994827146</x:v>
      </x:c>
      <x:c r="C303" s="6">
        <x:v>15.045753485</x:v>
      </x:c>
      <x:c r="D303" s="14" t="s">
        <x:v>121</x:v>
      </x:c>
      <x:c r="E303" s="15">
        <x:v>45071.554304160556</x:v>
      </x:c>
      <x:c r="F303" t="s">
        <x:v>126</x:v>
      </x:c>
      <x:c r="G303" s="6">
        <x:v>85.78750751349054</x:v>
      </x:c>
      <x:c r="H303" t="s">
        <x:v>115</x:v>
      </x:c>
      <x:c r="I303" s="6">
        <x:v>29.928343802822383</x:v>
      </x:c>
      <x:c r="J303" t="s">
        <x:v>113</x:v>
      </x:c>
      <x:c r="K303" s="6">
        <x:v>1014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20.889</x:v>
      </x:c>
      <x:c r="S303" s="8">
        <x:v>121551.2826813673</x:v>
      </x:c>
      <x:c r="T303" s="12">
        <x:v>253760.48927537317</x:v>
      </x:c>
      <x:c r="U303" s="12">
        <x:v>26.6</x:v>
      </x:c>
      <x:c r="V303" s="12">
        <x:v>56.6</x:v>
      </x:c>
      <x:c r="W303" s="12">
        <x:f>NA()</x:f>
      </x:c>
    </x:row>
    <x:row r="304">
      <x:c r="A304">
        <x:v>329970</x:v>
      </x:c>
      <x:c r="B304" s="1">
        <x:v>45096.52998282371</x:v>
      </x:c>
      <x:c r="C304" s="6">
        <x:v>15.095508726666667</x:v>
      </x:c>
      <x:c r="D304" s="14" t="s">
        <x:v>121</x:v>
      </x:c>
      <x:c r="E304" s="15">
        <x:v>45071.554304160556</x:v>
      </x:c>
      <x:c r="F304" t="s">
        <x:v>126</x:v>
      </x:c>
      <x:c r="G304" s="6">
        <x:v>85.79152286323375</x:v>
      </x:c>
      <x:c r="H304" t="s">
        <x:v>115</x:v>
      </x:c>
      <x:c r="I304" s="6">
        <x:v>29.934462676788826</x:v>
      </x:c>
      <x:c r="J304" t="s">
        <x:v>113</x:v>
      </x:c>
      <x:c r="K304" s="6">
        <x:v>1014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20.886999999999997</x:v>
      </x:c>
      <x:c r="S304" s="8">
        <x:v>121554.22089714897</x:v>
      </x:c>
      <x:c r="T304" s="12">
        <x:v>253756.27639047496</x:v>
      </x:c>
      <x:c r="U304" s="12">
        <x:v>26.6</x:v>
      </x:c>
      <x:c r="V304" s="12">
        <x:v>56.6</x:v>
      </x:c>
      <x:c r="W304" s="12">
        <x:f>NA()</x:f>
      </x:c>
    </x:row>
    <x:row r="305">
      <x:c r="A305">
        <x:v>329980</x:v>
      </x:c>
      <x:c r="B305" s="1">
        <x:v>45096.53001738747</x:v>
      </x:c>
      <x:c r="C305" s="6">
        <x:v>15.145280535</x:v>
      </x:c>
      <x:c r="D305" s="14" t="s">
        <x:v>121</x:v>
      </x:c>
      <x:c r="E305" s="15">
        <x:v>45071.554304160556</x:v>
      </x:c>
      <x:c r="F305" t="s">
        <x:v>126</x:v>
      </x:c>
      <x:c r="G305" s="6">
        <x:v>85.80262624915089</x:v>
      </x:c>
      <x:c r="H305" t="s">
        <x:v>115</x:v>
      </x:c>
      <x:c r="I305" s="6">
        <x:v>29.928343802822383</x:v>
      </x:c>
      <x:c r="J305" t="s">
        <x:v>113</x:v>
      </x:c>
      <x:c r="K305" s="6">
        <x:v>1014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20.886999999999997</x:v>
      </x:c>
      <x:c r="S305" s="8">
        <x:v>121540.24301541082</x:v>
      </x:c>
      <x:c r="T305" s="12">
        <x:v>253761.8705417116</x:v>
      </x:c>
      <x:c r="U305" s="12">
        <x:v>26.6</x:v>
      </x:c>
      <x:c r="V305" s="12">
        <x:v>56.6</x:v>
      </x:c>
      <x:c r="W305" s="12">
        <x:f>NA()</x:f>
      </x:c>
    </x:row>
    <x:row r="306">
      <x:c r="A306">
        <x:v>329990</x:v>
      </x:c>
      <x:c r="B306" s="1">
        <x:v>45096.53005266954</x:v>
      </x:c>
      <x:c r="C306" s="6">
        <x:v>15.196086726666667</x:v>
      </x:c>
      <x:c r="D306" s="14" t="s">
        <x:v>121</x:v>
      </x:c>
      <x:c r="E306" s="15">
        <x:v>45071.554304160556</x:v>
      </x:c>
      <x:c r="F306" t="s">
        <x:v>126</x:v>
      </x:c>
      <x:c r="G306" s="6">
        <x:v>85.76530666269697</x:v>
      </x:c>
      <x:c r="H306" t="s">
        <x:v>115</x:v>
      </x:c>
      <x:c r="I306" s="6">
        <x:v>29.940581561918407</x:v>
      </x:c>
      <x:c r="J306" t="s">
        <x:v>113</x:v>
      </x:c>
      <x:c r="K306" s="6">
        <x:v>1014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20.889</x:v>
      </x:c>
      <x:c r="S306" s="8">
        <x:v>121549.17188245416</x:v>
      </x:c>
      <x:c r="T306" s="12">
        <x:v>253771.26469526495</x:v>
      </x:c>
      <x:c r="U306" s="12">
        <x:v>26.6</x:v>
      </x:c>
      <x:c r="V306" s="12">
        <x:v>56.6</x:v>
      </x:c>
      <x:c r="W306" s="12">
        <x:f>NA()</x:f>
      </x:c>
    </x:row>
    <x:row r="307">
      <x:c r="A307">
        <x:v>330000</x:v>
      </x:c>
      <x:c r="B307" s="1">
        <x:v>45096.5300871735</x:v>
      </x:c>
      <x:c r="C307" s="6">
        <x:v>15.245772423333333</x:v>
      </x:c>
      <x:c r="D307" s="14" t="s">
        <x:v>121</x:v>
      </x:c>
      <x:c r="E307" s="15">
        <x:v>45071.554304160556</x:v>
      </x:c>
      <x:c r="F307" t="s">
        <x:v>126</x:v>
      </x:c>
      <x:c r="G307" s="6">
        <x:v>85.80664300060006</x:v>
      </x:c>
      <x:c r="H307" t="s">
        <x:v>115</x:v>
      </x:c>
      <x:c r="I307" s="6">
        <x:v>29.934462676788826</x:v>
      </x:c>
      <x:c r="J307" t="s">
        <x:v>113</x:v>
      </x:c>
      <x:c r="K307" s="6">
        <x:v>1014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20.884999999999998</x:v>
      </x:c>
      <x:c r="S307" s="8">
        <x:v>121533.88835896963</x:v>
      </x:c>
      <x:c r="T307" s="12">
        <x:v>253760.97803962</x:v>
      </x:c>
      <x:c r="U307" s="12">
        <x:v>26.6</x:v>
      </x:c>
      <x:c r="V307" s="12">
        <x:v>56.6</x:v>
      </x:c>
      <x:c r="W307" s="12">
        <x:f>NA()</x:f>
      </x:c>
    </x:row>
    <x:row r="308">
      <x:c r="A308">
        <x:v>330007</x:v>
      </x:c>
      <x:c r="B308" s="1">
        <x:v>45096.53012164949</x:v>
      </x:c>
      <x:c r="C308" s="6">
        <x:v>15.295417843333333</x:v>
      </x:c>
      <x:c r="D308" s="14" t="s">
        <x:v>121</x:v>
      </x:c>
      <x:c r="E308" s="15">
        <x:v>45071.554304160556</x:v>
      </x:c>
      <x:c r="F308" t="s">
        <x:v>126</x:v>
      </x:c>
      <x:c r="G308" s="6">
        <x:v>85.79908251513656</x:v>
      </x:c>
      <x:c r="H308" t="s">
        <x:v>115</x:v>
      </x:c>
      <x:c r="I308" s="6">
        <x:v>29.934462676788826</x:v>
      </x:c>
      <x:c r="J308" t="s">
        <x:v>113</x:v>
      </x:c>
      <x:c r="K308" s="6">
        <x:v>1014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20.886</x:v>
      </x:c>
      <x:c r="S308" s="8">
        <x:v>121541.05907299685</x:v>
      </x:c>
      <x:c r="T308" s="12">
        <x:v>253747.4009398258</x:v>
      </x:c>
      <x:c r="U308" s="12">
        <x:v>26.6</x:v>
      </x:c>
      <x:c r="V308" s="12">
        <x:v>56.6</x:v>
      </x:c>
      <x:c r="W308" s="12">
        <x:f>NA()</x:f>
      </x:c>
    </x:row>
    <x:row r="309">
      <x:c r="A309">
        <x:v>330020</x:v>
      </x:c>
      <x:c r="B309" s="1">
        <x:v>45096.5301569297</x:v>
      </x:c>
      <x:c r="C309" s="6">
        <x:v>15.34622135</x:v>
      </x:c>
      <x:c r="D309" s="14" t="s">
        <x:v>121</x:v>
      </x:c>
      <x:c r="E309" s="15">
        <x:v>45071.554304160556</x:v>
      </x:c>
      <x:c r="F309" t="s">
        <x:v>126</x:v>
      </x:c>
      <x:c r="G309" s="6">
        <x:v>85.78042153465036</x:v>
      </x:c>
      <x:c r="H309" t="s">
        <x:v>115</x:v>
      </x:c>
      <x:c r="I309" s="6">
        <x:v>29.940581561918407</x:v>
      </x:c>
      <x:c r="J309" t="s">
        <x:v>113</x:v>
      </x:c>
      <x:c r="K309" s="6">
        <x:v>1014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20.886999999999997</x:v>
      </x:c>
      <x:c r="S309" s="8">
        <x:v>121533.13186497362</x:v>
      </x:c>
      <x:c r="T309" s="12">
        <x:v>253754.08408838685</x:v>
      </x:c>
      <x:c r="U309" s="12">
        <x:v>26.6</x:v>
      </x:c>
      <x:c r="V309" s="12">
        <x:v>56.6</x:v>
      </x:c>
      <x:c r="W309" s="12">
        <x:f>NA()</x:f>
      </x:c>
    </x:row>
    <x:row r="310">
      <x:c r="A310">
        <x:v>330030</x:v>
      </x:c>
      <x:c r="B310" s="1">
        <x:v>45096.530191476064</x:v>
      </x:c>
      <x:c r="C310" s="6">
        <x:v>15.395968111666667</x:v>
      </x:c>
      <x:c r="D310" s="14" t="s">
        <x:v>121</x:v>
      </x:c>
      <x:c r="E310" s="15">
        <x:v>45071.554304160556</x:v>
      </x:c>
      <x:c r="F310" t="s">
        <x:v>126</x:v>
      </x:c>
      <x:c r="G310" s="6">
        <x:v>85.75775047639866</x:v>
      </x:c>
      <x:c r="H310" t="s">
        <x:v>115</x:v>
      </x:c>
      <x:c r="I310" s="6">
        <x:v>29.940581561918407</x:v>
      </x:c>
      <x:c r="J310" t="s">
        <x:v>113</x:v>
      </x:c>
      <x:c r="K310" s="6">
        <x:v>1014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20.889999999999997</x:v>
      </x:c>
      <x:c r="S310" s="8">
        <x:v>121540.34425451604</x:v>
      </x:c>
      <x:c r="T310" s="12">
        <x:v>253749.25887554724</x:v>
      </x:c>
      <x:c r="U310" s="12">
        <x:v>26.6</x:v>
      </x:c>
      <x:c r="V310" s="12">
        <x:v>56.6</x:v>
      </x:c>
      <x:c r="W310" s="12">
        <x:f>NA()</x:f>
      </x:c>
    </x:row>
    <x:row r="311">
      <x:c r="A311">
        <x:v>330040</x:v>
      </x:c>
      <x:c r="B311" s="1">
        <x:v>45096.53022602711</x:v>
      </x:c>
      <x:c r="C311" s="6">
        <x:v>15.445721611666666</x:v>
      </x:c>
      <x:c r="D311" s="14" t="s">
        <x:v>121</x:v>
      </x:c>
      <x:c r="E311" s="15">
        <x:v>45071.554304160556</x:v>
      </x:c>
      <x:c r="F311" t="s">
        <x:v>126</x:v>
      </x:c>
      <x:c r="G311" s="6">
        <x:v>85.76483565934763</x:v>
      </x:c>
      <x:c r="H311" t="s">
        <x:v>115</x:v>
      </x:c>
      <x:c r="I311" s="6">
        <x:v>29.928343802822383</x:v>
      </x:c>
      <x:c r="J311" t="s">
        <x:v>113</x:v>
      </x:c>
      <x:c r="K311" s="6">
        <x:v>1014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20.892</x:v>
      </x:c>
      <x:c r="S311" s="8">
        <x:v>121534.82253948919</x:v>
      </x:c>
      <x:c r="T311" s="12">
        <x:v>253755.18396525332</x:v>
      </x:c>
      <x:c r="U311" s="12">
        <x:v>26.6</x:v>
      </x:c>
      <x:c r="V311" s="12">
        <x:v>56.6</x:v>
      </x:c>
      <x:c r="W311" s="12">
        <x:f>NA()</x:f>
      </x:c>
    </x:row>
    <x:row r="312">
      <x:c r="A312">
        <x:v>330050</x:v>
      </x:c>
      <x:c r="B312" s="1">
        <x:v>45096.53026051988</x:v>
      </x:c>
      <x:c r="C312" s="6">
        <x:v>15.4953912</x:v>
      </x:c>
      <x:c r="D312" s="14" t="s">
        <x:v>121</x:v>
      </x:c>
      <x:c r="E312" s="15">
        <x:v>45071.554304160556</x:v>
      </x:c>
      <x:c r="F312" t="s">
        <x:v>126</x:v>
      </x:c>
      <x:c r="G312" s="6">
        <x:v>85.81373169318233</x:v>
      </x:c>
      <x:c r="H312" t="s">
        <x:v>115</x:v>
      </x:c>
      <x:c r="I312" s="6">
        <x:v>29.922224940019532</x:v>
      </x:c>
      <x:c r="J312" t="s">
        <x:v>113</x:v>
      </x:c>
      <x:c r="K312" s="6">
        <x:v>1014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20.886999999999997</x:v>
      </x:c>
      <x:c r="S312" s="8">
        <x:v>121536.0106707079</x:v>
      </x:c>
      <x:c r="T312" s="12">
        <x:v>253747.65391077072</x:v>
      </x:c>
      <x:c r="U312" s="12">
        <x:v>26.6</x:v>
      </x:c>
      <x:c r="V312" s="12">
        <x:v>56.6</x:v>
      </x:c>
      <x:c r="W312" s="12">
        <x:f>NA()</x:f>
      </x:c>
    </x:row>
    <x:row r="313">
      <x:c r="A313">
        <x:v>330060</x:v>
      </x:c>
      <x:c r="B313" s="1">
        <x:v>45096.53029583613</x:v>
      </x:c>
      <x:c r="C313" s="6">
        <x:v>15.546246605</x:v>
      </x:c>
      <x:c r="D313" s="14" t="s">
        <x:v>121</x:v>
      </x:c>
      <x:c r="E313" s="15">
        <x:v>45071.554304160556</x:v>
      </x:c>
      <x:c r="F313" t="s">
        <x:v>126</x:v>
      </x:c>
      <x:c r="G313" s="6">
        <x:v>85.82129327761447</x:v>
      </x:c>
      <x:c r="H313" t="s">
        <x:v>115</x:v>
      </x:c>
      <x:c r="I313" s="6">
        <x:v>29.922224940019532</x:v>
      </x:c>
      <x:c r="J313" t="s">
        <x:v>113</x:v>
      </x:c>
      <x:c r="K313" s="6">
        <x:v>1014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20.886</x:v>
      </x:c>
      <x:c r="S313" s="8">
        <x:v>121537.41071651762</x:v>
      </x:c>
      <x:c r="T313" s="12">
        <x:v>253754.69662413714</x:v>
      </x:c>
      <x:c r="U313" s="12">
        <x:v>26.6</x:v>
      </x:c>
      <x:c r="V313" s="12">
        <x:v>56.6</x:v>
      </x:c>
      <x:c r="W313" s="12">
        <x:f>NA()</x:f>
      </x:c>
    </x:row>
    <x:row r="314">
      <x:c r="A314">
        <x:v>330070</x:v>
      </x:c>
      <x:c r="B314" s="1">
        <x:v>45096.53033036874</x:v>
      </x:c>
      <x:c r="C314" s="6">
        <x:v>15.595973566666666</x:v>
      </x:c>
      <x:c r="D314" s="14" t="s">
        <x:v>121</x:v>
      </x:c>
      <x:c r="E314" s="15">
        <x:v>45071.554304160556</x:v>
      </x:c>
      <x:c r="F314" t="s">
        <x:v>126</x:v>
      </x:c>
      <x:c r="G314" s="6">
        <x:v>85.81373169318233</x:v>
      </x:c>
      <x:c r="H314" t="s">
        <x:v>115</x:v>
      </x:c>
      <x:c r="I314" s="6">
        <x:v>29.922224940019532</x:v>
      </x:c>
      <x:c r="J314" t="s">
        <x:v>113</x:v>
      </x:c>
      <x:c r="K314" s="6">
        <x:v>1014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20.886999999999997</x:v>
      </x:c>
      <x:c r="S314" s="8">
        <x:v>121531.38808808748</x:v>
      </x:c>
      <x:c r="T314" s="12">
        <x:v>253748.64095053053</x:v>
      </x:c>
      <x:c r="U314" s="12">
        <x:v>26.6</x:v>
      </x:c>
      <x:c r="V314" s="12">
        <x:v>56.6</x:v>
      </x:c>
      <x:c r="W314" s="12">
        <x:f>NA()</x:f>
      </x:c>
    </x:row>
    <x:row r="315">
      <x:c r="A315">
        <x:v>330080</x:v>
      </x:c>
      <x:c r="B315" s="1">
        <x:v>45096.53036484849</x:v>
      </x:c>
      <x:c r="C315" s="6">
        <x:v>15.645624401666666</x:v>
      </x:c>
      <x:c r="D315" s="14" t="s">
        <x:v>121</x:v>
      </x:c>
      <x:c r="E315" s="15">
        <x:v>45071.554304160556</x:v>
      </x:c>
      <x:c r="F315" t="s">
        <x:v>126</x:v>
      </x:c>
      <x:c r="G315" s="6">
        <x:v>85.82531060451002</x:v>
      </x:c>
      <x:c r="H315" t="s">
        <x:v>115</x:v>
      </x:c>
      <x:c r="I315" s="6">
        <x:v>29.928343802822383</x:v>
      </x:c>
      <x:c r="J315" t="s">
        <x:v>113</x:v>
      </x:c>
      <x:c r="K315" s="6">
        <x:v>1014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20.884</x:v>
      </x:c>
      <x:c r="S315" s="8">
        <x:v>121530.49700601658</x:v>
      </x:c>
      <x:c r="T315" s="12">
        <x:v>253742.40880442125</x:v>
      </x:c>
      <x:c r="U315" s="12">
        <x:v>26.6</x:v>
      </x:c>
      <x:c r="V315" s="12">
        <x:v>56.6</x:v>
      </x:c>
      <x:c r="W315" s="12">
        <x:f>NA()</x:f>
      </x:c>
    </x:row>
    <x:row r="316">
      <x:c r="A316">
        <x:v>330090</x:v>
      </x:c>
      <x:c r="B316" s="1">
        <x:v>45096.530399349744</x:v>
      </x:c>
      <x:c r="C316" s="6">
        <x:v>15.695306206666666</x:v>
      </x:c>
      <x:c r="D316" s="14" t="s">
        <x:v>121</x:v>
      </x:c>
      <x:c r="E316" s="15">
        <x:v>45071.554304160556</x:v>
      </x:c>
      <x:c r="F316" t="s">
        <x:v>126</x:v>
      </x:c>
      <x:c r="G316" s="6">
        <x:v>85.81373169318233</x:v>
      </x:c>
      <x:c r="H316" t="s">
        <x:v>115</x:v>
      </x:c>
      <x:c r="I316" s="6">
        <x:v>29.922224940019532</x:v>
      </x:c>
      <x:c r="J316" t="s">
        <x:v>113</x:v>
      </x:c>
      <x:c r="K316" s="6">
        <x:v>1014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20.886999999999997</x:v>
      </x:c>
      <x:c r="S316" s="8">
        <x:v>121535.971496097</x:v>
      </x:c>
      <x:c r="T316" s="12">
        <x:v>253750.60411534877</x:v>
      </x:c>
      <x:c r="U316" s="12">
        <x:v>26.6</x:v>
      </x:c>
      <x:c r="V316" s="12">
        <x:v>56.6</x:v>
      </x:c>
      <x:c r="W316" s="12">
        <x:f>NA()</x:f>
      </x:c>
    </x:row>
    <x:row r="317">
      <x:c r="A317">
        <x:v>330097</x:v>
      </x:c>
      <x:c r="B317" s="1">
        <x:v>45096.53043462473</x:v>
      </x:c>
      <x:c r="C317" s="6">
        <x:v>15.746102195</x:v>
      </x:c>
      <x:c r="D317" s="14" t="s">
        <x:v>121</x:v>
      </x:c>
      <x:c r="E317" s="15">
        <x:v>45071.554304160556</x:v>
      </x:c>
      <x:c r="F317" t="s">
        <x:v>126</x:v>
      </x:c>
      <x:c r="G317" s="6">
        <x:v>85.8061709423965</x:v>
      </x:c>
      <x:c r="H317" t="s">
        <x:v>115</x:v>
      </x:c>
      <x:c r="I317" s="6">
        <x:v>29.922224940019532</x:v>
      </x:c>
      <x:c r="J317" t="s">
        <x:v>113</x:v>
      </x:c>
      <x:c r="K317" s="6">
        <x:v>1014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20.887999999999998</x:v>
      </x:c>
      <x:c r="S317" s="8">
        <x:v>121537.24827531175</x:v>
      </x:c>
      <x:c r="T317" s="12">
        <x:v>253748.98872320066</x:v>
      </x:c>
      <x:c r="U317" s="12">
        <x:v>26.6</x:v>
      </x:c>
      <x:c r="V317" s="12">
        <x:v>56.6</x:v>
      </x:c>
      <x:c r="W317" s="12">
        <x:f>NA()</x:f>
      </x:c>
    </x:row>
    <x:row r="318">
      <x:c r="A318">
        <x:v>330109</x:v>
      </x:c>
      <x:c r="B318" s="1">
        <x:v>45096.53046913283</x:v>
      </x:c>
      <x:c r="C318" s="6">
        <x:v>15.795793841666667</x:v>
      </x:c>
      <x:c r="D318" s="14" t="s">
        <x:v>121</x:v>
      </x:c>
      <x:c r="E318" s="15">
        <x:v>45071.554304160556</x:v>
      </x:c>
      <x:c r="F318" t="s">
        <x:v>126</x:v>
      </x:c>
      <x:c r="G318" s="6">
        <x:v>85.81373169318233</x:v>
      </x:c>
      <x:c r="H318" t="s">
        <x:v>115</x:v>
      </x:c>
      <x:c r="I318" s="6">
        <x:v>29.922224940019532</x:v>
      </x:c>
      <x:c r="J318" t="s">
        <x:v>113</x:v>
      </x:c>
      <x:c r="K318" s="6">
        <x:v>1014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20.886999999999997</x:v>
      </x:c>
      <x:c r="S318" s="8">
        <x:v>121533.5561122449</x:v>
      </x:c>
      <x:c r="T318" s="12">
        <x:v>253749.68808609297</x:v>
      </x:c>
      <x:c r="U318" s="12">
        <x:v>26.6</x:v>
      </x:c>
      <x:c r="V318" s="12">
        <x:v>56.6</x:v>
      </x:c>
      <x:c r="W318" s="12">
        <x:f>NA()</x:f>
      </x:c>
    </x:row>
    <x:row r="319">
      <x:c r="A319">
        <x:v>330120</x:v>
      </x:c>
      <x:c r="B319" s="1">
        <x:v>45096.530503678994</x:v>
      </x:c>
      <x:c r="C319" s="6">
        <x:v>15.845540318333333</x:v>
      </x:c>
      <x:c r="D319" s="14" t="s">
        <x:v>121</x:v>
      </x:c>
      <x:c r="E319" s="15">
        <x:v>45071.554304160556</x:v>
      </x:c>
      <x:c r="F319" t="s">
        <x:v>126</x:v>
      </x:c>
      <x:c r="G319" s="6">
        <x:v>85.83240174707615</x:v>
      </x:c>
      <x:c r="H319" t="s">
        <x:v>115</x:v>
      </x:c>
      <x:c r="I319" s="6">
        <x:v>29.91610608837982</x:v>
      </x:c>
      <x:c r="J319" t="s">
        <x:v>113</x:v>
      </x:c>
      <x:c r="K319" s="6">
        <x:v>1014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20.886</x:v>
      </x:c>
      <x:c r="S319" s="8">
        <x:v>121537.50620800424</x:v>
      </x:c>
      <x:c r="T319" s="12">
        <x:v>253744.93174457838</x:v>
      </x:c>
      <x:c r="U319" s="12">
        <x:v>26.6</x:v>
      </x:c>
      <x:c r="V319" s="12">
        <x:v>56.6</x:v>
      </x:c>
      <x:c r="W319" s="12">
        <x:f>NA()</x:f>
      </x:c>
    </x:row>
    <x:row r="320">
      <x:c r="A320">
        <x:v>330130</x:v>
      </x:c>
      <x:c r="B320" s="1">
        <x:v>45096.530538217</x:v>
      </x:c>
      <x:c r="C320" s="6">
        <x:v>15.895275063333333</x:v>
      </x:c>
      <x:c r="D320" s="14" t="s">
        <x:v>121</x:v>
      </x:c>
      <x:c r="E320" s="15">
        <x:v>45071.554304160556</x:v>
      </x:c>
      <x:c r="F320" t="s">
        <x:v>126</x:v>
      </x:c>
      <x:c r="G320" s="6">
        <x:v>85.81373169318233</x:v>
      </x:c>
      <x:c r="H320" t="s">
        <x:v>115</x:v>
      </x:c>
      <x:c r="I320" s="6">
        <x:v>29.922224940019532</x:v>
      </x:c>
      <x:c r="J320" t="s">
        <x:v>113</x:v>
      </x:c>
      <x:c r="K320" s="6">
        <x:v>1014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20.886999999999997</x:v>
      </x:c>
      <x:c r="S320" s="8">
        <x:v>121532.01817368358</x:v>
      </x:c>
      <x:c r="T320" s="12">
        <x:v>253719.846258543</x:v>
      </x:c>
      <x:c r="U320" s="12">
        <x:v>26.6</x:v>
      </x:c>
      <x:c r="V320" s="12">
        <x:v>56.6</x:v>
      </x:c>
      <x:c r="W320" s="12">
        <x:f>NA()</x:f>
      </x:c>
    </x:row>
    <x:row r="321">
      <x:c r="A321">
        <x:v>330140</x:v>
      </x:c>
      <x:c r="B321" s="1">
        <x:v>45096.53057345346</x:v>
      </x:c>
      <x:c r="C321" s="6">
        <x:v>15.946015561666666</x:v>
      </x:c>
      <x:c r="D321" s="14" t="s">
        <x:v>121</x:v>
      </x:c>
      <x:c r="E321" s="15">
        <x:v>45071.554304160556</x:v>
      </x:c>
      <x:c r="F321" t="s">
        <x:v>126</x:v>
      </x:c>
      <x:c r="G321" s="6">
        <x:v>85.80971659530917</x:v>
      </x:c>
      <x:c r="H321" t="s">
        <x:v>115</x:v>
      </x:c>
      <x:c r="I321" s="6">
        <x:v>29.91610608837982</x:v>
      </x:c>
      <x:c r="J321" t="s">
        <x:v>113</x:v>
      </x:c>
      <x:c r="K321" s="6">
        <x:v>1014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20.889</x:v>
      </x:c>
      <x:c r="S321" s="8">
        <x:v>121533.1614557565</x:v>
      </x:c>
      <x:c r="T321" s="12">
        <x:v>253719.98629195892</x:v>
      </x:c>
      <x:c r="U321" s="12">
        <x:v>26.6</x:v>
      </x:c>
      <x:c r="V321" s="12">
        <x:v>56.6</x:v>
      </x:c>
      <x:c r="W321" s="12">
        <x:f>NA()</x:f>
      </x:c>
    </x:row>
    <x:row r="322">
      <x:c r="A322">
        <x:v>330150</x:v>
      </x:c>
      <x:c r="B322" s="1">
        <x:v>45096.530608057794</x:v>
      </x:c>
      <x:c r="C322" s="6">
        <x:v>15.995845806666667</x:v>
      </x:c>
      <x:c r="D322" s="14" t="s">
        <x:v>121</x:v>
      </x:c>
      <x:c r="E322" s="15">
        <x:v>45071.554304160556</x:v>
      </x:c>
      <x:c r="F322" t="s">
        <x:v>126</x:v>
      </x:c>
      <x:c r="G322" s="6">
        <x:v>85.83240174707615</x:v>
      </x:c>
      <x:c r="H322" t="s">
        <x:v>115</x:v>
      </x:c>
      <x:c r="I322" s="6">
        <x:v>29.91610608837982</x:v>
      </x:c>
      <x:c r="J322" t="s">
        <x:v>113</x:v>
      </x:c>
      <x:c r="K322" s="6">
        <x:v>1014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20.886</x:v>
      </x:c>
      <x:c r="S322" s="8">
        <x:v>121530.80550925815</x:v>
      </x:c>
      <x:c r="T322" s="12">
        <x:v>253726.19875463005</x:v>
      </x:c>
      <x:c r="U322" s="12">
        <x:v>26.6</x:v>
      </x:c>
      <x:c r="V322" s="12">
        <x:v>56.6</x:v>
      </x:c>
      <x:c r="W322" s="12">
        <x:f>NA()</x:f>
      </x:c>
    </x:row>
    <x:row r="323">
      <x:c r="A323">
        <x:v>330160</x:v>
      </x:c>
      <x:c r="B323" s="1">
        <x:v>45096.53064258473</x:v>
      </x:c>
      <x:c r="C323" s="6">
        <x:v>16.04556459166667</x:v>
      </x:c>
      <x:c r="D323" s="14" t="s">
        <x:v>121</x:v>
      </x:c>
      <x:c r="E323" s="15">
        <x:v>45071.554304160556</x:v>
      </x:c>
      <x:c r="F323" t="s">
        <x:v>126</x:v>
      </x:c>
      <x:c r="G323" s="6">
        <x:v>85.79105194125937</x:v>
      </x:c>
      <x:c r="H323" t="s">
        <x:v>115</x:v>
      </x:c>
      <x:c r="I323" s="6">
        <x:v>29.922224940019532</x:v>
      </x:c>
      <x:c r="J323" t="s">
        <x:v>113</x:v>
      </x:c>
      <x:c r="K323" s="6">
        <x:v>1014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20.889999999999997</x:v>
      </x:c>
      <x:c r="S323" s="8">
        <x:v>121534.82359001745</x:v>
      </x:c>
      <x:c r="T323" s="12">
        <x:v>253724.91132059883</x:v>
      </x:c>
      <x:c r="U323" s="12">
        <x:v>26.6</x:v>
      </x:c>
      <x:c r="V323" s="12">
        <x:v>56.6</x:v>
      </x:c>
      <x:c r="W323" s="12">
        <x:f>NA()</x:f>
      </x:c>
    </x:row>
    <x:row r="324">
      <x:c r="A324">
        <x:v>330170</x:v>
      </x:c>
      <x:c r="B324" s="1">
        <x:v>45096.53067783214</x:v>
      </x:c>
      <x:c r="C324" s="6">
        <x:v>16.096320856666665</x:v>
      </x:c>
      <x:c r="D324" s="14" t="s">
        <x:v>121</x:v>
      </x:c>
      <x:c r="E324" s="15">
        <x:v>45071.554304160556</x:v>
      </x:c>
      <x:c r="F324" t="s">
        <x:v>126</x:v>
      </x:c>
      <x:c r="G324" s="6">
        <x:v>85.79861102513084</x:v>
      </x:c>
      <x:c r="H324" t="s">
        <x:v>115</x:v>
      </x:c>
      <x:c r="I324" s="6">
        <x:v>29.922224940019532</x:v>
      </x:c>
      <x:c r="J324" t="s">
        <x:v>113</x:v>
      </x:c>
      <x:c r="K324" s="6">
        <x:v>1014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20.889</x:v>
      </x:c>
      <x:c r="S324" s="8">
        <x:v>121532.75260107387</x:v>
      </x:c>
      <x:c r="T324" s="12">
        <x:v>253702.88775529052</x:v>
      </x:c>
      <x:c r="U324" s="12">
        <x:v>26.6</x:v>
      </x:c>
      <x:c r="V324" s="12">
        <x:v>56.6</x:v>
      </x:c>
      <x:c r="W324" s="12">
        <x:f>NA()</x:f>
      </x:c>
    </x:row>
    <x:row r="325">
      <x:c r="A325">
        <x:v>330180</x:v>
      </x:c>
      <x:c r="B325" s="1">
        <x:v>45096.530712346444</x:v>
      </x:c>
      <x:c r="C325" s="6">
        <x:v>16.146021458333333</x:v>
      </x:c>
      <x:c r="D325" s="14" t="s">
        <x:v>121</x:v>
      </x:c>
      <x:c r="E325" s="15">
        <x:v>45071.554304160556</x:v>
      </x:c>
      <x:c r="F325" t="s">
        <x:v>126</x:v>
      </x:c>
      <x:c r="G325" s="6">
        <x:v>85.81727747889678</x:v>
      </x:c>
      <x:c r="H325" t="s">
        <x:v>115</x:v>
      </x:c>
      <x:c r="I325" s="6">
        <x:v>29.91610608837982</x:v>
      </x:c>
      <x:c r="J325" t="s">
        <x:v>113</x:v>
      </x:c>
      <x:c r="K325" s="6">
        <x:v>1014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20.887999999999998</x:v>
      </x:c>
      <x:c r="S325" s="8">
        <x:v>121527.16897938671</x:v>
      </x:c>
      <x:c r="T325" s="12">
        <x:v>253716.94092582713</x:v>
      </x:c>
      <x:c r="U325" s="12">
        <x:v>26.6</x:v>
      </x:c>
      <x:c r="V325" s="12">
        <x:v>56.6</x:v>
      </x:c>
      <x:c r="W325" s="12">
        <x:f>NA()</x:f>
      </x:c>
    </x:row>
    <x:row r="326">
      <x:c r="A326">
        <x:v>330190</x:v>
      </x:c>
      <x:c r="B326" s="1">
        <x:v>45096.53074685407</x:v>
      </x:c>
      <x:c r="C326" s="6">
        <x:v>16.195712443333335</x:v>
      </x:c>
      <x:c r="D326" s="14" t="s">
        <x:v>121</x:v>
      </x:c>
      <x:c r="E326" s="15">
        <x:v>45071.554304160556</x:v>
      </x:c>
      <x:c r="F326" t="s">
        <x:v>126</x:v>
      </x:c>
      <x:c r="G326" s="6">
        <x:v>85.81727747889678</x:v>
      </x:c>
      <x:c r="H326" t="s">
        <x:v>115</x:v>
      </x:c>
      <x:c r="I326" s="6">
        <x:v>29.91610608837982</x:v>
      </x:c>
      <x:c r="J326" t="s">
        <x:v>113</x:v>
      </x:c>
      <x:c r="K326" s="6">
        <x:v>1014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20.887999999999998</x:v>
      </x:c>
      <x:c r="S326" s="8">
        <x:v>121533.09975443392</x:v>
      </x:c>
      <x:c r="T326" s="12">
        <x:v>253703.82241926104</x:v>
      </x:c>
      <x:c r="U326" s="12">
        <x:v>26.6</x:v>
      </x:c>
      <x:c r="V326" s="12">
        <x:v>56.6</x:v>
      </x:c>
      <x:c r="W326" s="12">
        <x:f>NA()</x:f>
      </x:c>
    </x:row>
    <x:row r="327">
      <x:c r="A327">
        <x:v>330200</x:v>
      </x:c>
      <x:c r="B327" s="1">
        <x:v>45096.53078138186</x:v>
      </x:c>
      <x:c r="C327" s="6">
        <x:v>16.245432455</x:v>
      </x:c>
      <x:c r="D327" s="14" t="s">
        <x:v>121</x:v>
      </x:c>
      <x:c r="E327" s="15">
        <x:v>45071.554304160556</x:v>
      </x:c>
      <x:c r="F327" t="s">
        <x:v>126</x:v>
      </x:c>
      <x:c r="G327" s="6">
        <x:v>85.8061709423965</x:v>
      </x:c>
      <x:c r="H327" t="s">
        <x:v>115</x:v>
      </x:c>
      <x:c r="I327" s="6">
        <x:v>29.922224940019532</x:v>
      </x:c>
      <x:c r="J327" t="s">
        <x:v>113</x:v>
      </x:c>
      <x:c r="K327" s="6">
        <x:v>1014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20.887999999999998</x:v>
      </x:c>
      <x:c r="S327" s="8">
        <x:v>121524.48184275466</x:v>
      </x:c>
      <x:c r="T327" s="12">
        <x:v>253714.32620626496</x:v>
      </x:c>
      <x:c r="U327" s="12">
        <x:v>26.6</x:v>
      </x:c>
      <x:c r="V327" s="12">
        <x:v>56.6</x:v>
      </x:c>
      <x:c r="W327" s="12">
        <x:f>NA()</x:f>
      </x:c>
    </x:row>
    <x:row r="328">
      <x:c r="A328">
        <x:v>330210</x:v>
      </x:c>
      <x:c r="B328" s="1">
        <x:v>45096.53081661239</x:v>
      </x:c>
      <x:c r="C328" s="6">
        <x:v>16.29616441</x:v>
      </x:c>
      <x:c r="D328" s="14" t="s">
        <x:v>121</x:v>
      </x:c>
      <x:c r="E328" s="15">
        <x:v>45071.554304160556</x:v>
      </x:c>
      <x:c r="F328" t="s">
        <x:v>126</x:v>
      </x:c>
      <x:c r="G328" s="6">
        <x:v>85.83240174707615</x:v>
      </x:c>
      <x:c r="H328" t="s">
        <x:v>115</x:v>
      </x:c>
      <x:c r="I328" s="6">
        <x:v>29.91610608837982</x:v>
      </x:c>
      <x:c r="J328" t="s">
        <x:v>113</x:v>
      </x:c>
      <x:c r="K328" s="6">
        <x:v>1014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20.886</x:v>
      </x:c>
      <x:c r="S328" s="8">
        <x:v>121524.15542600596</x:v>
      </x:c>
      <x:c r="T328" s="12">
        <x:v>253721.14564039028</x:v>
      </x:c>
      <x:c r="U328" s="12">
        <x:v>26.6</x:v>
      </x:c>
      <x:c r="V328" s="12">
        <x:v>56.6</x:v>
      </x:c>
      <x:c r="W328" s="12">
        <x:f>NA()</x:f>
      </x:c>
    </x:row>
    <x:row r="329">
      <x:c r="A329">
        <x:v>330220</x:v>
      </x:c>
      <x:c r="B329" s="1">
        <x:v>45096.530851173084</x:v>
      </x:c>
      <x:c r="C329" s="6">
        <x:v>16.345931816666667</x:v>
      </x:c>
      <x:c r="D329" s="14" t="s">
        <x:v>121</x:v>
      </x:c>
      <x:c r="E329" s="15">
        <x:v>45071.554304160556</x:v>
      </x:c>
      <x:c r="F329" t="s">
        <x:v>126</x:v>
      </x:c>
      <x:c r="G329" s="6">
        <x:v>85.82838607489703</x:v>
      </x:c>
      <x:c r="H329" t="s">
        <x:v>115</x:v>
      </x:c>
      <x:c r="I329" s="6">
        <x:v>29.90998724790279</x:v>
      </x:c>
      <x:c r="J329" t="s">
        <x:v>113</x:v>
      </x:c>
      <x:c r="K329" s="6">
        <x:v>1014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20.887999999999998</x:v>
      </x:c>
      <x:c r="S329" s="8">
        <x:v>121519.27381199913</x:v>
      </x:c>
      <x:c r="T329" s="12">
        <x:v>253705.23268031486</x:v>
      </x:c>
      <x:c r="U329" s="12">
        <x:v>26.6</x:v>
      </x:c>
      <x:c r="V329" s="12">
        <x:v>56.6</x:v>
      </x:c>
      <x:c r="W329" s="12">
        <x:f>NA()</x:f>
      </x:c>
    </x:row>
    <x:row r="330">
      <x:c r="A330">
        <x:v>330230</x:v>
      </x:c>
      <x:c r="B330" s="1">
        <x:v>45096.53088569302</x:v>
      </x:c>
      <x:c r="C330" s="6">
        <x:v>16.39564053</x:v>
      </x:c>
      <x:c r="D330" s="14" t="s">
        <x:v>121</x:v>
      </x:c>
      <x:c r="E330" s="15">
        <x:v>45071.554304160556</x:v>
      </x:c>
      <x:c r="F330" t="s">
        <x:v>126</x:v>
      </x:c>
      <x:c r="G330" s="6">
        <x:v>85.80570302532142</x:v>
      </x:c>
      <x:c r="H330" t="s">
        <x:v>115</x:v>
      </x:c>
      <x:c r="I330" s="6">
        <x:v>29.90998724790279</x:v>
      </x:c>
      <x:c r="J330" t="s">
        <x:v>113</x:v>
      </x:c>
      <x:c r="K330" s="6">
        <x:v>1014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20.891</x:v>
      </x:c>
      <x:c r="S330" s="8">
        <x:v>121518.28101088341</x:v>
      </x:c>
      <x:c r="T330" s="12">
        <x:v>253688.27518887684</x:v>
      </x:c>
      <x:c r="U330" s="12">
        <x:v>26.6</x:v>
      </x:c>
      <x:c r="V330" s="12">
        <x:v>56.6</x:v>
      </x:c>
      <x:c r="W330" s="12">
        <x:f>NA()</x:f>
      </x:c>
    </x:row>
    <x:row r="331">
      <x:c r="A331">
        <x:v>330240</x:v>
      </x:c>
      <x:c r="B331" s="1">
        <x:v>45096.53092021378</x:v>
      </x:c>
      <x:c r="C331" s="6">
        <x:v>16.445350413333333</x:v>
      </x:c>
      <x:c r="D331" s="14" t="s">
        <x:v>121</x:v>
      </x:c>
      <x:c r="E331" s="15">
        <x:v>45071.554304160556</x:v>
      </x:c>
      <x:c r="F331" t="s">
        <x:v>126</x:v>
      </x:c>
      <x:c r="G331" s="6">
        <x:v>85.8394967311775</x:v>
      </x:c>
      <x:c r="H331" t="s">
        <x:v>115</x:v>
      </x:c>
      <x:c r="I331" s="6">
        <x:v>29.903868418589354</x:v>
      </x:c>
      <x:c r="J331" t="s">
        <x:v>113</x:v>
      </x:c>
      <x:c r="K331" s="6">
        <x:v>1014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20.887999999999998</x:v>
      </x:c>
      <x:c r="S331" s="8">
        <x:v>121514.5405919439</x:v>
      </x:c>
      <x:c r="T331" s="12">
        <x:v>253685.53291883576</x:v>
      </x:c>
      <x:c r="U331" s="12">
        <x:v>26.6</x:v>
      </x:c>
      <x:c r="V331" s="12">
        <x:v>56.6</x:v>
      </x:c>
      <x:c r="W331" s="12">
        <x:f>NA()</x:f>
      </x:c>
    </x:row>
    <x:row r="332">
      <x:c r="A332">
        <x:v>330249</x:v>
      </x:c>
      <x:c r="B332" s="1">
        <x:v>45096.53095543993</x:v>
      </x:c>
      <x:c r="C332" s="6">
        <x:v>16.496076071666668</x:v>
      </x:c>
      <x:c r="D332" s="14" t="s">
        <x:v>121</x:v>
      </x:c>
      <x:c r="E332" s="15">
        <x:v>45071.554304160556</x:v>
      </x:c>
      <x:c r="F332" t="s">
        <x:v>126</x:v>
      </x:c>
      <x:c r="G332" s="6">
        <x:v>85.84351227639657</x:v>
      </x:c>
      <x:c r="H332" t="s">
        <x:v>115</x:v>
      </x:c>
      <x:c r="I332" s="6">
        <x:v>29.90998724790279</x:v>
      </x:c>
      <x:c r="J332" t="s">
        <x:v>113</x:v>
      </x:c>
      <x:c r="K332" s="6">
        <x:v>1014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20.886</x:v>
      </x:c>
      <x:c r="S332" s="8">
        <x:v>121519.18962859677</x:v>
      </x:c>
      <x:c r="T332" s="12">
        <x:v>253707.1067537709</x:v>
      </x:c>
      <x:c r="U332" s="12">
        <x:v>26.6</x:v>
      </x:c>
      <x:c r="V332" s="12">
        <x:v>56.6</x:v>
      </x:c>
      <x:c r="W332" s="12">
        <x:f>NA()</x:f>
      </x:c>
    </x:row>
    <x:row r="333">
      <x:c r="A333">
        <x:v>330260</x:v>
      </x:c>
      <x:c r="B333" s="1">
        <x:v>45096.53098995561</x:v>
      </x:c>
      <x:c r="C333" s="6">
        <x:v>16.545778661666667</x:v>
      </x:c>
      <x:c r="D333" s="14" t="s">
        <x:v>121</x:v>
      </x:c>
      <x:c r="E333" s="15">
        <x:v>45071.554304160556</x:v>
      </x:c>
      <x:c r="F333" t="s">
        <x:v>126</x:v>
      </x:c>
      <x:c r="G333" s="6">
        <x:v>85.82483919611039</x:v>
      </x:c>
      <x:c r="H333" t="s">
        <x:v>115</x:v>
      </x:c>
      <x:c r="I333" s="6">
        <x:v>29.91610608837982</x:v>
      </x:c>
      <x:c r="J333" t="s">
        <x:v>113</x:v>
      </x:c>
      <x:c r="K333" s="6">
        <x:v>1014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20.886999999999997</x:v>
      </x:c>
      <x:c r="S333" s="8">
        <x:v>121513.05891750583</x:v>
      </x:c>
      <x:c r="T333" s="12">
        <x:v>253707.71781431633</x:v>
      </x:c>
      <x:c r="U333" s="12">
        <x:v>26.6</x:v>
      </x:c>
      <x:c r="V333" s="12">
        <x:v>56.6</x:v>
      </x:c>
      <x:c r="W333" s="12">
        <x:f>NA()</x:f>
      </x:c>
    </x:row>
    <x:row r="334">
      <x:c r="A334">
        <x:v>330270</x:v>
      </x:c>
      <x:c r="B334" s="1">
        <x:v>45096.531024494114</x:v>
      </x:c>
      <x:c r="C334" s="6">
        <x:v>16.59551409</x:v>
      </x:c>
      <x:c r="D334" s="14" t="s">
        <x:v>121</x:v>
      </x:c>
      <x:c r="E334" s="15">
        <x:v>45071.554304160556</x:v>
      </x:c>
      <x:c r="F334" t="s">
        <x:v>126</x:v>
      </x:c>
      <x:c r="G334" s="6">
        <x:v>85.80570302532142</x:v>
      </x:c>
      <x:c r="H334" t="s">
        <x:v>115</x:v>
      </x:c>
      <x:c r="I334" s="6">
        <x:v>29.90998724790279</x:v>
      </x:c>
      <x:c r="J334" t="s">
        <x:v>113</x:v>
      </x:c>
      <x:c r="K334" s="6">
        <x:v>1014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20.891</x:v>
      </x:c>
      <x:c r="S334" s="8">
        <x:v>121512.11968988602</x:v>
      </x:c>
      <x:c r="T334" s="12">
        <x:v>253707.36271721649</x:v>
      </x:c>
      <x:c r="U334" s="12">
        <x:v>26.6</x:v>
      </x:c>
      <x:c r="V334" s="12">
        <x:v>56.6</x:v>
      </x:c>
      <x:c r="W334" s="12">
        <x:f>NA()</x:f>
      </x:c>
    </x:row>
    <x:row r="335">
      <x:c r="A335">
        <x:v>330280</x:v>
      </x:c>
      <x:c r="B335" s="1">
        <x:v>45096.53105971434</x:v>
      </x:c>
      <x:c r="C335" s="6">
        <x:v>16.646231233333335</x:v>
      </x:c>
      <x:c r="D335" s="14" t="s">
        <x:v>121</x:v>
      </x:c>
      <x:c r="E335" s="15">
        <x:v>45071.554304160556</x:v>
      </x:c>
      <x:c r="F335" t="s">
        <x:v>126</x:v>
      </x:c>
      <x:c r="G335" s="6">
        <x:v>85.81727747889678</x:v>
      </x:c>
      <x:c r="H335" t="s">
        <x:v>115</x:v>
      </x:c>
      <x:c r="I335" s="6">
        <x:v>29.91610608837982</x:v>
      </x:c>
      <x:c r="J335" t="s">
        <x:v>113</x:v>
      </x:c>
      <x:c r="K335" s="6">
        <x:v>1014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20.887999999999998</x:v>
      </x:c>
      <x:c r="S335" s="8">
        <x:v>121511.01871070173</x:v>
      </x:c>
      <x:c r="T335" s="12">
        <x:v>253703.65558285345</x:v>
      </x:c>
      <x:c r="U335" s="12">
        <x:v>26.6</x:v>
      </x:c>
      <x:c r="V335" s="12">
        <x:v>56.6</x:v>
      </x:c>
      <x:c r="W335" s="12">
        <x:f>NA()</x:f>
      </x:c>
    </x:row>
    <x:row r="336">
      <x:c r="A336">
        <x:v>330290</x:v>
      </x:c>
      <x:c r="B336" s="1">
        <x:v>45096.531094212405</x:v>
      </x:c>
      <x:c r="C336" s="6">
        <x:v>16.695908438333333</x:v>
      </x:c>
      <x:c r="D336" s="14" t="s">
        <x:v>121</x:v>
      </x:c>
      <x:c r="E336" s="15">
        <x:v>45071.554304160556</x:v>
      </x:c>
      <x:c r="F336" t="s">
        <x:v>126</x:v>
      </x:c>
      <x:c r="G336" s="6">
        <x:v>85.81326320832491</x:v>
      </x:c>
      <x:c r="H336" t="s">
        <x:v>115</x:v>
      </x:c>
      <x:c r="I336" s="6">
        <x:v>29.90998724790279</x:v>
      </x:c>
      <x:c r="J336" t="s">
        <x:v>113</x:v>
      </x:c>
      <x:c r="K336" s="6">
        <x:v>1014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20.889999999999997</x:v>
      </x:c>
      <x:c r="S336" s="8">
        <x:v>121508.79034252923</x:v>
      </x:c>
      <x:c r="T336" s="12">
        <x:v>253715.1977041572</x:v>
      </x:c>
      <x:c r="U336" s="12">
        <x:v>26.6</x:v>
      </x:c>
      <x:c r="V336" s="12">
        <x:v>56.6</x:v>
      </x:c>
      <x:c r="W336" s="12">
        <x:f>NA()</x:f>
      </x:c>
    </x:row>
    <x:row r="337">
      <x:c r="A337">
        <x:v>330300</x:v>
      </x:c>
      <x:c r="B337" s="1">
        <x:v>45096.53112879582</x:v>
      </x:c>
      <x:c r="C337" s="6">
        <x:v>16.745708545</x:v>
      </x:c>
      <x:c r="D337" s="14" t="s">
        <x:v>121</x:v>
      </x:c>
      <x:c r="E337" s="15">
        <x:v>45071.554304160556</x:v>
      </x:c>
      <x:c r="F337" t="s">
        <x:v>126</x:v>
      </x:c>
      <x:c r="G337" s="6">
        <x:v>85.84304566489047</x:v>
      </x:c>
      <x:c r="H337" t="s">
        <x:v>115</x:v>
      </x:c>
      <x:c r="I337" s="6">
        <x:v>29.89774960043951</x:v>
      </x:c>
      <x:c r="J337" t="s">
        <x:v>113</x:v>
      </x:c>
      <x:c r="K337" s="6">
        <x:v>1014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20.889</x:v>
      </x:c>
      <x:c r="S337" s="8">
        <x:v>121509.3914876506</x:v>
      </x:c>
      <x:c r="T337" s="12">
        <x:v>253709.3588903047</x:v>
      </x:c>
      <x:c r="U337" s="12">
        <x:v>26.6</x:v>
      </x:c>
      <x:c r="V337" s="12">
        <x:v>56.6</x:v>
      </x:c>
      <x:c r="W337" s="12">
        <x:f>NA()</x:f>
      </x:c>
    </x:row>
    <x:row r="338">
      <x:c r="A338">
        <x:v>330310</x:v>
      </x:c>
      <x:c r="B338" s="1">
        <x:v>45096.5311632923</x:v>
      </x:c>
      <x:c r="C338" s="6">
        <x:v>16.79538348</x:v>
      </x:c>
      <x:c r="D338" s="14" t="s">
        <x:v>121</x:v>
      </x:c>
      <x:c r="E338" s="15">
        <x:v>45071.554304160556</x:v>
      </x:c>
      <x:c r="F338" t="s">
        <x:v>126</x:v>
      </x:c>
      <x:c r="G338" s="6">
        <x:v>85.85817406609407</x:v>
      </x:c>
      <x:c r="H338" t="s">
        <x:v>115</x:v>
      </x:c>
      <x:c r="I338" s="6">
        <x:v>29.89774960043951</x:v>
      </x:c>
      <x:c r="J338" t="s">
        <x:v>113</x:v>
      </x:c>
      <x:c r="K338" s="6">
        <x:v>1014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20.886999999999997</x:v>
      </x:c>
      <x:c r="S338" s="8">
        <x:v>121505.59041017546</x:v>
      </x:c>
      <x:c r="T338" s="12">
        <x:v>253715.6588097583</x:v>
      </x:c>
      <x:c r="U338" s="12">
        <x:v>26.6</x:v>
      </x:c>
      <x:c r="V338" s="12">
        <x:v>56.6</x:v>
      </x:c>
      <x:c r="W338" s="12">
        <x:f>NA()</x:f>
      </x:c>
    </x:row>
    <x:row r="339">
      <x:c r="A339">
        <x:v>330319</x:v>
      </x:c>
      <x:c r="B339" s="1">
        <x:v>45096.53119853475</x:v>
      </x:c>
      <x:c r="C339" s="6">
        <x:v>16.84613261333333</x:v>
      </x:c>
      <x:c r="D339" s="14" t="s">
        <x:v>121</x:v>
      </x:c>
      <x:c r="E339" s="15">
        <x:v>45071.554304160556</x:v>
      </x:c>
      <x:c r="F339" t="s">
        <x:v>126</x:v>
      </x:c>
      <x:c r="G339" s="6">
        <x:v>85.84706038178494</x:v>
      </x:c>
      <x:c r="H339" t="s">
        <x:v>115</x:v>
      </x:c>
      <x:c r="I339" s="6">
        <x:v>29.903868418589354</x:v>
      </x:c>
      <x:c r="J339" t="s">
        <x:v>113</x:v>
      </x:c>
      <x:c r="K339" s="6">
        <x:v>1014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20.886999999999997</x:v>
      </x:c>
      <x:c r="S339" s="8">
        <x:v>121502.04094349782</x:v>
      </x:c>
      <x:c r="T339" s="12">
        <x:v>253689.88414834026</x:v>
      </x:c>
      <x:c r="U339" s="12">
        <x:v>26.6</x:v>
      </x:c>
      <x:c r="V339" s="12">
        <x:v>56.6</x:v>
      </x:c>
      <x:c r="W339" s="12">
        <x:f>NA()</x:f>
      </x:c>
    </x:row>
    <x:row r="340">
      <x:c r="A340">
        <x:v>330330</x:v>
      </x:c>
      <x:c r="B340" s="1">
        <x:v>45096.53123306029</x:v>
      </x:c>
      <x:c r="C340" s="6">
        <x:v>16.895849386666665</x:v>
      </x:c>
      <x:c r="D340" s="14" t="s">
        <x:v>121</x:v>
      </x:c>
      <x:c r="E340" s="15">
        <x:v>45071.554304160556</x:v>
      </x:c>
      <x:c r="F340" t="s">
        <x:v>126</x:v>
      </x:c>
      <x:c r="G340" s="6">
        <x:v>85.8394967311775</x:v>
      </x:c>
      <x:c r="H340" t="s">
        <x:v>115</x:v>
      </x:c>
      <x:c r="I340" s="6">
        <x:v>29.903868418589354</x:v>
      </x:c>
      <x:c r="J340" t="s">
        <x:v>113</x:v>
      </x:c>
      <x:c r="K340" s="6">
        <x:v>1014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20.887999999999998</x:v>
      </x:c>
      <x:c r="S340" s="8">
        <x:v>121499.97804511823</x:v>
      </x:c>
      <x:c r="T340" s="12">
        <x:v>253690.86688254526</x:v>
      </x:c>
      <x:c r="U340" s="12">
        <x:v>26.6</x:v>
      </x:c>
      <x:c r="V340" s="12">
        <x:v>56.6</x:v>
      </x:c>
      <x:c r="W340" s="12">
        <x:f>NA()</x:f>
      </x:c>
    </x:row>
    <x:row r="341">
      <x:c r="A341">
        <x:v>330340</x:v>
      </x:c>
      <x:c r="B341" s="1">
        <x:v>45096.53126751961</x:v>
      </x:c>
      <x:c r="C341" s="6">
        <x:v>16.94547081</x:v>
      </x:c>
      <x:c r="D341" s="14" t="s">
        <x:v>121</x:v>
      </x:c>
      <x:c r="E341" s="15">
        <x:v>45071.554304160556</x:v>
      </x:c>
      <x:c r="F341" t="s">
        <x:v>126</x:v>
      </x:c>
      <x:c r="G341" s="6">
        <x:v>85.7945973285077</x:v>
      </x:c>
      <x:c r="H341" t="s">
        <x:v>115</x:v>
      </x:c>
      <x:c r="I341" s="6">
        <x:v>29.91610608837982</x:v>
      </x:c>
      <x:c r="J341" t="s">
        <x:v>113</x:v>
      </x:c>
      <x:c r="K341" s="6">
        <x:v>1014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20.891</x:v>
      </x:c>
      <x:c r="S341" s="8">
        <x:v>121502.3722014818</x:v>
      </x:c>
      <x:c r="T341" s="12">
        <x:v>253728.7713188268</x:v>
      </x:c>
      <x:c r="U341" s="12">
        <x:v>26.6</x:v>
      </x:c>
      <x:c r="V341" s="12">
        <x:v>56.6</x:v>
      </x:c>
      <x:c r="W341" s="12">
        <x:f>NA()</x:f>
      </x:c>
    </x:row>
    <x:row r="342">
      <x:c r="A342">
        <x:v>330350</x:v>
      </x:c>
      <x:c r="B342" s="1">
        <x:v>45096.53130271478</x:v>
      </x:c>
      <x:c r="C342" s="6">
        <x:v>16.996151851666667</x:v>
      </x:c>
      <x:c r="D342" s="14" t="s">
        <x:v>121</x:v>
      </x:c>
      <x:c r="E342" s="15">
        <x:v>45071.554304160556</x:v>
      </x:c>
      <x:c r="F342" t="s">
        <x:v>126</x:v>
      </x:c>
      <x:c r="G342" s="6">
        <x:v>85.8394967311775</x:v>
      </x:c>
      <x:c r="H342" t="s">
        <x:v>115</x:v>
      </x:c>
      <x:c r="I342" s="6">
        <x:v>29.903868418589354</x:v>
      </x:c>
      <x:c r="J342" t="s">
        <x:v>113</x:v>
      </x:c>
      <x:c r="K342" s="6">
        <x:v>1014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20.887999999999998</x:v>
      </x:c>
      <x:c r="S342" s="8">
        <x:v>121501.93155684273</x:v>
      </x:c>
      <x:c r="T342" s="12">
        <x:v>253714.0648251796</x:v>
      </x:c>
      <x:c r="U342" s="12">
        <x:v>26.6</x:v>
      </x:c>
      <x:c r="V342" s="12">
        <x:v>56.6</x:v>
      </x:c>
      <x:c r="W342" s="12">
        <x:f>NA()</x:f>
      </x:c>
    </x:row>
    <x:row r="343">
      <x:c r="A343">
        <x:v>330360</x:v>
      </x:c>
      <x:c r="B343" s="1">
        <x:v>45096.531337235574</x:v>
      </x:c>
      <x:c r="C343" s="6">
        <x:v>17.045861798333334</x:v>
      </x:c>
      <x:c r="D343" s="14" t="s">
        <x:v>121</x:v>
      </x:c>
      <x:c r="E343" s="15">
        <x:v>45071.554304160556</x:v>
      </x:c>
      <x:c r="F343" t="s">
        <x:v>126</x:v>
      </x:c>
      <x:c r="G343" s="6">
        <x:v>85.85817406609407</x:v>
      </x:c>
      <x:c r="H343" t="s">
        <x:v>115</x:v>
      </x:c>
      <x:c r="I343" s="6">
        <x:v>29.89774960043951</x:v>
      </x:c>
      <x:c r="J343" t="s">
        <x:v>113</x:v>
      </x:c>
      <x:c r="K343" s="6">
        <x:v>1014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20.886999999999997</x:v>
      </x:c>
      <x:c r="S343" s="8">
        <x:v>121502.17584028041</x:v>
      </x:c>
      <x:c r="T343" s="12">
        <x:v>253718.1435397582</x:v>
      </x:c>
      <x:c r="U343" s="12">
        <x:v>26.6</x:v>
      </x:c>
      <x:c r="V343" s="12">
        <x:v>56.6</x:v>
      </x:c>
      <x:c r="W343" s="12">
        <x:f>NA()</x:f>
      </x:c>
    </x:row>
    <x:row r="344">
      <x:c r="A344">
        <x:v>330370</x:v>
      </x:c>
      <x:c r="B344" s="1">
        <x:v>45096.53137174638</x:v>
      </x:c>
      <x:c r="C344" s="6">
        <x:v>17.095557365</x:v>
      </x:c>
      <x:c r="D344" s="14" t="s">
        <x:v>121</x:v>
      </x:c>
      <x:c r="E344" s="15">
        <x:v>45071.554304160556</x:v>
      </x:c>
      <x:c r="F344" t="s">
        <x:v>126</x:v>
      </x:c>
      <x:c r="G344" s="6">
        <x:v>85.8506094485205</x:v>
      </x:c>
      <x:c r="H344" t="s">
        <x:v>115</x:v>
      </x:c>
      <x:c r="I344" s="6">
        <x:v>29.89774960043951</x:v>
      </x:c>
      <x:c r="J344" t="s">
        <x:v>113</x:v>
      </x:c>
      <x:c r="K344" s="6">
        <x:v>1014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20.887999999999998</x:v>
      </x:c>
      <x:c r="S344" s="8">
        <x:v>121494.44144224784</x:v>
      </x:c>
      <x:c r="T344" s="12">
        <x:v>253717.84000415847</x:v>
      </x:c>
      <x:c r="U344" s="12">
        <x:v>26.6</x:v>
      </x:c>
      <x:c r="V344" s="12">
        <x:v>56.6</x:v>
      </x:c>
      <x:c r="W344" s="12">
        <x:f>NA()</x:f>
      </x:c>
    </x:row>
    <x:row r="345">
      <x:c r="A345">
        <x:v>330380</x:v>
      </x:c>
      <x:c r="B345" s="1">
        <x:v>45096.531406993425</x:v>
      </x:c>
      <x:c r="C345" s="6">
        <x:v>17.146313108333334</x:v>
      </x:c>
      <x:c r="D345" s="14" t="s">
        <x:v>121</x:v>
      </x:c>
      <x:c r="E345" s="15">
        <x:v>45071.554304160556</x:v>
      </x:c>
      <x:c r="F345" t="s">
        <x:v>126</x:v>
      </x:c>
      <x:c r="G345" s="6">
        <x:v>85.8242330857705</x:v>
      </x:c>
      <x:c r="H345" t="s">
        <x:v>115</x:v>
      </x:c>
      <x:c r="I345" s="6">
        <x:v>29.89774960043951</x:v>
      </x:c>
      <x:c r="J345" t="s">
        <x:v>113</x:v>
      </x:c>
      <x:c r="K345" s="6">
        <x:v>1013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20.891</x:v>
      </x:c>
      <x:c r="S345" s="8">
        <x:v>121495.93312592623</x:v>
      </x:c>
      <x:c r="T345" s="12">
        <x:v>253712.4011763933</x:v>
      </x:c>
      <x:c r="U345" s="12">
        <x:v>26.6</x:v>
      </x:c>
      <x:c r="V345" s="12">
        <x:v>56.6</x:v>
      </x:c>
      <x:c r="W345" s="12">
        <x:f>NA()</x:f>
      </x:c>
    </x:row>
    <x:row r="346">
      <x:c r="A346">
        <x:v>330390</x:v>
      </x:c>
      <x:c r="B346" s="1">
        <x:v>45096.53144153178</x:v>
      </x:c>
      <x:c r="C346" s="6">
        <x:v>17.196048336666667</x:v>
      </x:c>
      <x:c r="D346" s="14" t="s">
        <x:v>121</x:v>
      </x:c>
      <x:c r="E346" s="15">
        <x:v>45071.554304160556</x:v>
      </x:c>
      <x:c r="F346" t="s">
        <x:v>126</x:v>
      </x:c>
      <x:c r="G346" s="6">
        <x:v>85.87330580357643</x:v>
      </x:c>
      <x:c r="H346" t="s">
        <x:v>115</x:v>
      </x:c>
      <x:c r="I346" s="6">
        <x:v>29.89774960043951</x:v>
      </x:c>
      <x:c r="J346" t="s">
        <x:v>113</x:v>
      </x:c>
      <x:c r="K346" s="6">
        <x:v>1014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20.884999999999998</x:v>
      </x:c>
      <x:c r="S346" s="8">
        <x:v>121490.84043372946</x:v>
      </x:c>
      <x:c r="T346" s="12">
        <x:v>253701.73322772572</x:v>
      </x:c>
      <x:c r="U346" s="12">
        <x:v>26.6</x:v>
      </x:c>
      <x:c r="V346" s="12">
        <x:v>56.6</x:v>
      </x:c>
      <x:c r="W346" s="12">
        <x:f>NA()</x:f>
      </x:c>
    </x:row>
    <x:row r="347">
      <x:c r="A347">
        <x:v>330400</x:v>
      </x:c>
      <x:c r="B347" s="1">
        <x:v>45096.53147604183</x:v>
      </x:c>
      <x:c r="C347" s="6">
        <x:v>17.24574281</x:v>
      </x:c>
      <x:c r="D347" s="14" t="s">
        <x:v>121</x:v>
      </x:c>
      <x:c r="E347" s="15">
        <x:v>45071.554304160556</x:v>
      </x:c>
      <x:c r="F347" t="s">
        <x:v>126</x:v>
      </x:c>
      <x:c r="G347" s="6">
        <x:v>85.83548271507802</x:v>
      </x:c>
      <x:c r="H347" t="s">
        <x:v>115</x:v>
      </x:c>
      <x:c r="I347" s="6">
        <x:v>29.89774960043951</x:v>
      </x:c>
      <x:c r="J347" t="s">
        <x:v>113</x:v>
      </x:c>
      <x:c r="K347" s="6">
        <x:v>1014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20.889999999999997</x:v>
      </x:c>
      <x:c r="S347" s="8">
        <x:v>121496.81766041875</x:v>
      </x:c>
      <x:c r="T347" s="12">
        <x:v>253718.93889506868</x:v>
      </x:c>
      <x:c r="U347" s="12">
        <x:v>26.6</x:v>
      </x:c>
      <x:c r="V347" s="12">
        <x:v>56.6</x:v>
      </x:c>
      <x:c r="W347" s="12">
        <x:f>NA()</x:f>
      </x:c>
    </x:row>
    <x:row r="348">
      <x:c r="A348">
        <x:v>330410</x:v>
      </x:c>
      <x:c r="B348" s="1">
        <x:v>45096.53151056646</x:v>
      </x:c>
      <x:c r="C348" s="6">
        <x:v>17.295458278333335</x:v>
      </x:c>
      <x:c r="D348" s="14" t="s">
        <x:v>121</x:v>
      </x:c>
      <x:c r="E348" s="15">
        <x:v>45071.554304160556</x:v>
      </x:c>
      <x:c r="F348" t="s">
        <x:v>126</x:v>
      </x:c>
      <x:c r="G348" s="6">
        <x:v>85.8506094485205</x:v>
      </x:c>
      <x:c r="H348" t="s">
        <x:v>115</x:v>
      </x:c>
      <x:c r="I348" s="6">
        <x:v>29.89774960043951</x:v>
      </x:c>
      <x:c r="J348" t="s">
        <x:v>113</x:v>
      </x:c>
      <x:c r="K348" s="6">
        <x:v>1014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20.887999999999998</x:v>
      </x:c>
      <x:c r="S348" s="8">
        <x:v>121490.41128226736</x:v>
      </x:c>
      <x:c r="T348" s="12">
        <x:v>253708.0259262955</x:v>
      </x:c>
      <x:c r="U348" s="12">
        <x:v>26.6</x:v>
      </x:c>
      <x:c r="V348" s="12">
        <x:v>56.6</x:v>
      </x:c>
      <x:c r="W348" s="12">
        <x:f>NA()</x:f>
      </x:c>
    </x:row>
    <x:row r="349">
      <x:c r="A349">
        <x:v>330420</x:v>
      </x:c>
      <x:c r="B349" s="1">
        <x:v>45096.53154518351</x:v>
      </x:c>
      <x:c r="C349" s="6">
        <x:v>17.345306831666665</x:v>
      </x:c>
      <x:c r="D349" s="14" t="s">
        <x:v>121</x:v>
      </x:c>
      <x:c r="E349" s="15">
        <x:v>45071.554304160556</x:v>
      </x:c>
      <x:c r="F349" t="s">
        <x:v>126</x:v>
      </x:c>
      <x:c r="G349" s="6">
        <x:v>85.84304566489047</x:v>
      </x:c>
      <x:c r="H349" t="s">
        <x:v>115</x:v>
      </x:c>
      <x:c r="I349" s="6">
        <x:v>29.89774960043951</x:v>
      </x:c>
      <x:c r="J349" t="s">
        <x:v>113</x:v>
      </x:c>
      <x:c r="K349" s="6">
        <x:v>1014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20.889</x:v>
      </x:c>
      <x:c r="S349" s="8">
        <x:v>121489.62135183028</x:v>
      </x:c>
      <x:c r="T349" s="12">
        <x:v>253701.77708418723</x:v>
      </x:c>
      <x:c r="U349" s="12">
        <x:v>26.6</x:v>
      </x:c>
      <x:c r="V349" s="12">
        <x:v>56.6</x:v>
      </x:c>
      <x:c r="W349" s="12">
        <x:f>NA()</x:f>
      </x:c>
    </x:row>
    <x:row r="350">
      <x:c r="A350">
        <x:v>330430</x:v>
      </x:c>
      <x:c r="B350" s="1">
        <x:v>45096.5315804657</x:v>
      </x:c>
      <x:c r="C350" s="6">
        <x:v>17.396113193333335</x:v>
      </x:c>
      <x:c r="D350" s="14" t="s">
        <x:v>121</x:v>
      </x:c>
      <x:c r="E350" s="15">
        <x:v>45071.554304160556</x:v>
      </x:c>
      <x:c r="F350" t="s">
        <x:v>126</x:v>
      </x:c>
      <x:c r="G350" s="6">
        <x:v>85.84659556029467</x:v>
      </x:c>
      <x:c r="H350" t="s">
        <x:v>115</x:v>
      </x:c>
      <x:c r="I350" s="6">
        <x:v>29.891630793451895</x:v>
      </x:c>
      <x:c r="J350" t="s">
        <x:v>113</x:v>
      </x:c>
      <x:c r="K350" s="6">
        <x:v>1014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20.889999999999997</x:v>
      </x:c>
      <x:c r="S350" s="8">
        <x:v>121490.55065671439</x:v>
      </x:c>
      <x:c r="T350" s="12">
        <x:v>253710.91175249245</x:v>
      </x:c>
      <x:c r="U350" s="12">
        <x:v>26.6</x:v>
      </x:c>
      <x:c r="V350" s="12">
        <x:v>56.6</x:v>
      </x:c>
      <x:c r="W350" s="12">
        <x:f>NA()</x:f>
      </x:c>
    </x:row>
    <x:row r="351">
      <x:c r="A351">
        <x:v>330440</x:v>
      </x:c>
      <x:c r="B351" s="1">
        <x:v>45096.531614942935</x:v>
      </x:c>
      <x:c r="C351" s="6">
        <x:v>17.445760403333335</x:v>
      </x:c>
      <x:c r="D351" s="14" t="s">
        <x:v>121</x:v>
      </x:c>
      <x:c r="E351" s="15">
        <x:v>45071.554304160556</x:v>
      </x:c>
      <x:c r="F351" t="s">
        <x:v>126</x:v>
      </x:c>
      <x:c r="G351" s="6">
        <x:v>85.82792059895682</x:v>
      </x:c>
      <x:c r="H351" t="s">
        <x:v>115</x:v>
      </x:c>
      <x:c r="I351" s="6">
        <x:v>29.89774960043951</x:v>
      </x:c>
      <x:c r="J351" t="s">
        <x:v>113</x:v>
      </x:c>
      <x:c r="K351" s="6">
        <x:v>1014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20.891</x:v>
      </x:c>
      <x:c r="S351" s="8">
        <x:v>121480.42472363039</x:v>
      </x:c>
      <x:c r="T351" s="12">
        <x:v>253702.26634907656</x:v>
      </x:c>
      <x:c r="U351" s="12">
        <x:v>26.6</x:v>
      </x:c>
      <x:c r="V351" s="12">
        <x:v>56.6</x:v>
      </x:c>
      <x:c r="W351" s="12">
        <x:f>NA()</x:f>
      </x:c>
    </x:row>
    <x:row r="352">
      <x:c r="A352">
        <x:v>330447</x:v>
      </x:c>
      <x:c r="B352" s="1">
        <x:v>45096.531649461234</x:v>
      </x:c>
      <x:c r="C352" s="6">
        <x:v>17.495466755</x:v>
      </x:c>
      <x:c r="D352" s="14" t="s">
        <x:v>121</x:v>
      </x:c>
      <x:c r="E352" s="15">
        <x:v>45071.554304160556</x:v>
      </x:c>
      <x:c r="F352" t="s">
        <x:v>126</x:v>
      </x:c>
      <x:c r="G352" s="6">
        <x:v>85.83548271507802</x:v>
      </x:c>
      <x:c r="H352" t="s">
        <x:v>115</x:v>
      </x:c>
      <x:c r="I352" s="6">
        <x:v>29.89774960043951</x:v>
      </x:c>
      <x:c r="J352" t="s">
        <x:v>113</x:v>
      </x:c>
      <x:c r="K352" s="6">
        <x:v>1014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20.889999999999997</x:v>
      </x:c>
      <x:c r="S352" s="8">
        <x:v>121490.19923914262</x:v>
      </x:c>
      <x:c r="T352" s="12">
        <x:v>253699.5108709326</x:v>
      </x:c>
      <x:c r="U352" s="12">
        <x:v>26.6</x:v>
      </x:c>
      <x:c r="V352" s="12">
        <x:v>56.6</x:v>
      </x:c>
      <x:c r="W352" s="12">
        <x:f>NA()</x:f>
      </x:c>
    </x:row>
    <x:row r="353">
      <x:c r="A353">
        <x:v>330457</x:v>
      </x:c>
      <x:c r="B353" s="1">
        <x:v>45096.53168466108</x:v>
      </x:c>
      <x:c r="C353" s="6">
        <x:v>17.546154538333333</x:v>
      </x:c>
      <x:c r="D353" s="14" t="s">
        <x:v>121</x:v>
      </x:c>
      <x:c r="E353" s="15">
        <x:v>45071.554304160556</x:v>
      </x:c>
      <x:c r="F353" t="s">
        <x:v>126</x:v>
      </x:c>
      <x:c r="G353" s="6">
        <x:v>85.83548271507802</x:v>
      </x:c>
      <x:c r="H353" t="s">
        <x:v>115</x:v>
      </x:c>
      <x:c r="I353" s="6">
        <x:v>29.89774960043951</x:v>
      </x:c>
      <x:c r="J353" t="s">
        <x:v>113</x:v>
      </x:c>
      <x:c r="K353" s="6">
        <x:v>1014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20.889999999999997</x:v>
      </x:c>
      <x:c r="S353" s="8">
        <x:v>121483.53912971115</x:v>
      </x:c>
      <x:c r="T353" s="12">
        <x:v>253698.18430044444</x:v>
      </x:c>
      <x:c r="U353" s="12">
        <x:v>26.6</x:v>
      </x:c>
      <x:c r="V353" s="12">
        <x:v>56.6</x:v>
      </x:c>
      <x:c r="W353" s="12">
        <x:f>NA()</x:f>
      </x:c>
    </x:row>
    <x:row r="354">
      <x:c r="A354">
        <x:v>330470</x:v>
      </x:c>
      <x:c r="B354" s="1">
        <x:v>45096.53171918652</x:v>
      </x:c>
      <x:c r="C354" s="6">
        <x:v>17.59587116333333</x:v>
      </x:c>
      <x:c r="D354" s="14" t="s">
        <x:v>121</x:v>
      </x:c>
      <x:c r="E354" s="15">
        <x:v>45071.554304160556</x:v>
      </x:c>
      <x:c r="F354" t="s">
        <x:v>126</x:v>
      </x:c>
      <x:c r="G354" s="6">
        <x:v>85.85817406609407</x:v>
      </x:c>
      <x:c r="H354" t="s">
        <x:v>115</x:v>
      </x:c>
      <x:c r="I354" s="6">
        <x:v>29.89774960043951</x:v>
      </x:c>
      <x:c r="J354" t="s">
        <x:v>113</x:v>
      </x:c>
      <x:c r="K354" s="6">
        <x:v>1014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20.886999999999997</x:v>
      </x:c>
      <x:c r="S354" s="8">
        <x:v>121479.13713453159</x:v>
      </x:c>
      <x:c r="T354" s="12">
        <x:v>253688.0799542153</x:v>
      </x:c>
      <x:c r="U354" s="12">
        <x:v>26.6</x:v>
      </x:c>
      <x:c r="V354" s="12">
        <x:v>56.6</x:v>
      </x:c>
      <x:c r="W354" s="12">
        <x:f>NA()</x:f>
      </x:c>
    </x:row>
    <x:row r="355">
      <x:c r="A355">
        <x:v>330477</x:v>
      </x:c>
      <x:c r="B355" s="1">
        <x:v>45096.53175374186</x:v>
      </x:c>
      <x:c r="C355" s="6">
        <x:v>17.645630858333334</x:v>
      </x:c>
      <x:c r="D355" s="14" t="s">
        <x:v>121</x:v>
      </x:c>
      <x:c r="E355" s="15">
        <x:v>45071.554304160556</x:v>
      </x:c>
      <x:c r="F355" t="s">
        <x:v>126</x:v>
      </x:c>
      <x:c r="G355" s="6">
        <x:v>85.86172422771094</x:v>
      </x:c>
      <x:c r="H355" t="s">
        <x:v>115</x:v>
      </x:c>
      <x:c r="I355" s="6">
        <x:v>29.891630793451895</x:v>
      </x:c>
      <x:c r="J355" t="s">
        <x:v>113</x:v>
      </x:c>
      <x:c r="K355" s="6">
        <x:v>1014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20.887999999999998</x:v>
      </x:c>
      <x:c r="S355" s="8">
        <x:v>121478.61228658645</x:v>
      </x:c>
      <x:c r="T355" s="12">
        <x:v>253685.9058694567</x:v>
      </x:c>
      <x:c r="U355" s="12">
        <x:v>26.6</x:v>
      </x:c>
      <x:c r="V355" s="12">
        <x:v>56.6</x:v>
      </x:c>
      <x:c r="W355" s="12">
        <x:f>NA()</x:f>
      </x:c>
    </x:row>
    <x:row r="356">
      <x:c r="A356">
        <x:v>330490</x:v>
      </x:c>
      <x:c r="B356" s="1">
        <x:v>45096.53178823976</x:v>
      </x:c>
      <x:c r="C356" s="6">
        <x:v>17.69530783</x:v>
      </x:c>
      <x:c r="D356" s="14" t="s">
        <x:v>121</x:v>
      </x:c>
      <x:c r="E356" s="15">
        <x:v>45071.554304160556</x:v>
      </x:c>
      <x:c r="F356" t="s">
        <x:v>126</x:v>
      </x:c>
      <x:c r="G356" s="6">
        <x:v>85.85014641782269</x:v>
      </x:c>
      <x:c r="H356" t="s">
        <x:v>115</x:v>
      </x:c>
      <x:c r="I356" s="6">
        <x:v>29.885511997627873</x:v>
      </x:c>
      <x:c r="J356" t="s">
        <x:v>113</x:v>
      </x:c>
      <x:c r="K356" s="6">
        <x:v>1014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20.891</x:v>
      </x:c>
      <x:c r="S356" s="8">
        <x:v>121479.40063826965</x:v>
      </x:c>
      <x:c r="T356" s="12">
        <x:v>253678.30537542567</x:v>
      </x:c>
      <x:c r="U356" s="12">
        <x:v>26.6</x:v>
      </x:c>
      <x:c r="V356" s="12">
        <x:v>56.6</x:v>
      </x:c>
      <x:c r="W356" s="12">
        <x:f>NA()</x:f>
      </x:c>
    </x:row>
    <x:row r="357">
      <x:c r="A357">
        <x:v>330497</x:v>
      </x:c>
      <x:c r="B357" s="1">
        <x:v>45096.53182354539</x:v>
      </x:c>
      <x:c r="C357" s="6">
        <x:v>17.746147931666666</x:v>
      </x:c>
      <x:c r="D357" s="14" t="s">
        <x:v>121</x:v>
      </x:c>
      <x:c r="E357" s="15">
        <x:v>45071.554304160556</x:v>
      </x:c>
      <x:c r="F357" t="s">
        <x:v>126</x:v>
      </x:c>
      <x:c r="G357" s="6">
        <x:v>85.86527535163968</x:v>
      </x:c>
      <x:c r="H357" t="s">
        <x:v>115</x:v>
      </x:c>
      <x:c r="I357" s="6">
        <x:v>29.885511997627873</x:v>
      </x:c>
      <x:c r="J357" t="s">
        <x:v>113</x:v>
      </x:c>
      <x:c r="K357" s="6">
        <x:v>1014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20.889</x:v>
      </x:c>
      <x:c r="S357" s="8">
        <x:v>121478.98085522758</x:v>
      </x:c>
      <x:c r="T357" s="12">
        <x:v>253677.00706871133</x:v>
      </x:c>
      <x:c r="U357" s="12">
        <x:v>26.6</x:v>
      </x:c>
      <x:c r="V357" s="12">
        <x:v>56.6</x:v>
      </x:c>
      <x:c r="W357" s="12">
        <x:f>NA()</x:f>
      </x:c>
    </x:row>
    <x:row r="358">
      <x:c r="A358">
        <x:v>330508</x:v>
      </x:c>
      <x:c r="B358" s="1">
        <x:v>45096.53185806547</x:v>
      </x:c>
      <x:c r="C358" s="6">
        <x:v>17.79585686</x:v>
      </x:c>
      <x:c r="D358" s="14" t="s">
        <x:v>121</x:v>
      </x:c>
      <x:c r="E358" s="15">
        <x:v>45071.554304160556</x:v>
      </x:c>
      <x:c r="F358" t="s">
        <x:v>126</x:v>
      </x:c>
      <x:c r="G358" s="6">
        <x:v>85.85415947704111</x:v>
      </x:c>
      <x:c r="H358" t="s">
        <x:v>115</x:v>
      </x:c>
      <x:c r="I358" s="6">
        <x:v>29.891630793451895</x:v>
      </x:c>
      <x:c r="J358" t="s">
        <x:v>113</x:v>
      </x:c>
      <x:c r="K358" s="6">
        <x:v>1014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20.889</x:v>
      </x:c>
      <x:c r="S358" s="8">
        <x:v>121478.10783221982</x:v>
      </x:c>
      <x:c r="T358" s="12">
        <x:v>253673.953119917</x:v>
      </x:c>
      <x:c r="U358" s="12">
        <x:v>26.6</x:v>
      </x:c>
      <x:c r="V358" s="12">
        <x:v>56.6</x:v>
      </x:c>
      <x:c r="W358" s="12">
        <x:f>NA()</x:f>
      </x:c>
    </x:row>
    <x:row r="359">
      <x:c r="A359">
        <x:v>330520</x:v>
      </x:c>
      <x:c r="B359" s="1">
        <x:v>45096.5318926549</x:v>
      </x:c>
      <x:c r="C359" s="6">
        <x:v>17.845665635</x:v>
      </x:c>
      <x:c r="D359" s="14" t="s">
        <x:v>121</x:v>
      </x:c>
      <x:c r="E359" s="15">
        <x:v>45071.554304160556</x:v>
      </x:c>
      <x:c r="F359" t="s">
        <x:v>126</x:v>
      </x:c>
      <x:c r="G359" s="6">
        <x:v>85.86172422771094</x:v>
      </x:c>
      <x:c r="H359" t="s">
        <x:v>115</x:v>
      </x:c>
      <x:c r="I359" s="6">
        <x:v>29.891630793451895</x:v>
      </x:c>
      <x:c r="J359" t="s">
        <x:v>113</x:v>
      </x:c>
      <x:c r="K359" s="6">
        <x:v>1014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20.887999999999998</x:v>
      </x:c>
      <x:c r="S359" s="8">
        <x:v>121471.37724336363</x:v>
      </x:c>
      <x:c r="T359" s="12">
        <x:v>253674.34575723961</x:v>
      </x:c>
      <x:c r="U359" s="12">
        <x:v>26.6</x:v>
      </x:c>
      <x:c r="V359" s="12">
        <x:v>56.6</x:v>
      </x:c>
      <x:c r="W359" s="12">
        <x:f>NA()</x:f>
      </x:c>
    </x:row>
    <x:row r="360">
      <x:c r="A360">
        <x:v>330530</x:v>
      </x:c>
      <x:c r="B360" s="1">
        <x:v>45096.53192717645</x:v>
      </x:c>
      <x:c r="C360" s="6">
        <x:v>17.895376675</x:v>
      </x:c>
      <x:c r="D360" s="14" t="s">
        <x:v>121</x:v>
      </x:c>
      <x:c r="E360" s="15">
        <x:v>45071.554304160556</x:v>
      </x:c>
      <x:c r="F360" t="s">
        <x:v>126</x:v>
      </x:c>
      <x:c r="G360" s="6">
        <x:v>85.88040762157362</x:v>
      </x:c>
      <x:c r="H360" t="s">
        <x:v>115</x:v>
      </x:c>
      <x:c r="I360" s="6">
        <x:v>29.885511997627873</x:v>
      </x:c>
      <x:c r="J360" t="s">
        <x:v>113</x:v>
      </x:c>
      <x:c r="K360" s="6">
        <x:v>1014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20.886999999999997</x:v>
      </x:c>
      <x:c r="S360" s="8">
        <x:v>121475.49417790839</x:v>
      </x:c>
      <x:c r="T360" s="12">
        <x:v>253676.7585951013</x:v>
      </x:c>
      <x:c r="U360" s="12">
        <x:v>26.6</x:v>
      </x:c>
      <x:c r="V360" s="12">
        <x:v>56.6</x:v>
      </x:c>
      <x:c r="W360" s="12">
        <x:f>NA()</x:f>
      </x:c>
    </x:row>
    <x:row r="361">
      <x:c r="A361">
        <x:v>330539</x:v>
      </x:c>
      <x:c r="B361" s="1">
        <x:v>45096.531962463974</x:v>
      </x:c>
      <x:c r="C361" s="6">
        <x:v>17.946190691666665</x:v>
      </x:c>
      <x:c r="D361" s="14" t="s">
        <x:v>121</x:v>
      </x:c>
      <x:c r="E361" s="15">
        <x:v>45071.554304160556</x:v>
      </x:c>
      <x:c r="F361" t="s">
        <x:v>126</x:v>
      </x:c>
      <x:c r="G361" s="6">
        <x:v>85.85014641782269</x:v>
      </x:c>
      <x:c r="H361" t="s">
        <x:v>115</x:v>
      </x:c>
      <x:c r="I361" s="6">
        <x:v>29.885511997627873</x:v>
      </x:c>
      <x:c r="J361" t="s">
        <x:v>113</x:v>
      </x:c>
      <x:c r="K361" s="6">
        <x:v>1014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20.891</x:v>
      </x:c>
      <x:c r="S361" s="8">
        <x:v>121470.10802551951</x:v>
      </x:c>
      <x:c r="T361" s="12">
        <x:v>253667.35100738623</x:v>
      </x:c>
      <x:c r="U361" s="12">
        <x:v>26.6</x:v>
      </x:c>
      <x:c r="V361" s="12">
        <x:v>56.6</x:v>
      </x:c>
      <x:c r="W361" s="12">
        <x:f>NA()</x:f>
      </x:c>
    </x:row>
    <x:row r="362">
      <x:c r="A362">
        <x:v>330550</x:v>
      </x:c>
      <x:c r="B362" s="1">
        <x:v>45096.53199701609</x:v>
      </x:c>
      <x:c r="C362" s="6">
        <x:v>17.995945745</x:v>
      </x:c>
      <x:c r="D362" s="14" t="s">
        <x:v>121</x:v>
      </x:c>
      <x:c r="E362" s="15">
        <x:v>45071.554304160556</x:v>
      </x:c>
      <x:c r="F362" t="s">
        <x:v>126</x:v>
      </x:c>
      <x:c r="G362" s="6">
        <x:v>85.85415947704111</x:v>
      </x:c>
      <x:c r="H362" t="s">
        <x:v>115</x:v>
      </x:c>
      <x:c r="I362" s="6">
        <x:v>29.891630793451895</x:v>
      </x:c>
      <x:c r="J362" t="s">
        <x:v>113</x:v>
      </x:c>
      <x:c r="K362" s="6">
        <x:v>1014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20.889</x:v>
      </x:c>
      <x:c r="S362" s="8">
        <x:v>121474.83220339482</x:v>
      </x:c>
      <x:c r="T362" s="12">
        <x:v>253662.9550432866</x:v>
      </x:c>
      <x:c r="U362" s="12">
        <x:v>26.6</x:v>
      </x:c>
      <x:c r="V362" s="12">
        <x:v>56.6</x:v>
      </x:c>
      <x:c r="W362" s="12">
        <x:f>NA()</x:f>
      </x:c>
    </x:row>
    <x:row r="363">
      <x:c r="A363">
        <x:v>330560</x:v>
      </x:c>
      <x:c r="B363" s="1">
        <x:v>45096.53203154527</x:v>
      </x:c>
      <x:c r="C363" s="6">
        <x:v>18.045667758333334</x:v>
      </x:c>
      <x:c r="D363" s="14" t="s">
        <x:v>121</x:v>
      </x:c>
      <x:c r="E363" s="15">
        <x:v>45071.554304160556</x:v>
      </x:c>
      <x:c r="F363" t="s">
        <x:v>126</x:v>
      </x:c>
      <x:c r="G363" s="6">
        <x:v>85.872841069529</x:v>
      </x:c>
      <x:c r="H363" t="s">
        <x:v>115</x:v>
      </x:c>
      <x:c r="I363" s="6">
        <x:v>29.885511997627873</x:v>
      </x:c>
      <x:c r="J363" t="s">
        <x:v>113</x:v>
      </x:c>
      <x:c r="K363" s="6">
        <x:v>1014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20.887999999999998</x:v>
      </x:c>
      <x:c r="S363" s="8">
        <x:v>121471.47674017519</x:v>
      </x:c>
      <x:c r="T363" s="12">
        <x:v>253661.71576250315</x:v>
      </x:c>
      <x:c r="U363" s="12">
        <x:v>26.6</x:v>
      </x:c>
      <x:c r="V363" s="12">
        <x:v>56.6</x:v>
      </x:c>
      <x:c r="W363" s="12">
        <x:f>NA()</x:f>
      </x:c>
    </x:row>
    <x:row r="364">
      <x:c r="A364">
        <x:v>330570</x:v>
      </x:c>
      <x:c r="B364" s="1">
        <x:v>45096.53206603449</x:v>
      </x:c>
      <x:c r="C364" s="6">
        <x:v>18.095332241666668</x:v>
      </x:c>
      <x:c r="D364" s="14" t="s">
        <x:v>121</x:v>
      </x:c>
      <x:c r="E364" s="15">
        <x:v>45071.554304160556</x:v>
      </x:c>
      <x:c r="F364" t="s">
        <x:v>126</x:v>
      </x:c>
      <x:c r="G364" s="6">
        <x:v>85.87994647269149</x:v>
      </x:c>
      <x:c r="H364" t="s">
        <x:v>115</x:v>
      </x:c>
      <x:c r="I364" s="6">
        <x:v>29.873274439467878</x:v>
      </x:c>
      <x:c r="J364" t="s">
        <x:v>113</x:v>
      </x:c>
      <x:c r="K364" s="6">
        <x:v>1014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20.889999999999997</x:v>
      </x:c>
      <x:c r="S364" s="8">
        <x:v>121469.8443480865</x:v>
      </x:c>
      <x:c r="T364" s="12">
        <x:v>253664.86849799205</x:v>
      </x:c>
      <x:c r="U364" s="12">
        <x:v>26.6</x:v>
      </x:c>
      <x:c r="V364" s="12">
        <x:v>56.6</x:v>
      </x:c>
      <x:c r="W364" s="12">
        <x:f>NA()</x:f>
      </x:c>
    </x:row>
    <x:row r="365">
      <x:c r="A365">
        <x:v>330580</x:v>
      </x:c>
      <x:c r="B365" s="1">
        <x:v>45096.53210130747</x:v>
      </x:c>
      <x:c r="C365" s="6">
        <x:v>18.146125336666667</x:v>
      </x:c>
      <x:c r="D365" s="14" t="s">
        <x:v>121</x:v>
      </x:c>
      <x:c r="E365" s="15">
        <x:v>45071.554304160556</x:v>
      </x:c>
      <x:c r="F365" t="s">
        <x:v>126</x:v>
      </x:c>
      <x:c r="G365" s="6">
        <x:v>85.88797500789987</x:v>
      </x:c>
      <x:c r="H365" t="s">
        <x:v>115</x:v>
      </x:c>
      <x:c r="I365" s="6">
        <x:v>29.885511997627873</x:v>
      </x:c>
      <x:c r="J365" t="s">
        <x:v>113</x:v>
      </x:c>
      <x:c r="K365" s="6">
        <x:v>1014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20.886</x:v>
      </x:c>
      <x:c r="S365" s="8">
        <x:v>121476.55617243049</x:v>
      </x:c>
      <x:c r="T365" s="12">
        <x:v>253675.45362167383</x:v>
      </x:c>
      <x:c r="U365" s="12">
        <x:v>26.6</x:v>
      </x:c>
      <x:c r="V365" s="12">
        <x:v>56.6</x:v>
      </x:c>
      <x:c r="W365" s="12">
        <x:f>NA()</x:f>
      </x:c>
    </x:row>
    <x:row r="366">
      <x:c r="A366">
        <x:v>330590</x:v>
      </x:c>
      <x:c r="B366" s="1">
        <x:v>45096.53213584004</x:v>
      </x:c>
      <x:c r="C366" s="6">
        <x:v>18.19585223</x:v>
      </x:c>
      <x:c r="D366" s="14" t="s">
        <x:v>121</x:v>
      </x:c>
      <x:c r="E366" s="15">
        <x:v>45071.554304160556</x:v>
      </x:c>
      <x:c r="F366" t="s">
        <x:v>126</x:v>
      </x:c>
      <x:c r="G366" s="6">
        <x:v>85.86527535163968</x:v>
      </x:c>
      <x:c r="H366" t="s">
        <x:v>115</x:v>
      </x:c>
      <x:c r="I366" s="6">
        <x:v>29.885511997627873</x:v>
      </x:c>
      <x:c r="J366" t="s">
        <x:v>113</x:v>
      </x:c>
      <x:c r="K366" s="6">
        <x:v>1014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20.889</x:v>
      </x:c>
      <x:c r="S366" s="8">
        <x:v>121465.42950107116</x:v>
      </x:c>
      <x:c r="T366" s="12">
        <x:v>253677.07649805717</x:v>
      </x:c>
      <x:c r="U366" s="12">
        <x:v>26.6</x:v>
      </x:c>
      <x:c r="V366" s="12">
        <x:v>56.6</x:v>
      </x:c>
      <x:c r="W366" s="12">
        <x:f>NA()</x:f>
      </x:c>
    </x:row>
    <x:row r="367">
      <x:c r="A367">
        <x:v>330600</x:v>
      </x:c>
      <x:c r="B367" s="1">
        <x:v>45096.53217026516</x:v>
      </x:c>
      <x:c r="C367" s="6">
        <x:v>18.245424413333332</x:v>
      </x:c>
      <x:c r="D367" s="14" t="s">
        <x:v>121</x:v>
      </x:c>
      <x:c r="E367" s="15">
        <x:v>45071.554304160556</x:v>
      </x:c>
      <x:c r="F367" t="s">
        <x:v>126</x:v>
      </x:c>
      <x:c r="G367" s="6">
        <x:v>85.86882743831755</x:v>
      </x:c>
      <x:c r="H367" t="s">
        <x:v>115</x:v>
      </x:c>
      <x:c r="I367" s="6">
        <x:v>29.879393212966534</x:v>
      </x:c>
      <x:c r="J367" t="s">
        <x:v>113</x:v>
      </x:c>
      <x:c r="K367" s="6">
        <x:v>1014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20.889999999999997</x:v>
      </x:c>
      <x:c r="S367" s="8">
        <x:v>121464.4479646477</x:v>
      </x:c>
      <x:c r="T367" s="12">
        <x:v>253652.28385578745</x:v>
      </x:c>
      <x:c r="U367" s="12">
        <x:v>26.6</x:v>
      </x:c>
      <x:c r="V367" s="12">
        <x:v>56.6</x:v>
      </x:c>
      <x:c r="W367" s="12">
        <x:f>NA()</x:f>
      </x:c>
    </x:row>
    <x:row r="368">
      <x:c r="A368">
        <x:v>330610</x:v>
      </x:c>
      <x:c r="B368" s="1">
        <x:v>45096.53220550976</x:v>
      </x:c>
      <x:c r="C368" s="6">
        <x:v>18.296176626666668</x:v>
      </x:c>
      <x:c r="D368" s="14" t="s">
        <x:v>121</x:v>
      </x:c>
      <x:c r="E368" s="15">
        <x:v>45071.554304160556</x:v>
      </x:c>
      <x:c r="F368" t="s">
        <x:v>126</x:v>
      </x:c>
      <x:c r="G368" s="6">
        <x:v>85.86514222261404</x:v>
      </x:c>
      <x:c r="H368" t="s">
        <x:v>115</x:v>
      </x:c>
      <x:c r="I368" s="6">
        <x:v>29.879393212966534</x:v>
      </x:c>
      <x:c r="J368" t="s">
        <x:v>113</x:v>
      </x:c>
      <x:c r="K368" s="6">
        <x:v>1013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20.889999999999997</x:v>
      </x:c>
      <x:c r="S368" s="8">
        <x:v>121460.26903557203</x:v>
      </x:c>
      <x:c r="T368" s="12">
        <x:v>253646.93355299972</x:v>
      </x:c>
      <x:c r="U368" s="12">
        <x:v>26.6</x:v>
      </x:c>
      <x:c r="V368" s="12">
        <x:v>56.6</x:v>
      </x:c>
      <x:c r="W368" s="12">
        <x:f>NA()</x:f>
      </x:c>
    </x:row>
    <x:row r="369">
      <x:c r="A369">
        <x:v>330620</x:v>
      </x:c>
      <x:c r="B369" s="1">
        <x:v>45096.53224010039</x:v>
      </x:c>
      <x:c r="C369" s="6">
        <x:v>18.345987138333335</x:v>
      </x:c>
      <x:c r="D369" s="14" t="s">
        <x:v>121</x:v>
      </x:c>
      <x:c r="E369" s="15">
        <x:v>45071.554304160556</x:v>
      </x:c>
      <x:c r="F369" t="s">
        <x:v>126</x:v>
      </x:c>
      <x:c r="G369" s="6">
        <x:v>85.87639328947083</x:v>
      </x:c>
      <x:c r="H369" t="s">
        <x:v>115</x:v>
      </x:c>
      <x:c r="I369" s="6">
        <x:v>29.879393212966534</x:v>
      </x:c>
      <x:c r="J369" t="s">
        <x:v>113</x:v>
      </x:c>
      <x:c r="K369" s="6">
        <x:v>1014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20.889</x:v>
      </x:c>
      <x:c r="S369" s="8">
        <x:v>121459.79753004204</x:v>
      </x:c>
      <x:c r="T369" s="12">
        <x:v>253634.72240080516</x:v>
      </x:c>
      <x:c r="U369" s="12">
        <x:v>26.6</x:v>
      </x:c>
      <x:c r="V369" s="12">
        <x:v>56.6</x:v>
      </x:c>
      <x:c r="W369" s="12">
        <x:f>NA()</x:f>
      </x:c>
    </x:row>
    <x:row r="370">
      <x:c r="A370">
        <x:v>330629</x:v>
      </x:c>
      <x:c r="B370" s="1">
        <x:v>45096.53227465532</x:v>
      </x:c>
      <x:c r="C370" s="6">
        <x:v>18.39574624666667</x:v>
      </x:c>
      <x:c r="D370" s="14" t="s">
        <x:v>121</x:v>
      </x:c>
      <x:c r="E370" s="15">
        <x:v>45071.554304160556</x:v>
      </x:c>
      <x:c r="F370" t="s">
        <x:v>126</x:v>
      </x:c>
      <x:c r="G370" s="6">
        <x:v>85.87639328947083</x:v>
      </x:c>
      <x:c r="H370" t="s">
        <x:v>115</x:v>
      </x:c>
      <x:c r="I370" s="6">
        <x:v>29.879393212966534</x:v>
      </x:c>
      <x:c r="J370" t="s">
        <x:v>113</x:v>
      </x:c>
      <x:c r="K370" s="6">
        <x:v>1014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20.889</x:v>
      </x:c>
      <x:c r="S370" s="8">
        <x:v>121462.02036543496</x:v>
      </x:c>
      <x:c r="T370" s="12">
        <x:v>253642.40884822348</x:v>
      </x:c>
      <x:c r="U370" s="12">
        <x:v>26.6</x:v>
      </x:c>
      <x:c r="V370" s="12">
        <x:v>56.6</x:v>
      </x:c>
      <x:c r="W370" s="12">
        <x:f>NA()</x:f>
      </x:c>
    </x:row>
    <x:row r="371">
      <x:c r="A371">
        <x:v>330640</x:v>
      </x:c>
      <x:c r="B371" s="1">
        <x:v>45096.532309163274</x:v>
      </x:c>
      <x:c r="C371" s="6">
        <x:v>18.445437693333332</x:v>
      </x:c>
      <x:c r="D371" s="14" t="s">
        <x:v>121</x:v>
      </x:c>
      <x:c r="E371" s="15">
        <x:v>45071.554304160556</x:v>
      </x:c>
      <x:c r="F371" t="s">
        <x:v>126</x:v>
      </x:c>
      <x:c r="G371" s="6">
        <x:v>85.90264943141992</x:v>
      </x:c>
      <x:c r="H371" t="s">
        <x:v>115</x:v>
      </x:c>
      <x:c r="I371" s="6">
        <x:v>29.873274439467878</x:v>
      </x:c>
      <x:c r="J371" t="s">
        <x:v>113</x:v>
      </x:c>
      <x:c r="K371" s="6">
        <x:v>1014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20.886999999999997</x:v>
      </x:c>
      <x:c r="S371" s="8">
        <x:v>121446.83280183612</x:v>
      </x:c>
      <x:c r="T371" s="12">
        <x:v>253628.10139760826</x:v>
      </x:c>
      <x:c r="U371" s="12">
        <x:v>26.6</x:v>
      </x:c>
      <x:c r="V371" s="12">
        <x:v>56.6</x:v>
      </x:c>
      <x:c r="W371" s="12">
        <x:f>NA()</x:f>
      </x:c>
    </x:row>
    <x:row r="372">
      <x:c r="A372">
        <x:v>330647</x:v>
      </x:c>
      <x:c r="B372" s="1">
        <x:v>45096.53234446463</x:v>
      </x:c>
      <x:c r="C372" s="6">
        <x:v>18.496271641666667</x:v>
      </x:c>
      <x:c r="D372" s="14" t="s">
        <x:v>121</x:v>
      </x:c>
      <x:c r="E372" s="15">
        <x:v>45071.554304160556</x:v>
      </x:c>
      <x:c r="F372" t="s">
        <x:v>126</x:v>
      </x:c>
      <x:c r="G372" s="6">
        <x:v>85.87639328947083</x:v>
      </x:c>
      <x:c r="H372" t="s">
        <x:v>115</x:v>
      </x:c>
      <x:c r="I372" s="6">
        <x:v>29.879393212966534</x:v>
      </x:c>
      <x:c r="J372" t="s">
        <x:v>113</x:v>
      </x:c>
      <x:c r="K372" s="6">
        <x:v>1014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20.889</x:v>
      </x:c>
      <x:c r="S372" s="8">
        <x:v>121456.26610212693</x:v>
      </x:c>
      <x:c r="T372" s="12">
        <x:v>253643.01935312702</x:v>
      </x:c>
      <x:c r="U372" s="12">
        <x:v>26.6</x:v>
      </x:c>
      <x:c r="V372" s="12">
        <x:v>56.6</x:v>
      </x:c>
      <x:c r="W372" s="12">
        <x:f>NA()</x:f>
      </x:c>
    </x:row>
    <x:row r="373">
      <x:c r="A373">
        <x:v>330660</x:v>
      </x:c>
      <x:c r="B373" s="1">
        <x:v>45096.53237897669</x:v>
      </x:c>
      <x:c r="C373" s="6">
        <x:v>18.545969015</x:v>
      </x:c>
      <x:c r="D373" s="14" t="s">
        <x:v>121</x:v>
      </x:c>
      <x:c r="E373" s="15">
        <x:v>45071.554304160556</x:v>
      </x:c>
      <x:c r="F373" t="s">
        <x:v>126</x:v>
      </x:c>
      <x:c r="G373" s="6">
        <x:v>85.88751329131779</x:v>
      </x:c>
      <x:c r="H373" t="s">
        <x:v>115</x:v>
      </x:c>
      <x:c r="I373" s="6">
        <x:v>29.873274439467878</x:v>
      </x:c>
      <x:c r="J373" t="s">
        <x:v>113</x:v>
      </x:c>
      <x:c r="K373" s="6">
        <x:v>1014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20.889</x:v>
      </x:c>
      <x:c r="S373" s="8">
        <x:v>121453.91660425517</x:v>
      </x:c>
      <x:c r="T373" s="12">
        <x:v>253642.0900768759</x:v>
      </x:c>
      <x:c r="U373" s="12">
        <x:v>26.6</x:v>
      </x:c>
      <x:c r="V373" s="12">
        <x:v>56.6</x:v>
      </x:c>
      <x:c r="W373" s="12">
        <x:f>NA()</x:f>
      </x:c>
    </x:row>
    <x:row r="374">
      <x:c r="A374">
        <x:v>330669</x:v>
      </x:c>
      <x:c r="B374" s="1">
        <x:v>45096.532413559464</x:v>
      </x:c>
      <x:c r="C374" s="6">
        <x:v>18.595768201666665</x:v>
      </x:c>
      <x:c r="D374" s="14" t="s">
        <x:v>121</x:v>
      </x:c>
      <x:c r="E374" s="15">
        <x:v>45071.554304160556</x:v>
      </x:c>
      <x:c r="F374" t="s">
        <x:v>126</x:v>
      </x:c>
      <x:c r="G374" s="6">
        <x:v>85.87639328947083</x:v>
      </x:c>
      <x:c r="H374" t="s">
        <x:v>115</x:v>
      </x:c>
      <x:c r="I374" s="6">
        <x:v>29.879393212966534</x:v>
      </x:c>
      <x:c r="J374" t="s">
        <x:v>113</x:v>
      </x:c>
      <x:c r="K374" s="6">
        <x:v>1014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20.889</x:v>
      </x:c>
      <x:c r="S374" s="8">
        <x:v>121450.90535365742</x:v>
      </x:c>
      <x:c r="T374" s="12">
        <x:v>253642.75109125514</x:v>
      </x:c>
      <x:c r="U374" s="12">
        <x:v>26.6</x:v>
      </x:c>
      <x:c r="V374" s="12">
        <x:v>56.6</x:v>
      </x:c>
      <x:c r="W374" s="12">
        <x:f>NA()</x:f>
      </x:c>
    </x:row>
    <x:row r="375">
      <x:c r="A375">
        <x:v>330680</x:v>
      </x:c>
      <x:c r="B375" s="1">
        <x:v>45096.53244813425</x:v>
      </x:c>
      <x:c r="C375" s="6">
        <x:v>18.645555891666667</x:v>
      </x:c>
      <x:c r="D375" s="14" t="s">
        <x:v>121</x:v>
      </x:c>
      <x:c r="E375" s="15">
        <x:v>45071.554304160556</x:v>
      </x:c>
      <x:c r="F375" t="s">
        <x:v>126</x:v>
      </x:c>
      <x:c r="G375" s="6">
        <x:v>85.88350061962542</x:v>
      </x:c>
      <x:c r="H375" t="s">
        <x:v>115</x:v>
      </x:c>
      <x:c r="I375" s="6">
        <x:v>29.86715567713236</x:v>
      </x:c>
      <x:c r="J375" t="s">
        <x:v>113</x:v>
      </x:c>
      <x:c r="K375" s="6">
        <x:v>1014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20.891</x:v>
      </x:c>
      <x:c r="S375" s="8">
        <x:v>121454.46091690296</x:v>
      </x:c>
      <x:c r="T375" s="12">
        <x:v>253660.35608664196</x:v>
      </x:c>
      <x:c r="U375" s="12">
        <x:v>26.6</x:v>
      </x:c>
      <x:c r="V375" s="12">
        <x:v>56.6</x:v>
      </x:c>
      <x:c r="W375" s="12">
        <x:f>NA()</x:f>
      </x:c>
    </x:row>
    <x:row r="376">
      <x:c r="A376">
        <x:v>330690</x:v>
      </x:c>
      <x:c r="B376" s="1">
        <x:v>45096.53248270227</x:v>
      </x:c>
      <x:c r="C376" s="6">
        <x:v>18.695333843333334</x:v>
      </x:c>
      <x:c r="D376" s="14" t="s">
        <x:v>121</x:v>
      </x:c>
      <x:c r="E376" s="15">
        <x:v>45071.554304160556</x:v>
      </x:c>
      <x:c r="F376" t="s">
        <x:v>126</x:v>
      </x:c>
      <x:c r="G376" s="6">
        <x:v>85.92134372338745</x:v>
      </x:c>
      <x:c r="H376" t="s">
        <x:v>115</x:v>
      </x:c>
      <x:c r="I376" s="6">
        <x:v>29.86715567713236</x:v>
      </x:c>
      <x:c r="J376" t="s">
        <x:v>113</x:v>
      </x:c>
      <x:c r="K376" s="6">
        <x:v>1014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20.886</x:v>
      </x:c>
      <x:c r="S376" s="8">
        <x:v>121444.25818817703</x:v>
      </x:c>
      <x:c r="T376" s="12">
        <x:v>253643.03439091888</x:v>
      </x:c>
      <x:c r="U376" s="12">
        <x:v>26.6</x:v>
      </x:c>
      <x:c r="V376" s="12">
        <x:v>56.6</x:v>
      </x:c>
      <x:c r="W376" s="12">
        <x:f>NA()</x:f>
      </x:c>
    </x:row>
    <x:row r="377">
      <x:c r="A377">
        <x:v>330700</x:v>
      </x:c>
      <x:c r="B377" s="1">
        <x:v>45096.53251797537</x:v>
      </x:c>
      <x:c r="C377" s="6">
        <x:v>18.746127111666667</x:v>
      </x:c>
      <x:c r="D377" s="14" t="s">
        <x:v>121</x:v>
      </x:c>
      <x:c r="E377" s="15">
        <x:v>45071.554304160556</x:v>
      </x:c>
      <x:c r="F377" t="s">
        <x:v>126</x:v>
      </x:c>
      <x:c r="G377" s="6">
        <x:v>85.88751329131779</x:v>
      </x:c>
      <x:c r="H377" t="s">
        <x:v>115</x:v>
      </x:c>
      <x:c r="I377" s="6">
        <x:v>29.873274439467878</x:v>
      </x:c>
      <x:c r="J377" t="s">
        <x:v>113</x:v>
      </x:c>
      <x:c r="K377" s="6">
        <x:v>1014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20.889</x:v>
      </x:c>
      <x:c r="S377" s="8">
        <x:v>121451.64176247668</x:v>
      </x:c>
      <x:c r="T377" s="12">
        <x:v>253647.8510799486</x:v>
      </x:c>
      <x:c r="U377" s="12">
        <x:v>26.6</x:v>
      </x:c>
      <x:c r="V377" s="12">
        <x:v>56.6</x:v>
      </x:c>
      <x:c r="W377" s="12">
        <x:f>NA()</x:f>
      </x:c>
    </x:row>
    <x:row r="378">
      <x:c r="A378">
        <x:v>330710</x:v>
      </x:c>
      <x:c r="B378" s="1">
        <x:v>45096.53255252283</x:v>
      </x:c>
      <x:c r="C378" s="6">
        <x:v>18.79587546</x:v>
      </x:c>
      <x:c r="D378" s="14" t="s">
        <x:v>121</x:v>
      </x:c>
      <x:c r="E378" s="15">
        <x:v>45071.554304160556</x:v>
      </x:c>
      <x:c r="F378" t="s">
        <x:v>126</x:v>
      </x:c>
      <x:c r="G378" s="6">
        <x:v>85.9062039785891</x:v>
      </x:c>
      <x:c r="H378" t="s">
        <x:v>115</x:v>
      </x:c>
      <x:c r="I378" s="6">
        <x:v>29.86715567713236</x:v>
      </x:c>
      <x:c r="J378" t="s">
        <x:v>113</x:v>
      </x:c>
      <x:c r="K378" s="6">
        <x:v>1014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20.887999999999998</x:v>
      </x:c>
      <x:c r="S378" s="8">
        <x:v>121444.66482037569</x:v>
      </x:c>
      <x:c r="T378" s="12">
        <x:v>253641.40598364003</x:v>
      </x:c>
      <x:c r="U378" s="12">
        <x:v>26.6</x:v>
      </x:c>
      <x:c r="V378" s="12">
        <x:v>56.6</x:v>
      </x:c>
      <x:c r="W378" s="12">
        <x:f>NA()</x:f>
      </x:c>
    </x:row>
    <x:row r="379">
      <x:c r="A379">
        <x:v>330720</x:v>
      </x:c>
      <x:c r="B379" s="1">
        <x:v>45096.53258704382</x:v>
      </x:c>
      <x:c r="C379" s="6">
        <x:v>18.84558567</x:v>
      </x:c>
      <x:c r="D379" s="14" t="s">
        <x:v>121</x:v>
      </x:c>
      <x:c r="E379" s="15">
        <x:v>45071.554304160556</x:v>
      </x:c>
      <x:c r="F379" t="s">
        <x:v>126</x:v>
      </x:c>
      <x:c r="G379" s="6">
        <x:v>85.9097594901906</x:v>
      </x:c>
      <x:c r="H379" t="s">
        <x:v>115</x:v>
      </x:c>
      <x:c r="I379" s="6">
        <x:v>29.861036925959525</x:v>
      </x:c>
      <x:c r="J379" t="s">
        <x:v>113</x:v>
      </x:c>
      <x:c r="K379" s="6">
        <x:v>1014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20.889</x:v>
      </x:c>
      <x:c r="S379" s="8">
        <x:v>121445.34465602804</x:v>
      </x:c>
      <x:c r="T379" s="12">
        <x:v>253640.40521950668</x:v>
      </x:c>
      <x:c r="U379" s="12">
        <x:v>26.6</x:v>
      </x:c>
      <x:c r="V379" s="12">
        <x:v>56.6</x:v>
      </x:c>
      <x:c r="W379" s="12">
        <x:f>NA()</x:f>
      </x:c>
    </x:row>
    <x:row r="380">
      <x:c r="A380">
        <x:v>330730</x:v>
      </x:c>
      <x:c r="B380" s="1">
        <x:v>45096.53262172995</x:v>
      </x:c>
      <x:c r="C380" s="6">
        <x:v>18.895533706666665</x:v>
      </x:c>
      <x:c r="D380" s="14" t="s">
        <x:v>121</x:v>
      </x:c>
      <x:c r="E380" s="15">
        <x:v>45071.554304160556</x:v>
      </x:c>
      <x:c r="F380" t="s">
        <x:v>126</x:v>
      </x:c>
      <x:c r="G380" s="6">
        <x:v>85.89106757168373</x:v>
      </x:c>
      <x:c r="H380" t="s">
        <x:v>115</x:v>
      </x:c>
      <x:c r="I380" s="6">
        <x:v>29.86715567713236</x:v>
      </x:c>
      <x:c r="J380" t="s">
        <x:v>113</x:v>
      </x:c>
      <x:c r="K380" s="6">
        <x:v>1014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20.889999999999997</x:v>
      </x:c>
      <x:c r="S380" s="8">
        <x:v>121441.25191821417</x:v>
      </x:c>
      <x:c r="T380" s="12">
        <x:v>253627.04435107223</x:v>
      </x:c>
      <x:c r="U380" s="12">
        <x:v>26.6</x:v>
      </x:c>
      <x:c r="V380" s="12">
        <x:v>56.6</x:v>
      </x:c>
      <x:c r="W380" s="12">
        <x:f>NA()</x:f>
      </x:c>
    </x:row>
    <x:row r="381">
      <x:c r="A381">
        <x:v>330740</x:v>
      </x:c>
      <x:c r="B381" s="1">
        <x:v>45096.53265698948</x:v>
      </x:c>
      <x:c r="C381" s="6">
        <x:v>18.946307431666668</x:v>
      </x:c>
      <x:c r="D381" s="14" t="s">
        <x:v>121</x:v>
      </x:c>
      <x:c r="E381" s="15">
        <x:v>45071.554304160556</x:v>
      </x:c>
      <x:c r="F381" t="s">
        <x:v>126</x:v>
      </x:c>
      <x:c r="G381" s="6">
        <x:v>85.88751329131779</x:v>
      </x:c>
      <x:c r="H381" t="s">
        <x:v>115</x:v>
      </x:c>
      <x:c r="I381" s="6">
        <x:v>29.873274439467878</x:v>
      </x:c>
      <x:c r="J381" t="s">
        <x:v>113</x:v>
      </x:c>
      <x:c r="K381" s="6">
        <x:v>1014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20.889</x:v>
      </x:c>
      <x:c r="S381" s="8">
        <x:v>121439.21792473097</x:v>
      </x:c>
      <x:c r="T381" s="12">
        <x:v>253628.80416032887</x:v>
      </x:c>
      <x:c r="U381" s="12">
        <x:v>26.6</x:v>
      </x:c>
      <x:c r="V381" s="12">
        <x:v>56.6</x:v>
      </x:c>
      <x:c r="W381" s="12">
        <x:f>NA()</x:f>
      </x:c>
    </x:row>
    <x:row r="382">
      <x:c r="A382">
        <x:v>330750</x:v>
      </x:c>
      <x:c r="B382" s="1">
        <x:v>45096.532691551845</x:v>
      </x:c>
      <x:c r="C382" s="6">
        <x:v>18.996077226666667</x:v>
      </x:c>
      <x:c r="D382" s="14" t="s">
        <x:v>121</x:v>
      </x:c>
      <x:c r="E382" s="15">
        <x:v>45071.554304160556</x:v>
      </x:c>
      <x:c r="F382" t="s">
        <x:v>126</x:v>
      </x:c>
      <x:c r="G382" s="6">
        <x:v>85.89106757168373</x:v>
      </x:c>
      <x:c r="H382" t="s">
        <x:v>115</x:v>
      </x:c>
      <x:c r="I382" s="6">
        <x:v>29.86715567713236</x:v>
      </x:c>
      <x:c r="J382" t="s">
        <x:v>113</x:v>
      </x:c>
      <x:c r="K382" s="6">
        <x:v>1014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20.889999999999997</x:v>
      </x:c>
      <x:c r="S382" s="8">
        <x:v>121438.47369575774</x:v>
      </x:c>
      <x:c r="T382" s="12">
        <x:v>253632.56510164397</x:v>
      </x:c>
      <x:c r="U382" s="12">
        <x:v>26.6</x:v>
      </x:c>
      <x:c r="V382" s="12">
        <x:v>56.6</x:v>
      </x:c>
      <x:c r="W382" s="12">
        <x:f>NA()</x:f>
      </x:c>
    </x:row>
    <x:row r="383">
      <x:c r="A383">
        <x:v>330760</x:v>
      </x:c>
      <x:c r="B383" s="1">
        <x:v>45096.532726104604</x:v>
      </x:c>
      <x:c r="C383" s="6">
        <x:v>19.045833201666667</x:v>
      </x:c>
      <x:c r="D383" s="14" t="s">
        <x:v>121</x:v>
      </x:c>
      <x:c r="E383" s="15">
        <x:v>45071.554304160556</x:v>
      </x:c>
      <x:c r="F383" t="s">
        <x:v>126</x:v>
      </x:c>
      <x:c r="G383" s="6">
        <x:v>85.9097594901906</x:v>
      </x:c>
      <x:c r="H383" t="s">
        <x:v>115</x:v>
      </x:c>
      <x:c r="I383" s="6">
        <x:v>29.861036925959525</x:v>
      </x:c>
      <x:c r="J383" t="s">
        <x:v>113</x:v>
      </x:c>
      <x:c r="K383" s="6">
        <x:v>1014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20.889</x:v>
      </x:c>
      <x:c r="S383" s="8">
        <x:v>121441.06207656088</x:v>
      </x:c>
      <x:c r="T383" s="12">
        <x:v>253629.2084123286</x:v>
      </x:c>
      <x:c r="U383" s="12">
        <x:v>26.6</x:v>
      </x:c>
      <x:c r="V383" s="12">
        <x:v>56.6</x:v>
      </x:c>
      <x:c r="W383" s="12">
        <x:f>NA()</x:f>
      </x:c>
    </x:row>
    <x:row r="384">
      <x:c r="A384">
        <x:v>330770</x:v>
      </x:c>
      <x:c r="B384" s="1">
        <x:v>45096.53276057862</x:v>
      </x:c>
      <x:c r="C384" s="6">
        <x:v>19.095475795</x:v>
      </x:c>
      <x:c r="D384" s="14" t="s">
        <x:v>121</x:v>
      </x:c>
      <x:c r="E384" s="15">
        <x:v>45071.554304160556</x:v>
      </x:c>
      <x:c r="F384" t="s">
        <x:v>126</x:v>
      </x:c>
      <x:c r="G384" s="6">
        <x:v>85.92134372338745</x:v>
      </x:c>
      <x:c r="H384" t="s">
        <x:v>115</x:v>
      </x:c>
      <x:c r="I384" s="6">
        <x:v>29.86715567713236</x:v>
      </x:c>
      <x:c r="J384" t="s">
        <x:v>113</x:v>
      </x:c>
      <x:c r="K384" s="6">
        <x:v>1014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20.886</x:v>
      </x:c>
      <x:c r="S384" s="8">
        <x:v>121431.36806633168</x:v>
      </x:c>
      <x:c r="T384" s="12">
        <x:v>253614.85653666948</x:v>
      </x:c>
      <x:c r="U384" s="12">
        <x:v>26.6</x:v>
      </x:c>
      <x:c r="V384" s="12">
        <x:v>56.6</x:v>
      </x:c>
      <x:c r="W384" s="12">
        <x:f>NA()</x:f>
      </x:c>
    </x:row>
    <x:row r="385">
      <x:c r="A385">
        <x:v>330780</x:v>
      </x:c>
      <x:c r="B385" s="1">
        <x:v>45096.532795847386</x:v>
      </x:c>
      <x:c r="C385" s="6">
        <x:v>19.146262818333334</x:v>
      </x:c>
      <x:c r="D385" s="14" t="s">
        <x:v>121</x:v>
      </x:c>
      <x:c r="E385" s="15">
        <x:v>45071.554304160556</x:v>
      </x:c>
      <x:c r="F385" t="s">
        <x:v>126</x:v>
      </x:c>
      <x:c r="G385" s="6">
        <x:v>85.88705573070916</x:v>
      </x:c>
      <x:c r="H385" t="s">
        <x:v>115</x:v>
      </x:c>
      <x:c r="I385" s="6">
        <x:v>29.861036925959525</x:v>
      </x:c>
      <x:c r="J385" t="s">
        <x:v>113</x:v>
      </x:c>
      <x:c r="K385" s="6">
        <x:v>1014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20.892</x:v>
      </x:c>
      <x:c r="S385" s="8">
        <x:v>121438.8062719732</x:v>
      </x:c>
      <x:c r="T385" s="12">
        <x:v>253626.60129217504</x:v>
      </x:c>
      <x:c r="U385" s="12">
        <x:v>26.6</x:v>
      </x:c>
      <x:c r="V385" s="12">
        <x:v>56.6</x:v>
      </x:c>
      <x:c r="W385" s="12">
        <x:f>NA()</x:f>
      </x:c>
    </x:row>
    <x:row r="386">
      <x:c r="A386">
        <x:v>330790</x:v>
      </x:c>
      <x:c r="B386" s="1">
        <x:v>45096.53283042194</x:v>
      </x:c>
      <x:c r="C386" s="6">
        <x:v>19.196050165</x:v>
      </x:c>
      <x:c r="D386" s="14" t="s">
        <x:v>121</x:v>
      </x:c>
      <x:c r="E386" s="15">
        <x:v>45071.554304160556</x:v>
      </x:c>
      <x:c r="F386" t="s">
        <x:v>126</x:v>
      </x:c>
      <x:c r="G386" s="6">
        <x:v>85.8986353579629</x:v>
      </x:c>
      <x:c r="H386" t="s">
        <x:v>115</x:v>
      </x:c>
      <x:c r="I386" s="6">
        <x:v>29.86715567713236</x:v>
      </x:c>
      <x:c r="J386" t="s">
        <x:v>113</x:v>
      </x:c>
      <x:c r="K386" s="6">
        <x:v>1014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20.889</x:v>
      </x:c>
      <x:c r="S386" s="8">
        <x:v>121440.09393113907</x:v>
      </x:c>
      <x:c r="T386" s="12">
        <x:v>253605.25842398836</x:v>
      </x:c>
      <x:c r="U386" s="12">
        <x:v>26.6</x:v>
      </x:c>
      <x:c r="V386" s="12">
        <x:v>56.6</x:v>
      </x:c>
      <x:c r="W386" s="12">
        <x:f>NA()</x:f>
      </x:c>
    </x:row>
    <x:row r="387">
      <x:c r="A387">
        <x:v>330800</x:v>
      </x:c>
      <x:c r="B387" s="1">
        <x:v>45096.53286490847</x:v>
      </x:c>
      <x:c r="C387" s="6">
        <x:v>19.245710778333333</x:v>
      </x:c>
      <x:c r="D387" s="14" t="s">
        <x:v>121</x:v>
      </x:c>
      <x:c r="E387" s="15">
        <x:v>45071.554304160556</x:v>
      </x:c>
      <x:c r="F387" t="s">
        <x:v>126</x:v>
      </x:c>
      <x:c r="G387" s="6">
        <x:v>85.8986353579629</x:v>
      </x:c>
      <x:c r="H387" t="s">
        <x:v>115</x:v>
      </x:c>
      <x:c r="I387" s="6">
        <x:v>29.86715567713236</x:v>
      </x:c>
      <x:c r="J387" t="s">
        <x:v>113</x:v>
      </x:c>
      <x:c r="K387" s="6">
        <x:v>1014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20.889</x:v>
      </x:c>
      <x:c r="S387" s="8">
        <x:v>121431.82045426387</x:v>
      </x:c>
      <x:c r="T387" s="12">
        <x:v>253594.46676179377</x:v>
      </x:c>
      <x:c r="U387" s="12">
        <x:v>26.6</x:v>
      </x:c>
      <x:c r="V387" s="12">
        <x:v>56.6</x:v>
      </x:c>
      <x:c r="W387" s="12">
        <x:f>NA()</x:f>
      </x:c>
    </x:row>
    <x:row r="388">
      <x:c r="A388">
        <x:v>330810</x:v>
      </x:c>
      <x:c r="B388" s="1">
        <x:v>45096.53289948244</x:v>
      </x:c>
      <x:c r="C388" s="6">
        <x:v>19.295497278333333</x:v>
      </x:c>
      <x:c r="D388" s="14" t="s">
        <x:v>121</x:v>
      </x:c>
      <x:c r="E388" s="15">
        <x:v>45071.554304160556</x:v>
      </x:c>
      <x:c r="F388" t="s">
        <x:v>126</x:v>
      </x:c>
      <x:c r="G388" s="6">
        <x:v>85.8946228162936</x:v>
      </x:c>
      <x:c r="H388" t="s">
        <x:v>115</x:v>
      </x:c>
      <x:c r="I388" s="6">
        <x:v>29.861036925959525</x:v>
      </x:c>
      <x:c r="J388" t="s">
        <x:v>113</x:v>
      </x:c>
      <x:c r="K388" s="6">
        <x:v>1014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20.891</x:v>
      </x:c>
      <x:c r="S388" s="8">
        <x:v>121426.95063235768</x:v>
      </x:c>
      <x:c r="T388" s="12">
        <x:v>253598.98332001525</x:v>
      </x:c>
      <x:c r="U388" s="12">
        <x:v>26.6</x:v>
      </x:c>
      <x:c r="V388" s="12">
        <x:v>56.6</x:v>
      </x:c>
      <x:c r="W388" s="12">
        <x:f>NA()</x:f>
      </x:c>
    </x:row>
    <x:row r="389">
      <x:c r="A389">
        <x:v>330820</x:v>
      </x:c>
      <x:c r="B389" s="1">
        <x:v>45096.53293417716</x:v>
      </x:c>
      <x:c r="C389" s="6">
        <x:v>19.345457688333333</x:v>
      </x:c>
      <x:c r="D389" s="14" t="s">
        <x:v>121</x:v>
      </x:c>
      <x:c r="E389" s="15">
        <x:v>45071.554304160556</x:v>
      </x:c>
      <x:c r="F389" t="s">
        <x:v>126</x:v>
      </x:c>
      <x:c r="G389" s="6">
        <x:v>85.91364583470184</x:v>
      </x:c>
      <x:c r="H389" t="s">
        <x:v>115</x:v>
      </x:c>
      <x:c r="I389" s="6">
        <x:v>29.861036925959525</x:v>
      </x:c>
      <x:c r="J389" t="s">
        <x:v>113</x:v>
      </x:c>
      <x:c r="K389" s="6">
        <x:v>1013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20.887999999999998</x:v>
      </x:c>
      <x:c r="S389" s="8">
        <x:v>121423.38211089585</x:v>
      </x:c>
      <x:c r="T389" s="12">
        <x:v>253596.78083670876</x:v>
      </x:c>
      <x:c r="U389" s="12">
        <x:v>26.6</x:v>
      </x:c>
      <x:c r="V389" s="12">
        <x:v>56.6</x:v>
      </x:c>
      <x:c r="W389" s="12">
        <x:f>NA()</x:f>
      </x:c>
    </x:row>
    <x:row r="390">
      <x:c r="A390">
        <x:v>330830</x:v>
      </x:c>
      <x:c r="B390" s="1">
        <x:v>45096.53296944386</x:v>
      </x:c>
      <x:c r="C390" s="6">
        <x:v>19.396241735</x:v>
      </x:c>
      <x:c r="D390" s="14" t="s">
        <x:v>121</x:v>
      </x:c>
      <x:c r="E390" s="15">
        <x:v>45071.554304160556</x:v>
      </x:c>
      <x:c r="F390" t="s">
        <x:v>126</x:v>
      </x:c>
      <x:c r="G390" s="6">
        <x:v>85.91364583470184</x:v>
      </x:c>
      <x:c r="H390" t="s">
        <x:v>115</x:v>
      </x:c>
      <x:c r="I390" s="6">
        <x:v>29.861036925959525</x:v>
      </x:c>
      <x:c r="J390" t="s">
        <x:v>113</x:v>
      </x:c>
      <x:c r="K390" s="6">
        <x:v>1013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20.887999999999998</x:v>
      </x:c>
      <x:c r="S390" s="8">
        <x:v>121425.49524426872</x:v>
      </x:c>
      <x:c r="T390" s="12">
        <x:v>253595.4899710139</x:v>
      </x:c>
      <x:c r="U390" s="12">
        <x:v>26.6</x:v>
      </x:c>
      <x:c r="V390" s="12">
        <x:v>56.6</x:v>
      </x:c>
      <x:c r="W390" s="12">
        <x:f>NA()</x:f>
      </x:c>
    </x:row>
    <x:row r="391">
      <x:c r="A391">
        <x:v>330840</x:v>
      </x:c>
      <x:c r="B391" s="1">
        <x:v>45096.533003993536</x:v>
      </x:c>
      <x:c r="C391" s="6">
        <x:v>19.44599326333333</x:v>
      </x:c>
      <x:c r="D391" s="14" t="s">
        <x:v>121</x:v>
      </x:c>
      <x:c r="E391" s="15">
        <x:v>45071.554304160556</x:v>
      </x:c>
      <x:c r="F391" t="s">
        <x:v>126</x:v>
      </x:c>
      <x:c r="G391" s="6">
        <x:v>85.91732907875551</x:v>
      </x:c>
      <x:c r="H391" t="s">
        <x:v>115</x:v>
      </x:c>
      <x:c r="I391" s="6">
        <x:v>29.861036925959525</x:v>
      </x:c>
      <x:c r="J391" t="s">
        <x:v>113</x:v>
      </x:c>
      <x:c r="K391" s="6">
        <x:v>1014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20.887999999999998</x:v>
      </x:c>
      <x:c r="S391" s="8">
        <x:v>121422.3555443795</x:v>
      </x:c>
      <x:c r="T391" s="12">
        <x:v>253604.21724924239</x:v>
      </x:c>
      <x:c r="U391" s="12">
        <x:v>26.6</x:v>
      </x:c>
      <x:c r="V391" s="12">
        <x:v>56.6</x:v>
      </x:c>
      <x:c r="W391" s="12">
        <x:f>NA()</x:f>
      </x:c>
    </x:row>
    <x:row r="392">
      <x:c r="A392">
        <x:v>330850</x:v>
      </x:c>
      <x:c r="B392" s="1">
        <x:v>45096.53303853661</x:v>
      </x:c>
      <x:c r="C392" s="6">
        <x:v>19.495735295</x:v>
      </x:c>
      <x:c r="D392" s="14" t="s">
        <x:v>121</x:v>
      </x:c>
      <x:c r="E392" s="15">
        <x:v>45071.554304160556</x:v>
      </x:c>
      <x:c r="F392" t="s">
        <x:v>126</x:v>
      </x:c>
      <x:c r="G392" s="6">
        <x:v>85.898179025584</x:v>
      </x:c>
      <x:c r="H392" t="s">
        <x:v>115</x:v>
      </x:c>
      <x:c r="I392" s="6">
        <x:v>29.854918185948918</x:v>
      </x:c>
      <x:c r="J392" t="s">
        <x:v>113</x:v>
      </x:c>
      <x:c r="K392" s="6">
        <x:v>1014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20.892</x:v>
      </x:c>
      <x:c r="S392" s="8">
        <x:v>121415.1937315696</x:v>
      </x:c>
      <x:c r="T392" s="12">
        <x:v>253596.8896473297</x:v>
      </x:c>
      <x:c r="U392" s="12">
        <x:v>26.6</x:v>
      </x:c>
      <x:c r="V392" s="12">
        <x:v>56.6</x:v>
      </x:c>
      <x:c r="W392" s="12">
        <x:f>NA()</x:f>
      </x:c>
    </x:row>
    <x:row r="393">
      <x:c r="A393">
        <x:v>330860</x:v>
      </x:c>
      <x:c r="B393" s="1">
        <x:v>45096.53307312353</x:v>
      </x:c>
      <x:c r="C393" s="6">
        <x:v>19.545540453333334</x:v>
      </x:c>
      <x:c r="D393" s="14" t="s">
        <x:v>121</x:v>
      </x:c>
      <x:c r="E393" s="15">
        <x:v>45071.554304160556</x:v>
      </x:c>
      <x:c r="F393" t="s">
        <x:v>126</x:v>
      </x:c>
      <x:c r="G393" s="6">
        <x:v>85.90219073607871</x:v>
      </x:c>
      <x:c r="H393" t="s">
        <x:v>115</x:v>
      </x:c>
      <x:c r="I393" s="6">
        <x:v>29.861036925959525</x:v>
      </x:c>
      <x:c r="J393" t="s">
        <x:v>113</x:v>
      </x:c>
      <x:c r="K393" s="6">
        <x:v>1014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20.889999999999997</x:v>
      </x:c>
      <x:c r="S393" s="8">
        <x:v>121424.48511348768</x:v>
      </x:c>
      <x:c r="T393" s="12">
        <x:v>253617.75494690615</x:v>
      </x:c>
      <x:c r="U393" s="12">
        <x:v>26.6</x:v>
      </x:c>
      <x:c r="V393" s="12">
        <x:v>56.6</x:v>
      </x:c>
      <x:c r="W393" s="12">
        <x:f>NA()</x:f>
      </x:c>
    </x:row>
    <x:row r="394">
      <x:c r="A394">
        <x:v>330870</x:v>
      </x:c>
      <x:c r="B394" s="1">
        <x:v>45096.53310838718</x:v>
      </x:c>
      <x:c r="C394" s="6">
        <x:v>19.596320113333334</x:v>
      </x:c>
      <x:c r="D394" s="14" t="s">
        <x:v>121</x:v>
      </x:c>
      <x:c r="E394" s="15">
        <x:v>45071.554304160556</x:v>
      </x:c>
      <x:c r="F394" t="s">
        <x:v>126</x:v>
      </x:c>
      <x:c r="G394" s="6">
        <x:v>85.92088568878563</x:v>
      </x:c>
      <x:c r="H394" t="s">
        <x:v>115</x:v>
      </x:c>
      <x:c r="I394" s="6">
        <x:v>29.854918185948918</x:v>
      </x:c>
      <x:c r="J394" t="s">
        <x:v>113</x:v>
      </x:c>
      <x:c r="K394" s="6">
        <x:v>1014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20.889</x:v>
      </x:c>
      <x:c r="S394" s="8">
        <x:v>121428.57071129438</x:v>
      </x:c>
      <x:c r="T394" s="12">
        <x:v>253613.52063654573</x:v>
      </x:c>
      <x:c r="U394" s="12">
        <x:v>26.6</x:v>
      </x:c>
      <x:c r="V394" s="12">
        <x:v>56.6</x:v>
      </x:c>
      <x:c r="W394" s="12">
        <x:f>NA()</x:f>
      </x:c>
    </x:row>
    <x:row r="395">
      <x:c r="A395">
        <x:v>330880</x:v>
      </x:c>
      <x:c r="B395" s="1">
        <x:v>45096.53314292776</x:v>
      </x:c>
      <x:c r="C395" s="6">
        <x:v>19.64605855</x:v>
      </x:c>
      <x:c r="D395" s="14" t="s">
        <x:v>121</x:v>
      </x:c>
      <x:c r="E395" s="15">
        <x:v>45071.554304160556</x:v>
      </x:c>
      <x:c r="F395" t="s">
        <x:v>126</x:v>
      </x:c>
      <x:c r="G395" s="6">
        <x:v>85.93602763683808</x:v>
      </x:c>
      <x:c r="H395" t="s">
        <x:v>115</x:v>
      </x:c>
      <x:c r="I395" s="6">
        <x:v>29.854918185948918</x:v>
      </x:c>
      <x:c r="J395" t="s">
        <x:v>113</x:v>
      </x:c>
      <x:c r="K395" s="6">
        <x:v>1014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20.886999999999997</x:v>
      </x:c>
      <x:c r="S395" s="8">
        <x:v>121421.76407439809</x:v>
      </x:c>
      <x:c r="T395" s="12">
        <x:v>253609.18202218917</x:v>
      </x:c>
      <x:c r="U395" s="12">
        <x:v>26.6</x:v>
      </x:c>
      <x:c r="V395" s="12">
        <x:v>56.6</x:v>
      </x:c>
      <x:c r="W395" s="12">
        <x:f>NA()</x:f>
      </x:c>
    </x:row>
    <x:row r="396">
      <x:c r="A396">
        <x:v>330890</x:v>
      </x:c>
      <x:c r="B396" s="1">
        <x:v>45096.533177508885</x:v>
      </x:c>
      <x:c r="C396" s="6">
        <x:v>19.695855381666668</x:v>
      </x:c>
      <x:c r="D396" s="14" t="s">
        <x:v>121</x:v>
      </x:c>
      <x:c r="E396" s="15">
        <x:v>45071.554304160556</x:v>
      </x:c>
      <x:c r="F396" t="s">
        <x:v>126</x:v>
      </x:c>
      <x:c r="G396" s="6">
        <x:v>85.91331596666106</x:v>
      </x:c>
      <x:c r="H396" t="s">
        <x:v>115</x:v>
      </x:c>
      <x:c r="I396" s="6">
        <x:v>29.854918185948918</x:v>
      </x:c>
      <x:c r="J396" t="s">
        <x:v>113</x:v>
      </x:c>
      <x:c r="K396" s="6">
        <x:v>1014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20.889999999999997</x:v>
      </x:c>
      <x:c r="S396" s="8">
        <x:v>121421.668242821</x:v>
      </x:c>
      <x:c r="T396" s="12">
        <x:v>253620.15876305758</x:v>
      </x:c>
      <x:c r="U396" s="12">
        <x:v>26.6</x:v>
      </x:c>
      <x:c r="V396" s="12">
        <x:v>56.6</x:v>
      </x:c>
      <x:c r="W396" s="12">
        <x:f>NA()</x:f>
      </x:c>
    </x:row>
    <x:row r="397">
      <x:c r="A397">
        <x:v>330900</x:v>
      </x:c>
      <x:c r="B397" s="1">
        <x:v>45096.53321204024</x:v>
      </x:c>
      <x:c r="C397" s="6">
        <x:v>19.745580521666668</x:v>
      </x:c>
      <x:c r="D397" s="14" t="s">
        <x:v>121</x:v>
      </x:c>
      <x:c r="E397" s="15">
        <x:v>45071.554304160556</x:v>
      </x:c>
      <x:c r="F397" t="s">
        <x:v>126</x:v>
      </x:c>
      <x:c r="G397" s="6">
        <x:v>85.92477387472191</x:v>
      </x:c>
      <x:c r="H397" t="s">
        <x:v>115</x:v>
      </x:c>
      <x:c r="I397" s="6">
        <x:v>29.854918185948918</x:v>
      </x:c>
      <x:c r="J397" t="s">
        <x:v>113</x:v>
      </x:c>
      <x:c r="K397" s="6">
        <x:v>1013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20.887999999999998</x:v>
      </x:c>
      <x:c r="S397" s="8">
        <x:v>121413.49590064942</x:v>
      </x:c>
      <x:c r="T397" s="12">
        <x:v>253609.05079438203</x:v>
      </x:c>
      <x:c r="U397" s="12">
        <x:v>26.6</x:v>
      </x:c>
      <x:c r="V397" s="12">
        <x:v>56.6</x:v>
      </x:c>
      <x:c r="W397" s="12">
        <x:f>NA()</x:f>
      </x:c>
    </x:row>
    <x:row r="398">
      <x:c r="A398">
        <x:v>330908</x:v>
      </x:c>
      <x:c r="B398" s="1">
        <x:v>45096.53324662499</x:v>
      </x:c>
      <x:c r="C398" s="6">
        <x:v>19.795382565</x:v>
      </x:c>
      <x:c r="D398" s="14" t="s">
        <x:v>121</x:v>
      </x:c>
      <x:c r="E398" s="15">
        <x:v>45071.554304160556</x:v>
      </x:c>
      <x:c r="F398" t="s">
        <x:v>126</x:v>
      </x:c>
      <x:c r="G398" s="6">
        <x:v>85.93201395453046</x:v>
      </x:c>
      <x:c r="H398" t="s">
        <x:v>115</x:v>
      </x:c>
      <x:c r="I398" s="6">
        <x:v>29.84879945710145</x:v>
      </x:c>
      <x:c r="J398" t="s">
        <x:v>113</x:v>
      </x:c>
      <x:c r="K398" s="6">
        <x:v>1014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20.889</x:v>
      </x:c>
      <x:c r="S398" s="8">
        <x:v>121427.92021614284</x:v>
      </x:c>
      <x:c r="T398" s="12">
        <x:v>253604.2118191011</x:v>
      </x:c>
      <x:c r="U398" s="12">
        <x:v>26.6</x:v>
      </x:c>
      <x:c r="V398" s="12">
        <x:v>56.6</x:v>
      </x:c>
      <x:c r="W398" s="12">
        <x:f>NA()</x:f>
      </x:c>
    </x:row>
    <x:row r="399">
      <x:c r="A399">
        <x:v>330919</x:v>
      </x:c>
      <x:c r="B399" s="1">
        <x:v>45096.533281895114</x:v>
      </x:c>
      <x:c r="C399" s="6">
        <x:v>19.846171531666666</x:v>
      </x:c>
      <x:c r="D399" s="14" t="s">
        <x:v>121</x:v>
      </x:c>
      <x:c r="E399" s="15">
        <x:v>45071.554304160556</x:v>
      </x:c>
      <x:c r="F399" t="s">
        <x:v>126</x:v>
      </x:c>
      <x:c r="G399" s="6">
        <x:v>85.8717997695045</x:v>
      </x:c>
      <x:c r="H399" t="s">
        <x:v>115</x:v>
      </x:c>
      <x:c r="I399" s="6">
        <x:v>29.854918185948918</x:v>
      </x:c>
      <x:c r="J399" t="s">
        <x:v>113</x:v>
      </x:c>
      <x:c r="K399" s="6">
        <x:v>1013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20.895</x:v>
      </x:c>
      <x:c r="S399" s="8">
        <x:v>121414.01370809026</x:v>
      </x:c>
      <x:c r="T399" s="12">
        <x:v>253608.8877806458</x:v>
      </x:c>
      <x:c r="U399" s="12">
        <x:v>26.6</x:v>
      </x:c>
      <x:c r="V399" s="12">
        <x:v>56.6</x:v>
      </x:c>
      <x:c r="W399" s="12">
        <x:f>NA()</x:f>
      </x:c>
    </x:row>
    <x:row r="400">
      <x:c r="A400">
        <x:v>330930</x:v>
      </x:c>
      <x:c r="B400" s="1">
        <x:v>45096.53331652522</x:v>
      </x:c>
      <x:c r="C400" s="6">
        <x:v>19.8960389</x:v>
      </x:c>
      <x:c r="D400" s="14" t="s">
        <x:v>121</x:v>
      </x:c>
      <x:c r="E400" s="15">
        <x:v>45071.554304160556</x:v>
      </x:c>
      <x:c r="F400" t="s">
        <x:v>126</x:v>
      </x:c>
      <x:c r="G400" s="6">
        <x:v>85.91319288374287</x:v>
      </x:c>
      <x:c r="H400" t="s">
        <x:v>115</x:v>
      </x:c>
      <x:c r="I400" s="6">
        <x:v>29.84879945710145</x:v>
      </x:c>
      <x:c r="J400" t="s">
        <x:v>113</x:v>
      </x:c>
      <x:c r="K400" s="6">
        <x:v>1013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20.891</x:v>
      </x:c>
      <x:c r="S400" s="8">
        <x:v>121407.44683248403</x:v>
      </x:c>
      <x:c r="T400" s="12">
        <x:v>253589.6910787212</x:v>
      </x:c>
      <x:c r="U400" s="12">
        <x:v>26.6</x:v>
      </x:c>
      <x:c r="V400" s="12">
        <x:v>56.6</x:v>
      </x:c>
      <x:c r="W400" s="12">
        <x:f>NA()</x:f>
      </x:c>
    </x:row>
    <x:row r="401">
      <x:c r="A401">
        <x:v>330940</x:v>
      </x:c>
      <x:c r="B401" s="1">
        <x:v>45096.53335103682</x:v>
      </x:c>
      <x:c r="C401" s="6">
        <x:v>19.9457356</x:v>
      </x:c>
      <x:c r="D401" s="14" t="s">
        <x:v>121</x:v>
      </x:c>
      <x:c r="E401" s="15">
        <x:v>45071.554304160556</x:v>
      </x:c>
      <x:c r="F401" t="s">
        <x:v>126</x:v>
      </x:c>
      <x:c r="G401" s="6">
        <x:v>85.89416884706999</x:v>
      </x:c>
      <x:c r="H401" t="s">
        <x:v>115</x:v>
      </x:c>
      <x:c r="I401" s="6">
        <x:v>29.84879945710145</x:v>
      </x:c>
      <x:c r="J401" t="s">
        <x:v>113</x:v>
      </x:c>
      <x:c r="K401" s="6">
        <x:v>1014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20.894</x:v>
      </x:c>
      <x:c r="S401" s="8">
        <x:v>121410.06367680684</x:v>
      </x:c>
      <x:c r="T401" s="12">
        <x:v>253602.19152631992</x:v>
      </x:c>
      <x:c r="U401" s="12">
        <x:v>26.6</x:v>
      </x:c>
      <x:c r="V401" s="12">
        <x:v>56.6</x:v>
      </x:c>
      <x:c r="W401" s="12">
        <x:f>NA()</x:f>
      </x:c>
    </x:row>
    <x:row r="402">
      <x:c r="A402">
        <x:v>330947</x:v>
      </x:c>
      <x:c r="B402" s="1">
        <x:v>45096.5333855397</x:v>
      </x:c>
      <x:c r="C402" s="6">
        <x:v>19.995419735</x:v>
      </x:c>
      <x:c r="D402" s="14" t="s">
        <x:v>121</x:v>
      </x:c>
      <x:c r="E402" s="15">
        <x:v>45071.554304160556</x:v>
      </x:c>
      <x:c r="F402" t="s">
        <x:v>126</x:v>
      </x:c>
      <x:c r="G402" s="6">
        <x:v>85.920431815948</x:v>
      </x:c>
      <x:c r="H402" t="s">
        <x:v>115</x:v>
      </x:c>
      <x:c r="I402" s="6">
        <x:v>29.842680739416664</x:v>
      </x:c>
      <x:c r="J402" t="s">
        <x:v>113</x:v>
      </x:c>
      <x:c r="K402" s="6">
        <x:v>1014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20.892</x:v>
      </x:c>
      <x:c r="S402" s="8">
        <x:v>121405.65419423142</x:v>
      </x:c>
      <x:c r="T402" s="12">
        <x:v>253600.62764444362</x:v>
      </x:c>
      <x:c r="U402" s="12">
        <x:v>26.6</x:v>
      </x:c>
      <x:c r="V402" s="12">
        <x:v>56.6</x:v>
      </x:c>
      <x:c r="W402" s="12">
        <x:f>NA()</x:f>
      </x:c>
    </x:row>
    <x:row r="403">
      <x:c r="A403">
        <x:v>330960</x:v>
      </x:c>
      <x:c r="B403" s="1">
        <x:v>45096.533420811305</x:v>
      </x:c>
      <x:c r="C403" s="6">
        <x:v>20.046210856666665</x:v>
      </x:c>
      <x:c r="D403" s="14" t="s">
        <x:v>121</x:v>
      </x:c>
      <x:c r="E403" s="15">
        <x:v>45071.554304160556</x:v>
      </x:c>
      <x:c r="F403" t="s">
        <x:v>126</x:v>
      </x:c>
      <x:c r="G403" s="6">
        <x:v>85.8946228162936</x:v>
      </x:c>
      <x:c r="H403" t="s">
        <x:v>115</x:v>
      </x:c>
      <x:c r="I403" s="6">
        <x:v>29.861036925959525</x:v>
      </x:c>
      <x:c r="J403" t="s">
        <x:v>113</x:v>
      </x:c>
      <x:c r="K403" s="6">
        <x:v>1014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20.891</x:v>
      </x:c>
      <x:c r="S403" s="8">
        <x:v>121408.32149515692</x:v>
      </x:c>
      <x:c r="T403" s="12">
        <x:v>253590.96649418978</x:v>
      </x:c>
      <x:c r="U403" s="12">
        <x:v>26.6</x:v>
      </x:c>
      <x:c r="V403" s="12">
        <x:v>56.6</x:v>
      </x:c>
      <x:c r="W403" s="12">
        <x:f>NA()</x:f>
      </x:c>
    </x:row>
    <x:row r="404">
      <x:c r="A404">
        <x:v>330970</x:v>
      </x:c>
      <x:c r="B404" s="1">
        <x:v>45096.5334552955</x:v>
      </x:c>
      <x:c r="C404" s="6">
        <x:v>20.09586809</x:v>
      </x:c>
      <x:c r="D404" s="14" t="s">
        <x:v>121</x:v>
      </x:c>
      <x:c r="E404" s="15">
        <x:v>45071.554304160556</x:v>
      </x:c>
      <x:c r="F404" t="s">
        <x:v>126</x:v>
      </x:c>
      <x:c r="G404" s="6">
        <x:v>85.92444326421315</x:v>
      </x:c>
      <x:c r="H404" t="s">
        <x:v>115</x:v>
      </x:c>
      <x:c r="I404" s="6">
        <x:v>29.84879945710145</x:v>
      </x:c>
      <x:c r="J404" t="s">
        <x:v>113</x:v>
      </x:c>
      <x:c r="K404" s="6">
        <x:v>1014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20.889999999999997</x:v>
      </x:c>
      <x:c r="S404" s="8">
        <x:v>121403.70784295889</x:v>
      </x:c>
      <x:c r="T404" s="12">
        <x:v>253584.07672510744</x:v>
      </x:c>
      <x:c r="U404" s="12">
        <x:v>26.6</x:v>
      </x:c>
      <x:c r="V404" s="12">
        <x:v>56.6</x:v>
      </x:c>
      <x:c r="W404" s="12">
        <x:f>NA()</x:f>
      </x:c>
    </x:row>
    <x:row r="405">
      <x:c r="A405">
        <x:v>330980</x:v>
      </x:c>
      <x:c r="B405" s="1">
        <x:v>45096.53348998713</x:v>
      </x:c>
      <x:c r="C405" s="6">
        <x:v>20.145824046666668</x:v>
      </x:c>
      <x:c r="D405" s="14" t="s">
        <x:v>121</x:v>
      </x:c>
      <x:c r="E405" s="15">
        <x:v>45071.554304160556</x:v>
      </x:c>
      <x:c r="F405" t="s">
        <x:v>126</x:v>
      </x:c>
      <x:c r="G405" s="6">
        <x:v>85.92444326421315</x:v>
      </x:c>
      <x:c r="H405" t="s">
        <x:v>115</x:v>
      </x:c>
      <x:c r="I405" s="6">
        <x:v>29.84879945710145</x:v>
      </x:c>
      <x:c r="J405" t="s">
        <x:v>113</x:v>
      </x:c>
      <x:c r="K405" s="6">
        <x:v>1014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20.889999999999997</x:v>
      </x:c>
      <x:c r="S405" s="8">
        <x:v>121405.86582851091</x:v>
      </x:c>
      <x:c r="T405" s="12">
        <x:v>253596.5110763398</x:v>
      </x:c>
      <x:c r="U405" s="12">
        <x:v>26.6</x:v>
      </x:c>
      <x:c r="V405" s="12">
        <x:v>56.6</x:v>
      </x:c>
      <x:c r="W405" s="12">
        <x:f>NA()</x:f>
      </x:c>
    </x:row>
    <x:row r="406">
      <x:c r="A406">
        <x:v>330990</x:v>
      </x:c>
      <x:c r="B406" s="1">
        <x:v>45096.53352441776</x:v>
      </x:c>
      <x:c r="C406" s="6">
        <x:v>20.195404146666668</x:v>
      </x:c>
      <x:c r="D406" s="14" t="s">
        <x:v>121</x:v>
      </x:c>
      <x:c r="E406" s="15">
        <x:v>45071.554304160556</x:v>
      </x:c>
      <x:c r="F406" t="s">
        <x:v>126</x:v>
      </x:c>
      <x:c r="G406" s="6">
        <x:v>85.93557262952008</x:v>
      </x:c>
      <x:c r="H406" t="s">
        <x:v>115</x:v>
      </x:c>
      <x:c r="I406" s="6">
        <x:v>29.842680739416664</x:v>
      </x:c>
      <x:c r="J406" t="s">
        <x:v>113</x:v>
      </x:c>
      <x:c r="K406" s="6">
        <x:v>1014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20.889999999999997</x:v>
      </x:c>
      <x:c r="S406" s="8">
        <x:v>121402.37601626922</x:v>
      </x:c>
      <x:c r="T406" s="12">
        <x:v>253592.8954755476</x:v>
      </x:c>
      <x:c r="U406" s="12">
        <x:v>26.6</x:v>
      </x:c>
      <x:c r="V406" s="12">
        <x:v>56.6</x:v>
      </x:c>
      <x:c r="W406" s="12">
        <x:f>NA()</x:f>
      </x:c>
    </x:row>
    <x:row r="407">
      <x:c r="A407">
        <x:v>331000</x:v>
      </x:c>
      <x:c r="B407" s="1">
        <x:v>45096.533559659336</x:v>
      </x:c>
      <x:c r="C407" s="6">
        <x:v>20.246152015</x:v>
      </x:c>
      <x:c r="D407" s="14" t="s">
        <x:v>121</x:v>
      </x:c>
      <x:c r="E407" s="15">
        <x:v>45071.554304160556</x:v>
      </x:c>
      <x:c r="F407" t="s">
        <x:v>126</x:v>
      </x:c>
      <x:c r="G407" s="6">
        <x:v>85.9395854795128</x:v>
      </x:c>
      <x:c r="H407" t="s">
        <x:v>115</x:v>
      </x:c>
      <x:c r="I407" s="6">
        <x:v>29.84879945710145</x:v>
      </x:c>
      <x:c r="J407" t="s">
        <x:v>113</x:v>
      </x:c>
      <x:c r="K407" s="6">
        <x:v>1014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20.887999999999998</x:v>
      </x:c>
      <x:c r="S407" s="8">
        <x:v>121406.82277161855</x:v>
      </x:c>
      <x:c r="T407" s="12">
        <x:v>253599.59242051415</x:v>
      </x:c>
      <x:c r="U407" s="12">
        <x:v>26.6</x:v>
      </x:c>
      <x:c r="V407" s="12">
        <x:v>56.6</x:v>
      </x:c>
      <x:c r="W407" s="12">
        <x:f>NA()</x:f>
      </x:c>
    </x:row>
    <x:row r="408">
      <x:c r="A408">
        <x:v>331010</x:v>
      </x:c>
      <x:c r="B408" s="1">
        <x:v>45096.53359416192</x:v>
      </x:c>
      <x:c r="C408" s="6">
        <x:v>20.295835731666667</x:v>
      </x:c>
      <x:c r="D408" s="14" t="s">
        <x:v>121</x:v>
      </x:c>
      <x:c r="E408" s="15">
        <x:v>45071.554304160556</x:v>
      </x:c>
      <x:c r="F408" t="s">
        <x:v>126</x:v>
      </x:c>
      <x:c r="G408" s="6">
        <x:v>85.9395854795128</x:v>
      </x:c>
      <x:c r="H408" t="s">
        <x:v>115</x:v>
      </x:c>
      <x:c r="I408" s="6">
        <x:v>29.84879945710145</x:v>
      </x:c>
      <x:c r="J408" t="s">
        <x:v>113</x:v>
      </x:c>
      <x:c r="K408" s="6">
        <x:v>1014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20.887999999999998</x:v>
      </x:c>
      <x:c r="S408" s="8">
        <x:v>121398.45751199107</x:v>
      </x:c>
      <x:c r="T408" s="12">
        <x:v>253596.24438798815</x:v>
      </x:c>
      <x:c r="U408" s="12">
        <x:v>26.6</x:v>
      </x:c>
      <x:c r="V408" s="12">
        <x:v>56.6</x:v>
      </x:c>
      <x:c r="W408" s="12">
        <x:f>NA()</x:f>
      </x:c>
    </x:row>
    <x:row r="409">
      <x:c r="A409">
        <x:v>331020</x:v>
      </x:c>
      <x:c r="B409" s="1">
        <x:v>45096.533628681274</x:v>
      </x:c>
      <x:c r="C409" s="6">
        <x:v>20.345543611666667</x:v>
      </x:c>
      <x:c r="D409" s="14" t="s">
        <x:v>121</x:v>
      </x:c>
      <x:c r="E409" s="15">
        <x:v>45071.554304160556</x:v>
      </x:c>
      <x:c r="F409" t="s">
        <x:v>126</x:v>
      </x:c>
      <x:c r="G409" s="6">
        <x:v>85.898179025584</x:v>
      </x:c>
      <x:c r="H409" t="s">
        <x:v>115</x:v>
      </x:c>
      <x:c r="I409" s="6">
        <x:v>29.854918185948918</x:v>
      </x:c>
      <x:c r="J409" t="s">
        <x:v>113</x:v>
      </x:c>
      <x:c r="K409" s="6">
        <x:v>1014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20.892</x:v>
      </x:c>
      <x:c r="S409" s="8">
        <x:v>121394.07432516773</x:v>
      </x:c>
      <x:c r="T409" s="12">
        <x:v>253588.84890064923</x:v>
      </x:c>
      <x:c r="U409" s="12">
        <x:v>26.6</x:v>
      </x:c>
      <x:c r="V409" s="12">
        <x:v>56.6</x:v>
      </x:c>
      <x:c r="W409" s="12">
        <x:f>NA()</x:f>
      </x:c>
    </x:row>
    <x:row r="410">
      <x:c r="A410">
        <x:v>331030</x:v>
      </x:c>
      <x:c r="B410" s="1">
        <x:v>45096.5336638087</x:v>
      </x:c>
      <x:c r="C410" s="6">
        <x:v>20.396127111666665</x:v>
      </x:c>
      <x:c r="D410" s="14" t="s">
        <x:v>121</x:v>
      </x:c>
      <x:c r="E410" s="15">
        <x:v>45071.554304160556</x:v>
      </x:c>
      <x:c r="F410" t="s">
        <x:v>126</x:v>
      </x:c>
      <x:c r="G410" s="6">
        <x:v>85.96942444985487</x:v>
      </x:c>
      <x:c r="H410" t="s">
        <x:v>115</x:v>
      </x:c>
      <x:c r="I410" s="6">
        <x:v>29.836562032893653</x:v>
      </x:c>
      <x:c r="J410" t="s">
        <x:v>113</x:v>
      </x:c>
      <x:c r="K410" s="6">
        <x:v>1014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20.886999999999997</x:v>
      </x:c>
      <x:c r="S410" s="8">
        <x:v>121392.35974093474</x:v>
      </x:c>
      <x:c r="T410" s="12">
        <x:v>253583.68438334131</x:v>
      </x:c>
      <x:c r="U410" s="12">
        <x:v>26.6</x:v>
      </x:c>
      <x:c r="V410" s="12">
        <x:v>56.6</x:v>
      </x:c>
      <x:c r="W410" s="12">
        <x:f>NA()</x:f>
      </x:c>
    </x:row>
    <x:row r="411">
      <x:c r="A411">
        <x:v>331040</x:v>
      </x:c>
      <x:c r="B411" s="1">
        <x:v>45096.5336983517</x:v>
      </x:c>
      <x:c r="C411" s="6">
        <x:v>20.445869015</x:v>
      </x:c>
      <x:c r="D411" s="14" t="s">
        <x:v>121</x:v>
      </x:c>
      <x:c r="E411" s="15">
        <x:v>45071.554304160556</x:v>
      </x:c>
      <x:c r="F411" t="s">
        <x:v>126</x:v>
      </x:c>
      <x:c r="G411" s="6">
        <x:v>85.94314428821019</x:v>
      </x:c>
      <x:c r="H411" t="s">
        <x:v>115</x:v>
      </x:c>
      <x:c r="I411" s="6">
        <x:v>29.842680739416664</x:v>
      </x:c>
      <x:c r="J411" t="s">
        <x:v>113</x:v>
      </x:c>
      <x:c r="K411" s="6">
        <x:v>1014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20.889</x:v>
      </x:c>
      <x:c r="S411" s="8">
        <x:v>121382.22583859392</x:v>
      </x:c>
      <x:c r="T411" s="12">
        <x:v>253571.68053251668</x:v>
      </x:c>
      <x:c r="U411" s="12">
        <x:v>26.6</x:v>
      </x:c>
      <x:c r="V411" s="12">
        <x:v>56.6</x:v>
      </x:c>
      <x:c r="W411" s="12">
        <x:f>NA()</x:f>
      </x:c>
    </x:row>
    <x:row r="412">
      <x:c r="A412">
        <x:v>331050</x:v>
      </x:c>
      <x:c r="B412" s="1">
        <x:v>45096.533732932345</x:v>
      </x:c>
      <x:c r="C412" s="6">
        <x:v>20.495665148333334</x:v>
      </x:c>
      <x:c r="D412" s="14" t="s">
        <x:v>121</x:v>
      </x:c>
      <x:c r="E412" s="15">
        <x:v>45071.554304160556</x:v>
      </x:c>
      <x:c r="F412" t="s">
        <x:v>126</x:v>
      </x:c>
      <x:c r="G412" s="6">
        <x:v>85.94302495972472</x:v>
      </x:c>
      <x:c r="H412" t="s">
        <x:v>115</x:v>
      </x:c>
      <x:c r="I412" s="6">
        <x:v>29.836562032893653</x:v>
      </x:c>
      <x:c r="J412" t="s">
        <x:v>113</x:v>
      </x:c>
      <x:c r="K412" s="6">
        <x:v>1013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20.889999999999997</x:v>
      </x:c>
      <x:c r="S412" s="8">
        <x:v>121390.54092645721</x:v>
      </x:c>
      <x:c r="T412" s="12">
        <x:v>253593.52847173595</x:v>
      </x:c>
      <x:c r="U412" s="12">
        <x:v>26.6</x:v>
      </x:c>
      <x:c r="V412" s="12">
        <x:v>56.6</x:v>
      </x:c>
      <x:c r="W412" s="12">
        <x:f>NA()</x:f>
      </x:c>
    </x:row>
    <x:row r="413">
      <x:c r="A413">
        <x:v>331060</x:v>
      </x:c>
      <x:c r="B413" s="1">
        <x:v>45096.53376744147</x:v>
      </x:c>
      <x:c r="C413" s="6">
        <x:v>20.545358293333333</x:v>
      </x:c>
      <x:c r="D413" s="14" t="s">
        <x:v>121</x:v>
      </x:c>
      <x:c r="E413" s="15">
        <x:v>45071.554304160556</x:v>
      </x:c>
      <x:c r="F413" t="s">
        <x:v>126</x:v>
      </x:c>
      <x:c r="G413" s="6">
        <x:v>85.95071678167137</x:v>
      </x:c>
      <x:c r="H413" t="s">
        <x:v>115</x:v>
      </x:c>
      <x:c r="I413" s="6">
        <x:v>29.842680739416664</x:v>
      </x:c>
      <x:c r="J413" t="s">
        <x:v>113</x:v>
      </x:c>
      <x:c r="K413" s="6">
        <x:v>1014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20.887999999999998</x:v>
      </x:c>
      <x:c r="S413" s="8">
        <x:v>121389.52431390154</x:v>
      </x:c>
      <x:c r="T413" s="12">
        <x:v>253600.35859783547</x:v>
      </x:c>
      <x:c r="U413" s="12">
        <x:v>26.6</x:v>
      </x:c>
      <x:c r="V413" s="12">
        <x:v>56.6</x:v>
      </x:c>
      <x:c r="W413" s="12">
        <x:f>NA()</x:f>
      </x:c>
    </x:row>
    <x:row r="414">
      <x:c r="A414">
        <x:v>331068</x:v>
      </x:c>
      <x:c r="B414" s="1">
        <x:v>45096.53380280552</x:v>
      </x:c>
      <x:c r="C414" s="6">
        <x:v>20.596282518333332</x:v>
      </x:c>
      <x:c r="D414" s="14" t="s">
        <x:v>121</x:v>
      </x:c>
      <x:c r="E414" s="15">
        <x:v>45071.554304160556</x:v>
      </x:c>
      <x:c r="F414" t="s">
        <x:v>126</x:v>
      </x:c>
      <x:c r="G414" s="6">
        <x:v>85.95071678167137</x:v>
      </x:c>
      <x:c r="H414" t="s">
        <x:v>115</x:v>
      </x:c>
      <x:c r="I414" s="6">
        <x:v>29.842680739416664</x:v>
      </x:c>
      <x:c r="J414" t="s">
        <x:v>113</x:v>
      </x:c>
      <x:c r="K414" s="6">
        <x:v>1014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20.887999999999998</x:v>
      </x:c>
      <x:c r="S414" s="8">
        <x:v>121383.27934648459</x:v>
      </x:c>
      <x:c r="T414" s="12">
        <x:v>253593.27477706765</x:v>
      </x:c>
      <x:c r="U414" s="12">
        <x:v>26.6</x:v>
      </x:c>
      <x:c r="V414" s="12">
        <x:v>56.6</x:v>
      </x:c>
      <x:c r="W414" s="12">
        <x:f>NA()</x:f>
      </x:c>
    </x:row>
    <x:row r="415">
      <x:c r="A415">
        <x:v>331080</x:v>
      </x:c>
      <x:c r="B415" s="1">
        <x:v>45096.53383737998</x:v>
      </x:c>
      <x:c r="C415" s="6">
        <x:v>20.646069755</x:v>
      </x:c>
      <x:c r="D415" s="14" t="s">
        <x:v>121</x:v>
      </x:c>
      <x:c r="E415" s="15">
        <x:v>45071.554304160556</x:v>
      </x:c>
      <x:c r="F415" t="s">
        <x:v>126</x:v>
      </x:c>
      <x:c r="G415" s="6">
        <x:v>85.91286266081372</x:v>
      </x:c>
      <x:c r="H415" t="s">
        <x:v>115</x:v>
      </x:c>
      <x:c r="I415" s="6">
        <x:v>29.842680739416664</x:v>
      </x:c>
      <x:c r="J415" t="s">
        <x:v>113</x:v>
      </x:c>
      <x:c r="K415" s="6">
        <x:v>1014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20.892999999999997</x:v>
      </x:c>
      <x:c r="S415" s="8">
        <x:v>121385.01681462058</x:v>
      </x:c>
      <x:c r="T415" s="12">
        <x:v>253594.71578666713</x:v>
      </x:c>
      <x:c r="U415" s="12">
        <x:v>26.6</x:v>
      </x:c>
      <x:c r="V415" s="12">
        <x:v>56.6</x:v>
      </x:c>
      <x:c r="W415" s="12">
        <x:f>NA()</x:f>
      </x:c>
    </x:row>
    <x:row r="416">
      <x:c r="A416">
        <x:v>331090</x:v>
      </x:c>
      <x:c r="B416" s="1">
        <x:v>45096.533871949316</x:v>
      </x:c>
      <x:c r="C416" s="6">
        <x:v>20.695849586666668</x:v>
      </x:c>
      <x:c r="D416" s="14" t="s">
        <x:v>121</x:v>
      </x:c>
      <x:c r="E416" s="15">
        <x:v>45071.554304160556</x:v>
      </x:c>
      <x:c r="F416" t="s">
        <x:v>126</x:v>
      </x:c>
      <x:c r="G416" s="6">
        <x:v>85.96930671400293</x:v>
      </x:c>
      <x:c r="H416" t="s">
        <x:v>115</x:v>
      </x:c>
      <x:c r="I416" s="6">
        <x:v>29.830443337533325</x:v>
      </x:c>
      <x:c r="J416" t="s">
        <x:v>113</x:v>
      </x:c>
      <x:c r="K416" s="6">
        <x:v>1013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20.887999999999998</x:v>
      </x:c>
      <x:c r="S416" s="8">
        <x:v>121374.69423465877</x:v>
      </x:c>
      <x:c r="T416" s="12">
        <x:v>253589.73187477537</x:v>
      </x:c>
      <x:c r="U416" s="12">
        <x:v>26.6</x:v>
      </x:c>
      <x:c r="V416" s="12">
        <x:v>56.6</x:v>
      </x:c>
      <x:c r="W416" s="12">
        <x:f>NA()</x:f>
      </x:c>
    </x:row>
    <x:row r="417">
      <x:c r="A417">
        <x:v>331100</x:v>
      </x:c>
      <x:c r="B417" s="1">
        <x:v>45096.53390638129</x:v>
      </x:c>
      <x:c r="C417" s="6">
        <x:v>20.745431643333333</x:v>
      </x:c>
      <x:c r="D417" s="14" t="s">
        <x:v>121</x:v>
      </x:c>
      <x:c r="E417" s="15">
        <x:v>45071.554304160556</x:v>
      </x:c>
      <x:c r="F417" t="s">
        <x:v>126</x:v>
      </x:c>
      <x:c r="G417" s="6">
        <x:v>85.93913227087556</x:v>
      </x:c>
      <x:c r="H417" t="s">
        <x:v>115</x:v>
      </x:c>
      <x:c r="I417" s="6">
        <x:v>29.836562032893653</x:v>
      </x:c>
      <x:c r="J417" t="s">
        <x:v>113</x:v>
      </x:c>
      <x:c r="K417" s="6">
        <x:v>1014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20.891</x:v>
      </x:c>
      <x:c r="S417" s="8">
        <x:v>121375.4471300935</x:v>
      </x:c>
      <x:c r="T417" s="12">
        <x:v>253584.55462019134</x:v>
      </x:c>
      <x:c r="U417" s="12">
        <x:v>26.6</x:v>
      </x:c>
      <x:c r="V417" s="12">
        <x:v>56.6</x:v>
      </x:c>
      <x:c r="W417" s="12">
        <x:f>NA()</x:f>
      </x:c>
    </x:row>
    <x:row r="418">
      <x:c r="A418">
        <x:v>331110</x:v>
      </x:c>
      <x:c r="B418" s="1">
        <x:v>45096.53394168678</x:v>
      </x:c>
      <x:c r="C418" s="6">
        <x:v>20.796271541666666</x:v>
      </x:c>
      <x:c r="D418" s="14" t="s">
        <x:v>121</x:v>
      </x:c>
      <x:c r="E418" s="15">
        <x:v>45071.554304160556</x:v>
      </x:c>
      <x:c r="F418" t="s">
        <x:v>126</x:v>
      </x:c>
      <x:c r="G418" s="6">
        <x:v>85.95460916100113</x:v>
      </x:c>
      <x:c r="H418" t="s">
        <x:v>115</x:v>
      </x:c>
      <x:c r="I418" s="6">
        <x:v>29.842680739416664</x:v>
      </x:c>
      <x:c r="J418" t="s">
        <x:v>113</x:v>
      </x:c>
      <x:c r="K418" s="6">
        <x:v>1013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20.886999999999997</x:v>
      </x:c>
      <x:c r="S418" s="8">
        <x:v>121378.30415762219</x:v>
      </x:c>
      <x:c r="T418" s="12">
        <x:v>253592.70128658367</x:v>
      </x:c>
      <x:c r="U418" s="12">
        <x:v>26.6</x:v>
      </x:c>
      <x:c r="V418" s="12">
        <x:v>56.6</x:v>
      </x:c>
      <x:c r="W418" s="12">
        <x:f>NA()</x:f>
      </x:c>
    </x:row>
    <x:row r="419">
      <x:c r="A419">
        <x:v>331120</x:v>
      </x:c>
      <x:c r="B419" s="1">
        <x:v>45096.53397623526</x:v>
      </x:c>
      <x:c r="C419" s="6">
        <x:v>20.846021355</x:v>
      </x:c>
      <x:c r="D419" s="14" t="s">
        <x:v>121</x:v>
      </x:c>
      <x:c r="E419" s="15">
        <x:v>45071.554304160556</x:v>
      </x:c>
      <x:c r="F419" t="s">
        <x:v>126</x:v>
      </x:c>
      <x:c r="G419" s="6">
        <x:v>85.95071678167137</x:v>
      </x:c>
      <x:c r="H419" t="s">
        <x:v>115</x:v>
      </x:c>
      <x:c r="I419" s="6">
        <x:v>29.842680739416664</x:v>
      </x:c>
      <x:c r="J419" t="s">
        <x:v>113</x:v>
      </x:c>
      <x:c r="K419" s="6">
        <x:v>1014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20.887999999999998</x:v>
      </x:c>
      <x:c r="S419" s="8">
        <x:v>121377.65035633469</x:v>
      </x:c>
      <x:c r="T419" s="12">
        <x:v>253587.33436990323</x:v>
      </x:c>
      <x:c r="U419" s="12">
        <x:v>26.6</x:v>
      </x:c>
      <x:c r="V419" s="12">
        <x:v>56.6</x:v>
      </x:c>
      <x:c r="W419" s="12">
        <x:f>NA()</x:f>
      </x:c>
    </x:row>
    <x:row r="420">
      <x:c r="A420">
        <x:v>331130</x:v>
      </x:c>
      <x:c r="B420" s="1">
        <x:v>45096.534010739546</x:v>
      </x:c>
      <x:c r="C420" s="6">
        <x:v>20.895707526666666</x:v>
      </x:c>
      <x:c r="D420" s="14" t="s">
        <x:v>121</x:v>
      </x:c>
      <x:c r="E420" s="15">
        <x:v>45071.554304160556</x:v>
      </x:c>
      <x:c r="F420" t="s">
        <x:v>126</x:v>
      </x:c>
      <x:c r="G420" s="6">
        <x:v>85.9505972628079</x:v>
      </x:c>
      <x:c r="H420" t="s">
        <x:v>115</x:v>
      </x:c>
      <x:c r="I420" s="6">
        <x:v>29.836562032893653</x:v>
      </x:c>
      <x:c r="J420" t="s">
        <x:v>113</x:v>
      </x:c>
      <x:c r="K420" s="6">
        <x:v>1013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20.889</x:v>
      </x:c>
      <x:c r="S420" s="8">
        <x:v>121379.88387525744</x:v>
      </x:c>
      <x:c r="T420" s="12">
        <x:v>253592.50751733614</x:v>
      </x:c>
      <x:c r="U420" s="12">
        <x:v>26.6</x:v>
      </x:c>
      <x:c r="V420" s="12">
        <x:v>56.6</x:v>
      </x:c>
      <x:c r="W420" s="12">
        <x:f>NA()</x:f>
      </x:c>
    </x:row>
    <x:row r="421">
      <x:c r="A421">
        <x:v>331140</x:v>
      </x:c>
      <x:c r="B421" s="1">
        <x:v>45096.53404528599</x:v>
      </x:c>
      <x:c r="C421" s="6">
        <x:v>20.9454544</x:v>
      </x:c>
      <x:c r="D421" s="14" t="s">
        <x:v>121</x:v>
      </x:c>
      <x:c r="E421" s="15">
        <x:v>45071.554304160556</x:v>
      </x:c>
      <x:c r="F421" t="s">
        <x:v>126</x:v>
      </x:c>
      <x:c r="G421" s="6">
        <x:v>85.9354534913567</x:v>
      </x:c>
      <x:c r="H421" t="s">
        <x:v>115</x:v>
      </x:c>
      <x:c r="I421" s="6">
        <x:v>29.836562032893653</x:v>
      </x:c>
      <x:c r="J421" t="s">
        <x:v>113</x:v>
      </x:c>
      <x:c r="K421" s="6">
        <x:v>1013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20.891</x:v>
      </x:c>
      <x:c r="S421" s="8">
        <x:v>121368.89920780652</x:v>
      </x:c>
      <x:c r="T421" s="12">
        <x:v>253596.09349577822</x:v>
      </x:c>
      <x:c r="U421" s="12">
        <x:v>26.6</x:v>
      </x:c>
      <x:c r="V421" s="12">
        <x:v>56.6</x:v>
      </x:c>
      <x:c r="W421" s="12">
        <x:f>NA()</x:f>
      </x:c>
    </x:row>
    <x:row r="422">
      <x:c r="A422">
        <x:v>331150</x:v>
      </x:c>
      <x:c r="B422" s="1">
        <x:v>45096.534080554804</x:v>
      </x:c>
      <x:c r="C422" s="6">
        <x:v>20.9962415</x:v>
      </x:c>
      <x:c r="D422" s="14" t="s">
        <x:v>121</x:v>
      </x:c>
      <x:c r="E422" s="15">
        <x:v>45071.554304160556</x:v>
      </x:c>
      <x:c r="F422" t="s">
        <x:v>126</x:v>
      </x:c>
      <x:c r="G422" s="6">
        <x:v>85.94314428821019</x:v>
      </x:c>
      <x:c r="H422" t="s">
        <x:v>115</x:v>
      </x:c>
      <x:c r="I422" s="6">
        <x:v>29.842680739416664</x:v>
      </x:c>
      <x:c r="J422" t="s">
        <x:v>113</x:v>
      </x:c>
      <x:c r="K422" s="6">
        <x:v>1014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20.889</x:v>
      </x:c>
      <x:c r="S422" s="8">
        <x:v>121367.02016084279</x:v>
      </x:c>
      <x:c r="T422" s="12">
        <x:v>253578.63509241786</x:v>
      </x:c>
      <x:c r="U422" s="12">
        <x:v>26.6</x:v>
      </x:c>
      <x:c r="V422" s="12">
        <x:v>56.6</x:v>
      </x:c>
      <x:c r="W422" s="12">
        <x:f>NA()</x:f>
      </x:c>
    </x:row>
    <x:row r="423">
      <x:c r="A423">
        <x:v>331160</x:v>
      </x:c>
      <x:c r="B423" s="1">
        <x:v>45096.53411509373</x:v>
      </x:c>
      <x:c r="C423" s="6">
        <x:v>21.045977548333333</x:v>
      </x:c>
      <x:c r="D423" s="14" t="s">
        <x:v>121</x:v>
      </x:c>
      <x:c r="E423" s="15">
        <x:v>45071.554304160556</x:v>
      </x:c>
      <x:c r="F423" t="s">
        <x:v>126</x:v>
      </x:c>
      <x:c r="G423" s="6">
        <x:v>85.9502648054202</x:v>
      </x:c>
      <x:c r="H423" t="s">
        <x:v>115</x:v>
      </x:c>
      <x:c r="I423" s="6">
        <x:v>29.830443337533325</x:v>
      </x:c>
      <x:c r="J423" t="s">
        <x:v>113</x:v>
      </x:c>
      <x:c r="K423" s="6">
        <x:v>1014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20.891</x:v>
      </x:c>
      <x:c r="S423" s="8">
        <x:v>121362.37730547632</x:v>
      </x:c>
      <x:c r="T423" s="12">
        <x:v>253586.07575919898</x:v>
      </x:c>
      <x:c r="U423" s="12">
        <x:v>26.6</x:v>
      </x:c>
      <x:c r="V423" s="12">
        <x:v>56.6</x:v>
      </x:c>
      <x:c r="W423" s="12">
        <x:f>NA()</x:f>
      </x:c>
    </x:row>
    <x:row r="424">
      <x:c r="A424">
        <x:v>331170</x:v>
      </x:c>
      <x:c r="B424" s="1">
        <x:v>45096.53414971979</x:v>
      </x:c>
      <x:c r="C424" s="6">
        <x:v>21.095839071666667</x:v>
      </x:c>
      <x:c r="D424" s="14" t="s">
        <x:v>121</x:v>
      </x:c>
      <x:c r="E424" s="15">
        <x:v>45071.554304160556</x:v>
      </x:c>
      <x:c r="F424" t="s">
        <x:v>126</x:v>
      </x:c>
      <x:c r="G424" s="6">
        <x:v>85.9275515299411</x:v>
      </x:c>
      <x:c r="H424" t="s">
        <x:v>115</x:v>
      </x:c>
      <x:c r="I424" s="6">
        <x:v>29.830443337533325</x:v>
      </x:c>
      <x:c r="J424" t="s">
        <x:v>113</x:v>
      </x:c>
      <x:c r="K424" s="6">
        <x:v>1014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20.894</x:v>
      </x:c>
      <x:c r="S424" s="8">
        <x:v>121369.77515003149</x:v>
      </x:c>
      <x:c r="T424" s="12">
        <x:v>253580.19672646886</x:v>
      </x:c>
      <x:c r="U424" s="12">
        <x:v>26.6</x:v>
      </x:c>
      <x:c r="V424" s="12">
        <x:v>56.6</x:v>
      </x:c>
      <x:c r="W424" s="12">
        <x:f>NA()</x:f>
      </x:c>
    </x:row>
    <x:row r="425">
      <x:c r="A425">
        <x:v>331180</x:v>
      </x:c>
      <x:c r="B425" s="1">
        <x:v>45096.534184237185</x:v>
      </x:c>
      <x:c r="C425" s="6">
        <x:v>21.145544128333334</x:v>
      </x:c>
      <x:c r="D425" s="14" t="s">
        <x:v>121</x:v>
      </x:c>
      <x:c r="E425" s="15">
        <x:v>45071.554304160556</x:v>
      </x:c>
      <x:c r="F425" t="s">
        <x:v>126</x:v>
      </x:c>
      <x:c r="G425" s="6">
        <x:v>85.93913227087556</x:v>
      </x:c>
      <x:c r="H425" t="s">
        <x:v>115</x:v>
      </x:c>
      <x:c r="I425" s="6">
        <x:v>29.836562032893653</x:v>
      </x:c>
      <x:c r="J425" t="s">
        <x:v>113</x:v>
      </x:c>
      <x:c r="K425" s="6">
        <x:v>1014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20.891</x:v>
      </x:c>
      <x:c r="S425" s="8">
        <x:v>121367.99818932019</x:v>
      </x:c>
      <x:c r="T425" s="12">
        <x:v>253578.53271463397</x:v>
      </x:c>
      <x:c r="U425" s="12">
        <x:v>26.6</x:v>
      </x:c>
      <x:c r="V425" s="12">
        <x:v>56.6</x:v>
      </x:c>
      <x:c r="W425" s="12">
        <x:f>NA()</x:f>
      </x:c>
    </x:row>
    <x:row r="426">
      <x:c r="A426">
        <x:v>331190</x:v>
      </x:c>
      <x:c r="B426" s="1">
        <x:v>45096.53421882605</x:v>
      </x:c>
      <x:c r="C426" s="6">
        <x:v>21.195352083333333</x:v>
      </x:c>
      <x:c r="D426" s="14" t="s">
        <x:v>121</x:v>
      </x:c>
      <x:c r="E426" s="15">
        <x:v>45071.554304160556</x:v>
      </x:c>
      <x:c r="F426" t="s">
        <x:v>126</x:v>
      </x:c>
      <x:c r="G426" s="6">
        <x:v>85.97298559347554</x:v>
      </x:c>
      <x:c r="H426" t="s">
        <x:v>115</x:v>
      </x:c>
      <x:c r="I426" s="6">
        <x:v>29.830443337533325</x:v>
      </x:c>
      <x:c r="J426" t="s">
        <x:v>113</x:v>
      </x:c>
      <x:c r="K426" s="6">
        <x:v>1014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20.887999999999998</x:v>
      </x:c>
      <x:c r="S426" s="8">
        <x:v>121369.29164474084</x:v>
      </x:c>
      <x:c r="T426" s="12">
        <x:v>253566.976069973</x:v>
      </x:c>
      <x:c r="U426" s="12">
        <x:v>26.6</x:v>
      </x:c>
      <x:c r="V426" s="12">
        <x:v>56.6</x:v>
      </x:c>
      <x:c r="W426" s="12">
        <x:f>NA()</x:f>
      </x:c>
    </x:row>
    <x:row r="427">
      <x:c r="A427">
        <x:v>331200</x:v>
      </x:c>
      <x:c r="B427" s="1">
        <x:v>45096.534254059006</x:v>
      </x:c>
      <x:c r="C427" s="6">
        <x:v>21.246087555</x:v>
      </x:c>
      <x:c r="D427" s="14" t="s">
        <x:v>121</x:v>
      </x:c>
      <x:c r="E427" s="15">
        <x:v>45071.554304160556</x:v>
      </x:c>
      <x:c r="F427" t="s">
        <x:v>126</x:v>
      </x:c>
      <x:c r="G427" s="6">
        <x:v>85.96541116251598</x:v>
      </x:c>
      <x:c r="H427" t="s">
        <x:v>115</x:v>
      </x:c>
      <x:c r="I427" s="6">
        <x:v>29.830443337533325</x:v>
      </x:c>
      <x:c r="J427" t="s">
        <x:v>113</x:v>
      </x:c>
      <x:c r="K427" s="6">
        <x:v>1014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20.889</x:v>
      </x:c>
      <x:c r="S427" s="8">
        <x:v>121362.77305869541</x:v>
      </x:c>
      <x:c r="T427" s="12">
        <x:v>253573.86970146233</x:v>
      </x:c>
      <x:c r="U427" s="12">
        <x:v>26.6</x:v>
      </x:c>
      <x:c r="V427" s="12">
        <x:v>56.6</x:v>
      </x:c>
      <x:c r="W427" s="12">
        <x:f>NA()</x:f>
      </x:c>
    </x:row>
    <x:row r="428">
      <x:c r="A428">
        <x:v>331210</x:v>
      </x:c>
      <x:c r="B428" s="1">
        <x:v>45096.53428852372</x:v>
      </x:c>
      <x:c r="C428" s="6">
        <x:v>21.295716736666666</x:v>
      </x:c>
      <x:c r="D428" s="14" t="s">
        <x:v>121</x:v>
      </x:c>
      <x:c r="E428" s="15">
        <x:v>45071.554304160556</x:v>
      </x:c>
      <x:c r="F428" t="s">
        <x:v>126</x:v>
      </x:c>
      <x:c r="G428" s="6">
        <x:v>86.00674014856978</x:v>
      </x:c>
      <x:c r="H428" t="s">
        <x:v>115</x:v>
      </x:c>
      <x:c r="I428" s="6">
        <x:v>29.818205980300263</x:v>
      </x:c>
      <x:c r="J428" t="s">
        <x:v>113</x:v>
      </x:c>
      <x:c r="K428" s="6">
        <x:v>1013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20.886</x:v>
      </x:c>
      <x:c r="S428" s="8">
        <x:v>121367.55364462291</x:v>
      </x:c>
      <x:c r="T428" s="12">
        <x:v>253572.33143690723</x:v>
      </x:c>
      <x:c r="U428" s="12">
        <x:v>26.6</x:v>
      </x:c>
      <x:c r="V428" s="12">
        <x:v>56.6</x:v>
      </x:c>
      <x:c r="W428" s="12">
        <x:f>NA()</x:f>
      </x:c>
    </x:row>
    <x:row r="429">
      <x:c r="A429">
        <x:v>331220</x:v>
      </x:c>
      <x:c r="B429" s="1">
        <x:v>45096.5343231087</x:v>
      </x:c>
      <x:c r="C429" s="6">
        <x:v>21.345519103333334</x:v>
      </x:c>
      <x:c r="D429" s="14" t="s">
        <x:v>121</x:v>
      </x:c>
      <x:c r="E429" s="15">
        <x:v>45071.554304160556</x:v>
      </x:c>
      <x:c r="F429" t="s">
        <x:v>126</x:v>
      </x:c>
      <x:c r="G429" s="6">
        <x:v>85.96529578072524</x:v>
      </x:c>
      <x:c r="H429" t="s">
        <x:v>115</x:v>
      </x:c>
      <x:c r="I429" s="6">
        <x:v>29.82432465333568</x:v>
      </x:c>
      <x:c r="J429" t="s">
        <x:v>113</x:v>
      </x:c>
      <x:c r="K429" s="6">
        <x:v>1013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20.889999999999997</x:v>
      </x:c>
      <x:c r="S429" s="8">
        <x:v>121356.16517453514</x:v>
      </x:c>
      <x:c r="T429" s="12">
        <x:v>253566.44542764238</x:v>
      </x:c>
      <x:c r="U429" s="12">
        <x:v>26.6</x:v>
      </x:c>
      <x:c r="V429" s="12">
        <x:v>56.6</x:v>
      </x:c>
      <x:c r="W429" s="12">
        <x:f>NA()</x:f>
      </x:c>
    </x:row>
    <x:row r="430">
      <x:c r="A430">
        <x:v>331230</x:v>
      </x:c>
      <x:c r="B430" s="1">
        <x:v>45096.53435833396</x:v>
      </x:c>
      <x:c r="C430" s="6">
        <x:v>21.396243483333333</x:v>
      </x:c>
      <x:c r="D430" s="14" t="s">
        <x:v>121</x:v>
      </x:c>
      <x:c r="E430" s="15">
        <x:v>45071.554304160556</x:v>
      </x:c>
      <x:c r="F430" t="s">
        <x:v>126</x:v>
      </x:c>
      <x:c r="G430" s="6">
        <x:v>85.96541116251598</x:v>
      </x:c>
      <x:c r="H430" t="s">
        <x:v>115</x:v>
      </x:c>
      <x:c r="I430" s="6">
        <x:v>29.830443337533325</x:v>
      </x:c>
      <x:c r="J430" t="s">
        <x:v>113</x:v>
      </x:c>
      <x:c r="K430" s="6">
        <x:v>1014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20.889</x:v>
      </x:c>
      <x:c r="S430" s="8">
        <x:v>121353.7243215262</x:v>
      </x:c>
      <x:c r="T430" s="12">
        <x:v>253551.33442880158</x:v>
      </x:c>
      <x:c r="U430" s="12">
        <x:v>26.6</x:v>
      </x:c>
      <x:c r="V430" s="12">
        <x:v>56.6</x:v>
      </x:c>
      <x:c r="W430" s="12">
        <x:f>NA()</x:f>
      </x:c>
    </x:row>
    <x:row r="431">
      <x:c r="A431">
        <x:v>331240</x:v>
      </x:c>
      <x:c r="B431" s="1">
        <x:v>45096.53439282187</x:v>
      </x:c>
      <x:c r="C431" s="6">
        <x:v>21.445906075</x:v>
      </x:c>
      <x:c r="D431" s="14" t="s">
        <x:v>121</x:v>
      </x:c>
      <x:c r="E431" s="15">
        <x:v>45071.554304160556</x:v>
      </x:c>
      <x:c r="F431" t="s">
        <x:v>126</x:v>
      </x:c>
      <x:c r="G431" s="6">
        <x:v>85.97654770471034</x:v>
      </x:c>
      <x:c r="H431" t="s">
        <x:v>115</x:v>
      </x:c>
      <x:c r="I431" s="6">
        <x:v>29.82432465333568</x:v>
      </x:c>
      <x:c r="J431" t="s">
        <x:v>113</x:v>
      </x:c>
      <x:c r="K431" s="6">
        <x:v>1014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20.889</x:v>
      </x:c>
      <x:c r="S431" s="8">
        <x:v>121357.06901324583</x:v>
      </x:c>
      <x:c r="T431" s="12">
        <x:v>253554.83072836386</x:v>
      </x:c>
      <x:c r="U431" s="12">
        <x:v>26.6</x:v>
      </x:c>
      <x:c r="V431" s="12">
        <x:v>56.6</x:v>
      </x:c>
      <x:c r="W431" s="12">
        <x:f>NA()</x:f>
      </x:c>
    </x:row>
    <x:row r="432">
      <x:c r="A432">
        <x:v>331250</x:v>
      </x:c>
      <x:c r="B432" s="1">
        <x:v>45096.534427378516</x:v>
      </x:c>
      <x:c r="C432" s="6">
        <x:v>21.495667648333335</x:v>
      </x:c>
      <x:c r="D432" s="14" t="s">
        <x:v>121</x:v>
      </x:c>
      <x:c r="E432" s="15">
        <x:v>45071.554304160556</x:v>
      </x:c>
      <x:c r="F432" t="s">
        <x:v>126</x:v>
      </x:c>
      <x:c r="G432" s="6">
        <x:v>85.97654770471034</x:v>
      </x:c>
      <x:c r="H432" t="s">
        <x:v>115</x:v>
      </x:c>
      <x:c r="I432" s="6">
        <x:v>29.82432465333568</x:v>
      </x:c>
      <x:c r="J432" t="s">
        <x:v>113</x:v>
      </x:c>
      <x:c r="K432" s="6">
        <x:v>1014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20.889</x:v>
      </x:c>
      <x:c r="S432" s="8">
        <x:v>121357.50599535218</x:v>
      </x:c>
      <x:c r="T432" s="12">
        <x:v>253566.94987919956</x:v>
      </x:c>
      <x:c r="U432" s="12">
        <x:v>26.6</x:v>
      </x:c>
      <x:c r="V432" s="12">
        <x:v>56.6</x:v>
      </x:c>
      <x:c r="W432" s="12">
        <x:f>NA()</x:f>
      </x:c>
    </x:row>
    <x:row r="433">
      <x:c r="A433">
        <x:v>331260</x:v>
      </x:c>
      <x:c r="B433" s="1">
        <x:v>45096.534461922085</x:v>
      </x:c>
      <x:c r="C433" s="6">
        <x:v>21.545410381666667</x:v>
      </x:c>
      <x:c r="D433" s="14" t="s">
        <x:v>121</x:v>
      </x:c>
      <x:c r="E433" s="15">
        <x:v>45071.554304160556</x:v>
      </x:c>
      <x:c r="F433" t="s">
        <x:v>126</x:v>
      </x:c>
      <x:c r="G433" s="6">
        <x:v>85.99559775509061</x:v>
      </x:c>
      <x:c r="H433" t="s">
        <x:v>115</x:v>
      </x:c>
      <x:c r="I433" s="6">
        <x:v>29.82432465333568</x:v>
      </x:c>
      <x:c r="J433" t="s">
        <x:v>113</x:v>
      </x:c>
      <x:c r="K433" s="6">
        <x:v>1013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20.886</x:v>
      </x:c>
      <x:c r="S433" s="8">
        <x:v>121354.43410281555</x:v>
      </x:c>
      <x:c r="T433" s="12">
        <x:v>253563.96162372275</x:v>
      </x:c>
      <x:c r="U433" s="12">
        <x:v>26.6</x:v>
      </x:c>
      <x:c r="V433" s="12">
        <x:v>56.6</x:v>
      </x:c>
      <x:c r="W433" s="12">
        <x:f>NA()</x:f>
      </x:c>
    </x:row>
    <x:row r="434">
      <x:c r="A434">
        <x:v>331270</x:v>
      </x:c>
      <x:c r="B434" s="1">
        <x:v>45096.53449715066</x:v>
      </x:c>
      <x:c r="C434" s="6">
        <x:v>21.596139518333334</x:v>
      </x:c>
      <x:c r="D434" s="14" t="s">
        <x:v>121</x:v>
      </x:c>
      <x:c r="E434" s="15">
        <x:v>45071.554304160556</x:v>
      </x:c>
      <x:c r="F434" t="s">
        <x:v>126</x:v>
      </x:c>
      <x:c r="G434" s="6">
        <x:v>85.9876863179801</x:v>
      </x:c>
      <x:c r="H434" t="s">
        <x:v>115</x:v>
      </x:c>
      <x:c r="I434" s="6">
        <x:v>29.818205980300263</x:v>
      </x:c>
      <x:c r="J434" t="s">
        <x:v>113</x:v>
      </x:c>
      <x:c r="K434" s="6">
        <x:v>1014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20.889</x:v>
      </x:c>
      <x:c r="S434" s="8">
        <x:v>121351.56884279913</x:v>
      </x:c>
      <x:c r="T434" s="12">
        <x:v>253550.47988448132</x:v>
      </x:c>
      <x:c r="U434" s="12">
        <x:v>26.6</x:v>
      </x:c>
      <x:c r="V434" s="12">
        <x:v>56.6</x:v>
      </x:c>
      <x:c r="W434" s="12">
        <x:f>NA()</x:f>
      </x:c>
    </x:row>
    <x:row r="435">
      <x:c r="A435">
        <x:v>331278</x:v>
      </x:c>
      <x:c r="B435" s="1">
        <x:v>45096.53453170952</x:v>
      </x:c>
      <x:c r="C435" s="6">
        <x:v>21.64590428</x:v>
      </x:c>
      <x:c r="D435" s="14" t="s">
        <x:v>121</x:v>
      </x:c>
      <x:c r="E435" s="15">
        <x:v>45071.554304160556</x:v>
      </x:c>
      <x:c r="F435" t="s">
        <x:v>126</x:v>
      </x:c>
      <x:c r="G435" s="6">
        <x:v>85.96139940989367</x:v>
      </x:c>
      <x:c r="H435" t="s">
        <x:v>115</x:v>
      </x:c>
      <x:c r="I435" s="6">
        <x:v>29.82432465333568</x:v>
      </x:c>
      <x:c r="J435" t="s">
        <x:v>113</x:v>
      </x:c>
      <x:c r="K435" s="6">
        <x:v>1014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20.891</x:v>
      </x:c>
      <x:c r="S435" s="8">
        <x:v>121347.32531746433</x:v>
      </x:c>
      <x:c r="T435" s="12">
        <x:v>253546.00231628172</x:v>
      </x:c>
      <x:c r="U435" s="12">
        <x:v>26.6</x:v>
      </x:c>
      <x:c r="V435" s="12">
        <x:v>56.6</x:v>
      </x:c>
      <x:c r="W435" s="12">
        <x:f>NA()</x:f>
      </x:c>
    </x:row>
    <x:row r="436">
      <x:c r="A436">
        <x:v>331290</x:v>
      </x:c>
      <x:c r="B436" s="1">
        <x:v>45096.53456629399</x:v>
      </x:c>
      <x:c r="C436" s="6">
        <x:v>21.695705921666665</x:v>
      </x:c>
      <x:c r="D436" s="14" t="s">
        <x:v>121</x:v>
      </x:c>
      <x:c r="E436" s="15">
        <x:v>45071.554304160556</x:v>
      </x:c>
      <x:c r="F436" t="s">
        <x:v>126</x:v>
      </x:c>
      <x:c r="G436" s="6">
        <x:v>85.96897313982052</x:v>
      </x:c>
      <x:c r="H436" t="s">
        <x:v>115</x:v>
      </x:c>
      <x:c r="I436" s="6">
        <x:v>29.82432465333568</x:v>
      </x:c>
      <x:c r="J436" t="s">
        <x:v>113</x:v>
      </x:c>
      <x:c r="K436" s="6">
        <x:v>1014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20.889999999999997</x:v>
      </x:c>
      <x:c r="S436" s="8">
        <x:v>121345.84746021644</x:v>
      </x:c>
      <x:c r="T436" s="12">
        <x:v>253553.43618456487</x:v>
      </x:c>
      <x:c r="U436" s="12">
        <x:v>26.6</x:v>
      </x:c>
      <x:c r="V436" s="12">
        <x:v>56.6</x:v>
      </x:c>
      <x:c r="W436" s="12">
        <x:f>NA()</x:f>
      </x:c>
    </x:row>
    <x:row r="437">
      <x:c r="A437">
        <x:v>331300</x:v>
      </x:c>
      <x:c r="B437" s="1">
        <x:v>45096.53460080961</x:v>
      </x:c>
      <x:c r="C437" s="6">
        <x:v>21.745408411666666</x:v>
      </x:c>
      <x:c r="D437" s="14" t="s">
        <x:v>121</x:v>
      </x:c>
      <x:c r="E437" s="15">
        <x:v>45071.554304160556</x:v>
      </x:c>
      <x:c r="F437" t="s">
        <x:v>126</x:v>
      </x:c>
      <x:c r="G437" s="6">
        <x:v>85.9612863817447</x:v>
      </x:c>
      <x:c r="H437" t="s">
        <x:v>115</x:v>
      </x:c>
      <x:c r="I437" s="6">
        <x:v>29.818205980300263</x:v>
      </x:c>
      <x:c r="J437" t="s">
        <x:v>113</x:v>
      </x:c>
      <x:c r="K437" s="6">
        <x:v>1013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20.892</x:v>
      </x:c>
      <x:c r="S437" s="8">
        <x:v>121339.88527771797</x:v>
      </x:c>
      <x:c r="T437" s="12">
        <x:v>253567.11018794109</x:v>
      </x:c>
      <x:c r="U437" s="12">
        <x:v>26.6</x:v>
      </x:c>
      <x:c r="V437" s="12">
        <x:v>56.6</x:v>
      </x:c>
      <x:c r="W437" s="12">
        <x:f>NA()</x:f>
      </x:c>
    </x:row>
    <x:row r="438">
      <x:c r="A438">
        <x:v>331310</x:v>
      </x:c>
      <x:c r="B438" s="1">
        <x:v>45096.53463606938</x:v>
      </x:c>
      <x:c r="C438" s="6">
        <x:v>21.796182485</x:v>
      </x:c>
      <x:c r="D438" s="14" t="s">
        <x:v>121</x:v>
      </x:c>
      <x:c r="E438" s="15">
        <x:v>45071.554304160556</x:v>
      </x:c>
      <x:c r="F438" t="s">
        <x:v>126</x:v>
      </x:c>
      <x:c r="G438" s="6">
        <x:v>85.99125049985275</x:v>
      </x:c>
      <x:c r="H438" t="s">
        <x:v>115</x:v>
      </x:c>
      <x:c r="I438" s="6">
        <x:v>29.812087318427075</x:v>
      </x:c>
      <x:c r="J438" t="s">
        <x:v>113</x:v>
      </x:c>
      <x:c r="K438" s="6">
        <x:v>1014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20.889999999999997</x:v>
      </x:c>
      <x:c r="S438" s="8">
        <x:v>121336.81889913257</x:v>
      </x:c>
      <x:c r="T438" s="12">
        <x:v>253541.5788815231</x:v>
      </x:c>
      <x:c r="U438" s="12">
        <x:v>26.6</x:v>
      </x:c>
      <x:c r="V438" s="12">
        <x:v>56.6</x:v>
      </x:c>
      <x:c r="W438" s="12">
        <x:f>NA()</x:f>
      </x:c>
    </x:row>
    <x:row r="439">
      <x:c r="A439">
        <x:v>331320</x:v>
      </x:c>
      <x:c r="B439" s="1">
        <x:v>45096.53467060756</x:v>
      </x:c>
      <x:c r="C439" s="6">
        <x:v>21.845917463333333</x:v>
      </x:c>
      <x:c r="D439" s="14" t="s">
        <x:v>121</x:v>
      </x:c>
      <x:c r="E439" s="15">
        <x:v>45071.554304160556</x:v>
      </x:c>
      <x:c r="F439" t="s">
        <x:v>126</x:v>
      </x:c>
      <x:c r="G439" s="6">
        <x:v>85.9876863179801</x:v>
      </x:c>
      <x:c r="H439" t="s">
        <x:v>115</x:v>
      </x:c>
      <x:c r="I439" s="6">
        <x:v>29.818205980300263</x:v>
      </x:c>
      <x:c r="J439" t="s">
        <x:v>113</x:v>
      </x:c>
      <x:c r="K439" s="6">
        <x:v>1014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20.889</x:v>
      </x:c>
      <x:c r="S439" s="8">
        <x:v>121341.94516413509</x:v>
      </x:c>
      <x:c r="T439" s="12">
        <x:v>253535.83763994006</x:v>
      </x:c>
      <x:c r="U439" s="12">
        <x:v>26.6</x:v>
      </x:c>
      <x:c r="V439" s="12">
        <x:v>56.6</x:v>
      </x:c>
      <x:c r="W439" s="12">
        <x:f>NA()</x:f>
      </x:c>
    </x:row>
    <x:row r="440">
      <x:c r="A440">
        <x:v>331330</x:v>
      </x:c>
      <x:c r="B440" s="1">
        <x:v>45096.534705107166</x:v>
      </x:c>
      <x:c r="C440" s="6">
        <x:v>21.8955969</x:v>
      </x:c>
      <x:c r="D440" s="14" t="s">
        <x:v>121</x:v>
      </x:c>
      <x:c r="E440" s="15">
        <x:v>45071.554304160556</x:v>
      </x:c>
      <x:c r="F440" t="s">
        <x:v>126</x:v>
      </x:c>
      <x:c r="G440" s="6">
        <x:v>85.95738919195459</x:v>
      </x:c>
      <x:c r="H440" t="s">
        <x:v>115</x:v>
      </x:c>
      <x:c r="I440" s="6">
        <x:v>29.818205980300263</x:v>
      </x:c>
      <x:c r="J440" t="s">
        <x:v>113</x:v>
      </x:c>
      <x:c r="K440" s="6">
        <x:v>1014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20.892999999999997</x:v>
      </x:c>
      <x:c r="S440" s="8">
        <x:v>121339.52026663143</x:v>
      </x:c>
      <x:c r="T440" s="12">
        <x:v>253530.55138393052</x:v>
      </x:c>
      <x:c r="U440" s="12">
        <x:v>26.6</x:v>
      </x:c>
      <x:c r="V440" s="12">
        <x:v>56.6</x:v>
      </x:c>
      <x:c r="W440" s="12">
        <x:f>NA()</x:f>
      </x:c>
    </x:row>
    <x:row r="441">
      <x:c r="A441">
        <x:v>331340</x:v>
      </x:c>
      <x:c r="B441" s="1">
        <x:v>45096.53473966872</x:v>
      </x:c>
      <x:c r="C441" s="6">
        <x:v>21.94536553</x:v>
      </x:c>
      <x:c r="D441" s="14" t="s">
        <x:v>121</x:v>
      </x:c>
      <x:c r="E441" s="15">
        <x:v>45071.554304160556</x:v>
      </x:c>
      <x:c r="F441" t="s">
        <x:v>126</x:v>
      </x:c>
      <x:c r="G441" s="6">
        <x:v>85.99526268715933</x:v>
      </x:c>
      <x:c r="H441" t="s">
        <x:v>115</x:v>
      </x:c>
      <x:c r="I441" s="6">
        <x:v>29.818205980300263</x:v>
      </x:c>
      <x:c r="J441" t="s">
        <x:v>113</x:v>
      </x:c>
      <x:c r="K441" s="6">
        <x:v>1014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20.887999999999998</x:v>
      </x:c>
      <x:c r="S441" s="8">
        <x:v>121340.32124131708</x:v>
      </x:c>
      <x:c r="T441" s="12">
        <x:v>253530.22056851644</x:v>
      </x:c>
      <x:c r="U441" s="12">
        <x:v>26.6</x:v>
      </x:c>
      <x:c r="V441" s="12">
        <x:v>56.6</x:v>
      </x:c>
      <x:c r="W441" s="12">
        <x:f>NA()</x:f>
      </x:c>
    </x:row>
    <x:row r="442">
      <x:c r="A442">
        <x:v>331350</x:v>
      </x:c>
      <x:c r="B442" s="1">
        <x:v>45096.534774938336</x:v>
      </x:c>
      <x:c r="C442" s="6">
        <x:v>21.996153781666667</x:v>
      </x:c>
      <x:c r="D442" s="14" t="s">
        <x:v>121</x:v>
      </x:c>
      <x:c r="E442" s="15">
        <x:v>45071.554304160556</x:v>
      </x:c>
      <x:c r="F442" t="s">
        <x:v>126</x:v>
      </x:c>
      <x:c r="G442" s="6">
        <x:v>85.96897313982052</x:v>
      </x:c>
      <x:c r="H442" t="s">
        <x:v>115</x:v>
      </x:c>
      <x:c r="I442" s="6">
        <x:v>29.82432465333568</x:v>
      </x:c>
      <x:c r="J442" t="s">
        <x:v>113</x:v>
      </x:c>
      <x:c r="K442" s="6">
        <x:v>1014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20.889999999999997</x:v>
      </x:c>
      <x:c r="S442" s="8">
        <x:v>121334.40542099114</x:v>
      </x:c>
      <x:c r="T442" s="12">
        <x:v>253519.6547472198</x:v>
      </x:c>
      <x:c r="U442" s="12">
        <x:v>26.6</x:v>
      </x:c>
      <x:c r="V442" s="12">
        <x:v>56.6</x:v>
      </x:c>
      <x:c r="W442" s="12">
        <x:f>NA()</x:f>
      </x:c>
    </x:row>
    <x:row r="443">
      <x:c r="A443">
        <x:v>331360</x:v>
      </x:c>
      <x:c r="B443" s="1">
        <x:v>45096.53480950816</x:v>
      </x:c>
      <x:c r="C443" s="6">
        <x:v>22.045934325</x:v>
      </x:c>
      <x:c r="D443" s="14" t="s">
        <x:v>121</x:v>
      </x:c>
      <x:c r="E443" s="15">
        <x:v>45071.554304160556</x:v>
      </x:c>
      <x:c r="F443" t="s">
        <x:v>126</x:v>
      </x:c>
      <x:c r="G443" s="6">
        <x:v>85.9764342968827</x:v>
      </x:c>
      <x:c r="H443" t="s">
        <x:v>115</x:v>
      </x:c>
      <x:c r="I443" s="6">
        <x:v>29.818205980300263</x:v>
      </x:c>
      <x:c r="J443" t="s">
        <x:v>113</x:v>
      </x:c>
      <x:c r="K443" s="6">
        <x:v>1013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20.889999999999997</x:v>
      </x:c>
      <x:c r="S443" s="8">
        <x:v>121340.1453650824</x:v>
      </x:c>
      <x:c r="T443" s="12">
        <x:v>253522.33337817527</x:v>
      </x:c>
      <x:c r="U443" s="12">
        <x:v>26.6</x:v>
      </x:c>
      <x:c r="V443" s="12">
        <x:v>56.6</x:v>
      </x:c>
      <x:c r="W443" s="12">
        <x:f>NA()</x:f>
      </x:c>
    </x:row>
    <x:row r="444">
      <x:c r="A444">
        <x:v>331367</x:v>
      </x:c>
      <x:c r="B444" s="1">
        <x:v>45096.53484405511</x:v>
      </x:c>
      <x:c r="C444" s="6">
        <x:v>22.095681938333332</x:v>
      </x:c>
      <x:c r="D444" s="14" t="s">
        <x:v>121</x:v>
      </x:c>
      <x:c r="E444" s="15">
        <x:v>45071.554304160556</x:v>
      </x:c>
      <x:c r="F444" t="s">
        <x:v>126</x:v>
      </x:c>
      <x:c r="G444" s="6">
        <x:v>86.00272807860675</x:v>
      </x:c>
      <x:c r="H444" t="s">
        <x:v>115</x:v>
      </x:c>
      <x:c r="I444" s="6">
        <x:v>29.812087318427075</x:v>
      </x:c>
      <x:c r="J444" t="s">
        <x:v>113</x:v>
      </x:c>
      <x:c r="K444" s="6">
        <x:v>1013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20.887999999999998</x:v>
      </x:c>
      <x:c r="S444" s="8">
        <x:v>121330.98664681774</x:v>
      </x:c>
      <x:c r="T444" s="12">
        <x:v>253520.22775992376</x:v>
      </x:c>
      <x:c r="U444" s="12">
        <x:v>26.6</x:v>
      </x:c>
      <x:c r="V444" s="12">
        <x:v>56.6</x:v>
      </x:c>
      <x:c r="W444" s="12">
        <x:f>NA()</x:f>
      </x:c>
    </x:row>
    <x:row r="445">
      <x:c r="A445">
        <x:v>331380</x:v>
      </x:c>
      <x:c r="B445" s="1">
        <x:v>45096.534878648556</x:v>
      </x:c>
      <x:c r="C445" s="6">
        <x:v>22.145496498333333</x:v>
      </x:c>
      <x:c r="D445" s="14" t="s">
        <x:v>121</x:v>
      </x:c>
      <x:c r="E445" s="15">
        <x:v>45071.554304160556</x:v>
      </x:c>
      <x:c r="F445" t="s">
        <x:v>126</x:v>
      </x:c>
      <x:c r="G445" s="6">
        <x:v>86.0064043416705</x:v>
      </x:c>
      <x:c r="H445" t="s">
        <x:v>115</x:v>
      </x:c>
      <x:c r="I445" s="6">
        <x:v>29.812087318427075</x:v>
      </x:c>
      <x:c r="J445" t="s">
        <x:v>113</x:v>
      </x:c>
      <x:c r="K445" s="6">
        <x:v>1014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20.887999999999998</x:v>
      </x:c>
      <x:c r="S445" s="8">
        <x:v>121329.43608619452</x:v>
      </x:c>
      <x:c r="T445" s="12">
        <x:v>253513.76145109333</x:v>
      </x:c>
      <x:c r="U445" s="12">
        <x:v>26.6</x:v>
      </x:c>
      <x:c r="V445" s="12">
        <x:v>56.6</x:v>
      </x:c>
      <x:c r="W445" s="12">
        <x:f>NA()</x:f>
      </x:c>
    </x:row>
    <x:row r="446">
      <x:c r="A446">
        <x:v>331390</x:v>
      </x:c>
      <x:c r="B446" s="1">
        <x:v>45096.53491322111</x:v>
      </x:c>
      <x:c r="C446" s="6">
        <x:v>22.19528098</x:v>
      </x:c>
      <x:c r="D446" s="14" t="s">
        <x:v>121</x:v>
      </x:c>
      <x:c r="E446" s="15">
        <x:v>45071.554304160556</x:v>
      </x:c>
      <x:c r="F446" t="s">
        <x:v>126</x:v>
      </x:c>
      <x:c r="G446" s="6">
        <x:v>85.97609999873582</x:v>
      </x:c>
      <x:c r="H446" t="s">
        <x:v>115</x:v>
      </x:c>
      <x:c r="I446" s="6">
        <x:v>29.812087318427075</x:v>
      </x:c>
      <x:c r="J446" t="s">
        <x:v>113</x:v>
      </x:c>
      <x:c r="K446" s="6">
        <x:v>1014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20.892</x:v>
      </x:c>
      <x:c r="S446" s="8">
        <x:v>121331.57818592696</x:v>
      </x:c>
      <x:c r="T446" s="12">
        <x:v>253530.14203676977</x:v>
      </x:c>
      <x:c r="U446" s="12">
        <x:v>26.6</x:v>
      </x:c>
      <x:c r="V446" s="12">
        <x:v>56.6</x:v>
      </x:c>
      <x:c r="W446" s="12">
        <x:f>NA()</x:f>
      </x:c>
    </x:row>
    <x:row r="447">
      <x:c r="A447">
        <x:v>331400</x:v>
      </x:c>
      <x:c r="B447" s="1">
        <x:v>45096.53494846903</x:v>
      </x:c>
      <x:c r="C447" s="6">
        <x:v>22.24603798</x:v>
      </x:c>
      <x:c r="D447" s="14" t="s">
        <x:v>121</x:v>
      </x:c>
      <x:c r="E447" s="15">
        <x:v>45071.554304160556</x:v>
      </x:c>
      <x:c r="F447" t="s">
        <x:v>126</x:v>
      </x:c>
      <x:c r="G447" s="6">
        <x:v>85.97209074887405</x:v>
      </x:c>
      <x:c r="H447" t="s">
        <x:v>115</x:v>
      </x:c>
      <x:c r="I447" s="6">
        <x:v>29.805968667716115</x:v>
      </x:c>
      <x:c r="J447" t="s">
        <x:v>113</x:v>
      </x:c>
      <x:c r="K447" s="6">
        <x:v>1014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20.894</x:v>
      </x:c>
      <x:c r="S447" s="8">
        <x:v>121328.91431880716</x:v>
      </x:c>
      <x:c r="T447" s="12">
        <x:v>253536.5399929563</x:v>
      </x:c>
      <x:c r="U447" s="12">
        <x:v>26.6</x:v>
      </x:c>
      <x:c r="V447" s="12">
        <x:v>56.6</x:v>
      </x:c>
      <x:c r="W447" s="12">
        <x:f>NA()</x:f>
      </x:c>
    </x:row>
    <x:row r="448">
      <x:c r="A448">
        <x:v>331410</x:v>
      </x:c>
      <x:c r="B448" s="1">
        <x:v>45096.534983007994</x:v>
      </x:c>
      <x:c r="C448" s="6">
        <x:v>22.29577408</x:v>
      </x:c>
      <x:c r="D448" s="14" t="s">
        <x:v>121</x:v>
      </x:c>
      <x:c r="E448" s="15">
        <x:v>45071.554304160556</x:v>
      </x:c>
      <x:c r="F448" t="s">
        <x:v>126</x:v>
      </x:c>
      <x:c r="G448" s="6">
        <x:v>85.99882700311082</x:v>
      </x:c>
      <x:c r="H448" t="s">
        <x:v>115</x:v>
      </x:c>
      <x:c r="I448" s="6">
        <x:v>29.812087318427075</x:v>
      </x:c>
      <x:c r="J448" t="s">
        <x:v>113</x:v>
      </x:c>
      <x:c r="K448" s="6">
        <x:v>1014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20.889</x:v>
      </x:c>
      <x:c r="S448" s="8">
        <x:v>121328.26763790434</x:v>
      </x:c>
      <x:c r="T448" s="12">
        <x:v>253523.1229579444</x:v>
      </x:c>
      <x:c r="U448" s="12">
        <x:v>26.6</x:v>
      </x:c>
      <x:c r="V448" s="12">
        <x:v>56.6</x:v>
      </x:c>
      <x:c r="W448" s="12">
        <x:f>NA()</x:f>
      </x:c>
    </x:row>
    <x:row r="449">
      <x:c r="A449">
        <x:v>331420</x:v>
      </x:c>
      <x:c r="B449" s="1">
        <x:v>45096.535017615</x:v>
      </x:c>
      <x:c r="C449" s="6">
        <x:v>22.345608171666665</x:v>
      </x:c>
      <x:c r="D449" s="14" t="s">
        <x:v>121</x:v>
      </x:c>
      <x:c r="E449" s="15">
        <x:v>45071.554304160556</x:v>
      </x:c>
      <x:c r="F449" t="s">
        <x:v>126</x:v>
      </x:c>
      <x:c r="G449" s="6">
        <x:v>85.9799995402577</x:v>
      </x:c>
      <x:c r="H449" t="s">
        <x:v>115</x:v>
      </x:c>
      <x:c r="I449" s="6">
        <x:v>29.812087318427075</x:v>
      </x:c>
      <x:c r="J449" t="s">
        <x:v>113</x:v>
      </x:c>
      <x:c r="K449" s="6">
        <x:v>1013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20.891</x:v>
      </x:c>
      <x:c r="S449" s="8">
        <x:v>121322.86544161024</x:v>
      </x:c>
      <x:c r="T449" s="12">
        <x:v>253519.9365302293</x:v>
      </x:c>
      <x:c r="U449" s="12">
        <x:v>26.6</x:v>
      </x:c>
      <x:c r="V449" s="12">
        <x:v>56.6</x:v>
      </x:c>
      <x:c r="W449" s="12">
        <x:f>NA()</x:f>
      </x:c>
    </x:row>
    <x:row r="450">
      <x:c r="A450">
        <x:v>331430</x:v>
      </x:c>
      <x:c r="B450" s="1">
        <x:v>45096.53505216698</x:v>
      </x:c>
      <x:c r="C450" s="6">
        <x:v>22.395363033333332</x:v>
      </x:c>
      <x:c r="D450" s="14" t="s">
        <x:v>121</x:v>
      </x:c>
      <x:c r="E450" s="15">
        <x:v>45071.554304160556</x:v>
      </x:c>
      <x:c r="F450" t="s">
        <x:v>126</x:v>
      </x:c>
      <x:c r="G450" s="6">
        <x:v>85.99481565074369</x:v>
      </x:c>
      <x:c r="H450" t="s">
        <x:v>115</x:v>
      </x:c>
      <x:c r="I450" s="6">
        <x:v>29.805968667716115</x:v>
      </x:c>
      <x:c r="J450" t="s">
        <x:v>113</x:v>
      </x:c>
      <x:c r="K450" s="6">
        <x:v>1014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20.891</x:v>
      </x:c>
      <x:c r="S450" s="8">
        <x:v>121317.75479638996</x:v>
      </x:c>
      <x:c r="T450" s="12">
        <x:v>253510.8160222009</x:v>
      </x:c>
      <x:c r="U450" s="12">
        <x:v>26.6</x:v>
      </x:c>
      <x:c r="V450" s="12">
        <x:v>56.6</x:v>
      </x:c>
      <x:c r="W450" s="12">
        <x:f>NA()</x:f>
      </x:c>
    </x:row>
    <x:row r="451">
      <x:c r="A451">
        <x:v>331440</x:v>
      </x:c>
      <x:c r="B451" s="1">
        <x:v>45096.53508743431</x:v>
      </x:c>
      <x:c r="C451" s="6">
        <x:v>22.446147996666667</x:v>
      </x:c>
      <x:c r="D451" s="14" t="s">
        <x:v>121</x:v>
      </x:c>
      <x:c r="E451" s="15">
        <x:v>45071.554304160556</x:v>
      </x:c>
      <x:c r="F451" t="s">
        <x:v>126</x:v>
      </x:c>
      <x:c r="G451" s="6">
        <x:v>85.99125049985275</x:v>
      </x:c>
      <x:c r="H451" t="s">
        <x:v>115</x:v>
      </x:c>
      <x:c r="I451" s="6">
        <x:v>29.812087318427075</x:v>
      </x:c>
      <x:c r="J451" t="s">
        <x:v>113</x:v>
      </x:c>
      <x:c r="K451" s="6">
        <x:v>1014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20.889999999999997</x:v>
      </x:c>
      <x:c r="S451" s="8">
        <x:v>121316.22145657692</x:v>
      </x:c>
      <x:c r="T451" s="12">
        <x:v>253513.27318737845</x:v>
      </x:c>
      <x:c r="U451" s="12">
        <x:v>26.6</x:v>
      </x:c>
      <x:c r="V451" s="12">
        <x:v>56.6</x:v>
      </x:c>
      <x:c r="W451" s="12">
        <x:f>NA()</x:f>
      </x:c>
    </x:row>
    <x:row r="452">
      <x:c r="A452">
        <x:v>331450</x:v>
      </x:c>
      <x:c r="B452" s="1">
        <x:v>45096.53512185725</x:v>
      </x:c>
      <x:c r="C452" s="6">
        <x:v>22.495717018333334</x:v>
      </x:c>
      <x:c r="D452" s="14" t="s">
        <x:v>121</x:v>
      </x:c>
      <x:c r="E452" s="15">
        <x:v>45071.554304160556</x:v>
      </x:c>
      <x:c r="F452" t="s">
        <x:v>126</x:v>
      </x:c>
      <x:c r="G452" s="6">
        <x:v>85.9876863179801</x:v>
      </x:c>
      <x:c r="H452" t="s">
        <x:v>115</x:v>
      </x:c>
      <x:c r="I452" s="6">
        <x:v>29.818205980300263</x:v>
      </x:c>
      <x:c r="J452" t="s">
        <x:v>113</x:v>
      </x:c>
      <x:c r="K452" s="6">
        <x:v>1014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20.889</x:v>
      </x:c>
      <x:c r="S452" s="8">
        <x:v>121316.79197973781</x:v>
      </x:c>
      <x:c r="T452" s="12">
        <x:v>253521.2003478706</x:v>
      </x:c>
      <x:c r="U452" s="12">
        <x:v>26.6</x:v>
      </x:c>
      <x:c r="V452" s="12">
        <x:v>56.6</x:v>
      </x:c>
      <x:c r="W452" s="12">
        <x:f>NA()</x:f>
      </x:c>
    </x:row>
    <x:row r="453">
      <x:c r="A453">
        <x:v>331460</x:v>
      </x:c>
      <x:c r="B453" s="1">
        <x:v>45096.5351564367</x:v>
      </x:c>
      <x:c r="C453" s="6">
        <x:v>22.545511431666668</x:v>
      </x:c>
      <x:c r="D453" s="14" t="s">
        <x:v>121</x:v>
      </x:c>
      <x:c r="E453" s="15">
        <x:v>45071.554304160556</x:v>
      </x:c>
      <x:c r="F453" t="s">
        <x:v>126</x:v>
      </x:c>
      <x:c r="G453" s="6">
        <x:v>85.99871754444018</x:v>
      </x:c>
      <x:c r="H453" t="s">
        <x:v>115</x:v>
      </x:c>
      <x:c r="I453" s="6">
        <x:v>29.805968667716115</x:v>
      </x:c>
      <x:c r="J453" t="s">
        <x:v>113</x:v>
      </x:c>
      <x:c r="K453" s="6">
        <x:v>1013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20.889999999999997</x:v>
      </x:c>
      <x:c r="S453" s="8">
        <x:v>121321.32954400628</x:v>
      </x:c>
      <x:c r="T453" s="12">
        <x:v>253519.10029442373</x:v>
      </x:c>
      <x:c r="U453" s="12">
        <x:v>26.6</x:v>
      </x:c>
      <x:c r="V453" s="12">
        <x:v>56.6</x:v>
      </x:c>
      <x:c r="W453" s="12">
        <x:f>NA()</x:f>
      </x:c>
    </x:row>
    <x:row r="454">
      <x:c r="A454">
        <x:v>331470</x:v>
      </x:c>
      <x:c r="B454" s="1">
        <x:v>45096.53519100994</x:v>
      </x:c>
      <x:c r="C454" s="6">
        <x:v>22.595296903333335</x:v>
      </x:c>
      <x:c r="D454" s="14" t="s">
        <x:v>121</x:v>
      </x:c>
      <x:c r="E454" s="15">
        <x:v>45071.554304160556</x:v>
      </x:c>
      <x:c r="F454" t="s">
        <x:v>126</x:v>
      </x:c>
      <x:c r="G454" s="6">
        <x:v>85.99882700311082</x:v>
      </x:c>
      <x:c r="H454" t="s">
        <x:v>115</x:v>
      </x:c>
      <x:c r="I454" s="6">
        <x:v>29.812087318427075</x:v>
      </x:c>
      <x:c r="J454" t="s">
        <x:v>113</x:v>
      </x:c>
      <x:c r="K454" s="6">
        <x:v>1014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20.889</x:v>
      </x:c>
      <x:c r="S454" s="8">
        <x:v>121316.57762821278</x:v>
      </x:c>
      <x:c r="T454" s="12">
        <x:v>253540.25991914704</x:v>
      </x:c>
      <x:c r="U454" s="12">
        <x:v>26.6</x:v>
      </x:c>
      <x:c r="V454" s="12">
        <x:v>56.6</x:v>
      </x:c>
      <x:c r="W454" s="12">
        <x:f>NA()</x:f>
      </x:c>
    </x:row>
    <x:row r="455">
      <x:c r="A455">
        <x:v>331480</x:v>
      </x:c>
      <x:c r="B455" s="1">
        <x:v>45096.53522620766</x:v>
      </x:c>
      <x:c r="C455" s="6">
        <x:v>22.64598162</x:v>
      </x:c>
      <x:c r="D455" s="14" t="s">
        <x:v>121</x:v>
      </x:c>
      <x:c r="E455" s="15">
        <x:v>45071.554304160556</x:v>
      </x:c>
      <x:c r="F455" t="s">
        <x:v>126</x:v>
      </x:c>
      <x:c r="G455" s="6">
        <x:v>85.99871754444018</x:v>
      </x:c>
      <x:c r="H455" t="s">
        <x:v>115</x:v>
      </x:c>
      <x:c r="I455" s="6">
        <x:v>29.805968667716115</x:v>
      </x:c>
      <x:c r="J455" t="s">
        <x:v>113</x:v>
      </x:c>
      <x:c r="K455" s="6">
        <x:v>1013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20.889999999999997</x:v>
      </x:c>
      <x:c r="S455" s="8">
        <x:v>121307.89015800797</x:v>
      </x:c>
      <x:c r="T455" s="12">
        <x:v>253535.42149891373</x:v>
      </x:c>
      <x:c r="U455" s="12">
        <x:v>26.6</x:v>
      </x:c>
      <x:c r="V455" s="12">
        <x:v>56.6</x:v>
      </x:c>
      <x:c r="W455" s="12">
        <x:f>NA()</x:f>
      </x:c>
    </x:row>
    <x:row r="456">
      <x:c r="A456">
        <x:v>331490</x:v>
      </x:c>
      <x:c r="B456" s="1">
        <x:v>45096.53526075102</x:v>
      </x:c>
      <x:c r="C456" s="6">
        <x:v>22.695724043333332</x:v>
      </x:c>
      <x:c r="D456" s="14" t="s">
        <x:v>121</x:v>
      </x:c>
      <x:c r="E456" s="15">
        <x:v>45071.554304160556</x:v>
      </x:c>
      <x:c r="F456" t="s">
        <x:v>126</x:v>
      </x:c>
      <x:c r="G456" s="6">
        <x:v>86.02512721266368</x:v>
      </x:c>
      <x:c r="H456" t="s">
        <x:v>115</x:v>
      </x:c>
      <x:c r="I456" s="6">
        <x:v>29.805968667716115</x:v>
      </x:c>
      <x:c r="J456" t="s">
        <x:v>113</x:v>
      </x:c>
      <x:c r="K456" s="6">
        <x:v>1014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20.886999999999997</x:v>
      </x:c>
      <x:c r="S456" s="8">
        <x:v>121313.30196361965</x:v>
      </x:c>
      <x:c r="T456" s="12">
        <x:v>253538.5756220208</x:v>
      </x:c>
      <x:c r="U456" s="12">
        <x:v>26.6</x:v>
      </x:c>
      <x:c r="V456" s="12">
        <x:v>56.6</x:v>
      </x:c>
      <x:c r="W456" s="12">
        <x:f>NA()</x:f>
      </x:c>
    </x:row>
    <x:row r="457">
      <x:c r="A457">
        <x:v>331500</x:v>
      </x:c>
      <x:c r="B457" s="1">
        <x:v>45096.53529533065</x:v>
      </x:c>
      <x:c r="C457" s="6">
        <x:v>22.74551871</x:v>
      </x:c>
      <x:c r="D457" s="14" t="s">
        <x:v>121</x:v>
      </x:c>
      <x:c r="E457" s="15">
        <x:v>45071.554304160556</x:v>
      </x:c>
      <x:c r="F457" t="s">
        <x:v>126</x:v>
      </x:c>
      <x:c r="G457" s="6">
        <x:v>86.00239228817532</x:v>
      </x:c>
      <x:c r="H457" t="s">
        <x:v>115</x:v>
      </x:c>
      <x:c r="I457" s="6">
        <x:v>29.805968667716115</x:v>
      </x:c>
      <x:c r="J457" t="s">
        <x:v>113</x:v>
      </x:c>
      <x:c r="K457" s="6">
        <x:v>1014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20.889999999999997</x:v>
      </x:c>
      <x:c r="S457" s="8">
        <x:v>121303.21323410579</x:v>
      </x:c>
      <x:c r="T457" s="12">
        <x:v>253524.76798355815</x:v>
      </x:c>
      <x:c r="U457" s="12">
        <x:v>26.6</x:v>
      </x:c>
      <x:c r="V457" s="12">
        <x:v>56.6</x:v>
      </x:c>
      <x:c r="W457" s="12">
        <x:f>NA()</x:f>
      </x:c>
    </x:row>
    <x:row r="458">
      <x:c r="A458">
        <x:v>331510</x:v>
      </x:c>
      <x:c r="B458" s="1">
        <x:v>45096.535329899256</x:v>
      </x:c>
      <x:c r="C458" s="6">
        <x:v>22.795297508333334</x:v>
      </x:c>
      <x:c r="D458" s="14" t="s">
        <x:v>121</x:v>
      </x:c>
      <x:c r="E458" s="15">
        <x:v>45071.554304160556</x:v>
      </x:c>
      <x:c r="F458" t="s">
        <x:v>126</x:v>
      </x:c>
      <x:c r="G458" s="6">
        <x:v>85.98356575217134</x:v>
      </x:c>
      <x:c r="H458" t="s">
        <x:v>115</x:v>
      </x:c>
      <x:c r="I458" s="6">
        <x:v>29.805968667716115</x:v>
      </x:c>
      <x:c r="J458" t="s">
        <x:v>113</x:v>
      </x:c>
      <x:c r="K458" s="6">
        <x:v>1013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20.892</x:v>
      </x:c>
      <x:c r="S458" s="8">
        <x:v>121295.00299298523</x:v>
      </x:c>
      <x:c r="T458" s="12">
        <x:v>253514.52771432218</x:v>
      </x:c>
      <x:c r="U458" s="12">
        <x:v>26.6</x:v>
      </x:c>
      <x:c r="V458" s="12">
        <x:v>56.6</x:v>
      </x:c>
      <x:c r="W458" s="12">
        <x:f>NA()</x:f>
      </x:c>
    </x:row>
    <x:row r="459">
      <x:c r="A459">
        <x:v>331517</x:v>
      </x:c>
      <x:c r="B459" s="1">
        <x:v>45096.53536517202</x:v>
      </x:c>
      <x:c r="C459" s="6">
        <x:v>22.846090285</x:v>
      </x:c>
      <x:c r="D459" s="14" t="s">
        <x:v>121</x:v>
      </x:c>
      <x:c r="E459" s="15">
        <x:v>45071.554304160556</x:v>
      </x:c>
      <x:c r="F459" t="s">
        <x:v>126</x:v>
      </x:c>
      <x:c r="G459" s="6">
        <x:v>86.01387267769172</x:v>
      </x:c>
      <x:c r="H459" t="s">
        <x:v>115</x:v>
      </x:c>
      <x:c r="I459" s="6">
        <x:v>29.805968667716115</x:v>
      </x:c>
      <x:c r="J459" t="s">
        <x:v>113</x:v>
      </x:c>
      <x:c r="K459" s="6">
        <x:v>1013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20.887999999999998</x:v>
      </x:c>
      <x:c r="S459" s="8">
        <x:v>121290.65953277933</x:v>
      </x:c>
      <x:c r="T459" s="12">
        <x:v>253511.08449761127</x:v>
      </x:c>
      <x:c r="U459" s="12">
        <x:v>26.6</x:v>
      </x:c>
      <x:c r="V459" s="12">
        <x:v>56.6</x:v>
      </x:c>
      <x:c r="W459" s="12">
        <x:f>NA()</x:f>
      </x:c>
    </x:row>
    <x:row r="460">
      <x:c r="A460">
        <x:v>331528</x:v>
      </x:c>
      <x:c r="B460" s="1">
        <x:v>45096.53539972398</x:v>
      </x:c>
      <x:c r="C460" s="6">
        <x:v>22.895845108333333</x:v>
      </x:c>
      <x:c r="D460" s="14" t="s">
        <x:v>121</x:v>
      </x:c>
      <x:c r="E460" s="15">
        <x:v>45071.554304160556</x:v>
      </x:c>
      <x:c r="F460" t="s">
        <x:v>126</x:v>
      </x:c>
      <x:c r="G460" s="6">
        <x:v>86.00996976088825</x:v>
      </x:c>
      <x:c r="H460" t="s">
        <x:v>115</x:v>
      </x:c>
      <x:c r="I460" s="6">
        <x:v>29.805968667716115</x:v>
      </x:c>
      <x:c r="J460" t="s">
        <x:v>113</x:v>
      </x:c>
      <x:c r="K460" s="6">
        <x:v>1014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20.889</x:v>
      </x:c>
      <x:c r="S460" s="8">
        <x:v>121295.40903207286</x:v>
      </x:c>
      <x:c r="T460" s="12">
        <x:v>253518.41456473185</x:v>
      </x:c>
      <x:c r="U460" s="12">
        <x:v>26.6</x:v>
      </x:c>
      <x:c r="V460" s="12">
        <x:v>56.6</x:v>
      </x:c>
      <x:c r="W460" s="12">
        <x:f>NA()</x:f>
      </x:c>
    </x:row>
    <x:row r="461">
      <x:c r="A461">
        <x:v>331539</x:v>
      </x:c>
      <x:c r="B461" s="1">
        <x:v>45096.535434316706</x:v>
      </x:c>
      <x:c r="C461" s="6">
        <x:v>22.945658635</x:v>
      </x:c>
      <x:c r="D461" s="14" t="s">
        <x:v>121</x:v>
      </x:c>
      <x:c r="E461" s="15">
        <x:v>45071.554304160556</x:v>
      </x:c>
      <x:c r="F461" t="s">
        <x:v>126</x:v>
      </x:c>
      <x:c r="G461" s="6">
        <x:v>86.02869386996146</x:v>
      </x:c>
      <x:c r="H461" t="s">
        <x:v>115</x:v>
      </x:c>
      <x:c r="I461" s="6">
        <x:v>29.79985002816693</x:v>
      </x:c>
      <x:c r="J461" t="s">
        <x:v>113</x:v>
      </x:c>
      <x:c r="K461" s="6">
        <x:v>1014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20.887999999999998</x:v>
      </x:c>
      <x:c r="S461" s="8">
        <x:v>121293.67348271946</x:v>
      </x:c>
      <x:c r="T461" s="12">
        <x:v>253519.8345928598</x:v>
      </x:c>
      <x:c r="U461" s="12">
        <x:v>26.6</x:v>
      </x:c>
      <x:c r="V461" s="12">
        <x:v>56.6</x:v>
      </x:c>
      <x:c r="W461" s="12">
        <x:f>NA()</x:f>
      </x:c>
    </x:row>
    <x:row r="462">
      <x:c r="A462">
        <x:v>331549</x:v>
      </x:c>
      <x:c r="B462" s="1">
        <x:v>45096.535469444905</x:v>
      </x:c>
      <x:c r="C462" s="6">
        <x:v>22.99624325</x:v>
      </x:c>
      <x:c r="D462" s="14" t="s">
        <x:v>121</x:v>
      </x:c>
      <x:c r="E462" s="15">
        <x:v>45071.554304160556</x:v>
      </x:c>
      <x:c r="F462" t="s">
        <x:v>126</x:v>
      </x:c>
      <x:c r="G462" s="6">
        <x:v>86.01744039606531</x:v>
      </x:c>
      <x:c r="H462" t="s">
        <x:v>115</x:v>
      </x:c>
      <x:c r="I462" s="6">
        <x:v>29.79985002816693</x:v>
      </x:c>
      <x:c r="J462" t="s">
        <x:v>113</x:v>
      </x:c>
      <x:c r="K462" s="6">
        <x:v>1013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20.889</x:v>
      </x:c>
      <x:c r="S462" s="8">
        <x:v>121295.2186738739</x:v>
      </x:c>
      <x:c r="T462" s="12">
        <x:v>253522.85482947424</x:v>
      </x:c>
      <x:c r="U462" s="12">
        <x:v>26.6</x:v>
      </x:c>
      <x:c r="V462" s="12">
        <x:v>56.6</x:v>
      </x:c>
      <x:c r="W462" s="12">
        <x:f>NA()</x:f>
      </x:c>
    </x:row>
    <x:row r="463">
      <x:c r="A463">
        <x:v>331558</x:v>
      </x:c>
      <x:c r="B463" s="1">
        <x:v>45096.535503704705</x:v>
      </x:c>
      <x:c r="C463" s="6">
        <x:v>23.045577345</x:v>
      </x:c>
      <x:c r="D463" s="14" t="s">
        <x:v>121</x:v>
      </x:c>
      <x:c r="E463" s="15">
        <x:v>45071.554304160556</x:v>
      </x:c>
      <x:c r="F463" t="s">
        <x:v>126</x:v>
      </x:c>
      <x:c r="G463" s="6">
        <x:v>86.03259913993115</x:v>
      </x:c>
      <x:c r="H463" t="s">
        <x:v>115</x:v>
      </x:c>
      <x:c r="I463" s="6">
        <x:v>29.79985002816693</x:v>
      </x:c>
      <x:c r="J463" t="s">
        <x:v>113</x:v>
      </x:c>
      <x:c r="K463" s="6">
        <x:v>1013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20.886999999999997</x:v>
      </x:c>
      <x:c r="S463" s="8">
        <x:v>121290.34609251944</x:v>
      </x:c>
      <x:c r="T463" s="12">
        <x:v>253513.24558418003</x:v>
      </x:c>
      <x:c r="U463" s="12">
        <x:v>26.6</x:v>
      </x:c>
      <x:c r="V463" s="12">
        <x:v>56.6</x:v>
      </x:c>
      <x:c r="W463" s="12">
        <x:f>NA()</x:f>
      </x:c>
    </x:row>
    <x:row r="464">
      <x:c r="A464">
        <x:v>331570</x:v>
      </x:c>
      <x:c r="B464" s="1">
        <x:v>45096.53553871114</x:v>
      </x:c>
      <x:c r="C464" s="6">
        <x:v>23.095986616666668</x:v>
      </x:c>
      <x:c r="D464" s="14" t="s">
        <x:v>121</x:v>
      </x:c>
      <x:c r="E464" s="15">
        <x:v>45071.554304160556</x:v>
      </x:c>
      <x:c r="F464" t="s">
        <x:v>126</x:v>
      </x:c>
      <x:c r="G464" s="6">
        <x:v>86.01353614975083</x:v>
      </x:c>
      <x:c r="H464" t="s">
        <x:v>115</x:v>
      </x:c>
      <x:c r="I464" s="6">
        <x:v>29.79985002816693</x:v>
      </x:c>
      <x:c r="J464" t="s">
        <x:v>113</x:v>
      </x:c>
      <x:c r="K464" s="6">
        <x:v>1014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20.889999999999997</x:v>
      </x:c>
      <x:c r="S464" s="8">
        <x:v>121290.4648511675</x:v>
      </x:c>
      <x:c r="T464" s="12">
        <x:v>253501.93296909577</x:v>
      </x:c>
      <x:c r="U464" s="12">
        <x:v>26.6</x:v>
      </x:c>
      <x:c r="V464" s="12">
        <x:v>56.6</x:v>
      </x:c>
      <x:c r="W464" s="12">
        <x:f>NA()</x:f>
      </x:c>
    </x:row>
    <x:row r="465">
      <x:c r="A465">
        <x:v>331578</x:v>
      </x:c>
      <x:c r="B465" s="1">
        <x:v>45096.53557301671</x:v>
      </x:c>
      <x:c r="C465" s="6">
        <x:v>23.145386628333334</x:v>
      </x:c>
      <x:c r="D465" s="14" t="s">
        <x:v>121</x:v>
      </x:c>
      <x:c r="E465" s="15">
        <x:v>45071.554304160556</x:v>
      </x:c>
      <x:c r="F465" t="s">
        <x:v>126</x:v>
      </x:c>
      <x:c r="G465" s="6">
        <x:v>85.9983817710902</x:v>
      </x:c>
      <x:c r="H465" t="s">
        <x:v>115</x:v>
      </x:c>
      <x:c r="I465" s="6">
        <x:v>29.79985002816693</x:v>
      </x:c>
      <x:c r="J465" t="s">
        <x:v>113</x:v>
      </x:c>
      <x:c r="K465" s="6">
        <x:v>1014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20.892</x:v>
      </x:c>
      <x:c r="S465" s="8">
        <x:v>121285.76351246636</x:v>
      </x:c>
      <x:c r="T465" s="12">
        <x:v>253506.3404786766</x:v>
      </x:c>
      <x:c r="U465" s="12">
        <x:v>26.6</x:v>
      </x:c>
      <x:c r="V465" s="12">
        <x:v>56.6</x:v>
      </x:c>
      <x:c r="W465" s="12">
        <x:f>NA()</x:f>
      </x:c>
    </x:row>
    <x:row r="466">
      <x:c r="A466">
        <x:v>331587</x:v>
      </x:c>
      <x:c r="B466" s="1">
        <x:v>45096.5356079994</x:v>
      </x:c>
      <x:c r="C466" s="6">
        <x:v>23.195761711666666</x:v>
      </x:c>
      <x:c r="D466" s="14" t="s">
        <x:v>121</x:v>
      </x:c>
      <x:c r="E466" s="15">
        <x:v>45071.554304160556</x:v>
      </x:c>
      <x:c r="F466" t="s">
        <x:v>126</x:v>
      </x:c>
      <x:c r="G466" s="6">
        <x:v>86.02858817277469</x:v>
      </x:c>
      <x:c r="H466" t="s">
        <x:v>115</x:v>
      </x:c>
      <x:c r="I466" s="6">
        <x:v>29.793731399779972</x:v>
      </x:c>
      <x:c r="J466" t="s">
        <x:v>113</x:v>
      </x:c>
      <x:c r="K466" s="6">
        <x:v>1013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20.889</x:v>
      </x:c>
      <x:c r="S466" s="8">
        <x:v>121275.41573205938</x:v>
      </x:c>
      <x:c r="T466" s="12">
        <x:v>253512.94515918876</x:v>
      </x:c>
      <x:c r="U466" s="12">
        <x:v>26.6</x:v>
      </x:c>
      <x:c r="V466" s="12">
        <x:v>56.6</x:v>
      </x:c>
      <x:c r="W466" s="12">
        <x:f>NA()</x:f>
      </x:c>
    </x:row>
    <x:row r="467">
      <x:c r="A467">
        <x:v>331600</x:v>
      </x:c>
      <x:c r="B467" s="1">
        <x:v>45096.535643002324</x:v>
      </x:c>
      <x:c r="C467" s="6">
        <x:v>23.246165923333333</x:v>
      </x:c>
      <x:c r="D467" s="14" t="s">
        <x:v>121</x:v>
      </x:c>
      <x:c r="E467" s="15">
        <x:v>45071.554304160556</x:v>
      </x:c>
      <x:c r="F467" t="s">
        <x:v>126</x:v>
      </x:c>
      <x:c r="G467" s="6">
        <x:v>86.02111459209924</x:v>
      </x:c>
      <x:c r="H467" t="s">
        <x:v>115</x:v>
      </x:c>
      <x:c r="I467" s="6">
        <x:v>29.79985002816693</x:v>
      </x:c>
      <x:c r="J467" t="s">
        <x:v>113</x:v>
      </x:c>
      <x:c r="K467" s="6">
        <x:v>1014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20.889</x:v>
      </x:c>
      <x:c r="S467" s="8">
        <x:v>121278.15363202889</x:v>
      </x:c>
      <x:c r="T467" s="12">
        <x:v>253513.92873374405</x:v>
      </x:c>
      <x:c r="U467" s="12">
        <x:v>26.6</x:v>
      </x:c>
      <x:c r="V467" s="12">
        <x:v>56.6</x:v>
      </x:c>
      <x:c r="W467" s="12">
        <x:f>NA()</x:f>
      </x:c>
    </x:row>
    <x:row r="468">
      <x:c r="A468">
        <x:v>331608</x:v>
      </x:c>
      <x:c r="B468" s="1">
        <x:v>45096.53567728302</x:v>
      </x:c>
      <x:c r="C468" s="6">
        <x:v>23.29553012</x:v>
      </x:c>
      <x:c r="D468" s="14" t="s">
        <x:v>121</x:v>
      </x:c>
      <x:c r="E468" s="15">
        <x:v>45071.554304160556</x:v>
      </x:c>
      <x:c r="F468" t="s">
        <x:v>126</x:v>
      </x:c>
      <x:c r="G468" s="6">
        <x:v>86.00595854278991</x:v>
      </x:c>
      <x:c r="H468" t="s">
        <x:v>115</x:v>
      </x:c>
      <x:c r="I468" s="6">
        <x:v>29.79985002816693</x:v>
      </x:c>
      <x:c r="J468" t="s">
        <x:v>113</x:v>
      </x:c>
      <x:c r="K468" s="6">
        <x:v>1014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20.891</x:v>
      </x:c>
      <x:c r="S468" s="8">
        <x:v>121267.80233382965</x:v>
      </x:c>
      <x:c r="T468" s="12">
        <x:v>253513.00895645202</x:v>
      </x:c>
      <x:c r="U468" s="12">
        <x:v>26.6</x:v>
      </x:c>
      <x:c r="V468" s="12">
        <x:v>56.6</x:v>
      </x:c>
      <x:c r="W468" s="12">
        <x:f>NA()</x:f>
      </x:c>
    </x:row>
    <x:row r="469">
      <x:c r="A469">
        <x:v>331620</x:v>
      </x:c>
      <x:c r="B469" s="1">
        <x:v>45096.535712282835</x:v>
      </x:c>
      <x:c r="C469" s="6">
        <x:v>23.345929856666668</x:v>
      </x:c>
      <x:c r="D469" s="14" t="s">
        <x:v>121</x:v>
      </x:c>
      <x:c r="E469" s="15">
        <x:v>45071.554304160556</x:v>
      </x:c>
      <x:c r="F469" t="s">
        <x:v>126</x:v>
      </x:c>
      <x:c r="G469" s="6">
        <x:v>86.03259913993115</x:v>
      </x:c>
      <x:c r="H469" t="s">
        <x:v>115</x:v>
      </x:c>
      <x:c r="I469" s="6">
        <x:v>29.79985002816693</x:v>
      </x:c>
      <x:c r="J469" t="s">
        <x:v>113</x:v>
      </x:c>
      <x:c r="K469" s="6">
        <x:v>1013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20.886999999999997</x:v>
      </x:c>
      <x:c r="S469" s="8">
        <x:v>121260.12908143648</x:v>
      </x:c>
      <x:c r="T469" s="12">
        <x:v>253512.78281646536</x:v>
      </x:c>
      <x:c r="U469" s="12">
        <x:v>26.6</x:v>
      </x:c>
      <x:c r="V469" s="12">
        <x:v>56.6</x:v>
      </x:c>
      <x:c r="W469" s="12">
        <x:f>NA()</x:f>
      </x:c>
    </x:row>
    <x:row r="470">
      <x:c r="A470">
        <x:v>331630</x:v>
      </x:c>
      <x:c r="B470" s="1">
        <x:v>45096.535746579924</x:v>
      </x:c>
      <x:c r="C470" s="6">
        <x:v>23.395317676666668</x:v>
      </x:c>
      <x:c r="D470" s="14" t="s">
        <x:v>121</x:v>
      </x:c>
      <x:c r="E470" s="15">
        <x:v>45071.554304160556</x:v>
      </x:c>
      <x:c r="F470" t="s">
        <x:v>126</x:v>
      </x:c>
      <x:c r="G470" s="6">
        <x:v>86.00585341338488</x:v>
      </x:c>
      <x:c r="H470" t="s">
        <x:v>115</x:v>
      </x:c>
      <x:c r="I470" s="6">
        <x:v>29.793731399779972</x:v>
      </x:c>
      <x:c r="J470" t="s">
        <x:v>113</x:v>
      </x:c>
      <x:c r="K470" s="6">
        <x:v>1013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20.892</x:v>
      </x:c>
      <x:c r="S470" s="8">
        <x:v>121257.1116043719</x:v>
      </x:c>
      <x:c r="T470" s="12">
        <x:v>253501.35686189085</x:v>
      </x:c>
      <x:c r="U470" s="12">
        <x:v>26.6</x:v>
      </x:c>
      <x:c r="V470" s="12">
        <x:v>56.6</x:v>
      </x:c>
      <x:c r="W470" s="12">
        <x:f>NA()</x:f>
      </x:c>
    </x:row>
    <x:row r="471">
      <x:c r="A471">
        <x:v>331640</x:v>
      </x:c>
      <x:c r="B471" s="1">
        <x:v>45096.53578158161</x:v>
      </x:c>
      <x:c r="C471" s="6">
        <x:v>23.4457201</x:v>
      </x:c>
      <x:c r="D471" s="14" t="s">
        <x:v>121</x:v>
      </x:c>
      <x:c r="E471" s="15">
        <x:v>45071.554304160556</x:v>
      </x:c>
      <x:c r="F471" t="s">
        <x:v>126</x:v>
      </x:c>
      <x:c r="G471" s="6">
        <x:v>86.01710350869374</x:v>
      </x:c>
      <x:c r="H471" t="s">
        <x:v>115</x:v>
      </x:c>
      <x:c r="I471" s="6">
        <x:v>29.793731399779972</x:v>
      </x:c>
      <x:c r="J471" t="s">
        <x:v>113</x:v>
      </x:c>
      <x:c r="K471" s="6">
        <x:v>1014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20.891</x:v>
      </x:c>
      <x:c r="S471" s="8">
        <x:v>121254.46196020776</x:v>
      </x:c>
      <x:c r="T471" s="12">
        <x:v>253504.21048231734</x:v>
      </x:c>
      <x:c r="U471" s="12">
        <x:v>26.6</x:v>
      </x:c>
      <x:c r="V471" s="12">
        <x:v>56.6</x:v>
      </x:c>
      <x:c r="W471" s="12">
        <x:f>NA()</x:f>
      </x:c>
    </x:row>
    <x:row r="472">
      <x:c r="A472">
        <x:v>331650</x:v>
      </x:c>
      <x:c r="B472" s="1">
        <x:v>45096.53581660648</x:v>
      </x:c>
      <x:c r="C472" s="6">
        <x:v>23.496155916666666</x:v>
      </x:c>
      <x:c r="D472" s="14" t="s">
        <x:v>121</x:v>
      </x:c>
      <x:c r="E472" s="15">
        <x:v>45071.554304160556</x:v>
      </x:c>
      <x:c r="F472" t="s">
        <x:v>126</x:v>
      </x:c>
      <x:c r="G472" s="6">
        <x:v>86.00228499411215</x:v>
      </x:c>
      <x:c r="H472" t="s">
        <x:v>115</x:v>
      </x:c>
      <x:c r="I472" s="6">
        <x:v>29.79985002816693</x:v>
      </x:c>
      <x:c r="J472" t="s">
        <x:v>113</x:v>
      </x:c>
      <x:c r="K472" s="6">
        <x:v>1013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20.891</x:v>
      </x:c>
      <x:c r="S472" s="8">
        <x:v>121250.04946174972</x:v>
      </x:c>
      <x:c r="T472" s="12">
        <x:v>253489.41757529427</x:v>
      </x:c>
      <x:c r="U472" s="12">
        <x:v>26.6</x:v>
      </x:c>
      <x:c r="V472" s="12">
        <x:v>56.6</x:v>
      </x:c>
      <x:c r="W472" s="12">
        <x:f>NA()</x:f>
      </x:c>
    </x:row>
    <x:row r="473">
      <x:c r="A473">
        <x:v>331658</x:v>
      </x:c>
      <x:c r="B473" s="1">
        <x:v>45096.535850888176</x:v>
      </x:c>
      <x:c r="C473" s="6">
        <x:v>23.545521551666667</x:v>
      </x:c>
      <x:c r="D473" s="14" t="s">
        <x:v>121</x:v>
      </x:c>
      <x:c r="E473" s="15">
        <x:v>45071.554304160556</x:v>
      </x:c>
      <x:c r="F473" t="s">
        <x:v>126</x:v>
      </x:c>
      <x:c r="G473" s="6">
        <x:v>86.03984174531352</x:v>
      </x:c>
      <x:c r="H473" t="s">
        <x:v>115</x:v>
      </x:c>
      <x:c r="I473" s="6">
        <x:v>29.793731399779972</x:v>
      </x:c>
      <x:c r="J473" t="s">
        <x:v>113</x:v>
      </x:c>
      <x:c r="K473" s="6">
        <x:v>1014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20.887999999999998</x:v>
      </x:c>
      <x:c r="S473" s="8">
        <x:v>121241.45752484877</x:v>
      </x:c>
      <x:c r="T473" s="12">
        <x:v>253502.0170997086</x:v>
      </x:c>
      <x:c r="U473" s="12">
        <x:v>26.6</x:v>
      </x:c>
      <x:c r="V473" s="12">
        <x:v>56.6</x:v>
      </x:c>
      <x:c r="W473" s="12">
        <x:f>NA()</x:f>
      </x:c>
    </x:row>
    <x:row r="474">
      <x:c r="A474">
        <x:v>331670</x:v>
      </x:c>
      <x:c r="B474" s="1">
        <x:v>45096.53588591269</x:v>
      </x:c>
      <x:c r="C474" s="6">
        <x:v>23.595956861666668</x:v>
      </x:c>
      <x:c r="D474" s="14" t="s">
        <x:v>121</x:v>
      </x:c>
      <x:c r="E474" s="15">
        <x:v>45071.554304160556</x:v>
      </x:c>
      <x:c r="F474" t="s">
        <x:v>126</x:v>
      </x:c>
      <x:c r="G474" s="6">
        <x:v>86.05857374959214</x:v>
      </x:c>
      <x:c r="H474" t="s">
        <x:v>115</x:v>
      </x:c>
      <x:c r="I474" s="6">
        <x:v>29.787612782555243</x:v>
      </x:c>
      <x:c r="J474" t="s">
        <x:v>113</x:v>
      </x:c>
      <x:c r="K474" s="6">
        <x:v>1014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20.886999999999997</x:v>
      </x:c>
      <x:c r="S474" s="8">
        <x:v>121242.2221274947</x:v>
      </x:c>
      <x:c r="T474" s="12">
        <x:v>253496.43371000764</x:v>
      </x:c>
      <x:c r="U474" s="12">
        <x:v>26.6</x:v>
      </x:c>
      <x:c r="V474" s="12">
        <x:v>56.6</x:v>
      </x:c>
      <x:c r="W474" s="12">
        <x:f>NA()</x:f>
      </x:c>
    </x:row>
    <x:row r="475">
      <x:c r="A475">
        <x:v>331680</x:v>
      </x:c>
      <x:c r="B475" s="1">
        <x:v>45096.53592019622</x:v>
      </x:c>
      <x:c r="C475" s="6">
        <x:v>23.64532513</x:v>
      </x:c>
      <x:c r="D475" s="14" t="s">
        <x:v>121</x:v>
      </x:c>
      <x:c r="E475" s="15">
        <x:v>45071.554304160556</x:v>
      </x:c>
      <x:c r="F475" t="s">
        <x:v>126</x:v>
      </x:c>
      <x:c r="G475" s="6">
        <x:v>86.05099169585189</x:v>
      </x:c>
      <x:c r="H475" t="s">
        <x:v>115</x:v>
      </x:c>
      <x:c r="I475" s="6">
        <x:v>29.787612782555243</x:v>
      </x:c>
      <x:c r="J475" t="s">
        <x:v>113</x:v>
      </x:c>
      <x:c r="K475" s="6">
        <x:v>1014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20.887999999999998</x:v>
      </x:c>
      <x:c r="S475" s="8">
        <x:v>121235.57913872554</x:v>
      </x:c>
      <x:c r="T475" s="12">
        <x:v>253481.11906313698</x:v>
      </x:c>
      <x:c r="U475" s="12">
        <x:v>26.6</x:v>
      </x:c>
      <x:c r="V475" s="12">
        <x:v>56.6</x:v>
      </x:c>
      <x:c r="W475" s="12">
        <x:f>NA()</x:f>
      </x:c>
    </x:row>
    <x:row r="476">
      <x:c r="A476">
        <x:v>331690</x:v>
      </x:c>
      <x:c r="B476" s="1">
        <x:v>45096.53595534702</x:v>
      </x:c>
      <x:c r="C476" s="6">
        <x:v>23.695942281666667</x:v>
      </x:c>
      <x:c r="D476" s="14" t="s">
        <x:v>121</x:v>
      </x:c>
      <x:c r="E476" s="15">
        <x:v>45071.554304160556</x:v>
      </x:c>
      <x:c r="F476" t="s">
        <x:v>126</x:v>
      </x:c>
      <x:c r="G476" s="6">
        <x:v>86.02100908422888</x:v>
      </x:c>
      <x:c r="H476" t="s">
        <x:v>115</x:v>
      </x:c>
      <x:c r="I476" s="6">
        <x:v>29.793731399779972</x:v>
      </x:c>
      <x:c r="J476" t="s">
        <x:v>113</x:v>
      </x:c>
      <x:c r="K476" s="6">
        <x:v>1013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20.889999999999997</x:v>
      </x:c>
      <x:c r="S476" s="8">
        <x:v>121230.46897014868</x:v>
      </x:c>
      <x:c r="T476" s="12">
        <x:v>253476.67667326564</x:v>
      </x:c>
      <x:c r="U476" s="12">
        <x:v>26.6</x:v>
      </x:c>
      <x:c r="V476" s="12">
        <x:v>56.6</x:v>
      </x:c>
      <x:c r="W476" s="12">
        <x:f>NA()</x:f>
      </x:c>
    </x:row>
    <x:row r="477">
      <x:c r="A477">
        <x:v>331700</x:v>
      </x:c>
      <x:c r="B477" s="1">
        <x:v>45096.53598981532</x:v>
      </x:c>
      <x:c r="C477" s="6">
        <x:v>23.745576625</x:v>
      </x:c>
      <x:c r="D477" s="14" t="s">
        <x:v>121</x:v>
      </x:c>
      <x:c r="E477" s="15">
        <x:v>45071.554304160556</x:v>
      </x:c>
      <x:c r="F477" t="s">
        <x:v>126</x:v>
      </x:c>
      <x:c r="G477" s="6">
        <x:v>86.04341047796441</x:v>
      </x:c>
      <x:c r="H477" t="s">
        <x:v>115</x:v>
      </x:c>
      <x:c r="I477" s="6">
        <x:v>29.787612782555243</x:v>
      </x:c>
      <x:c r="J477" t="s">
        <x:v>113</x:v>
      </x:c>
      <x:c r="K477" s="6">
        <x:v>1014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20.889</x:v>
      </x:c>
      <x:c r="S477" s="8">
        <x:v>121222.75377370983</x:v>
      </x:c>
      <x:c r="T477" s="12">
        <x:v>253469.4444181403</x:v>
      </x:c>
      <x:c r="U477" s="12">
        <x:v>26.6</x:v>
      </x:c>
      <x:c r="V477" s="12">
        <x:v>56.6</x:v>
      </x:c>
      <x:c r="W477" s="12">
        <x:f>NA()</x:f>
      </x:c>
    </x:row>
    <x:row r="478">
      <x:c r="A478">
        <x:v>331710</x:v>
      </x:c>
      <x:c r="B478" s="1">
        <x:v>45096.53602503716</x:v>
      </x:c>
      <x:c r="C478" s="6">
        <x:v>23.79629608833333</x:v>
      </x:c>
      <x:c r="D478" s="14" t="s">
        <x:v>121</x:v>
      </x:c>
      <x:c r="E478" s="15">
        <x:v>45071.554304160556</x:v>
      </x:c>
      <x:c r="F478" t="s">
        <x:v>126</x:v>
      </x:c>
      <x:c r="G478" s="6">
        <x:v>86.03583009580315</x:v>
      </x:c>
      <x:c r="H478" t="s">
        <x:v>115</x:v>
      </x:c>
      <x:c r="I478" s="6">
        <x:v>29.787612782555243</x:v>
      </x:c>
      <x:c r="J478" t="s">
        <x:v>113</x:v>
      </x:c>
      <x:c r="K478" s="6">
        <x:v>1014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20.889999999999997</x:v>
      </x:c>
      <x:c r="S478" s="8">
        <x:v>121214.47955369837</x:v>
      </x:c>
      <x:c r="T478" s="12">
        <x:v>253478.4318481119</x:v>
      </x:c>
      <x:c r="U478" s="12">
        <x:v>26.6</x:v>
      </x:c>
      <x:c r="V478" s="12">
        <x:v>56.6</x:v>
      </x:c>
      <x:c r="W478" s="12">
        <x:f>NA()</x:f>
      </x:c>
    </x:row>
    <x:row r="479">
      <x:c r="A479">
        <x:v>331720</x:v>
      </x:c>
      <x:c r="B479" s="1">
        <x:v>45096.53605959143</x:v>
      </x:c>
      <x:c r="C479" s="6">
        <x:v>23.846054241666668</x:v>
      </x:c>
      <x:c r="D479" s="14" t="s">
        <x:v>121</x:v>
      </x:c>
      <x:c r="E479" s="15">
        <x:v>45071.554304160556</x:v>
      </x:c>
      <x:c r="F479" t="s">
        <x:v>126</x:v>
      </x:c>
      <x:c r="G479" s="6">
        <x:v>86.0206718381539</x:v>
      </x:c>
      <x:c r="H479" t="s">
        <x:v>115</x:v>
      </x:c>
      <x:c r="I479" s="6">
        <x:v>29.787612782555243</x:v>
      </x:c>
      <x:c r="J479" t="s">
        <x:v>113</x:v>
      </x:c>
      <x:c r="K479" s="6">
        <x:v>1014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20.892</x:v>
      </x:c>
      <x:c r="S479" s="8">
        <x:v>121207.21436547925</x:v>
      </x:c>
      <x:c r="T479" s="12">
        <x:v>253471.1032422814</x:v>
      </x:c>
      <x:c r="U479" s="12">
        <x:v>26.6</x:v>
      </x:c>
      <x:c r="V479" s="12">
        <x:v>56.6</x:v>
      </x:c>
      <x:c r="W479" s="12">
        <x:f>NA()</x:f>
      </x:c>
    </x:row>
    <x:row r="480">
      <x:c r="A480">
        <x:v>331730</x:v>
      </x:c>
      <x:c r="B480" s="1">
        <x:v>45096.53609418797</x:v>
      </x:c>
      <x:c r="C480" s="6">
        <x:v>23.89587326</x:v>
      </x:c>
      <x:c r="D480" s="14" t="s">
        <x:v>121</x:v>
      </x:c>
      <x:c r="E480" s="15">
        <x:v>45071.554304160556</x:v>
      </x:c>
      <x:c r="F480" t="s">
        <x:v>126</x:v>
      </x:c>
      <x:c r="G480" s="6">
        <x:v>86.02825054924173</x:v>
      </x:c>
      <x:c r="H480" t="s">
        <x:v>115</x:v>
      </x:c>
      <x:c r="I480" s="6">
        <x:v>29.787612782555243</x:v>
      </x:c>
      <x:c r="J480" t="s">
        <x:v>113</x:v>
      </x:c>
      <x:c r="K480" s="6">
        <x:v>1014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20.891</x:v>
      </x:c>
      <x:c r="S480" s="8">
        <x:v>121199.64704427295</x:v>
      </x:c>
      <x:c r="T480" s="12">
        <x:v>253467.74254373804</x:v>
      </x:c>
      <x:c r="U480" s="12">
        <x:v>26.6</x:v>
      </x:c>
      <x:c r="V480" s="12">
        <x:v>56.6</x:v>
      </x:c>
      <x:c r="W480" s="12">
        <x:f>NA()</x:f>
      </x:c>
    </x:row>
    <x:row r="481">
      <x:c r="A481">
        <x:v>331740</x:v>
      </x:c>
      <x:c r="B481" s="1">
        <x:v>45096.53612868424</x:v>
      </x:c>
      <x:c r="C481" s="6">
        <x:v>23.945547885</x:v>
      </x:c>
      <x:c r="D481" s="14" t="s">
        <x:v>121</x:v>
      </x:c>
      <x:c r="E481" s="15">
        <x:v>45071.554304160556</x:v>
      </x:c>
      <x:c r="F481" t="s">
        <x:v>126</x:v>
      </x:c>
      <x:c r="G481" s="6">
        <x:v>86.04731891860546</x:v>
      </x:c>
      <x:c r="H481" t="s">
        <x:v>115</x:v>
      </x:c>
      <x:c r="I481" s="6">
        <x:v>29.787612782555243</x:v>
      </x:c>
      <x:c r="J481" t="s">
        <x:v>113</x:v>
      </x:c>
      <x:c r="K481" s="6">
        <x:v>1013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20.887999999999998</x:v>
      </x:c>
      <x:c r="S481" s="8">
        <x:v>121205.50406649172</x:v>
      </x:c>
      <x:c r="T481" s="12">
        <x:v>253466.20802180248</x:v>
      </x:c>
      <x:c r="U481" s="12">
        <x:v>26.6</x:v>
      </x:c>
      <x:c r="V481" s="12">
        <x:v>56.6</x:v>
      </x:c>
      <x:c r="W481" s="12">
        <x:f>NA()</x:f>
      </x:c>
    </x:row>
    <x:row r="482">
      <x:c r="A482">
        <x:v>331750</x:v>
      </x:c>
      <x:c r="B482" s="1">
        <x:v>45096.536163901386</x:v>
      </x:c>
      <x:c r="C482" s="6">
        <x:v>23.99626057</x:v>
      </x:c>
      <x:c r="D482" s="14" t="s">
        <x:v>121</x:v>
      </x:c>
      <x:c r="E482" s="15">
        <x:v>45071.554304160556</x:v>
      </x:c>
      <x:c r="F482" t="s">
        <x:v>126</x:v>
      </x:c>
      <x:c r="G482" s="6">
        <x:v>86.03939966522026</x:v>
      </x:c>
      <x:c r="H482" t="s">
        <x:v>115</x:v>
      </x:c>
      <x:c r="I482" s="6">
        <x:v>29.781494176492743</x:v>
      </x:c>
      <x:c r="J482" t="s">
        <x:v>113</x:v>
      </x:c>
      <x:c r="K482" s="6">
        <x:v>1014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20.891</x:v>
      </x:c>
      <x:c r="S482" s="8">
        <x:v>121196.06673243109</x:v>
      </x:c>
      <x:c r="T482" s="12">
        <x:v>253478.63806753265</x:v>
      </x:c>
      <x:c r="U482" s="12">
        <x:v>26.6</x:v>
      </x:c>
      <x:c r="V482" s="12">
        <x:v>56.6</x:v>
      </x:c>
      <x:c r="W482" s="12">
        <x:f>NA()</x:f>
      </x:c>
    </x:row>
    <x:row r="483">
      <x:c r="A483">
        <x:v>331760</x:v>
      </x:c>
      <x:c r="B483" s="1">
        <x:v>45096.536198430294</x:v>
      </x:c>
      <x:c r="C483" s="6">
        <x:v>24.045982203333335</x:v>
      </x:c>
      <x:c r="D483" s="14" t="s">
        <x:v>121</x:v>
      </x:c>
      <x:c r="E483" s="15">
        <x:v>45071.554304160556</x:v>
      </x:c>
      <x:c r="F483" t="s">
        <x:v>126</x:v>
      </x:c>
      <x:c r="G483" s="6">
        <x:v>86.04698018185296</x:v>
      </x:c>
      <x:c r="H483" t="s">
        <x:v>115</x:v>
      </x:c>
      <x:c r="I483" s="6">
        <x:v>29.781494176492743</x:v>
      </x:c>
      <x:c r="J483" t="s">
        <x:v>113</x:v>
      </x:c>
      <x:c r="K483" s="6">
        <x:v>1014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20.889999999999997</x:v>
      </x:c>
      <x:c r="S483" s="8">
        <x:v>121190.09044680028</x:v>
      </x:c>
      <x:c r="T483" s="12">
        <x:v>253465.15104035407</x:v>
      </x:c>
      <x:c r="U483" s="12">
        <x:v>26.6</x:v>
      </x:c>
      <x:c r="V483" s="12">
        <x:v>56.6</x:v>
      </x:c>
      <x:c r="W483" s="12">
        <x:f>NA()</x:f>
      </x:c>
    </x:row>
    <x:row r="484">
      <x:c r="A484">
        <x:v>331770</x:v>
      </x:c>
      <x:c r="B484" s="1">
        <x:v>45096.5362329766</x:v>
      </x:c>
      <x:c r="C484" s="6">
        <x:v>24.095728878333333</x:v>
      </x:c>
      <x:c r="D484" s="14" t="s">
        <x:v>121</x:v>
      </x:c>
      <x:c r="E484" s="15">
        <x:v>45071.554304160556</x:v>
      </x:c>
      <x:c r="F484" t="s">
        <x:v>126</x:v>
      </x:c>
      <x:c r="G484" s="6">
        <x:v>86.05456153419179</x:v>
      </x:c>
      <x:c r="H484" t="s">
        <x:v>115</x:v>
      </x:c>
      <x:c r="I484" s="6">
        <x:v>29.781494176492743</x:v>
      </x:c>
      <x:c r="J484" t="s">
        <x:v>113</x:v>
      </x:c>
      <x:c r="K484" s="6">
        <x:v>1014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20.889</x:v>
      </x:c>
      <x:c r="S484" s="8">
        <x:v>121192.33354781235</x:v>
      </x:c>
      <x:c r="T484" s="12">
        <x:v>253466.9858358758</x:v>
      </x:c>
      <x:c r="U484" s="12">
        <x:v>26.6</x:v>
      </x:c>
      <x:c r="V484" s="12">
        <x:v>56.6</x:v>
      </x:c>
      <x:c r="W484" s="12">
        <x:f>NA()</x:f>
      </x:c>
    </x:row>
    <x:row r="485">
      <x:c r="A485">
        <x:v>331780</x:v>
      </x:c>
      <x:c r="B485" s="1">
        <x:v>45096.53626747378</x:v>
      </x:c>
      <x:c r="C485" s="6">
        <x:v>24.145404818333333</x:v>
      </x:c>
      <x:c r="D485" s="14" t="s">
        <x:v>121</x:v>
      </x:c>
      <x:c r="E485" s="15">
        <x:v>45071.554304160556</x:v>
      </x:c>
      <x:c r="F485" t="s">
        <x:v>126</x:v>
      </x:c>
      <x:c r="G485" s="6">
        <x:v>86.06248321480395</x:v>
      </x:c>
      <x:c r="H485" t="s">
        <x:v>115</x:v>
      </x:c>
      <x:c r="I485" s="6">
        <x:v>29.787612782555243</x:v>
      </x:c>
      <x:c r="J485" t="s">
        <x:v>113</x:v>
      </x:c>
      <x:c r="K485" s="6">
        <x:v>1013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20.886</x:v>
      </x:c>
      <x:c r="S485" s="8">
        <x:v>121181.86377747841</x:v>
      </x:c>
      <x:c r="T485" s="12">
        <x:v>253452.88529096896</x:v>
      </x:c>
      <x:c r="U485" s="12">
        <x:v>26.6</x:v>
      </x:c>
      <x:c r="V485" s="12">
        <x:v>56.6</x:v>
      </x:c>
      <x:c r="W485" s="12">
        <x:f>NA()</x:f>
      </x:c>
    </x:row>
    <x:row r="486">
      <x:c r="A486">
        <x:v>331794</x:v>
      </x:c>
      <x:c r="B486" s="1">
        <x:v>45096.53630270968</x:v>
      </x:c>
      <x:c r="C486" s="6">
        <x:v>24.196144528333335</x:v>
      </x:c>
      <x:c r="D486" s="14" t="s">
        <x:v>121</x:v>
      </x:c>
      <x:c r="E486" s="15">
        <x:v>45071.554304160556</x:v>
      </x:c>
      <x:c r="F486" t="s">
        <x:v>126</x:v>
      </x:c>
      <x:c r="G486" s="6">
        <x:v>86.07721046137279</x:v>
      </x:c>
      <x:c r="H486" t="s">
        <x:v>115</x:v>
      </x:c>
      <x:c r="I486" s="6">
        <x:v>29.77537558159156</x:v>
      </x:c>
      <x:c r="J486" t="s">
        <x:v>113</x:v>
      </x:c>
      <x:c r="K486" s="6">
        <x:v>1013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20.886999999999997</x:v>
      </x:c>
      <x:c r="S486" s="8">
        <x:v>121171.82985711923</x:v>
      </x:c>
      <x:c r="T486" s="12">
        <x:v>253466.1985655226</x:v>
      </x:c>
      <x:c r="U486" s="12">
        <x:v>26.6</x:v>
      </x:c>
      <x:c r="V486" s="12">
        <x:v>56.6</x:v>
      </x:c>
      <x:c r="W486" s="12">
        <x:f>NA()</x:f>
      </x:c>
    </x:row>
    <x:row r="487">
      <x:c r="A487">
        <x:v>331797</x:v>
      </x:c>
      <x:c r="B487" s="1">
        <x:v>45096.536337184974</x:v>
      </x:c>
      <x:c r="C487" s="6">
        <x:v>24.245788936666667</x:v>
      </x:c>
      <x:c r="D487" s="14" t="s">
        <x:v>121</x:v>
      </x:c>
      <x:c r="E487" s="15">
        <x:v>45071.554304160556</x:v>
      </x:c>
      <x:c r="F487" t="s">
        <x:v>126</x:v>
      </x:c>
      <x:c r="G487" s="6">
        <x:v>86.0999664925439</x:v>
      </x:c>
      <x:c r="H487" t="s">
        <x:v>115</x:v>
      </x:c>
      <x:c r="I487" s="6">
        <x:v>29.77537558159156</x:v>
      </x:c>
      <x:c r="J487" t="s">
        <x:v>113</x:v>
      </x:c>
      <x:c r="K487" s="6">
        <x:v>1013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20.884</x:v>
      </x:c>
      <x:c r="S487" s="8">
        <x:v>121178.19214326068</x:v>
      </x:c>
      <x:c r="T487" s="12">
        <x:v>253470.27694130837</x:v>
      </x:c>
      <x:c r="U487" s="12">
        <x:v>26.6</x:v>
      </x:c>
      <x:c r="V487" s="12">
        <x:v>56.6</x:v>
      </x:c>
      <x:c r="W487" s="12">
        <x:f>NA()</x:f>
      </x:c>
    </x:row>
    <x:row r="488">
      <x:c r="A488">
        <x:v>331810</x:v>
      </x:c>
      <x:c r="B488" s="1">
        <x:v>45096.53637173766</x:v>
      </x:c>
      <x:c r="C488" s="6">
        <x:v>24.295544803333332</x:v>
      </x:c>
      <x:c r="D488" s="14" t="s">
        <x:v>121</x:v>
      </x:c>
      <x:c r="E488" s="15">
        <x:v>45071.554304160556</x:v>
      </x:c>
      <x:c r="F488" t="s">
        <x:v>126</x:v>
      </x:c>
      <x:c r="G488" s="6">
        <x:v>86.02825054924173</x:v>
      </x:c>
      <x:c r="H488" t="s">
        <x:v>115</x:v>
      </x:c>
      <x:c r="I488" s="6">
        <x:v>29.787612782555243</x:v>
      </x:c>
      <x:c r="J488" t="s">
        <x:v>113</x:v>
      </x:c>
      <x:c r="K488" s="6">
        <x:v>1014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20.891</x:v>
      </x:c>
      <x:c r="S488" s="8">
        <x:v>121170.31601138315</x:v>
      </x:c>
      <x:c r="T488" s="12">
        <x:v>253445.48850132787</x:v>
      </x:c>
      <x:c r="U488" s="12">
        <x:v>26.6</x:v>
      </x:c>
      <x:c r="V488" s="12">
        <x:v>56.6</x:v>
      </x:c>
      <x:c r="W488" s="12">
        <x:f>NA()</x:f>
      </x:c>
    </x:row>
    <x:row r="489">
      <x:c r="A489">
        <x:v>331820</x:v>
      </x:c>
      <x:c r="B489" s="1">
        <x:v>45096.53640696859</x:v>
      </x:c>
      <x:c r="C489" s="6">
        <x:v>24.346277353333335</x:v>
      </x:c>
      <x:c r="D489" s="14" t="s">
        <x:v>121</x:v>
      </x:c>
      <x:c r="E489" s="15">
        <x:v>45071.554304160556</x:v>
      </x:c>
      <x:c r="F489" t="s">
        <x:v>126</x:v>
      </x:c>
      <x:c r="G489" s="6">
        <x:v>86.02457874261935</x:v>
      </x:c>
      <x:c r="H489" t="s">
        <x:v>115</x:v>
      </x:c>
      <x:c r="I489" s="6">
        <x:v>29.787612782555243</x:v>
      </x:c>
      <x:c r="J489" t="s">
        <x:v>113</x:v>
      </x:c>
      <x:c r="K489" s="6">
        <x:v>1013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20.891</x:v>
      </x:c>
      <x:c r="S489" s="8">
        <x:v>121162.80494661925</x:v>
      </x:c>
      <x:c r="T489" s="12">
        <x:v>253452.1843495448</x:v>
      </x:c>
      <x:c r="U489" s="12">
        <x:v>26.6</x:v>
      </x:c>
      <x:c r="V489" s="12">
        <x:v>56.6</x:v>
      </x:c>
      <x:c r="W489" s="12">
        <x:f>NA()</x:f>
      </x:c>
    </x:row>
    <x:row r="490">
      <x:c r="A490">
        <x:v>331830</x:v>
      </x:c>
      <x:c r="B490" s="1">
        <x:v>45096.536441570795</x:v>
      </x:c>
      <x:c r="C490" s="6">
        <x:v>24.39610452333333</x:v>
      </x:c>
      <x:c r="D490" s="14" t="s">
        <x:v>121</x:v>
      </x:c>
      <x:c r="E490" s="15">
        <x:v>45071.554304160556</x:v>
      </x:c>
      <x:c r="F490" t="s">
        <x:v>126</x:v>
      </x:c>
      <x:c r="G490" s="6">
        <x:v>86.08479496877187</x:v>
      </x:c>
      <x:c r="H490" t="s">
        <x:v>115</x:v>
      </x:c>
      <x:c r="I490" s="6">
        <x:v>29.77537558159156</x:v>
      </x:c>
      <x:c r="J490" t="s">
        <x:v>113</x:v>
      </x:c>
      <x:c r="K490" s="6">
        <x:v>1013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20.886</x:v>
      </x:c>
      <x:c r="S490" s="8">
        <x:v>121156.57233851295</x:v>
      </x:c>
      <x:c r="T490" s="12">
        <x:v>253442.44474897682</x:v>
      </x:c>
      <x:c r="U490" s="12">
        <x:v>26.6</x:v>
      </x:c>
      <x:c r="V490" s="12">
        <x:v>56.6</x:v>
      </x:c>
      <x:c r="W490" s="12">
        <x:f>NA()</x:f>
      </x:c>
    </x:row>
    <x:row r="491">
      <x:c r="A491">
        <x:v>331840</x:v>
      </x:c>
      <x:c r="B491" s="1">
        <x:v>45096.53647616703</x:v>
      </x:c>
      <x:c r="C491" s="6">
        <x:v>24.445923091666668</x:v>
      </x:c>
      <x:c r="D491" s="14" t="s">
        <x:v>121</x:v>
      </x:c>
      <x:c r="E491" s="15">
        <x:v>45071.554304160556</x:v>
      </x:c>
      <x:c r="F491" t="s">
        <x:v>126</x:v>
      </x:c>
      <x:c r="G491" s="6">
        <x:v>86.06214372236317</x:v>
      </x:c>
      <x:c r="H491" t="s">
        <x:v>115</x:v>
      </x:c>
      <x:c r="I491" s="6">
        <x:v>29.781494176492743</x:v>
      </x:c>
      <x:c r="J491" t="s">
        <x:v>113</x:v>
      </x:c>
      <x:c r="K491" s="6">
        <x:v>1014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20.887999999999998</x:v>
      </x:c>
      <x:c r="S491" s="8">
        <x:v>121164.99610902983</x:v>
      </x:c>
      <x:c r="T491" s="12">
        <x:v>253443.94785056377</x:v>
      </x:c>
      <x:c r="U491" s="12">
        <x:v>26.6</x:v>
      </x:c>
      <x:c r="V491" s="12">
        <x:v>56.6</x:v>
      </x:c>
      <x:c r="W491" s="12">
        <x:f>NA()</x:f>
      </x:c>
    </x:row>
    <x:row r="492">
      <x:c r="A492">
        <x:v>331850</x:v>
      </x:c>
      <x:c r="B492" s="1">
        <x:v>45096.5365106759</x:v>
      </x:c>
      <x:c r="C492" s="6">
        <x:v>24.495615865</x:v>
      </x:c>
      <x:c r="D492" s="14" t="s">
        <x:v>121</x:v>
      </x:c>
      <x:c r="E492" s="15">
        <x:v>45071.554304160556</x:v>
      </x:c>
      <x:c r="F492" t="s">
        <x:v>126</x:v>
      </x:c>
      <x:c r="G492" s="6">
        <x:v>86.04698018185296</x:v>
      </x:c>
      <x:c r="H492" t="s">
        <x:v>115</x:v>
      </x:c>
      <x:c r="I492" s="6">
        <x:v>29.781494176492743</x:v>
      </x:c>
      <x:c r="J492" t="s">
        <x:v>113</x:v>
      </x:c>
      <x:c r="K492" s="6">
        <x:v>1014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20.889999999999997</x:v>
      </x:c>
      <x:c r="S492" s="8">
        <x:v>121155.10653974733</x:v>
      </x:c>
      <x:c r="T492" s="12">
        <x:v>253455.08860097744</x:v>
      </x:c>
      <x:c r="U492" s="12">
        <x:v>26.6</x:v>
      </x:c>
      <x:c r="V492" s="12">
        <x:v>56.6</x:v>
      </x:c>
      <x:c r="W492" s="12">
        <x:f>NA()</x:f>
      </x:c>
    </x:row>
    <x:row r="493">
      <x:c r="A493">
        <x:v>331860</x:v>
      </x:c>
      <x:c r="B493" s="1">
        <x:v>45096.5365452066</x:v>
      </x:c>
      <x:c r="C493" s="6">
        <x:v>24.545340086666666</x:v>
      </x:c>
      <x:c r="D493" s="14" t="s">
        <x:v>121</x:v>
      </x:c>
      <x:c r="E493" s="15">
        <x:v>45071.554304160556</x:v>
      </x:c>
      <x:c r="F493" t="s">
        <x:v>126</x:v>
      </x:c>
      <x:c r="G493" s="6">
        <x:v>86.04297020621878</x:v>
      </x:c>
      <x:c r="H493" t="s">
        <x:v>115</x:v>
      </x:c>
      <x:c r="I493" s="6">
        <x:v>29.77537558159156</x:v>
      </x:c>
      <x:c r="J493" t="s">
        <x:v>113</x:v>
      </x:c>
      <x:c r="K493" s="6">
        <x:v>1014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20.892</x:v>
      </x:c>
      <x:c r="S493" s="8">
        <x:v>121147.72700902594</x:v>
      </x:c>
      <x:c r="T493" s="12">
        <x:v>253459.9997867444</x:v>
      </x:c>
      <x:c r="U493" s="12">
        <x:v>26.6</x:v>
      </x:c>
      <x:c r="V493" s="12">
        <x:v>56.6</x:v>
      </x:c>
      <x:c r="W493" s="12">
        <x:f>NA()</x:f>
      </x:c>
    </x:row>
    <x:row r="494">
      <x:c r="A494">
        <x:v>331869</x:v>
      </x:c>
      <x:c r="B494" s="1">
        <x:v>45096.53658042436</x:v>
      </x:c>
      <x:c r="C494" s="6">
        <x:v>24.596053658333332</x:v>
      </x:c>
      <x:c r="D494" s="14" t="s">
        <x:v>121</x:v>
      </x:c>
      <x:c r="E494" s="15">
        <x:v>45071.554304160556</x:v>
      </x:c>
      <x:c r="F494" t="s">
        <x:v>126</x:v>
      </x:c>
      <x:c r="G494" s="6">
        <x:v>86.0505508574178</x:v>
      </x:c>
      <x:c r="H494" t="s">
        <x:v>115</x:v>
      </x:c>
      <x:c r="I494" s="6">
        <x:v>29.77537558159156</x:v>
      </x:c>
      <x:c r="J494" t="s">
        <x:v>113</x:v>
      </x:c>
      <x:c r="K494" s="6">
        <x:v>1014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20.891</x:v>
      </x:c>
      <x:c r="S494" s="8">
        <x:v>121142.87982086127</x:v>
      </x:c>
      <x:c r="T494" s="12">
        <x:v>253432.8904381395</x:v>
      </x:c>
      <x:c r="U494" s="12">
        <x:v>26.6</x:v>
      </x:c>
      <x:c r="V494" s="12">
        <x:v>56.6</x:v>
      </x:c>
      <x:c r="W494" s="12">
        <x:f>NA()</x:f>
      </x:c>
    </x:row>
    <x:row r="495">
      <x:c r="A495">
        <x:v>331877</x:v>
      </x:c>
      <x:c r="B495" s="1">
        <x:v>45096.536614928395</x:v>
      </x:c>
      <x:c r="C495" s="6">
        <x:v>24.645739468333332</x:v>
      </x:c>
      <x:c r="D495" s="14" t="s">
        <x:v>121</x:v>
      </x:c>
      <x:c r="E495" s="15">
        <x:v>45071.554304160556</x:v>
      </x:c>
      <x:c r="F495" t="s">
        <x:v>126</x:v>
      </x:c>
      <x:c r="G495" s="6">
        <x:v>86.06571466699997</x:v>
      </x:c>
      <x:c r="H495" t="s">
        <x:v>115</x:v>
      </x:c>
      <x:c r="I495" s="6">
        <x:v>29.77537558159156</x:v>
      </x:c>
      <x:c r="J495" t="s">
        <x:v>113</x:v>
      </x:c>
      <x:c r="K495" s="6">
        <x:v>1014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20.889</x:v>
      </x:c>
      <x:c r="S495" s="8">
        <x:v>121139.60798563408</x:v>
      </x:c>
      <x:c r="T495" s="12">
        <x:v>253443.19556451612</x:v>
      </x:c>
      <x:c r="U495" s="12">
        <x:v>26.6</x:v>
      </x:c>
      <x:c r="V495" s="12">
        <x:v>56.6</x:v>
      </x:c>
      <x:c r="W495" s="12">
        <x:f>NA()</x:f>
      </x:c>
    </x:row>
    <x:row r="496">
      <x:c r="A496">
        <x:v>331890</x:v>
      </x:c>
      <x:c r="B496" s="1">
        <x:v>45096.536649501446</x:v>
      </x:c>
      <x:c r="C496" s="6">
        <x:v>24.695524661666667</x:v>
      </x:c>
      <x:c r="D496" s="14" t="s">
        <x:v>121</x:v>
      </x:c>
      <x:c r="E496" s="15">
        <x:v>45071.554304160556</x:v>
      </x:c>
      <x:c r="F496" t="s">
        <x:v>126</x:v>
      </x:c>
      <x:c r="G496" s="6">
        <x:v>86.06561706566558</x:v>
      </x:c>
      <x:c r="H496" t="s">
        <x:v>115</x:v>
      </x:c>
      <x:c r="I496" s="6">
        <x:v>29.769256997852153</x:v>
      </x:c>
      <x:c r="J496" t="s">
        <x:v>113</x:v>
      </x:c>
      <x:c r="K496" s="6">
        <x:v>1013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20.889999999999997</x:v>
      </x:c>
      <x:c r="S496" s="8">
        <x:v>121134.21417994297</x:v>
      </x:c>
      <x:c r="T496" s="12">
        <x:v>253442.69549724186</x:v>
      </x:c>
      <x:c r="U496" s="12">
        <x:v>26.6</x:v>
      </x:c>
      <x:c r="V496" s="12">
        <x:v>56.6</x:v>
      </x:c>
      <x:c r="W496" s="12">
        <x:f>NA()</x:f>
      </x:c>
    </x:row>
    <x:row r="497">
      <x:c r="A497">
        <x:v>331900</x:v>
      </x:c>
      <x:c r="B497" s="1">
        <x:v>45096.5366847168</x:v>
      </x:c>
      <x:c r="C497" s="6">
        <x:v>24.746234763333334</x:v>
      </x:c>
      <x:c r="D497" s="14" t="s">
        <x:v>121</x:v>
      </x:c>
      <x:c r="E497" s="15">
        <x:v>45071.554304160556</x:v>
      </x:c>
      <x:c r="F497" t="s">
        <x:v>126</x:v>
      </x:c>
      <x:c r="G497" s="6">
        <x:v>86.05045363333413</x:v>
      </x:c>
      <x:c r="H497" t="s">
        <x:v>115</x:v>
      </x:c>
      <x:c r="I497" s="6">
        <x:v>29.769256997852153</x:v>
      </x:c>
      <x:c r="J497" t="s">
        <x:v>113</x:v>
      </x:c>
      <x:c r="K497" s="6">
        <x:v>1013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20.892</x:v>
      </x:c>
      <x:c r="S497" s="8">
        <x:v>121123.78747327375</x:v>
      </x:c>
      <x:c r="T497" s="12">
        <x:v>253436.01398688403</x:v>
      </x:c>
      <x:c r="U497" s="12">
        <x:v>26.6</x:v>
      </x:c>
      <x:c r="V497" s="12">
        <x:v>56.6</x:v>
      </x:c>
      <x:c r="W497" s="12">
        <x:f>NA()</x:f>
      </x:c>
    </x:row>
    <x:row r="498">
      <x:c r="A498">
        <x:v>331910</x:v>
      </x:c>
      <x:c r="B498" s="1">
        <x:v>45096.53671917418</x:v>
      </x:c>
      <x:c r="C498" s="6">
        <x:v>24.7958534</x:v>
      </x:c>
      <x:c r="D498" s="14" t="s">
        <x:v>121</x:v>
      </x:c>
      <x:c r="E498" s="15">
        <x:v>45071.554304160556</x:v>
      </x:c>
      <x:c r="F498" t="s">
        <x:v>126</x:v>
      </x:c>
      <x:c r="G498" s="6">
        <x:v>86.0919429710673</x:v>
      </x:c>
      <x:c r="H498" t="s">
        <x:v>115</x:v>
      </x:c>
      <x:c r="I498" s="6">
        <x:v>29.76313842527543</x:v>
      </x:c>
      <x:c r="J498" t="s">
        <x:v>113</x:v>
      </x:c>
      <x:c r="K498" s="6">
        <x:v>1013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20.887999999999998</x:v>
      </x:c>
      <x:c r="S498" s="8">
        <x:v>121115.8403847229</x:v>
      </x:c>
      <x:c r="T498" s="12">
        <x:v>253441.3081832152</x:v>
      </x:c>
      <x:c r="U498" s="12">
        <x:v>26.6</x:v>
      </x:c>
      <x:c r="V498" s="12">
        <x:v>56.6</x:v>
      </x:c>
      <x:c r="W498" s="12">
        <x:f>NA()</x:f>
      </x:c>
    </x:row>
    <x:row r="499">
      <x:c r="A499">
        <x:v>331920</x:v>
      </x:c>
      <x:c r="B499" s="1">
        <x:v>45096.53675364632</x:v>
      </x:c>
      <x:c r="C499" s="6">
        <x:v>24.845493285</x:v>
      </x:c>
      <x:c r="D499" s="14" t="s">
        <x:v>121</x:v>
      </x:c>
      <x:c r="E499" s="15">
        <x:v>45071.554304160556</x:v>
      </x:c>
      <x:c r="F499" t="s">
        <x:v>126</x:v>
      </x:c>
      <x:c r="G499" s="6">
        <x:v>86.07320003559249</x:v>
      </x:c>
      <x:c r="H499" t="s">
        <x:v>115</x:v>
      </x:c>
      <x:c r="I499" s="6">
        <x:v>29.769256997852153</x:v>
      </x:c>
      <x:c r="J499" t="s">
        <x:v>113</x:v>
      </x:c>
      <x:c r="K499" s="6">
        <x:v>1013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20.889</x:v>
      </x:c>
      <x:c r="S499" s="8">
        <x:v>121129.60143130914</x:v>
      </x:c>
      <x:c r="T499" s="12">
        <x:v>253454.40088062256</x:v>
      </x:c>
      <x:c r="U499" s="12">
        <x:v>26.6</x:v>
      </x:c>
      <x:c r="V499" s="12">
        <x:v>56.6</x:v>
      </x:c>
      <x:c r="W499" s="12">
        <x:f>NA()</x:f>
      </x:c>
    </x:row>
    <x:row r="500">
      <x:c r="A500">
        <x:v>331930</x:v>
      </x:c>
      <x:c r="B500" s="1">
        <x:v>45096.53678894535</x:v>
      </x:c>
      <x:c r="C500" s="6">
        <x:v>24.896323886666668</x:v>
      </x:c>
      <x:c r="D500" s="14" t="s">
        <x:v>121</x:v>
      </x:c>
      <x:c r="E500" s="15">
        <x:v>45071.554304160556</x:v>
      </x:c>
      <x:c r="F500" t="s">
        <x:v>126</x:v>
      </x:c>
      <x:c r="G500" s="6">
        <x:v>86.06928658393875</x:v>
      </x:c>
      <x:c r="H500" t="s">
        <x:v>115</x:v>
      </x:c>
      <x:c r="I500" s="6">
        <x:v>29.769256997852153</x:v>
      </x:c>
      <x:c r="J500" t="s">
        <x:v>113</x:v>
      </x:c>
      <x:c r="K500" s="6">
        <x:v>1014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20.889999999999997</x:v>
      </x:c>
      <x:c r="S500" s="8">
        <x:v>121128.01791282863</x:v>
      </x:c>
      <x:c r="T500" s="12">
        <x:v>253471.99847939447</x:v>
      </x:c>
      <x:c r="U500" s="12">
        <x:v>26.6</x:v>
      </x:c>
      <x:c r="V500" s="12">
        <x:v>56.6</x:v>
      </x:c>
      <x:c r="W500" s="12">
        <x:f>NA()</x:f>
      </x:c>
    </x:row>
    <x:row r="501">
      <x:c r="A501">
        <x:v>331940</x:v>
      </x:c>
      <x:c r="B501" s="1">
        <x:v>45096.536823473296</x:v>
      </x:c>
      <x:c r="C501" s="6">
        <x:v>24.946044128333334</x:v>
      </x:c>
      <x:c r="D501" s="14" t="s">
        <x:v>121</x:v>
      </x:c>
      <x:c r="E501" s="15">
        <x:v>45071.554304160556</x:v>
      </x:c>
      <x:c r="F501" t="s">
        <x:v>126</x:v>
      </x:c>
      <x:c r="G501" s="6">
        <x:v>86.07320003559249</x:v>
      </x:c>
      <x:c r="H501" t="s">
        <x:v>115</x:v>
      </x:c>
      <x:c r="I501" s="6">
        <x:v>29.769256997852153</x:v>
      </x:c>
      <x:c r="J501" t="s">
        <x:v>113</x:v>
      </x:c>
      <x:c r="K501" s="6">
        <x:v>1013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20.889</x:v>
      </x:c>
      <x:c r="S501" s="8">
        <x:v>121106.19673490981</x:v>
      </x:c>
      <x:c r="T501" s="12">
        <x:v>253479.47301957535</x:v>
      </x:c>
      <x:c r="U501" s="12">
        <x:v>26.6</x:v>
      </x:c>
      <x:c r="V501" s="12">
        <x:v>56.6</x:v>
      </x:c>
      <x:c r="W501" s="12">
        <x:f>NA()</x:f>
      </x:c>
    </x:row>
    <x:row r="502">
      <x:c r="A502">
        <x:v>331950</x:v>
      </x:c>
      <x:c r="B502" s="1">
        <x:v>45096.53685803583</x:v>
      </x:c>
      <x:c r="C502" s="6">
        <x:v>24.99581418</x:v>
      </x:c>
      <x:c r="D502" s="14" t="s">
        <x:v>121</x:v>
      </x:c>
      <x:c r="E502" s="15">
        <x:v>45071.554304160556</x:v>
      </x:c>
      <x:c r="F502" t="s">
        <x:v>126</x:v>
      </x:c>
      <x:c r="G502" s="6">
        <x:v>86.07677425350265</x:v>
      </x:c>
      <x:c r="H502" t="s">
        <x:v>115</x:v>
      </x:c>
      <x:c r="I502" s="6">
        <x:v>29.76313842527543</x:v>
      </x:c>
      <x:c r="J502" t="s">
        <x:v>113</x:v>
      </x:c>
      <x:c r="K502" s="6">
        <x:v>1013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20.889999999999997</x:v>
      </x:c>
      <x:c r="S502" s="8">
        <x:v>121104.5404946926</x:v>
      </x:c>
      <x:c r="T502" s="12">
        <x:v>253473.80594462142</x:v>
      </x:c>
      <x:c r="U502" s="12">
        <x:v>26.6</x:v>
      </x:c>
      <x:c r="V502" s="12">
        <x:v>56.6</x:v>
      </x:c>
      <x:c r="W502" s="12">
        <x:f>NA()</x:f>
      </x:c>
    </x:row>
    <x:row r="503">
      <x:c r="A503">
        <x:v>331960</x:v>
      </x:c>
      <x:c r="B503" s="1">
        <x:v>45096.53689251445</x:v>
      </x:c>
      <x:c r="C503" s="6">
        <x:v>25.04546338666667</x:v>
      </x:c>
      <x:c r="D503" s="14" t="s">
        <x:v>121</x:v>
      </x:c>
      <x:c r="E503" s="15">
        <x:v>45071.554304160556</x:v>
      </x:c>
      <x:c r="F503" t="s">
        <x:v>126</x:v>
      </x:c>
      <x:c r="G503" s="6">
        <x:v>86.0465417192349</x:v>
      </x:c>
      <x:c r="H503" t="s">
        <x:v>115</x:v>
      </x:c>
      <x:c r="I503" s="6">
        <x:v>29.769256997852153</x:v>
      </x:c>
      <x:c r="J503" t="s">
        <x:v>113</x:v>
      </x:c>
      <x:c r="K503" s="6">
        <x:v>1014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20.892999999999997</x:v>
      </x:c>
      <x:c r="S503" s="8">
        <x:v>121098.39975361794</x:v>
      </x:c>
      <x:c r="T503" s="12">
        <x:v>253469.5553128976</x:v>
      </x:c>
      <x:c r="U503" s="12">
        <x:v>26.6</x:v>
      </x:c>
      <x:c r="V503" s="12">
        <x:v>56.6</x:v>
      </x:c>
      <x:c r="W503" s="12">
        <x:f>NA()</x:f>
      </x:c>
    </x:row>
    <x:row r="504">
      <x:c r="A504">
        <x:v>331970</x:v>
      </x:c>
      <x:c r="B504" s="1">
        <x:v>45096.53692773189</x:v>
      </x:c>
      <x:c r="C504" s="6">
        <x:v>25.09617649</x:v>
      </x:c>
      <x:c r="D504" s="14" t="s">
        <x:v>121</x:v>
      </x:c>
      <x:c r="E504" s="15">
        <x:v>45071.554304160556</x:v>
      </x:c>
      <x:c r="F504" t="s">
        <x:v>126</x:v>
      </x:c>
      <x:c r="G504" s="6">
        <x:v>86.08078384152884</x:v>
      </x:c>
      <x:c r="H504" t="s">
        <x:v>115</x:v>
      </x:c>
      <x:c r="I504" s="6">
        <x:v>29.769256997852153</x:v>
      </x:c>
      <x:c r="J504" t="s">
        <x:v>113</x:v>
      </x:c>
      <x:c r="K504" s="6">
        <x:v>1013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20.887999999999998</x:v>
      </x:c>
      <x:c r="S504" s="8">
        <x:v>121104.46735169207</x:v>
      </x:c>
      <x:c r="T504" s="12">
        <x:v>253469.3586569893</x:v>
      </x:c>
      <x:c r="U504" s="12">
        <x:v>26.6</x:v>
      </x:c>
      <x:c r="V504" s="12">
        <x:v>56.6</x:v>
      </x:c>
      <x:c r="W504" s="12">
        <x:f>NA()</x:f>
      </x:c>
    </x:row>
    <x:row r="505">
      <x:c r="A505">
        <x:v>331980</x:v>
      </x:c>
      <x:c r="B505" s="1">
        <x:v>45096.53696230633</x:v>
      </x:c>
      <x:c r="C505" s="6">
        <x:v>25.145963698333333</x:v>
      </x:c>
      <x:c r="D505" s="14" t="s">
        <x:v>121</x:v>
      </x:c>
      <x:c r="E505" s="15">
        <x:v>45071.554304160556</x:v>
      </x:c>
      <x:c r="F505" t="s">
        <x:v>126</x:v>
      </x:c>
      <x:c r="G505" s="6">
        <x:v>86.04688079207219</x:v>
      </x:c>
      <x:c r="H505" t="s">
        <x:v>115</x:v>
      </x:c>
      <x:c r="I505" s="6">
        <x:v>29.77537558159156</x:v>
      </x:c>
      <x:c r="J505" t="s">
        <x:v>113</x:v>
      </x:c>
      <x:c r="K505" s="6">
        <x:v>1013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20.891</x:v>
      </x:c>
      <x:c r="S505" s="8">
        <x:v>121099.78758280812</x:v>
      </x:c>
      <x:c r="T505" s="12">
        <x:v>253464.0744063479</x:v>
      </x:c>
      <x:c r="U505" s="12">
        <x:v>26.6</x:v>
      </x:c>
      <x:c r="V505" s="12">
        <x:v>56.6</x:v>
      </x:c>
      <x:c r="W505" s="12">
        <x:f>NA()</x:f>
      </x:c>
    </x:row>
    <x:row r="506">
      <x:c r="A506">
        <x:v>331990</x:v>
      </x:c>
      <x:c r="B506" s="1">
        <x:v>45096.53699683769</x:v>
      </x:c>
      <x:c r="C506" s="6">
        <x:v>25.195688856666667</x:v>
      </x:c>
      <x:c r="D506" s="14" t="s">
        <x:v>121</x:v>
      </x:c>
      <x:c r="E506" s="15">
        <x:v>45071.554304160556</x:v>
      </x:c>
      <x:c r="F506" t="s">
        <x:v>126</x:v>
      </x:c>
      <x:c r="G506" s="6">
        <x:v>86.07686987717534</x:v>
      </x:c>
      <x:c r="H506" t="s">
        <x:v>115</x:v>
      </x:c>
      <x:c r="I506" s="6">
        <x:v>29.769256997852153</x:v>
      </x:c>
      <x:c r="J506" t="s">
        <x:v>113</x:v>
      </x:c>
      <x:c r="K506" s="6">
        <x:v>1014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20.889</x:v>
      </x:c>
      <x:c r="S506" s="8">
        <x:v>121100.47298350684</x:v>
      </x:c>
      <x:c r="T506" s="12">
        <x:v>253471.75369087266</x:v>
      </x:c>
      <x:c r="U506" s="12">
        <x:v>26.6</x:v>
      </x:c>
      <x:c r="V506" s="12">
        <x:v>56.6</x:v>
      </x:c>
      <x:c r="W506" s="12">
        <x:f>NA()</x:f>
      </x:c>
    </x:row>
    <x:row r="507">
      <x:c r="A507">
        <x:v>332000</x:v>
      </x:c>
      <x:c r="B507" s="1">
        <x:v>45096.537031319414</x:v>
      </x:c>
      <x:c r="C507" s="6">
        <x:v>25.245342535</x:v>
      </x:c>
      <x:c r="D507" s="14" t="s">
        <x:v>121</x:v>
      </x:c>
      <x:c r="E507" s="15">
        <x:v>45071.554304160556</x:v>
      </x:c>
      <x:c r="F507" t="s">
        <x:v>126</x:v>
      </x:c>
      <x:c r="G507" s="6">
        <x:v>86.0843581942271</x:v>
      </x:c>
      <x:c r="H507" t="s">
        <x:v>115</x:v>
      </x:c>
      <x:c r="I507" s="6">
        <x:v>29.76313842527543</x:v>
      </x:c>
      <x:c r="J507" t="s">
        <x:v>113</x:v>
      </x:c>
      <x:c r="K507" s="6">
        <x:v>1013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20.889</x:v>
      </x:c>
      <x:c r="S507" s="8">
        <x:v>121093.23630959367</x:v>
      </x:c>
      <x:c r="T507" s="12">
        <x:v>253447.38788215801</x:v>
      </x:c>
      <x:c r="U507" s="12">
        <x:v>26.6</x:v>
      </x:c>
      <x:c r="V507" s="12">
        <x:v>56.6</x:v>
      </x:c>
      <x:c r="W507" s="12">
        <x:f>NA()</x:f>
      </x:c>
    </x:row>
    <x:row r="508">
      <x:c r="A508">
        <x:v>332010</x:v>
      </x:c>
      <x:c r="B508" s="1">
        <x:v>45096.5370665895</x:v>
      </x:c>
      <x:c r="C508" s="6">
        <x:v>25.29613146333333</x:v>
      </x:c>
      <x:c r="D508" s="14" t="s">
        <x:v>121</x:v>
      </x:c>
      <x:c r="E508" s="15">
        <x:v>45071.554304160556</x:v>
      </x:c>
      <x:c r="F508" t="s">
        <x:v>126</x:v>
      </x:c>
      <x:c r="G508" s="6">
        <x:v>86.07677425350265</x:v>
      </x:c>
      <x:c r="H508" t="s">
        <x:v>115</x:v>
      </x:c>
      <x:c r="I508" s="6">
        <x:v>29.76313842527543</x:v>
      </x:c>
      <x:c r="J508" t="s">
        <x:v>113</x:v>
      </x:c>
      <x:c r="K508" s="6">
        <x:v>1013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20.889999999999997</x:v>
      </x:c>
      <x:c r="S508" s="8">
        <x:v>121089.22554920876</x:v>
      </x:c>
      <x:c r="T508" s="12">
        <x:v>253441.3849150064</x:v>
      </x:c>
      <x:c r="U508" s="12">
        <x:v>26.6</x:v>
      </x:c>
      <x:c r="V508" s="12">
        <x:v>56.6</x:v>
      </x:c>
      <x:c r="W508" s="12">
        <x:f>NA()</x:f>
      </x:c>
    </x:row>
    <x:row r="509">
      <x:c r="A509">
        <x:v>332020</x:v>
      </x:c>
      <x:c r="B509" s="1">
        <x:v>45096.53710113447</x:v>
      </x:c>
      <x:c r="C509" s="6">
        <x:v>25.345876211666667</x:v>
      </x:c>
      <x:c r="D509" s="14" t="s">
        <x:v>121</x:v>
      </x:c>
      <x:c r="E509" s="15">
        <x:v>45071.554304160556</x:v>
      </x:c>
      <x:c r="F509" t="s">
        <x:v>126</x:v>
      </x:c>
      <x:c r="G509" s="6">
        <x:v>86.10677260389285</x:v>
      </x:c>
      <x:c r="H509" t="s">
        <x:v>115</x:v>
      </x:c>
      <x:c r="I509" s="6">
        <x:v>29.757019863859114</x:v>
      </x:c>
      <x:c r="J509" t="s">
        <x:v>113</x:v>
      </x:c>
      <x:c r="K509" s="6">
        <x:v>1014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20.887999999999998</x:v>
      </x:c>
      <x:c r="S509" s="8">
        <x:v>121089.04110596352</x:v>
      </x:c>
      <x:c r="T509" s="12">
        <x:v>253456.08231432986</x:v>
      </x:c>
      <x:c r="U509" s="12">
        <x:v>26.6</x:v>
      </x:c>
      <x:c r="V509" s="12">
        <x:v>56.6</x:v>
      </x:c>
      <x:c r="W509" s="12">
        <x:f>NA()</x:f>
      </x:c>
    </x:row>
    <x:row r="510">
      <x:c r="A510">
        <x:v>332028</x:v>
      </x:c>
      <x:c r="B510" s="1">
        <x:v>45096.53713558635</x:v>
      </x:c>
      <x:c r="C510" s="6">
        <x:v>25.39548692</x:v>
      </x:c>
      <x:c r="D510" s="14" t="s">
        <x:v>121</x:v>
      </x:c>
      <x:c r="E510" s="15">
        <x:v>45071.554304160556</x:v>
      </x:c>
      <x:c r="F510" t="s">
        <x:v>126</x:v>
      </x:c>
      <x:c r="G510" s="6">
        <x:v>86.08044290154676</x:v>
      </x:c>
      <x:c r="H510" t="s">
        <x:v>115</x:v>
      </x:c>
      <x:c r="I510" s="6">
        <x:v>29.76313842527543</x:v>
      </x:c>
      <x:c r="J510" t="s">
        <x:v>113</x:v>
      </x:c>
      <x:c r="K510" s="6">
        <x:v>1014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20.889999999999997</x:v>
      </x:c>
      <x:c r="S510" s="8">
        <x:v>121073.71225076263</x:v>
      </x:c>
      <x:c r="T510" s="12">
        <x:v>253448.67466811763</x:v>
      </x:c>
      <x:c r="U510" s="12">
        <x:v>26.6</x:v>
      </x:c>
      <x:c r="V510" s="12">
        <x:v>56.6</x:v>
      </x:c>
      <x:c r="W510" s="12">
        <x:f>NA()</x:f>
      </x:c>
    </x:row>
    <x:row r="511">
      <x:c r="A511">
        <x:v>332040</x:v>
      </x:c>
      <x:c r="B511" s="1">
        <x:v>45096.537170875155</x:v>
      </x:c>
      <x:c r="C511" s="6">
        <x:v>25.446302808333332</x:v>
      </x:c>
      <x:c r="D511" s="14" t="s">
        <x:v>121</x:v>
      </x:c>
      <x:c r="E511" s="15">
        <x:v>45071.554304160556</x:v>
      </x:c>
      <x:c r="F511" t="s">
        <x:v>126</x:v>
      </x:c>
      <x:c r="G511" s="6">
        <x:v>86.06919114876736</x:v>
      </x:c>
      <x:c r="H511" t="s">
        <x:v>115</x:v>
      </x:c>
      <x:c r="I511" s="6">
        <x:v>29.76313842527543</x:v>
      </x:c>
      <x:c r="J511" t="s">
        <x:v>113</x:v>
      </x:c>
      <x:c r="K511" s="6">
        <x:v>1013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20.891</x:v>
      </x:c>
      <x:c r="S511" s="8">
        <x:v>121080.99366120687</x:v>
      </x:c>
      <x:c r="T511" s="12">
        <x:v>253442.55540132587</x:v>
      </x:c>
      <x:c r="U511" s="12">
        <x:v>26.6</x:v>
      </x:c>
      <x:c r="V511" s="12">
        <x:v>56.6</x:v>
      </x:c>
      <x:c r="W511" s="12">
        <x:f>NA()</x:f>
      </x:c>
    </x:row>
    <x:row r="512">
      <x:c r="A512">
        <x:v>332050</x:v>
      </x:c>
      <x:c r="B512" s="1">
        <x:v>45096.53720543218</x:v>
      </x:c>
      <x:c r="C512" s="6">
        <x:v>25.496064905</x:v>
      </x:c>
      <x:c r="D512" s="14" t="s">
        <x:v>121</x:v>
      </x:c>
      <x:c r="E512" s="15">
        <x:v>45071.554304160556</x:v>
      </x:c>
      <x:c r="F512" t="s">
        <x:v>126</x:v>
      </x:c>
      <x:c r="G512" s="6">
        <x:v>86.0616088798949</x:v>
      </x:c>
      <x:c r="H512" t="s">
        <x:v>115</x:v>
      </x:c>
      <x:c r="I512" s="6">
        <x:v>29.76313842527543</x:v>
      </x:c>
      <x:c r="J512" t="s">
        <x:v>113</x:v>
      </x:c>
      <x:c r="K512" s="6">
        <x:v>1013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20.892</x:v>
      </x:c>
      <x:c r="S512" s="8">
        <x:v>121074.96514749264</x:v>
      </x:c>
      <x:c r="T512" s="12">
        <x:v>253446.21746816594</x:v>
      </x:c>
      <x:c r="U512" s="12">
        <x:v>26.6</x:v>
      </x:c>
      <x:c r="V512" s="12">
        <x:v>56.6</x:v>
      </x:c>
      <x:c r="W512" s="12">
        <x:f>NA()</x:f>
      </x:c>
    </x:row>
    <x:row r="513">
      <x:c r="A513">
        <x:v>332059</x:v>
      </x:c>
      <x:c r="B513" s="1">
        <x:v>45096.53724007842</x:v>
      </x:c>
      <x:c r="C513" s="6">
        <x:v>25.54595550166667</x:v>
      </x:c>
      <x:c r="D513" s="14" t="s">
        <x:v>121</x:v>
      </x:c>
      <x:c r="E513" s="15">
        <x:v>45071.554304160556</x:v>
      </x:c>
      <x:c r="F513" t="s">
        <x:v>126</x:v>
      </x:c>
      <x:c r="G513" s="6">
        <x:v>86.07643333646867</x:v>
      </x:c>
      <x:c r="H513" t="s">
        <x:v>115</x:v>
      </x:c>
      <x:c r="I513" s="6">
        <x:v>29.757019863859114</x:v>
      </x:c>
      <x:c r="J513" t="s">
        <x:v>113</x:v>
      </x:c>
      <x:c r="K513" s="6">
        <x:v>1014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20.892</x:v>
      </x:c>
      <x:c r="S513" s="8">
        <x:v>121079.32218572387</x:v>
      </x:c>
      <x:c r="T513" s="12">
        <x:v>253453.38098719984</x:v>
      </x:c>
      <x:c r="U513" s="12">
        <x:v>26.6</x:v>
      </x:c>
      <x:c r="V513" s="12">
        <x:v>56.6</x:v>
      </x:c>
      <x:c r="W513" s="12">
        <x:f>NA()</x:f>
      </x:c>
    </x:row>
    <x:row r="514">
      <x:c r="A514">
        <x:v>332074</x:v>
      </x:c>
      <x:c r="B514" s="1">
        <x:v>45096.537274629685</x:v>
      </x:c>
      <x:c r="C514" s="6">
        <x:v>25.595709316666667</x:v>
      </x:c>
      <x:c r="D514" s="14" t="s">
        <x:v>121</x:v>
      </x:c>
      <x:c r="E514" s="15">
        <x:v>45071.554304160556</x:v>
      </x:c>
      <x:c r="F514" t="s">
        <x:v>126</x:v>
      </x:c>
      <x:c r="G514" s="6">
        <x:v>86.11827818455927</x:v>
      </x:c>
      <x:c r="H514" t="s">
        <x:v>115</x:v>
      </x:c>
      <x:c r="I514" s="6">
        <x:v>29.757019863859114</x:v>
      </x:c>
      <x:c r="J514" t="s">
        <x:v>113</x:v>
      </x:c>
      <x:c r="K514" s="6">
        <x:v>1013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20.886</x:v>
      </x:c>
      <x:c r="S514" s="8">
        <x:v>121071.13986277621</x:v>
      </x:c>
      <x:c r="T514" s="12">
        <x:v>253458.46700405417</x:v>
      </x:c>
      <x:c r="U514" s="12">
        <x:v>26.6</x:v>
      </x:c>
      <x:c r="V514" s="12">
        <x:v>56.6</x:v>
      </x:c>
      <x:c r="W514" s="12">
        <x:f>NA()</x:f>
      </x:c>
    </x:row>
    <x:row r="515">
      <x:c r="A515">
        <x:v>332080</x:v>
      </x:c>
      <x:c r="B515" s="1">
        <x:v>45096.537309153886</x:v>
      </x:c>
      <x:c r="C515" s="6">
        <x:v>25.645424171666665</x:v>
      </x:c>
      <x:c r="D515" s="14" t="s">
        <x:v>121</x:v>
      </x:c>
      <x:c r="E515" s="15">
        <x:v>45071.554304160556</x:v>
      </x:c>
      <x:c r="F515" t="s">
        <x:v>126</x:v>
      </x:c>
      <x:c r="G515" s="6">
        <x:v>86.10677260389285</x:v>
      </x:c>
      <x:c r="H515" t="s">
        <x:v>115</x:v>
      </x:c>
      <x:c r="I515" s="6">
        <x:v>29.757019863859114</x:v>
      </x:c>
      <x:c r="J515" t="s">
        <x:v>113</x:v>
      </x:c>
      <x:c r="K515" s="6">
        <x:v>1014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20.887999999999998</x:v>
      </x:c>
      <x:c r="S515" s="8">
        <x:v>121065.00142443052</x:v>
      </x:c>
      <x:c r="T515" s="12">
        <x:v>253454.69254002697</x:v>
      </x:c>
      <x:c r="U515" s="12">
        <x:v>26.6</x:v>
      </x:c>
      <x:c r="V515" s="12">
        <x:v>56.6</x:v>
      </x:c>
      <x:c r="W515" s="12">
        <x:f>NA()</x:f>
      </x:c>
    </x:row>
    <x:row r="516">
      <x:c r="A516">
        <x:v>332090</x:v>
      </x:c>
      <x:c r="B516" s="1">
        <x:v>45096.53734441287</x:v>
      </x:c>
      <x:c r="C516" s="6">
        <x:v>25.696197115</x:v>
      </x:c>
      <x:c r="D516" s="14" t="s">
        <x:v>121</x:v>
      </x:c>
      <x:c r="E516" s="15">
        <x:v>45071.554304160556</x:v>
      </x:c>
      <x:c r="F516" t="s">
        <x:v>126</x:v>
      </x:c>
      <x:c r="G516" s="6">
        <x:v>86.09909486566887</x:v>
      </x:c>
      <x:c r="H516" t="s">
        <x:v>115</x:v>
      </x:c>
      <x:c r="I516" s="6">
        <x:v>29.750901313605027</x:v>
      </x:c>
      <x:c r="J516" t="s">
        <x:v>113</x:v>
      </x:c>
      <x:c r="K516" s="6">
        <x:v>1013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20.889999999999997</x:v>
      </x:c>
      <x:c r="S516" s="8">
        <x:v>121057.68935561985</x:v>
      </x:c>
      <x:c r="T516" s="12">
        <x:v>253464.87238214086</x:v>
      </x:c>
      <x:c r="U516" s="12">
        <x:v>26.6</x:v>
      </x:c>
      <x:c r="V516" s="12">
        <x:v>56.6</x:v>
      </x:c>
      <x:c r="W516" s="12">
        <x:f>NA()</x:f>
      </x:c>
    </x:row>
    <x:row r="517">
      <x:c r="A517">
        <x:v>332100</x:v>
      </x:c>
      <x:c r="B517" s="1">
        <x:v>45096.53737898968</x:v>
      </x:c>
      <x:c r="C517" s="6">
        <x:v>25.745987711666668</x:v>
      </x:c>
      <x:c r="D517" s="14" t="s">
        <x:v>121</x:v>
      </x:c>
      <x:c r="E517" s="15">
        <x:v>45071.554304160556</x:v>
      </x:c>
      <x:c r="F517" t="s">
        <x:v>126</x:v>
      </x:c>
      <x:c r="G517" s="6">
        <x:v>86.12185502336878</x:v>
      </x:c>
      <x:c r="H517" t="s">
        <x:v>115</x:v>
      </x:c>
      <x:c r="I517" s="6">
        <x:v>29.750901313605027</x:v>
      </x:c>
      <x:c r="J517" t="s">
        <x:v>113</x:v>
      </x:c>
      <x:c r="K517" s="6">
        <x:v>1013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20.886999999999997</x:v>
      </x:c>
      <x:c r="S517" s="8">
        <x:v>121057.10767144518</x:v>
      </x:c>
      <x:c r="T517" s="12">
        <x:v>253469.04403612082</x:v>
      </x:c>
      <x:c r="U517" s="12">
        <x:v>26.6</x:v>
      </x:c>
      <x:c r="V517" s="12">
        <x:v>56.6</x:v>
      </x:c>
      <x:c r="W517" s="12">
        <x:f>NA()</x:f>
      </x:c>
    </x:row>
    <x:row r="518">
      <x:c r="A518">
        <x:v>332110</x:v>
      </x:c>
      <x:c r="B518" s="1">
        <x:v>45096.53741348893</x:v>
      </x:c>
      <x:c r="C518" s="6">
        <x:v>25.795666636666667</x:v>
      </x:c>
      <x:c r="D518" s="14" t="s">
        <x:v>121</x:v>
      </x:c>
      <x:c r="E518" s="15">
        <x:v>45071.554304160556</x:v>
      </x:c>
      <x:c r="F518" t="s">
        <x:v>126</x:v>
      </x:c>
      <x:c r="G518" s="6">
        <x:v>86.08793351990884</x:v>
      </x:c>
      <x:c r="H518" t="s">
        <x:v>115</x:v>
      </x:c>
      <x:c r="I518" s="6">
        <x:v>29.757019863859114</x:v>
      </x:c>
      <x:c r="J518" t="s">
        <x:v>113</x:v>
      </x:c>
      <x:c r="K518" s="6">
        <x:v>1013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20.889999999999997</x:v>
      </x:c>
      <x:c r="S518" s="8">
        <x:v>121051.31622384298</x:v>
      </x:c>
      <x:c r="T518" s="12">
        <x:v>253478.17276270714</x:v>
      </x:c>
      <x:c r="U518" s="12">
        <x:v>26.6</x:v>
      </x:c>
      <x:c r="V518" s="12">
        <x:v>56.6</x:v>
      </x:c>
      <x:c r="W518" s="12">
        <x:f>NA()</x:f>
      </x:c>
    </x:row>
    <x:row r="519">
      <x:c r="A519">
        <x:v>332118</x:v>
      </x:c>
      <x:c r="B519" s="1">
        <x:v>45096.537448067</x:v>
      </x:c>
      <x:c r="C519" s="6">
        <x:v>25.84545906</x:v>
      </x:c>
      <x:c r="D519" s="14" t="s">
        <x:v>121</x:v>
      </x:c>
      <x:c r="E519" s="15">
        <x:v>45071.554304160556</x:v>
      </x:c>
      <x:c r="F519" t="s">
        <x:v>126</x:v>
      </x:c>
      <x:c r="G519" s="6">
        <x:v>86.09517640413497</x:v>
      </x:c>
      <x:c r="H519" t="s">
        <x:v>115</x:v>
      </x:c>
      <x:c r="I519" s="6">
        <x:v>29.750901313605027</x:v>
      </x:c>
      <x:c r="J519" t="s">
        <x:v>113</x:v>
      </x:c>
      <x:c r="K519" s="6">
        <x:v>1014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20.891</x:v>
      </x:c>
      <x:c r="S519" s="8">
        <x:v>121055.21921636089</x:v>
      </x:c>
      <x:c r="T519" s="12">
        <x:v>253469.42732949174</x:v>
      </x:c>
      <x:c r="U519" s="12">
        <x:v>26.6</x:v>
      </x:c>
      <x:c r="V519" s="12">
        <x:v>56.6</x:v>
      </x:c>
      <x:c r="W519" s="12">
        <x:f>NA()</x:f>
      </x:c>
    </x:row>
    <x:row r="520">
      <x:c r="A520">
        <x:v>332130</x:v>
      </x:c>
      <x:c r="B520" s="1">
        <x:v>45096.53748335933</x:v>
      </x:c>
      <x:c r="C520" s="6">
        <x:v>25.896280018333332</x:v>
      </x:c>
      <x:c r="D520" s="14" t="s">
        <x:v>121</x:v>
      </x:c>
      <x:c r="E520" s="15">
        <x:v>45071.554304160556</x:v>
      </x:c>
      <x:c r="F520" t="s">
        <x:v>126</x:v>
      </x:c>
      <x:c r="G520" s="6">
        <x:v>86.10668074853157</x:v>
      </x:c>
      <x:c r="H520" t="s">
        <x:v>115</x:v>
      </x:c>
      <x:c r="I520" s="6">
        <x:v>29.750901313605027</x:v>
      </x:c>
      <x:c r="J520" t="s">
        <x:v>113</x:v>
      </x:c>
      <x:c r="K520" s="6">
        <x:v>1013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20.889</x:v>
      </x:c>
      <x:c r="S520" s="8">
        <x:v>121050.67058809123</x:v>
      </x:c>
      <x:c r="T520" s="12">
        <x:v>253464.31798908755</x:v>
      </x:c>
      <x:c r="U520" s="12">
        <x:v>26.6</x:v>
      </x:c>
      <x:c r="V520" s="12">
        <x:v>56.6</x:v>
      </x:c>
      <x:c r="W520" s="12">
        <x:f>NA()</x:f>
      </x:c>
    </x:row>
    <x:row r="521">
      <x:c r="A521">
        <x:v>332138</x:v>
      </x:c>
      <x:c r="B521" s="1">
        <x:v>45096.53751795229</x:v>
      </x:c>
      <x:c r="C521" s="6">
        <x:v>25.946093875</x:v>
      </x:c>
      <x:c r="D521" s="14" t="s">
        <x:v>121</x:v>
      </x:c>
      <x:c r="E521" s="15">
        <x:v>45071.554304160556</x:v>
      </x:c>
      <x:c r="F521" t="s">
        <x:v>126</x:v>
      </x:c>
      <x:c r="G521" s="6">
        <x:v>86.10633798923463</x:v>
      </x:c>
      <x:c r="H521" t="s">
        <x:v>115</x:v>
      </x:c>
      <x:c r="I521" s="6">
        <x:v>29.744782774512714</x:v>
      </x:c>
      <x:c r="J521" t="s">
        <x:v>113</x:v>
      </x:c>
      <x:c r="K521" s="6">
        <x:v>1014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20.891</x:v>
      </x:c>
      <x:c r="S521" s="8">
        <x:v>121043.33532759856</x:v>
      </x:c>
      <x:c r="T521" s="12">
        <x:v>253464.46346219716</x:v>
      </x:c>
      <x:c r="U521" s="12">
        <x:v>26.6</x:v>
      </x:c>
      <x:c r="V521" s="12">
        <x:v>56.6</x:v>
      </x:c>
      <x:c r="W521" s="12">
        <x:f>NA()</x:f>
      </x:c>
    </x:row>
    <x:row r="522">
      <x:c r="A522">
        <x:v>332150</x:v>
      </x:c>
      <x:c r="B522" s="1">
        <x:v>45096.53755246899</x:v>
      </x:c>
      <x:c r="C522" s="6">
        <x:v>25.99579792</x:v>
      </x:c>
      <x:c r="D522" s="14" t="s">
        <x:v>121</x:v>
      </x:c>
      <x:c r="E522" s="15">
        <x:v>45071.554304160556</x:v>
      </x:c>
      <x:c r="F522" t="s">
        <x:v>126</x:v>
      </x:c>
      <x:c r="G522" s="6">
        <x:v>86.08759187054254</x:v>
      </x:c>
      <x:c r="H522" t="s">
        <x:v>115</x:v>
      </x:c>
      <x:c r="I522" s="6">
        <x:v>29.750901313605027</x:v>
      </x:c>
      <x:c r="J522" t="s">
        <x:v>113</x:v>
      </x:c>
      <x:c r="K522" s="6">
        <x:v>1014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20.892</x:v>
      </x:c>
      <x:c r="S522" s="8">
        <x:v>121037.28673367453</x:v>
      </x:c>
      <x:c r="T522" s="12">
        <x:v>253466.90429510624</x:v>
      </x:c>
      <x:c r="U522" s="12">
        <x:v>26.6</x:v>
      </x:c>
      <x:c r="V522" s="12">
        <x:v>56.6</x:v>
      </x:c>
      <x:c r="W522" s="12">
        <x:f>NA()</x:f>
      </x:c>
    </x:row>
    <x:row r="523">
      <x:c r="A523">
        <x:v>332159</x:v>
      </x:c>
      <x:c r="B523" s="1">
        <x:v>45096.537586961465</x:v>
      </x:c>
      <x:c r="C523" s="6">
        <x:v>26.045467086666665</x:v>
      </x:c>
      <x:c r="D523" s="14" t="s">
        <x:v>121</x:v>
      </x:c>
      <x:c r="E523" s="15">
        <x:v>45071.554304160556</x:v>
      </x:c>
      <x:c r="F523" t="s">
        <x:v>126</x:v>
      </x:c>
      <x:c r="G523" s="6">
        <x:v>86.10668074853157</x:v>
      </x:c>
      <x:c r="H523" t="s">
        <x:v>115</x:v>
      </x:c>
      <x:c r="I523" s="6">
        <x:v>29.750901313605027</x:v>
      </x:c>
      <x:c r="J523" t="s">
        <x:v>113</x:v>
      </x:c>
      <x:c r="K523" s="6">
        <x:v>1013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20.889</x:v>
      </x:c>
      <x:c r="S523" s="8">
        <x:v>121033.49590653648</x:v>
      </x:c>
      <x:c r="T523" s="12">
        <x:v>253453.60637845425</x:v>
      </x:c>
      <x:c r="U523" s="12">
        <x:v>26.6</x:v>
      </x:c>
      <x:c r="V523" s="12">
        <x:v>56.6</x:v>
      </x:c>
      <x:c r="W523" s="12">
        <x:f>NA()</x:f>
      </x:c>
    </x:row>
    <x:row r="524">
      <x:c r="A524">
        <x:v>332170</x:v>
      </x:c>
      <x:c r="B524" s="1">
        <x:v>45096.53762214573</x:v>
      </x:c>
      <x:c r="C524" s="6">
        <x:v>26.096132431666668</x:v>
      </x:c>
      <x:c r="D524" s="14" t="s">
        <x:v>121</x:v>
      </x:c>
      <x:c r="E524" s="15">
        <x:v>45071.554304160556</x:v>
      </x:c>
      <x:c r="F524" t="s">
        <x:v>126</x:v>
      </x:c>
      <x:c r="G524" s="6">
        <x:v>86.09909486566887</x:v>
      </x:c>
      <x:c r="H524" t="s">
        <x:v>115</x:v>
      </x:c>
      <x:c r="I524" s="6">
        <x:v>29.750901313605027</x:v>
      </x:c>
      <x:c r="J524" t="s">
        <x:v>113</x:v>
      </x:c>
      <x:c r="K524" s="6">
        <x:v>1013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20.889999999999997</x:v>
      </x:c>
      <x:c r="S524" s="8">
        <x:v>121021.16312394546</x:v>
      </x:c>
      <x:c r="T524" s="12">
        <x:v>253466.4621025304</x:v>
      </x:c>
      <x:c r="U524" s="12">
        <x:v>26.6</x:v>
      </x:c>
      <x:c r="V524" s="12">
        <x:v>56.6</x:v>
      </x:c>
      <x:c r="W524" s="12">
        <x:f>NA()</x:f>
      </x:c>
    </x:row>
    <x:row r="525">
      <x:c r="A525">
        <x:v>332180</x:v>
      </x:c>
      <x:c r="B525" s="1">
        <x:v>45096.537656671266</x:v>
      </x:c>
      <x:c r="C525" s="6">
        <x:v>26.145849205</x:v>
      </x:c>
      <x:c r="D525" s="14" t="s">
        <x:v>121</x:v>
      </x:c>
      <x:c r="E525" s="15">
        <x:v>45071.554304160556</x:v>
      </x:c>
      <x:c r="F525" t="s">
        <x:v>126</x:v>
      </x:c>
      <x:c r="G525" s="6">
        <x:v>86.1254328364135</x:v>
      </x:c>
      <x:c r="H525" t="s">
        <x:v>115</x:v>
      </x:c>
      <x:c r="I525" s="6">
        <x:v>29.744782774512714</x:v>
      </x:c>
      <x:c r="J525" t="s">
        <x:v>113</x:v>
      </x:c>
      <x:c r="K525" s="6">
        <x:v>1013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20.887999999999998</x:v>
      </x:c>
      <x:c r="S525" s="8">
        <x:v>121021.74460823555</x:v>
      </x:c>
      <x:c r="T525" s="12">
        <x:v>253448.5988009517</x:v>
      </x:c>
      <x:c r="U525" s="12">
        <x:v>26.6</x:v>
      </x:c>
      <x:c r="V525" s="12">
        <x:v>56.6</x:v>
      </x:c>
      <x:c r="W525" s="12">
        <x:f>NA()</x:f>
      </x:c>
    </x:row>
    <x:row r="526">
      <x:c r="A526">
        <x:v>332190</x:v>
      </x:c>
      <x:c r="B526" s="1">
        <x:v>45096.5376913247</x:v>
      </x:c>
      <x:c r="C526" s="6">
        <x:v>26.195750153333332</x:v>
      </x:c>
      <x:c r="D526" s="14" t="s">
        <x:v>121</x:v>
      </x:c>
      <x:c r="E526" s="15">
        <x:v>45071.554304160556</x:v>
      </x:c>
      <x:c r="F526" t="s">
        <x:v>126</x:v>
      </x:c>
      <x:c r="G526" s="6">
        <x:v>86.1254328364135</x:v>
      </x:c>
      <x:c r="H526" t="s">
        <x:v>115</x:v>
      </x:c>
      <x:c r="I526" s="6">
        <x:v>29.744782774512714</x:v>
      </x:c>
      <x:c r="J526" t="s">
        <x:v>113</x:v>
      </x:c>
      <x:c r="K526" s="6">
        <x:v>1013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20.887999999999998</x:v>
      </x:c>
      <x:c r="S526" s="8">
        <x:v>121013.84900593599</x:v>
      </x:c>
      <x:c r="T526" s="12">
        <x:v>253436.65955523858</x:v>
      </x:c>
      <x:c r="U526" s="12">
        <x:v>26.6</x:v>
      </x:c>
      <x:c r="V526" s="12">
        <x:v>56.6</x:v>
      </x:c>
      <x:c r="W526" s="12">
        <x:f>NA()</x:f>
      </x:c>
    </x:row>
    <x:row r="527">
      <x:c r="A527">
        <x:v>332200</x:v>
      </x:c>
      <x:c r="B527" s="1">
        <x:v>45096.5377259038</x:v>
      </x:c>
      <x:c r="C527" s="6">
        <x:v>26.24554405</x:v>
      </x:c>
      <x:c r="D527" s="14" t="s">
        <x:v>121</x:v>
      </x:c>
      <x:c r="E527" s="15">
        <x:v>45071.554304160556</x:v>
      </x:c>
      <x:c r="F527" t="s">
        <x:v>126</x:v>
      </x:c>
      <x:c r="G527" s="6">
        <x:v>86.11793502208424</x:v>
      </x:c>
      <x:c r="H527" t="s">
        <x:v>115</x:v>
      </x:c>
      <x:c r="I527" s="6">
        <x:v>29.750901313605027</x:v>
      </x:c>
      <x:c r="J527" t="s">
        <x:v>113</x:v>
      </x:c>
      <x:c r="K527" s="6">
        <x:v>1014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20.887999999999998</x:v>
      </x:c>
      <x:c r="S527" s="8">
        <x:v>121012.07345278349</x:v>
      </x:c>
      <x:c r="T527" s="12">
        <x:v>253441.59605177902</x:v>
      </x:c>
      <x:c r="U527" s="12">
        <x:v>26.6</x:v>
      </x:c>
      <x:c r="V527" s="12">
        <x:v>56.6</x:v>
      </x:c>
      <x:c r="W527" s="12">
        <x:f>NA()</x:f>
      </x:c>
    </x:row>
    <x:row r="528">
      <x:c r="A528">
        <x:v>332209</x:v>
      </x:c>
      <x:c r="B528" s="1">
        <x:v>45096.537760465304</x:v>
      </x:c>
      <x:c r="C528" s="6">
        <x:v>26.295312611666667</x:v>
      </x:c>
      <x:c r="D528" s="14" t="s">
        <x:v>121</x:v>
      </x:c>
      <x:c r="E528" s="15">
        <x:v>45071.554304160556</x:v>
      </x:c>
      <x:c r="F528" t="s">
        <x:v>126</x:v>
      </x:c>
      <x:c r="G528" s="6">
        <x:v>86.1250889674789</x:v>
      </x:c>
      <x:c r="H528" t="s">
        <x:v>115</x:v>
      </x:c>
      <x:c r="I528" s="6">
        <x:v>29.73866424658172</x:v>
      </x:c>
      <x:c r="J528" t="s">
        <x:v>113</x:v>
      </x:c>
      <x:c r="K528" s="6">
        <x:v>1014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20.889999999999997</x:v>
      </x:c>
      <x:c r="S528" s="8">
        <x:v>121002.7013490812</x:v>
      </x:c>
      <x:c r="T528" s="12">
        <x:v>253452.36450391554</x:v>
      </x:c>
      <x:c r="U528" s="12">
        <x:v>26.6</x:v>
      </x:c>
      <x:c r="V528" s="12">
        <x:v>56.6</x:v>
      </x:c>
      <x:c r="W528" s="12">
        <x:f>NA()</x:f>
      </x:c>
    </x:row>
    <x:row r="529">
      <x:c r="A529">
        <x:v>332220</x:v>
      </x:c>
      <x:c r="B529" s="1">
        <x:v>45096.537795748</x:v>
      </x:c>
      <x:c r="C529" s="6">
        <x:v>26.346119695</x:v>
      </x:c>
      <x:c r="D529" s="14" t="s">
        <x:v>121</x:v>
      </x:c>
      <x:c r="E529" s="15">
        <x:v>45071.554304160556</x:v>
      </x:c>
      <x:c r="F529" t="s">
        <x:v>126</x:v>
      </x:c>
      <x:c r="G529" s="6">
        <x:v>86.12901162413175</x:v>
      </x:c>
      <x:c r="H529" t="s">
        <x:v>115</x:v>
      </x:c>
      <x:c r="I529" s="6">
        <x:v>29.73866424658172</x:v>
      </x:c>
      <x:c r="J529" t="s">
        <x:v>113</x:v>
      </x:c>
      <x:c r="K529" s="6">
        <x:v>1013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20.889</x:v>
      </x:c>
      <x:c r="S529" s="8">
        <x:v>121001.82539486172</x:v>
      </x:c>
      <x:c r="T529" s="12">
        <x:v>253461.93637876373</x:v>
      </x:c>
      <x:c r="U529" s="12">
        <x:v>26.6</x:v>
      </x:c>
      <x:c r="V529" s="12">
        <x:v>56.6</x:v>
      </x:c>
      <x:c r="W529" s="12">
        <x:f>NA()</x:f>
      </x:c>
    </x:row>
    <x:row r="530">
      <x:c r="A530">
        <x:v>332230</x:v>
      </x:c>
      <x:c r="B530" s="1">
        <x:v>45096.53783026062</x:v>
      </x:c>
      <x:c r="C530" s="6">
        <x:v>26.395817865</x:v>
      </x:c>
      <x:c r="D530" s="14" t="s">
        <x:v>121</x:v>
      </x:c>
      <x:c r="E530" s="15">
        <x:v>45071.554304160556</x:v>
      </x:c>
      <x:c r="F530" t="s">
        <x:v>126</x:v>
      </x:c>
      <x:c r="G530" s="6">
        <x:v>86.1250889674789</x:v>
      </x:c>
      <x:c r="H530" t="s">
        <x:v>115</x:v>
      </x:c>
      <x:c r="I530" s="6">
        <x:v>29.73866424658172</x:v>
      </x:c>
      <x:c r="J530" t="s">
        <x:v>113</x:v>
      </x:c>
      <x:c r="K530" s="6">
        <x:v>1014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20.889999999999997</x:v>
      </x:c>
      <x:c r="S530" s="8">
        <x:v>120997.22333432436</x:v>
      </x:c>
      <x:c r="T530" s="12">
        <x:v>253441.12614794608</x:v>
      </x:c>
      <x:c r="U530" s="12">
        <x:v>26.6</x:v>
      </x:c>
      <x:c r="V530" s="12">
        <x:v>56.6</x:v>
      </x:c>
      <x:c r="W530" s="12">
        <x:f>NA()</x:f>
      </x:c>
    </x:row>
    <x:row r="531">
      <x:c r="A531">
        <x:v>332240</x:v>
      </x:c>
      <x:c r="B531" s="1">
        <x:v>45096.53786473405</x:v>
      </x:c>
      <x:c r="C531" s="6">
        <x:v>26.445459598333333</x:v>
      </x:c>
      <x:c r="D531" s="14" t="s">
        <x:v>121</x:v>
      </x:c>
      <x:c r="E531" s="15">
        <x:v>45071.554304160556</x:v>
      </x:c>
      <x:c r="F531" t="s">
        <x:v>126</x:v>
      </x:c>
      <x:c r="G531" s="6">
        <x:v>86.12552290087964</x:v>
      </x:c>
      <x:c r="H531" t="s">
        <x:v>115</x:v>
      </x:c>
      <x:c r="I531" s="6">
        <x:v>29.750901313605027</x:v>
      </x:c>
      <x:c r="J531" t="s">
        <x:v>113</x:v>
      </x:c>
      <x:c r="K531" s="6">
        <x:v>1014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20.886999999999997</x:v>
      </x:c>
      <x:c r="S531" s="8">
        <x:v>120996.65464397089</x:v>
      </x:c>
      <x:c r="T531" s="12">
        <x:v>253443.64658944376</x:v>
      </x:c>
      <x:c r="U531" s="12">
        <x:v>26.6</x:v>
      </x:c>
      <x:c r="V531" s="12">
        <x:v>56.6</x:v>
      </x:c>
      <x:c r="W531" s="12">
        <x:f>NA()</x:f>
      </x:c>
    </x:row>
    <x:row r="532">
      <x:c r="A532">
        <x:v>332250</x:v>
      </x:c>
      <x:c r="B532" s="1">
        <x:v>45096.537899446674</x:v>
      </x:c>
      <x:c r="C532" s="6">
        <x:v>26.495445786666668</x:v>
      </x:c>
      <x:c r="D532" s="14" t="s">
        <x:v>121</x:v>
      </x:c>
      <x:c r="E532" s="15">
        <x:v>45071.554304160556</x:v>
      </x:c>
      <x:c r="F532" t="s">
        <x:v>126</x:v>
      </x:c>
      <x:c r="G532" s="6">
        <x:v>86.13983523335784</x:v>
      </x:c>
      <x:c r="H532" t="s">
        <x:v>115</x:v>
      </x:c>
      <x:c r="I532" s="6">
        <x:v>29.726427224204144</x:v>
      </x:c>
      <x:c r="J532" t="s">
        <x:v>113</x:v>
      </x:c>
      <x:c r="K532" s="6">
        <x:v>1014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20.891</x:v>
      </x:c>
      <x:c r="S532" s="8">
        <x:v>120992.6394232602</x:v>
      </x:c>
      <x:c r="T532" s="12">
        <x:v>253453.11605534694</x:v>
      </x:c>
      <x:c r="U532" s="12">
        <x:v>26.6</x:v>
      </x:c>
      <x:c r="V532" s="12">
        <x:v>56.6</x:v>
      </x:c>
      <x:c r="W532" s="12">
        <x:f>NA()</x:f>
      </x:c>
    </x:row>
    <x:row r="533">
      <x:c r="A533">
        <x:v>332260</x:v>
      </x:c>
      <x:c r="B533" s="1">
        <x:v>45096.53793470163</x:v>
      </x:c>
      <x:c r="C533" s="6">
        <x:v>26.546212921666665</x:v>
      </x:c>
      <x:c r="D533" s="14" t="s">
        <x:v>121</x:v>
      </x:c>
      <x:c r="E533" s="15">
        <x:v>45071.554304160556</x:v>
      </x:c>
      <x:c r="F533" t="s">
        <x:v>126</x:v>
      </x:c>
      <x:c r="G533" s="6">
        <x:v>86.14384480705247</x:v>
      </x:c>
      <x:c r="H533" t="s">
        <x:v>115</x:v>
      </x:c>
      <x:c r="I533" s="6">
        <x:v>29.7325457298125</x:v>
      </x:c>
      <x:c r="J533" t="s">
        <x:v>113</x:v>
      </x:c>
      <x:c r="K533" s="6">
        <x:v>1014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20.889</x:v>
      </x:c>
      <x:c r="S533" s="8">
        <x:v>120991.32856475943</x:v>
      </x:c>
      <x:c r="T533" s="12">
        <x:v>253470.37273763053</x:v>
      </x:c>
      <x:c r="U533" s="12">
        <x:v>26.6</x:v>
      </x:c>
      <x:c r="V533" s="12">
        <x:v>56.6</x:v>
      </x:c>
      <x:c r="W533" s="12">
        <x:f>NA()</x:f>
      </x:c>
    </x:row>
    <x:row r="534">
      <x:c r="A534">
        <x:v>332270</x:v>
      </x:c>
      <x:c r="B534" s="1">
        <x:v>45096.53796928736</x:v>
      </x:c>
      <x:c r="C534" s="6">
        <x:v>26.596016373333335</x:v>
      </x:c>
      <x:c r="D534" s="14" t="s">
        <x:v>121</x:v>
      </x:c>
      <x:c r="E534" s="15">
        <x:v>45071.554304160556</x:v>
      </x:c>
      <x:c r="F534" t="s">
        <x:v>126</x:v>
      </x:c>
      <x:c r="G534" s="6">
        <x:v>86.17420965625317</x:v>
      </x:c>
      <x:c r="H534" t="s">
        <x:v>115</x:v>
      </x:c>
      <x:c r="I534" s="6">
        <x:v>29.7325457298125</x:v>
      </x:c>
      <x:c r="J534" t="s">
        <x:v>113</x:v>
      </x:c>
      <x:c r="K534" s="6">
        <x:v>1014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20.884999999999998</x:v>
      </x:c>
      <x:c r="S534" s="8">
        <x:v>120979.26283676039</x:v>
      </x:c>
      <x:c r="T534" s="12">
        <x:v>253457.81213233306</x:v>
      </x:c>
      <x:c r="U534" s="12">
        <x:v>26.6</x:v>
      </x:c>
      <x:c r="V534" s="12">
        <x:v>56.6</x:v>
      </x:c>
      <x:c r="W534" s="12">
        <x:f>NA()</x:f>
      </x:c>
    </x:row>
    <x:row r="535">
      <x:c r="A535">
        <x:v>332280</x:v>
      </x:c>
      <x:c r="B535" s="1">
        <x:v>45096.538003767564</x:v>
      </x:c>
      <x:c r="C535" s="6">
        <x:v>26.645667865</x:v>
      </x:c>
      <x:c r="D535" s="14" t="s">
        <x:v>121</x:v>
      </x:c>
      <x:c r="E535" s="15">
        <x:v>45071.554304160556</x:v>
      </x:c>
      <x:c r="F535" t="s">
        <x:v>126</x:v>
      </x:c>
      <x:c r="G535" s="6">
        <x:v>86.14776981846622</x:v>
      </x:c>
      <x:c r="H535" t="s">
        <x:v>115</x:v>
      </x:c>
      <x:c r="I535" s="6">
        <x:v>29.7325457298125</x:v>
      </x:c>
      <x:c r="J535" t="s">
        <x:v>113</x:v>
      </x:c>
      <x:c r="K535" s="6">
        <x:v>1013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20.887999999999998</x:v>
      </x:c>
      <x:c r="S535" s="8">
        <x:v>120976.47615976607</x:v>
      </x:c>
      <x:c r="T535" s="12">
        <x:v>253459.88077086917</x:v>
      </x:c>
      <x:c r="U535" s="12">
        <x:v>26.6</x:v>
      </x:c>
      <x:c r="V535" s="12">
        <x:v>56.6</x:v>
      </x:c>
      <x:c r="W535" s="12">
        <x:f>NA()</x:f>
      </x:c>
    </x:row>
    <x:row r="536">
      <x:c r="A536">
        <x:v>332290</x:v>
      </x:c>
      <x:c r="B536" s="1">
        <x:v>45096.53803827526</x:v>
      </x:c>
      <x:c r="C536" s="6">
        <x:v>26.695358953333333</x:v>
      </x:c>
      <x:c r="D536" s="14" t="s">
        <x:v>121</x:v>
      </x:c>
      <x:c r="E536" s="15">
        <x:v>45071.554304160556</x:v>
      </x:c>
      <x:c r="F536" t="s">
        <x:v>126</x:v>
      </x:c>
      <x:c r="G536" s="6">
        <x:v>86.15544658204404</x:v>
      </x:c>
      <x:c r="H536" t="s">
        <x:v>115</x:v>
      </x:c>
      <x:c r="I536" s="6">
        <x:v>29.73866424658172</x:v>
      </x:c>
      <x:c r="J536" t="s">
        <x:v>113</x:v>
      </x:c>
      <x:c r="K536" s="6">
        <x:v>1014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20.886</x:v>
      </x:c>
      <x:c r="S536" s="8">
        <x:v>120981.01636087407</x:v>
      </x:c>
      <x:c r="T536" s="12">
        <x:v>253446.25213250818</x:v>
      </x:c>
      <x:c r="U536" s="12">
        <x:v>26.6</x:v>
      </x:c>
      <x:c r="V536" s="12">
        <x:v>56.6</x:v>
      </x:c>
      <x:c r="W536" s="12">
        <x:f>NA()</x:f>
      </x:c>
    </x:row>
    <x:row r="537">
      <x:c r="A537">
        <x:v>332300</x:v>
      </x:c>
      <x:c r="B537" s="1">
        <x:v>45096.53807355672</x:v>
      </x:c>
      <x:c r="C537" s="6">
        <x:v>26.746164258333334</x:v>
      </x:c>
      <x:c r="D537" s="14" t="s">
        <x:v>121</x:v>
      </x:c>
      <x:c r="E537" s="15">
        <x:v>45071.554304160556</x:v>
      </x:c>
      <x:c r="F537" t="s">
        <x:v>126</x:v>
      </x:c>
      <x:c r="G537" s="6">
        <x:v>86.155360289317</x:v>
      </x:c>
      <x:c r="H537" t="s">
        <x:v>115</x:v>
      </x:c>
      <x:c r="I537" s="6">
        <x:v>29.7325457298125</x:v>
      </x:c>
      <x:c r="J537" t="s">
        <x:v>113</x:v>
      </x:c>
      <x:c r="K537" s="6">
        <x:v>1013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20.886999999999997</x:v>
      </x:c>
      <x:c r="S537" s="8">
        <x:v>120975.59879248115</x:v>
      </x:c>
      <x:c r="T537" s="12">
        <x:v>253440.4918776716</x:v>
      </x:c>
      <x:c r="U537" s="12">
        <x:v>26.6</x:v>
      </x:c>
      <x:c r="V537" s="12">
        <x:v>56.6</x:v>
      </x:c>
      <x:c r="W537" s="12">
        <x:f>NA()</x:f>
      </x:c>
    </x:row>
    <x:row r="538">
      <x:c r="A538">
        <x:v>332310</x:v>
      </x:c>
      <x:c r="B538" s="1">
        <x:v>45096.53810797721</x:v>
      </x:c>
      <x:c r="C538" s="6">
        <x:v>26.795729768333334</x:v>
      </x:c>
      <x:c r="D538" s="14" t="s">
        <x:v>121</x:v>
      </x:c>
      <x:c r="E538" s="15">
        <x:v>45071.554304160556</x:v>
      </x:c>
      <x:c r="F538" t="s">
        <x:v>126</x:v>
      </x:c>
      <x:c r="G538" s="6">
        <x:v>86.18171827340012</x:v>
      </x:c>
      <x:c r="H538" t="s">
        <x:v>115</x:v>
      </x:c>
      <x:c r="I538" s="6">
        <x:v>29.726427224204144</x:v>
      </x:c>
      <x:c r="J538" t="s">
        <x:v>113</x:v>
      </x:c>
      <x:c r="K538" s="6">
        <x:v>1013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20.884999999999998</x:v>
      </x:c>
      <x:c r="S538" s="8">
        <x:v>120967.79900238817</x:v>
      </x:c>
      <x:c r="T538" s="12">
        <x:v>253458.11252556086</x:v>
      </x:c>
      <x:c r="U538" s="12">
        <x:v>26.6</x:v>
      </x:c>
      <x:c r="V538" s="12">
        <x:v>56.6</x:v>
      </x:c>
      <x:c r="W538" s="12">
        <x:f>NA()</x:f>
      </x:c>
    </x:row>
    <x:row r="539">
      <x:c r="A539">
        <x:v>332320</x:v>
      </x:c>
      <x:c r="B539" s="1">
        <x:v>45096.53814253432</x:v>
      </x:c>
      <x:c r="C539" s="6">
        <x:v>26.845492</x:v>
      </x:c>
      <x:c r="D539" s="14" t="s">
        <x:v>121</x:v>
      </x:c>
      <x:c r="E539" s="15">
        <x:v>45071.554304160556</x:v>
      </x:c>
      <x:c r="F539" t="s">
        <x:v>126</x:v>
      </x:c>
      <x:c r="G539" s="6">
        <x:v>86.15902555778042</x:v>
      </x:c>
      <x:c r="H539" t="s">
        <x:v>115</x:v>
      </x:c>
      <x:c r="I539" s="6">
        <x:v>29.7325457298125</x:v>
      </x:c>
      <x:c r="J539" t="s">
        <x:v>113</x:v>
      </x:c>
      <x:c r="K539" s="6">
        <x:v>1014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20.886999999999997</x:v>
      </x:c>
      <x:c r="S539" s="8">
        <x:v>120976.0304621559</x:v>
      </x:c>
      <x:c r="T539" s="12">
        <x:v>253463.50002118168</x:v>
      </x:c>
      <x:c r="U539" s="12">
        <x:v>26.6</x:v>
      </x:c>
      <x:c r="V539" s="12">
        <x:v>56.6</x:v>
      </x:c>
      <x:c r="W539" s="12">
        <x:f>NA()</x:f>
      </x:c>
    </x:row>
    <x:row r="540">
      <x:c r="A540">
        <x:v>332330</x:v>
      </x:c>
      <x:c r="B540" s="1">
        <x:v>45096.53817717074</x:v>
      </x:c>
      <x:c r="C540" s="6">
        <x:v>26.895368443333332</x:v>
      </x:c>
      <x:c r="D540" s="14" t="s">
        <x:v>121</x:v>
      </x:c>
      <x:c r="E540" s="15">
        <x:v>45071.554304160556</x:v>
      </x:c>
      <x:c r="F540" t="s">
        <x:v>126</x:v>
      </x:c>
      <x:c r="G540" s="6">
        <x:v>86.13625568677652</x:v>
      </x:c>
      <x:c r="H540" t="s">
        <x:v>115</x:v>
      </x:c>
      <x:c r="I540" s="6">
        <x:v>29.7325457298125</x:v>
      </x:c>
      <x:c r="J540" t="s">
        <x:v>113</x:v>
      </x:c>
      <x:c r="K540" s="6">
        <x:v>1014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20.889999999999997</x:v>
      </x:c>
      <x:c r="S540" s="8">
        <x:v>120962.71402920727</x:v>
      </x:c>
      <x:c r="T540" s="12">
        <x:v>253460.02593651786</x:v>
      </x:c>
      <x:c r="U540" s="12">
        <x:v>26.6</x:v>
      </x:c>
      <x:c r="V540" s="12">
        <x:v>56.6</x:v>
      </x:c>
      <x:c r="W540" s="12">
        <x:f>NA()</x:f>
      </x:c>
    </x:row>
    <x:row r="541">
      <x:c r="A541">
        <x:v>332340</x:v>
      </x:c>
      <x:c r="B541" s="1">
        <x:v>45096.53821232181</x:v>
      </x:c>
      <x:c r="C541" s="6">
        <x:v>26.94598598</x:v>
      </x:c>
      <x:c r="D541" s="14" t="s">
        <x:v>121</x:v>
      </x:c>
      <x:c r="E541" s="15">
        <x:v>45071.554304160556</x:v>
      </x:c>
      <x:c r="F541" t="s">
        <x:v>126</x:v>
      </x:c>
      <x:c r="G541" s="6">
        <x:v>86.14776981846622</x:v>
      </x:c>
      <x:c r="H541" t="s">
        <x:v>115</x:v>
      </x:c>
      <x:c r="I541" s="6">
        <x:v>29.7325457298125</x:v>
      </x:c>
      <x:c r="J541" t="s">
        <x:v>113</x:v>
      </x:c>
      <x:c r="K541" s="6">
        <x:v>1013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20.887999999999998</x:v>
      </x:c>
      <x:c r="S541" s="8">
        <x:v>120964.57594133713</x:v>
      </x:c>
      <x:c r="T541" s="12">
        <x:v>253476.07496470757</x:v>
      </x:c>
      <x:c r="U541" s="12">
        <x:v>26.6</x:v>
      </x:c>
      <x:c r="V541" s="12">
        <x:v>56.6</x:v>
      </x:c>
      <x:c r="W541" s="12">
        <x:f>NA()</x:f>
      </x:c>
    </x:row>
    <x:row r="542">
      <x:c r="A542">
        <x:v>332349</x:v>
      </x:c>
      <x:c r="B542" s="1">
        <x:v>45096.53824688582</x:v>
      </x:c>
      <x:c r="C542" s="6">
        <x:v>26.99575816666667</x:v>
      </x:c>
      <x:c r="D542" s="14" t="s">
        <x:v>121</x:v>
      </x:c>
      <x:c r="E542" s="15">
        <x:v>45071.554304160556</x:v>
      </x:c>
      <x:c r="F542" t="s">
        <x:v>126</x:v>
      </x:c>
      <x:c r="G542" s="6">
        <x:v>86.15894143340675</x:v>
      </x:c>
      <x:c r="H542" t="s">
        <x:v>115</x:v>
      </x:c>
      <x:c r="I542" s="6">
        <x:v>29.726427224204144</x:v>
      </x:c>
      <x:c r="J542" t="s">
        <x:v>113</x:v>
      </x:c>
      <x:c r="K542" s="6">
        <x:v>1013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20.887999999999998</x:v>
      </x:c>
      <x:c r="S542" s="8">
        <x:v>120973.38330825194</x:v>
      </x:c>
      <x:c r="T542" s="12">
        <x:v>253474.0202759201</x:v>
      </x:c>
      <x:c r="U542" s="12">
        <x:v>26.6</x:v>
      </x:c>
      <x:c r="V542" s="12">
        <x:v>56.6</x:v>
      </x:c>
      <x:c r="W542" s="12">
        <x:f>NA()</x:f>
      </x:c>
    </x:row>
    <x:row r="543">
      <x:c r="A543">
        <x:v>332360</x:v>
      </x:c>
      <x:c r="B543" s="1">
        <x:v>45096.53828142767</x:v>
      </x:c>
      <x:c r="C543" s="6">
        <x:v>27.045498413333334</x:v>
      </x:c>
      <x:c r="D543" s="14" t="s">
        <x:v>121</x:v>
      </x:c>
      <x:c r="E543" s="15">
        <x:v>45071.554304160556</x:v>
      </x:c>
      <x:c r="F543" t="s">
        <x:v>126</x:v>
      </x:c>
      <x:c r="G543" s="6">
        <x:v>86.17813672377947</x:v>
      </x:c>
      <x:c r="H543" t="s">
        <x:v>115</x:v>
      </x:c>
      <x:c r="I543" s="6">
        <x:v>29.7325457298125</x:v>
      </x:c>
      <x:c r="J543" t="s">
        <x:v>113</x:v>
      </x:c>
      <x:c r="K543" s="6">
        <x:v>1013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20.884</x:v>
      </x:c>
      <x:c r="S543" s="8">
        <x:v>120960.75058099983</x:v>
      </x:c>
      <x:c r="T543" s="12">
        <x:v>253470.60298322895</x:v>
      </x:c>
      <x:c r="U543" s="12">
        <x:v>26.6</x:v>
      </x:c>
      <x:c r="V543" s="12">
        <x:v>56.6</x:v>
      </x:c>
      <x:c r="W543" s="12">
        <x:f>NA()</x:f>
      </x:c>
    </x:row>
    <x:row r="544">
      <x:c r="A544">
        <x:v>332370</x:v>
      </x:c>
      <x:c r="B544" s="1">
        <x:v>45096.53831668746</x:v>
      </x:c>
      <x:c r="C544" s="6">
        <x:v>27.096272523333333</x:v>
      </x:c>
      <x:c r="D544" s="14" t="s">
        <x:v>121</x:v>
      </x:c>
      <x:c r="E544" s="15">
        <x:v>45071.554304160556</x:v>
      </x:c>
      <x:c r="F544" t="s">
        <x:v>126</x:v>
      </x:c>
      <x:c r="G544" s="6">
        <x:v>86.1478559232846</x:v>
      </x:c>
      <x:c r="H544" t="s">
        <x:v>115</x:v>
      </x:c>
      <x:c r="I544" s="6">
        <x:v>29.73866424658172</x:v>
      </x:c>
      <x:c r="J544" t="s">
        <x:v>113</x:v>
      </x:c>
      <x:c r="K544" s="6">
        <x:v>1014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20.886999999999997</x:v>
      </x:c>
      <x:c r="S544" s="8">
        <x:v>120961.95953871887</x:v>
      </x:c>
      <x:c r="T544" s="12">
        <x:v>253477.89819285355</x:v>
      </x:c>
      <x:c r="U544" s="12">
        <x:v>26.6</x:v>
      </x:c>
      <x:c r="V544" s="12">
        <x:v>56.6</x:v>
      </x:c>
      <x:c r="W544" s="12">
        <x:f>NA()</x:f>
      </x:c>
    </x:row>
    <x:row r="545">
      <x:c r="A545">
        <x:v>332378</x:v>
      </x:c>
      <x:c r="B545" s="1">
        <x:v>45096.538351247735</x:v>
      </x:c>
      <x:c r="C545" s="6">
        <x:v>27.146039313333333</x:v>
      </x:c>
      <x:c r="D545" s="14" t="s">
        <x:v>121</x:v>
      </x:c>
      <x:c r="E545" s="15">
        <x:v>45071.554304160556</x:v>
      </x:c>
      <x:c r="F545" t="s">
        <x:v>126</x:v>
      </x:c>
      <x:c r="G545" s="6">
        <x:v>86.15135082733876</x:v>
      </x:c>
      <x:c r="H545" t="s">
        <x:v>115</x:v>
      </x:c>
      <x:c r="I545" s="6">
        <x:v>29.726427224204144</x:v>
      </x:c>
      <x:c r="J545" t="s">
        <x:v>113</x:v>
      </x:c>
      <x:c r="K545" s="6">
        <x:v>1013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20.889</x:v>
      </x:c>
      <x:c r="S545" s="8">
        <x:v>120951.03764936788</x:v>
      </x:c>
      <x:c r="T545" s="12">
        <x:v>253462.24709461204</x:v>
      </x:c>
      <x:c r="U545" s="12">
        <x:v>26.6</x:v>
      </x:c>
      <x:c r="V545" s="12">
        <x:v>56.6</x:v>
      </x:c>
      <x:c r="W545" s="12">
        <x:f>NA()</x:f>
      </x:c>
    </x:row>
    <x:row r="546">
      <x:c r="A546">
        <x:v>332390</x:v>
      </x:c>
      <x:c r="B546" s="1">
        <x:v>45096.53838576826</x:v>
      </x:c>
      <x:c r="C546" s="6">
        <x:v>27.195748873333333</x:v>
      </x:c>
      <x:c r="D546" s="14" t="s">
        <x:v>121</x:v>
      </x:c>
      <x:c r="E546" s="15">
        <x:v>45071.554304160556</x:v>
      </x:c>
      <x:c r="F546" t="s">
        <x:v>126</x:v>
      </x:c>
      <x:c r="G546" s="6">
        <x:v>86.15902555778042</x:v>
      </x:c>
      <x:c r="H546" t="s">
        <x:v>115</x:v>
      </x:c>
      <x:c r="I546" s="6">
        <x:v>29.7325457298125</x:v>
      </x:c>
      <x:c r="J546" t="s">
        <x:v>113</x:v>
      </x:c>
      <x:c r="K546" s="6">
        <x:v>1014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20.886999999999997</x:v>
      </x:c>
      <x:c r="S546" s="8">
        <x:v>120956.02537256488</x:v>
      </x:c>
      <x:c r="T546" s="12">
        <x:v>253462.26245691004</x:v>
      </x:c>
      <x:c r="U546" s="12">
        <x:v>26.6</x:v>
      </x:c>
      <x:c r="V546" s="12">
        <x:v>56.6</x:v>
      </x:c>
      <x:c r="W546" s="12">
        <x:f>NA()</x:f>
      </x:c>
    </x:row>
    <x:row r="547">
      <x:c r="A547">
        <x:v>332397</x:v>
      </x:c>
      <x:c r="B547" s="1">
        <x:v>45096.5384202678</x:v>
      </x:c>
      <x:c r="C547" s="6">
        <x:v>27.245428216666667</x:v>
      </x:c>
      <x:c r="D547" s="14" t="s">
        <x:v>121</x:v>
      </x:c>
      <x:c r="E547" s="15">
        <x:v>45071.554304160556</x:v>
      </x:c>
      <x:c r="F547" t="s">
        <x:v>126</x:v>
      </x:c>
      <x:c r="G547" s="6">
        <x:v>86.1626055097357</x:v>
      </x:c>
      <x:c r="H547" t="s">
        <x:v>115</x:v>
      </x:c>
      <x:c r="I547" s="6">
        <x:v>29.726427224204144</x:v>
      </x:c>
      <x:c r="J547" t="s">
        <x:v>113</x:v>
      </x:c>
      <x:c r="K547" s="6">
        <x:v>1014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20.887999999999998</x:v>
      </x:c>
      <x:c r="S547" s="8">
        <x:v>120948.29113995381</x:v>
      </x:c>
      <x:c r="T547" s="12">
        <x:v>253463.86916969434</x:v>
      </x:c>
      <x:c r="U547" s="12">
        <x:v>26.6</x:v>
      </x:c>
      <x:c r="V547" s="12">
        <x:v>56.6</x:v>
      </x:c>
      <x:c r="W547" s="12">
        <x:f>NA()</x:f>
      </x:c>
    </x:row>
    <x:row r="548">
      <x:c r="A548">
        <x:v>332410</x:v>
      </x:c>
      <x:c r="B548" s="1">
        <x:v>45096.538455513684</x:v>
      </x:c>
      <x:c r="C548" s="6">
        <x:v>27.29618228</x:v>
      </x:c>
      <x:c r="D548" s="14" t="s">
        <x:v>121</x:v>
      </x:c>
      <x:c r="E548" s="15">
        <x:v>45071.554304160556</x:v>
      </x:c>
      <x:c r="F548" t="s">
        <x:v>126</x:v>
      </x:c>
      <x:c r="G548" s="6">
        <x:v>86.15894143340675</x:v>
      </x:c>
      <x:c r="H548" t="s">
        <x:v>115</x:v>
      </x:c>
      <x:c r="I548" s="6">
        <x:v>29.726427224204144</x:v>
      </x:c>
      <x:c r="J548" t="s">
        <x:v>113</x:v>
      </x:c>
      <x:c r="K548" s="6">
        <x:v>1013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20.887999999999998</x:v>
      </x:c>
      <x:c r="S548" s="8">
        <x:v>120947.50814369235</x:v>
      </x:c>
      <x:c r="T548" s="12">
        <x:v>253451.70391028712</x:v>
      </x:c>
      <x:c r="U548" s="12">
        <x:v>26.6</x:v>
      </x:c>
      <x:c r="V548" s="12">
        <x:v>56.6</x:v>
      </x:c>
      <x:c r="W548" s="12">
        <x:f>NA()</x:f>
      </x:c>
    </x:row>
    <x:row r="549">
      <x:c r="A549">
        <x:v>332420</x:v>
      </x:c>
      <x:c r="B549" s="1">
        <x:v>45096.538490085055</x:v>
      </x:c>
      <x:c r="C549" s="6">
        <x:v>27.345965056666667</x:v>
      </x:c>
      <x:c r="D549" s="14" t="s">
        <x:v>121</x:v>
      </x:c>
      <x:c r="E549" s="15">
        <x:v>45071.554304160556</x:v>
      </x:c>
      <x:c r="F549" t="s">
        <x:v>126</x:v>
      </x:c>
      <x:c r="G549" s="6">
        <x:v>86.1626055097357</x:v>
      </x:c>
      <x:c r="H549" t="s">
        <x:v>115</x:v>
      </x:c>
      <x:c r="I549" s="6">
        <x:v>29.726427224204144</x:v>
      </x:c>
      <x:c r="J549" t="s">
        <x:v>113</x:v>
      </x:c>
      <x:c r="K549" s="6">
        <x:v>1014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20.887999999999998</x:v>
      </x:c>
      <x:c r="S549" s="8">
        <x:v>120945.26160425544</x:v>
      </x:c>
      <x:c r="T549" s="12">
        <x:v>253471.11807148185</x:v>
      </x:c>
      <x:c r="U549" s="12">
        <x:v>26.6</x:v>
      </x:c>
      <x:c r="V549" s="12">
        <x:v>56.6</x:v>
      </x:c>
      <x:c r="W549" s="12">
        <x:f>NA()</x:f>
      </x:c>
    </x:row>
    <x:row r="550">
      <x:c r="A550">
        <x:v>332430</x:v>
      </x:c>
      <x:c r="B550" s="1">
        <x:v>45096.53852489132</x:v>
      </x:c>
      <x:c r="C550" s="6">
        <x:v>27.396086086666667</x:v>
      </x:c>
      <x:c r="D550" s="14" t="s">
        <x:v>121</x:v>
      </x:c>
      <x:c r="E550" s="15">
        <x:v>45071.554304160556</x:v>
      </x:c>
      <x:c r="F550" t="s">
        <x:v>126</x:v>
      </x:c>
      <x:c r="G550" s="6">
        <x:v>86.1549328123867</x:v>
      </x:c>
      <x:c r="H550" t="s">
        <x:v>115</x:v>
      </x:c>
      <x:c r="I550" s="6">
        <x:v>29.720308729757562</x:v>
      </x:c>
      <x:c r="J550" t="s">
        <x:v>113</x:v>
      </x:c>
      <x:c r="K550" s="6">
        <x:v>1013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20.889999999999997</x:v>
      </x:c>
      <x:c r="S550" s="8">
        <x:v>120948.2257558822</x:v>
      </x:c>
      <x:c r="T550" s="12">
        <x:v>253474.75732843377</x:v>
      </x:c>
      <x:c r="U550" s="12">
        <x:v>26.6</x:v>
      </x:c>
      <x:c r="V550" s="12">
        <x:v>56.6</x:v>
      </x:c>
      <x:c r="W550" s="12">
        <x:f>NA()</x:f>
      </x:c>
    </x:row>
    <x:row r="551">
      <x:c r="A551">
        <x:v>332440</x:v>
      </x:c>
      <x:c r="B551" s="1">
        <x:v>45096.538559521476</x:v>
      </x:c>
      <x:c r="C551" s="6">
        <x:v>27.445953491666668</x:v>
      </x:c>
      <x:c r="D551" s="14" t="s">
        <x:v>121</x:v>
      </x:c>
      <x:c r="E551" s="15">
        <x:v>45071.554304160556</x:v>
      </x:c>
      <x:c r="F551" t="s">
        <x:v>126</x:v>
      </x:c>
      <x:c r="G551" s="6">
        <x:v>86.1549328123867</x:v>
      </x:c>
      <x:c r="H551" t="s">
        <x:v>115</x:v>
      </x:c>
      <x:c r="I551" s="6">
        <x:v>29.720308729757562</x:v>
      </x:c>
      <x:c r="J551" t="s">
        <x:v>113</x:v>
      </x:c>
      <x:c r="K551" s="6">
        <x:v>1013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20.889999999999997</x:v>
      </x:c>
      <x:c r="S551" s="8">
        <x:v>120946.75073400958</x:v>
      </x:c>
      <x:c r="T551" s="12">
        <x:v>253466.37396232405</x:v>
      </x:c>
      <x:c r="U551" s="12">
        <x:v>26.6</x:v>
      </x:c>
      <x:c r="V551" s="12">
        <x:v>56.6</x:v>
      </x:c>
      <x:c r="W551" s="12">
        <x:f>NA()</x:f>
      </x:c>
    </x:row>
    <x:row r="552">
      <x:c r="A552">
        <x:v>332450</x:v>
      </x:c>
      <x:c r="B552" s="1">
        <x:v>45096.53859409905</x:v>
      </x:c>
      <x:c r="C552" s="6">
        <x:v>27.495745211666666</x:v>
      </x:c>
      <x:c r="D552" s="14" t="s">
        <x:v>121</x:v>
      </x:c>
      <x:c r="E552" s="15">
        <x:v>45071.554304160556</x:v>
      </x:c>
      <x:c r="F552" t="s">
        <x:v>126</x:v>
      </x:c>
      <x:c r="G552" s="6">
        <x:v>86.1737783393147</x:v>
      </x:c>
      <x:c r="H552" t="s">
        <x:v>115</x:v>
      </x:c>
      <x:c r="I552" s="6">
        <x:v>29.720308729757562</x:v>
      </x:c>
      <x:c r="J552" t="s">
        <x:v>113</x:v>
      </x:c>
      <x:c r="K552" s="6">
        <x:v>1014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20.887999999999998</x:v>
      </x:c>
      <x:c r="S552" s="8">
        <x:v>120936.94549044727</x:v>
      </x:c>
      <x:c r="T552" s="12">
        <x:v>253462.3595003378</x:v>
      </x:c>
      <x:c r="U552" s="12">
        <x:v>26.6</x:v>
      </x:c>
      <x:c r="V552" s="12">
        <x:v>56.6</x:v>
      </x:c>
      <x:c r="W552" s="12">
        <x:f>NA()</x:f>
      </x:c>
    </x:row>
    <x:row r="553">
      <x:c r="A553">
        <x:v>332460</x:v>
      </x:c>
      <x:c r="B553" s="1">
        <x:v>45096.5386286287</x:v>
      </x:c>
      <x:c r="C553" s="6">
        <x:v>27.545467908333332</x:v>
      </x:c>
      <x:c r="D553" s="14" t="s">
        <x:v>121</x:v>
      </x:c>
      <x:c r="E553" s="15">
        <x:v>45071.554304160556</x:v>
      </x:c>
      <x:c r="F553" t="s">
        <x:v>126</x:v>
      </x:c>
      <x:c r="G553" s="6">
        <x:v>86.16618643834578</x:v>
      </x:c>
      <x:c r="H553" t="s">
        <x:v>115</x:v>
      </x:c>
      <x:c r="I553" s="6">
        <x:v>29.720308729757562</x:v>
      </x:c>
      <x:c r="J553" t="s">
        <x:v>113</x:v>
      </x:c>
      <x:c r="K553" s="6">
        <x:v>1014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20.889</x:v>
      </x:c>
      <x:c r="S553" s="8">
        <x:v>120943.12651839679</x:v>
      </x:c>
      <x:c r="T553" s="12">
        <x:v>253472.86762422326</x:v>
      </x:c>
      <x:c r="U553" s="12">
        <x:v>26.6</x:v>
      </x:c>
      <x:c r="V553" s="12">
        <x:v>56.6</x:v>
      </x:c>
      <x:c r="W553" s="12">
        <x:f>NA()</x:f>
      </x:c>
    </x:row>
    <x:row r="554">
      <x:c r="A554">
        <x:v>332470</x:v>
      </x:c>
      <x:c r="B554" s="1">
        <x:v>45096.53866323384</x:v>
      </x:c>
      <x:c r="C554" s="6">
        <x:v>27.59529931</x:v>
      </x:c>
      <x:c r="D554" s="14" t="s">
        <x:v>121</x:v>
      </x:c>
      <x:c r="E554" s="15">
        <x:v>45071.554304160556</x:v>
      </x:c>
      <x:c r="F554" t="s">
        <x:v>126</x:v>
      </x:c>
      <x:c r="G554" s="6">
        <x:v>86.17011513200785</x:v>
      </x:c>
      <x:c r="H554" t="s">
        <x:v>115</x:v>
      </x:c>
      <x:c r="I554" s="6">
        <x:v>29.720308729757562</x:v>
      </x:c>
      <x:c r="J554" t="s">
        <x:v>113</x:v>
      </x:c>
      <x:c r="K554" s="6">
        <x:v>1013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20.887999999999998</x:v>
      </x:c>
      <x:c r="S554" s="8">
        <x:v>120924.19756580022</x:v>
      </x:c>
      <x:c r="T554" s="12">
        <x:v>253459.19277190577</x:v>
      </x:c>
      <x:c r="U554" s="12">
        <x:v>26.6</x:v>
      </x:c>
      <x:c r="V554" s="12">
        <x:v>56.6</x:v>
      </x:c>
      <x:c r="W554" s="12">
        <x:f>NA()</x:f>
      </x:c>
    </x:row>
    <x:row r="555">
      <x:c r="A555">
        <x:v>332480</x:v>
      </x:c>
      <x:c r="B555" s="1">
        <x:v>45096.53869857501</x:v>
      </x:c>
      <x:c r="C555" s="6">
        <x:v>27.646190586666666</x:v>
      </x:c>
      <x:c r="D555" s="14" t="s">
        <x:v>121</x:v>
      </x:c>
      <x:c r="E555" s="15">
        <x:v>45071.554304160556</x:v>
      </x:c>
      <x:c r="F555" t="s">
        <x:v>126</x:v>
      </x:c>
      <x:c r="G555" s="6">
        <x:v>86.18129091506069</x:v>
      </x:c>
      <x:c r="H555" t="s">
        <x:v>115</x:v>
      </x:c>
      <x:c r="I555" s="6">
        <x:v>29.714190246471844</x:v>
      </x:c>
      <x:c r="J555" t="s">
        <x:v>113</x:v>
      </x:c>
      <x:c r="K555" s="6">
        <x:v>1013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20.887999999999998</x:v>
      </x:c>
      <x:c r="S555" s="8">
        <x:v>120923.76358497574</x:v>
      </x:c>
      <x:c r="T555" s="12">
        <x:v>253462.47345464534</x:v>
      </x:c>
      <x:c r="U555" s="12">
        <x:v>26.6</x:v>
      </x:c>
      <x:c r="V555" s="12">
        <x:v>56.6</x:v>
      </x:c>
      <x:c r="W555" s="12">
        <x:f>NA()</x:f>
      </x:c>
    </x:row>
    <x:row r="556">
      <x:c r="A556">
        <x:v>332490</x:v>
      </x:c>
      <x:c r="B556" s="1">
        <x:v>45096.53873309226</x:v>
      </x:c>
      <x:c r="C556" s="6">
        <x:v>27.695895425</x:v>
      </x:c>
      <x:c r="D556" s="14" t="s">
        <x:v>121</x:v>
      </x:c>
      <x:c r="E556" s="15">
        <x:v>45071.554304160556</x:v>
      </x:c>
      <x:c r="F556" t="s">
        <x:v>126</x:v>
      </x:c>
      <x:c r="G556" s="6">
        <x:v>86.22285124914343</x:v>
      </x:c>
      <x:c r="H556" t="s">
        <x:v>115</x:v>
      </x:c>
      <x:c r="I556" s="6">
        <x:v>29.708071774347445</x:v>
      </x:c>
      <x:c r="J556" t="s">
        <x:v>113</x:v>
      </x:c>
      <x:c r="K556" s="6">
        <x:v>1013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20.884</x:v>
      </x:c>
      <x:c r="S556" s="8">
        <x:v>120925.17681597525</x:v>
      </x:c>
      <x:c r="T556" s="12">
        <x:v>253453.37916799815</x:v>
      </x:c>
      <x:c r="U556" s="12">
        <x:v>26.6</x:v>
      </x:c>
      <x:c r="V556" s="12">
        <x:v>56.6</x:v>
      </x:c>
      <x:c r="W556" s="12">
        <x:f>NA()</x:f>
      </x:c>
    </x:row>
    <x:row r="557">
      <x:c r="A557">
        <x:v>332500</x:v>
      </x:c>
      <x:c r="B557" s="1">
        <x:v>45096.53876768587</x:v>
      </x:c>
      <x:c r="C557" s="6">
        <x:v>27.745710228333333</x:v>
      </x:c>
      <x:c r="D557" s="14" t="s">
        <x:v>121</x:v>
      </x:c>
      <x:c r="E557" s="15">
        <x:v>45071.554304160556</x:v>
      </x:c>
      <x:c r="F557" t="s">
        <x:v>126</x:v>
      </x:c>
      <x:c r="G557" s="6">
        <x:v>86.18129091506069</x:v>
      </x:c>
      <x:c r="H557" t="s">
        <x:v>115</x:v>
      </x:c>
      <x:c r="I557" s="6">
        <x:v>29.714190246471844</x:v>
      </x:c>
      <x:c r="J557" t="s">
        <x:v>113</x:v>
      </x:c>
      <x:c r="K557" s="6">
        <x:v>1013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20.887999999999998</x:v>
      </x:c>
      <x:c r="S557" s="8">
        <x:v>120926.97063655137</x:v>
      </x:c>
      <x:c r="T557" s="12">
        <x:v>253464.94463339803</x:v>
      </x:c>
      <x:c r="U557" s="12">
        <x:v>26.6</x:v>
      </x:c>
      <x:c r="V557" s="12">
        <x:v>56.6</x:v>
      </x:c>
      <x:c r="W557" s="12">
        <x:f>NA()</x:f>
      </x:c>
    </x:row>
    <x:row r="558">
      <x:c r="A558">
        <x:v>332507</x:v>
      </x:c>
      <x:c r="B558" s="1">
        <x:v>45096.538802236326</x:v>
      </x:c>
      <x:c r="C558" s="6">
        <x:v>27.795462878333332</x:v>
      </x:c>
      <x:c r="D558" s="14" t="s">
        <x:v>121</x:v>
      </x:c>
      <x:c r="E558" s="15">
        <x:v>45071.554304160556</x:v>
      </x:c>
      <x:c r="F558" t="s">
        <x:v>126</x:v>
      </x:c>
      <x:c r="G558" s="6">
        <x:v>86.21891681423432</x:v>
      </x:c>
      <x:c r="H558" t="s">
        <x:v>115</x:v>
      </x:c>
      <x:c r="I558" s="6">
        <x:v>29.708071774347445</x:v>
      </x:c>
      <x:c r="J558" t="s">
        <x:v>113</x:v>
      </x:c>
      <x:c r="K558" s="6">
        <x:v>1014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20.884999999999998</x:v>
      </x:c>
      <x:c r="S558" s="8">
        <x:v>120919.25704251023</x:v>
      </x:c>
      <x:c r="T558" s="12">
        <x:v>253452.7650912824</x:v>
      </x:c>
      <x:c r="U558" s="12">
        <x:v>26.6</x:v>
      </x:c>
      <x:c r="V558" s="12">
        <x:v>56.6</x:v>
      </x:c>
      <x:c r="W558" s="12">
        <x:f>NA()</x:f>
      </x:c>
    </x:row>
    <x:row r="559">
      <x:c r="A559">
        <x:v>332517</x:v>
      </x:c>
      <x:c r="B559" s="1">
        <x:v>45096.53883683268</x:v>
      </x:c>
      <x:c r="C559" s="6">
        <x:v>27.845281643333333</x:v>
      </x:c>
      <x:c r="D559" s="14" t="s">
        <x:v>121</x:v>
      </x:c>
      <x:c r="E559" s="15">
        <x:v>45071.554304160556</x:v>
      </x:c>
      <x:c r="F559" t="s">
        <x:v>126</x:v>
      </x:c>
      <x:c r="G559" s="6">
        <x:v>86.20407358991278</x:v>
      </x:c>
      <x:c r="H559" t="s">
        <x:v>115</x:v>
      </x:c>
      <x:c r="I559" s="6">
        <x:v>29.714190246471844</x:v>
      </x:c>
      <x:c r="J559" t="s">
        <x:v>113</x:v>
      </x:c>
      <x:c r="K559" s="6">
        <x:v>1013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20.884999999999998</x:v>
      </x:c>
      <x:c r="S559" s="8">
        <x:v>120923.18397412724</x:v>
      </x:c>
      <x:c r="T559" s="12">
        <x:v>253462.782889704</x:v>
      </x:c>
      <x:c r="U559" s="12">
        <x:v>26.6</x:v>
      </x:c>
      <x:c r="V559" s="12">
        <x:v>56.6</x:v>
      </x:c>
      <x:c r="W559" s="12">
        <x:f>NA()</x:f>
      </x:c>
    </x:row>
    <x:row r="560">
      <x:c r="A560">
        <x:v>332530</x:v>
      </x:c>
      <x:c r="B560" s="1">
        <x:v>45096.538872184516</x:v>
      </x:c>
      <x:c r="C560" s="6">
        <x:v>27.896188288333335</x:v>
      </x:c>
      <x:c r="D560" s="14" t="s">
        <x:v>121</x:v>
      </x:c>
      <x:c r="E560" s="15">
        <x:v>45071.554304160556</x:v>
      </x:c>
      <x:c r="F560" t="s">
        <x:v>126</x:v>
      </x:c>
      <x:c r="G560" s="6">
        <x:v>86.17736038029356</x:v>
      </x:c>
      <x:c r="H560" t="s">
        <x:v>115</x:v>
      </x:c>
      <x:c r="I560" s="6">
        <x:v>29.714190246471844</x:v>
      </x:c>
      <x:c r="J560" t="s">
        <x:v>113</x:v>
      </x:c>
      <x:c r="K560" s="6">
        <x:v>1014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20.889</x:v>
      </x:c>
      <x:c r="S560" s="8">
        <x:v>120915.77901958532</x:v>
      </x:c>
      <x:c r="T560" s="12">
        <x:v>253475.17128558212</x:v>
      </x:c>
      <x:c r="U560" s="12">
        <x:v>26.6</x:v>
      </x:c>
      <x:c r="V560" s="12">
        <x:v>56.6</x:v>
      </x:c>
      <x:c r="W560" s="12">
        <x:f>NA()</x:f>
      </x:c>
    </x:row>
    <x:row r="561">
      <x:c r="A561">
        <x:v>332540</x:v>
      </x:c>
      <x:c r="B561" s="1">
        <x:v>45096.53890668811</x:v>
      </x:c>
      <x:c r="C561" s="6">
        <x:v>27.945873453333334</x:v>
      </x:c>
      <x:c r="D561" s="14" t="s">
        <x:v>121</x:v>
      </x:c>
      <x:c r="E561" s="15">
        <x:v>45071.554304160556</x:v>
      </x:c>
      <x:c r="F561" t="s">
        <x:v>126</x:v>
      </x:c>
      <x:c r="G561" s="6">
        <x:v>86.20773689655871</x:v>
      </x:c>
      <x:c r="H561" t="s">
        <x:v>115</x:v>
      </x:c>
      <x:c r="I561" s="6">
        <x:v>29.714190246471844</x:v>
      </x:c>
      <x:c r="J561" t="s">
        <x:v>113</x:v>
      </x:c>
      <x:c r="K561" s="6">
        <x:v>1014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20.884999999999998</x:v>
      </x:c>
      <x:c r="S561" s="8">
        <x:v>120915.44416417574</x:v>
      </x:c>
      <x:c r="T561" s="12">
        <x:v>253464.43004120447</x:v>
      </x:c>
      <x:c r="U561" s="12">
        <x:v>26.6</x:v>
      </x:c>
      <x:c r="V561" s="12">
        <x:v>56.6</x:v>
      </x:c>
      <x:c r="W561" s="12">
        <x:f>NA()</x:f>
      </x:c>
    </x:row>
    <x:row r="562">
      <x:c r="A562">
        <x:v>332550</x:v>
      </x:c>
      <x:c r="B562" s="1">
        <x:v>45096.538941208724</x:v>
      </x:c>
      <x:c r="C562" s="6">
        <x:v>27.99558314</x:v>
      </x:c>
      <x:c r="D562" s="14" t="s">
        <x:v>121</x:v>
      </x:c>
      <x:c r="E562" s="15">
        <x:v>45071.554304160556</x:v>
      </x:c>
      <x:c r="F562" t="s">
        <x:v>126</x:v>
      </x:c>
      <x:c r="G562" s="6">
        <x:v>86.19613025319975</x:v>
      </x:c>
      <x:c r="H562" t="s">
        <x:v>115</x:v>
      </x:c>
      <x:c r="I562" s="6">
        <x:v>29.708071774347445</x:v>
      </x:c>
      <x:c r="J562" t="s">
        <x:v>113</x:v>
      </x:c>
      <x:c r="K562" s="6">
        <x:v>1014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20.887999999999998</x:v>
      </x:c>
      <x:c r="S562" s="8">
        <x:v>120913.35847719165</x:v>
      </x:c>
      <x:c r="T562" s="12">
        <x:v>253485.48762283145</x:v>
      </x:c>
      <x:c r="U562" s="12">
        <x:v>26.6</x:v>
      </x:c>
      <x:c r="V562" s="12">
        <x:v>56.6</x:v>
      </x:c>
      <x:c r="W562" s="12">
        <x:f>NA()</x:f>
      </x:c>
    </x:row>
    <x:row r="563">
      <x:c r="A563">
        <x:v>332557</x:v>
      </x:c>
      <x:c r="B563" s="1">
        <x:v>45096.538975793526</x:v>
      </x:c>
      <x:c r="C563" s="6">
        <x:v>28.045385261666667</x:v>
      </x:c>
      <x:c r="D563" s="14" t="s">
        <x:v>121</x:v>
      </x:c>
      <x:c r="E563" s="15">
        <x:v>45071.554304160556</x:v>
      </x:c>
      <x:c r="F563" t="s">
        <x:v>126</x:v>
      </x:c>
      <x:c r="G563" s="6">
        <x:v>86.18094339889862</x:v>
      </x:c>
      <x:c r="H563" t="s">
        <x:v>115</x:v>
      </x:c>
      <x:c r="I563" s="6">
        <x:v>29.708071774347445</x:v>
      </x:c>
      <x:c r="J563" t="s">
        <x:v>113</x:v>
      </x:c>
      <x:c r="K563" s="6">
        <x:v>1014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20.889999999999997</x:v>
      </x:c>
      <x:c r="S563" s="8">
        <x:v>120909.60302867799</x:v>
      </x:c>
      <x:c r="T563" s="12">
        <x:v>253483.21360735796</x:v>
      </x:c>
      <x:c r="U563" s="12">
        <x:v>26.6</x:v>
      </x:c>
      <x:c r="V563" s="12">
        <x:v>56.6</x:v>
      </x:c>
      <x:c r="W563" s="12">
        <x:f>NA()</x:f>
      </x:c>
    </x:row>
    <x:row r="564">
      <x:c r="A564">
        <x:v>332570</x:v>
      </x:c>
      <x:c r="B564" s="1">
        <x:v>45096.539011200424</x:v>
      </x:c>
      <x:c r="C564" s="6">
        <x:v>28.096371183333332</x:v>
      </x:c>
      <x:c r="D564" s="14" t="s">
        <x:v>121</x:v>
      </x:c>
      <x:c r="E564" s="15">
        <x:v>45071.554304160556</x:v>
      </x:c>
      <x:c r="F564" t="s">
        <x:v>126</x:v>
      </x:c>
      <x:c r="G564" s="6">
        <x:v>86.19246878335407</x:v>
      </x:c>
      <x:c r="H564" t="s">
        <x:v>115</x:v>
      </x:c>
      <x:c r="I564" s="6">
        <x:v>29.708071774347445</x:v>
      </x:c>
      <x:c r="J564" t="s">
        <x:v>113</x:v>
      </x:c>
      <x:c r="K564" s="6">
        <x:v>1013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20.887999999999998</x:v>
      </x:c>
      <x:c r="S564" s="8">
        <x:v>120914.15695972674</x:v>
      </x:c>
      <x:c r="T564" s="12">
        <x:v>253498.66900786207</x:v>
      </x:c>
      <x:c r="U564" s="12">
        <x:v>26.6</x:v>
      </x:c>
      <x:c r="V564" s="12">
        <x:v>56.6</x:v>
      </x:c>
      <x:c r="W564" s="12">
        <x:f>NA()</x:f>
      </x:c>
    </x:row>
    <x:row r="565">
      <x:c r="A565">
        <x:v>332580</x:v>
      </x:c>
      <x:c r="B565" s="1">
        <x:v>45096.53904570358</x:v>
      </x:c>
      <x:c r="C565" s="6">
        <x:v>28.146055738333335</x:v>
      </x:c>
      <x:c r="D565" s="14" t="s">
        <x:v>121</x:v>
      </x:c>
      <x:c r="E565" s="15">
        <x:v>45071.554304160556</x:v>
      </x:c>
      <x:c r="F565" t="s">
        <x:v>126</x:v>
      </x:c>
      <x:c r="G565" s="6">
        <x:v>86.2076583413424</x:v>
      </x:c>
      <x:c r="H565" t="s">
        <x:v>115</x:v>
      </x:c>
      <x:c r="I565" s="6">
        <x:v>29.708071774347445</x:v>
      </x:c>
      <x:c r="J565" t="s">
        <x:v>113</x:v>
      </x:c>
      <x:c r="K565" s="6">
        <x:v>1013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20.886</x:v>
      </x:c>
      <x:c r="S565" s="8">
        <x:v>120913.26384741842</x:v>
      </x:c>
      <x:c r="T565" s="12">
        <x:v>253495.19309757912</x:v>
      </x:c>
      <x:c r="U565" s="12">
        <x:v>26.6</x:v>
      </x:c>
      <x:c r="V565" s="12">
        <x:v>56.6</x:v>
      </x:c>
      <x:c r="W565" s="12">
        <x:f>NA()</x:f>
      </x:c>
    </x:row>
    <x:row r="566">
      <x:c r="A566">
        <x:v>332590</x:v>
      </x:c>
      <x:c r="B566" s="1">
        <x:v>45096.53908037563</x:v>
      </x:c>
      <x:c r="C566" s="6">
        <x:v>28.195983476666665</x:v>
      </x:c>
      <x:c r="D566" s="14" t="s">
        <x:v>121</x:v>
      </x:c>
      <x:c r="E566" s="15">
        <x:v>45071.554304160556</x:v>
      </x:c>
      <x:c r="F566" t="s">
        <x:v>126</x:v>
      </x:c>
      <x:c r="G566" s="6">
        <x:v>86.18846058316075</x:v>
      </x:c>
      <x:c r="H566" t="s">
        <x:v>115</x:v>
      </x:c>
      <x:c r="I566" s="6">
        <x:v>29.701953313384365</x:v>
      </x:c>
      <x:c r="J566" t="s">
        <x:v>113</x:v>
      </x:c>
      <x:c r="K566" s="6">
        <x:v>1013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20.889999999999997</x:v>
      </x:c>
      <x:c r="S566" s="8">
        <x:v>120911.6973051489</x:v>
      </x:c>
      <x:c r="T566" s="12">
        <x:v>253486.44178719274</x:v>
      </x:c>
      <x:c r="U566" s="12">
        <x:v>26.6</x:v>
      </x:c>
      <x:c r="V566" s="12">
        <x:v>56.6</x:v>
      </x:c>
      <x:c r="W566" s="12">
        <x:f>NA()</x:f>
      </x:c>
    </x:row>
    <x:row r="567">
      <x:c r="A567">
        <x:v>332600</x:v>
      </x:c>
      <x:c r="B567" s="1">
        <x:v>45096.53911515666</x:v>
      </x:c>
      <x:c r="C567" s="6">
        <x:v>28.246068161666667</x:v>
      </x:c>
      <x:c r="D567" s="14" t="s">
        <x:v>121</x:v>
      </x:c>
      <x:c r="E567" s="15">
        <x:v>45071.554304160556</x:v>
      </x:c>
      <x:c r="F567" t="s">
        <x:v>126</x:v>
      </x:c>
      <x:c r="G567" s="6">
        <x:v>86.19613025319975</x:v>
      </x:c>
      <x:c r="H567" t="s">
        <x:v>115</x:v>
      </x:c>
      <x:c r="I567" s="6">
        <x:v>29.708071774347445</x:v>
      </x:c>
      <x:c r="J567" t="s">
        <x:v>113</x:v>
      </x:c>
      <x:c r="K567" s="6">
        <x:v>1014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20.887999999999998</x:v>
      </x:c>
      <x:c r="S567" s="8">
        <x:v>120905.26217926534</x:v>
      </x:c>
      <x:c r="T567" s="12">
        <x:v>253482.33302584448</x:v>
      </x:c>
      <x:c r="U567" s="12">
        <x:v>26.6</x:v>
      </x:c>
      <x:c r="V567" s="12">
        <x:v>56.6</x:v>
      </x:c>
      <x:c r="W567" s="12">
        <x:f>NA()</x:f>
      </x:c>
    </x:row>
    <x:row r="568">
      <x:c r="A568">
        <x:v>332610</x:v>
      </x:c>
      <x:c r="B568" s="1">
        <x:v>45096.53914993571</x:v>
      </x:c>
      <x:c r="C568" s="6">
        <x:v>28.296149985</x:v>
      </x:c>
      <x:c r="D568" s="14" t="s">
        <x:v>121</x:v>
      </x:c>
      <x:c r="E568" s="15">
        <x:v>45071.554304160556</x:v>
      </x:c>
      <x:c r="F568" t="s">
        <x:v>126</x:v>
      </x:c>
      <x:c r="G568" s="6">
        <x:v>86.21490499477208</x:v>
      </x:c>
      <x:c r="H568" t="s">
        <x:v>115</x:v>
      </x:c>
      <x:c r="I568" s="6">
        <x:v>29.701953313384365</x:v>
      </x:c>
      <x:c r="J568" t="s">
        <x:v>113</x:v>
      </x:c>
      <x:c r="K568" s="6">
        <x:v>1014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20.886999999999997</x:v>
      </x:c>
      <x:c r="S568" s="8">
        <x:v>120896.53865586022</x:v>
      </x:c>
      <x:c r="T568" s="12">
        <x:v>253473.0882421518</x:v>
      </x:c>
      <x:c r="U568" s="12">
        <x:v>26.6</x:v>
      </x:c>
      <x:c r="V568" s="12">
        <x:v>56.6</x:v>
      </x:c>
      <x:c r="W568" s="12">
        <x:f>NA()</x:f>
      </x:c>
    </x:row>
    <x:row r="569">
      <x:c r="A569">
        <x:v>332620</x:v>
      </x:c>
      <x:c r="B569" s="1">
        <x:v>45096.539184769645</x:v>
      </x:c>
      <x:c r="C569" s="6">
        <x:v>28.346310868333333</x:v>
      </x:c>
      <x:c r="D569" s="14" t="s">
        <x:v>121</x:v>
      </x:c>
      <x:c r="E569" s="15">
        <x:v>45071.554304160556</x:v>
      </x:c>
      <x:c r="F569" t="s">
        <x:v>126</x:v>
      </x:c>
      <x:c r="G569" s="6">
        <x:v>86.21884024142102</x:v>
      </x:c>
      <x:c r="H569" t="s">
        <x:v>115</x:v>
      </x:c>
      <x:c r="I569" s="6">
        <x:v>29.701953313384365</x:v>
      </x:c>
      <x:c r="J569" t="s">
        <x:v>113</x:v>
      </x:c>
      <x:c r="K569" s="6">
        <x:v>1013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20.886</x:v>
      </x:c>
      <x:c r="S569" s="8">
        <x:v>120902.88434780813</x:v>
      </x:c>
      <x:c r="T569" s="12">
        <x:v>253490.077962626</x:v>
      </x:c>
      <x:c r="U569" s="12">
        <x:v>26.6</x:v>
      </x:c>
      <x:c r="V569" s="12">
        <x:v>56.6</x:v>
      </x:c>
      <x:c r="W569" s="12">
        <x:f>NA()</x:f>
      </x:c>
    </x:row>
    <x:row r="570">
      <x:c r="A570">
        <x:v>332630</x:v>
      </x:c>
      <x:c r="B570" s="1">
        <x:v>45096.53921920605</x:v>
      </x:c>
      <x:c r="C570" s="6">
        <x:v>28.39589929</x:v>
      </x:c>
      <x:c r="D570" s="14" t="s">
        <x:v>121</x:v>
      </x:c>
      <x:c r="E570" s="15">
        <x:v>45071.554304160556</x:v>
      </x:c>
      <x:c r="F570" t="s">
        <x:v>126</x:v>
      </x:c>
      <x:c r="G570" s="6">
        <x:v>86.19971452073891</x:v>
      </x:c>
      <x:c r="H570" t="s">
        <x:v>115</x:v>
      </x:c>
      <x:c r="I570" s="6">
        <x:v>29.701953313384365</x:v>
      </x:c>
      <x:c r="J570" t="s">
        <x:v>113</x:v>
      </x:c>
      <x:c r="K570" s="6">
        <x:v>1014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20.889</x:v>
      </x:c>
      <x:c r="S570" s="8">
        <x:v>120904.31639851534</x:v>
      </x:c>
      <x:c r="T570" s="12">
        <x:v>253507.0233760372</x:v>
      </x:c>
      <x:c r="U570" s="12">
        <x:v>26.6</x:v>
      </x:c>
      <x:c r="V570" s="12">
        <x:v>56.6</x:v>
      </x:c>
      <x:c r="W570" s="12">
        <x:f>NA()</x:f>
      </x:c>
    </x:row>
    <x:row r="571">
      <x:c r="A571">
        <x:v>332640</x:v>
      </x:c>
      <x:c r="B571" s="1">
        <x:v>45096.53925362364</x:v>
      </x:c>
      <x:c r="C571" s="6">
        <x:v>28.445460615</x:v>
      </x:c>
      <x:c r="D571" s="14" t="s">
        <x:v>121</x:v>
      </x:c>
      <x:c r="E571" s="15">
        <x:v>45071.554304160556</x:v>
      </x:c>
      <x:c r="F571" t="s">
        <x:v>126</x:v>
      </x:c>
      <x:c r="G571" s="6">
        <x:v>86.19971452073891</x:v>
      </x:c>
      <x:c r="H571" t="s">
        <x:v>115</x:v>
      </x:c>
      <x:c r="I571" s="6">
        <x:v>29.701953313384365</x:v>
      </x:c>
      <x:c r="J571" t="s">
        <x:v>113</x:v>
      </x:c>
      <x:c r="K571" s="6">
        <x:v>1014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20.889</x:v>
      </x:c>
      <x:c r="S571" s="8">
        <x:v>120900.91498819043</x:v>
      </x:c>
      <x:c r="T571" s="12">
        <x:v>253501.5746636704</x:v>
      </x:c>
      <x:c r="U571" s="12">
        <x:v>26.6</x:v>
      </x:c>
      <x:c r="V571" s="12">
        <x:v>56.6</x:v>
      </x:c>
      <x:c r="W571" s="12">
        <x:f>NA()</x:f>
      </x:c>
    </x:row>
    <x:row r="572">
      <x:c r="A572">
        <x:v>332650</x:v>
      </x:c>
      <x:c r="B572" s="1">
        <x:v>45096.53928893126</x:v>
      </x:c>
      <x:c r="C572" s="6">
        <x:v>28.496303595</x:v>
      </x:c>
      <x:c r="D572" s="14" t="s">
        <x:v>121</x:v>
      </x:c>
      <x:c r="E572" s="15">
        <x:v>45071.554304160556</x:v>
      </x:c>
      <x:c r="F572" t="s">
        <x:v>126</x:v>
      </x:c>
      <x:c r="G572" s="6">
        <x:v>86.20730933908449</x:v>
      </x:c>
      <x:c r="H572" t="s">
        <x:v>115</x:v>
      </x:c>
      <x:c r="I572" s="6">
        <x:v>29.701953313384365</x:v>
      </x:c>
      <x:c r="J572" t="s">
        <x:v>113</x:v>
      </x:c>
      <x:c r="K572" s="6">
        <x:v>1014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20.887999999999998</x:v>
      </x:c>
      <x:c r="S572" s="8">
        <x:v>120896.08409776755</x:v>
      </x:c>
      <x:c r="T572" s="12">
        <x:v>253500.9159515914</x:v>
      </x:c>
      <x:c r="U572" s="12">
        <x:v>26.6</x:v>
      </x:c>
      <x:c r="V572" s="12">
        <x:v>56.6</x:v>
      </x:c>
      <x:c r="W572" s="12">
        <x:f>NA()</x:f>
      </x:c>
    </x:row>
    <x:row r="573">
      <x:c r="A573">
        <x:v>332660</x:v>
      </x:c>
      <x:c r="B573" s="1">
        <x:v>45096.53932342766</x:v>
      </x:c>
      <x:c r="C573" s="6">
        <x:v>28.545978411666667</x:v>
      </x:c>
      <x:c r="D573" s="14" t="s">
        <x:v>121</x:v>
      </x:c>
      <x:c r="E573" s="15">
        <x:v>45071.554304160556</x:v>
      </x:c>
      <x:c r="F573" t="s">
        <x:v>126</x:v>
      </x:c>
      <x:c r="G573" s="6">
        <x:v>86.22608714060165</x:v>
      </x:c>
      <x:c r="H573" t="s">
        <x:v>115</x:v>
      </x:c>
      <x:c r="I573" s="6">
        <x:v>29.69583486358215</x:v>
      </x:c>
      <x:c r="J573" t="s">
        <x:v>113</x:v>
      </x:c>
      <x:c r="K573" s="6">
        <x:v>1014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20.886999999999997</x:v>
      </x:c>
      <x:c r="S573" s="8">
        <x:v>120888.74570333965</x:v>
      </x:c>
      <x:c r="T573" s="12">
        <x:v>253491.63543141106</x:v>
      </x:c>
      <x:c r="U573" s="12">
        <x:v>26.6</x:v>
      </x:c>
      <x:c r="V573" s="12">
        <x:v>56.6</x:v>
      </x:c>
      <x:c r="W573" s="12">
        <x:f>NA()</x:f>
      </x:c>
    </x:row>
    <x:row r="574">
      <x:c r="A574">
        <x:v>332670</x:v>
      </x:c>
      <x:c r="B574" s="1">
        <x:v>45096.53935795852</x:v>
      </x:c>
      <x:c r="C574" s="6">
        <x:v>28.595702845</x:v>
      </x:c>
      <x:c r="D574" s="14" t="s">
        <x:v>121</x:v>
      </x:c>
      <x:c r="E574" s="15">
        <x:v>45071.554304160556</x:v>
      </x:c>
      <x:c r="F574" t="s">
        <x:v>126</x:v>
      </x:c>
      <x:c r="G574" s="6">
        <x:v>86.22967377269116</x:v>
      </x:c>
      <x:c r="H574" t="s">
        <x:v>115</x:v>
      </x:c>
      <x:c r="I574" s="6">
        <x:v>29.689716424941253</x:v>
      </x:c>
      <x:c r="J574" t="s">
        <x:v>113</x:v>
      </x:c>
      <x:c r="K574" s="6">
        <x:v>1014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20.887999999999998</x:v>
      </x:c>
      <x:c r="S574" s="8">
        <x:v>120896.8639977244</x:v>
      </x:c>
      <x:c r="T574" s="12">
        <x:v>253523.7310550849</x:v>
      </x:c>
      <x:c r="U574" s="12">
        <x:v>26.6</x:v>
      </x:c>
      <x:c r="V574" s="12">
        <x:v>56.6</x:v>
      </x:c>
      <x:c r="W574" s="12">
        <x:f>NA()</x:f>
      </x:c>
    </x:row>
    <x:row r="575">
      <x:c r="A575">
        <x:v>332680</x:v>
      </x:c>
      <x:c r="B575" s="1">
        <x:v>45096.53939253778</x:v>
      </x:c>
      <x:c r="C575" s="6">
        <x:v>28.645496973333334</x:v>
      </x:c>
      <x:c r="D575" s="14" t="s">
        <x:v>121</x:v>
      </x:c>
      <x:c r="E575" s="15">
        <x:v>45071.554304160556</x:v>
      </x:c>
      <x:c r="F575" t="s">
        <x:v>126</x:v>
      </x:c>
      <x:c r="G575" s="6">
        <x:v>86.18811237073828</x:v>
      </x:c>
      <x:c r="H575" t="s">
        <x:v>115</x:v>
      </x:c>
      <x:c r="I575" s="6">
        <x:v>29.69583486358215</x:v>
      </x:c>
      <x:c r="J575" t="s">
        <x:v>113</x:v>
      </x:c>
      <x:c r="K575" s="6">
        <x:v>1014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20.892</x:v>
      </x:c>
      <x:c r="S575" s="8">
        <x:v>120892.39384983025</x:v>
      </x:c>
      <x:c r="T575" s="12">
        <x:v>253523.5416463538</x:v>
      </x:c>
      <x:c r="U575" s="12">
        <x:v>26.6</x:v>
      </x:c>
      <x:c r="V575" s="12">
        <x:v>56.6</x:v>
      </x:c>
      <x:c r="W575" s="12">
        <x:f>NA()</x:f>
      </x:c>
    </x:row>
    <x:row r="576">
      <x:c r="A576">
        <x:v>332690</x:v>
      </x:c>
      <x:c r="B576" s="1">
        <x:v>45096.53942765031</x:v>
      </x:c>
      <x:c r="C576" s="6">
        <x:v>28.696059016666666</x:v>
      </x:c>
      <x:c r="D576" s="14" t="s">
        <x:v>121</x:v>
      </x:c>
      <x:c r="E576" s="15">
        <x:v>45071.554304160556</x:v>
      </x:c>
      <x:c r="F576" t="s">
        <x:v>126</x:v>
      </x:c>
      <x:c r="G576" s="6">
        <x:v>86.20688599233351</x:v>
      </x:c>
      <x:c r="H576" t="s">
        <x:v>115</x:v>
      </x:c>
      <x:c r="I576" s="6">
        <x:v>29.689716424941253</x:v>
      </x:c>
      <x:c r="J576" t="s">
        <x:v>113</x:v>
      </x:c>
      <x:c r="K576" s="6">
        <x:v>1014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20.891</x:v>
      </x:c>
      <x:c r="S576" s="8">
        <x:v>120888.38747360864</x:v>
      </x:c>
      <x:c r="T576" s="12">
        <x:v>253503.47378414916</x:v>
      </x:c>
      <x:c r="U576" s="12">
        <x:v>26.6</x:v>
      </x:c>
      <x:c r="V576" s="12">
        <x:v>56.6</x:v>
      </x:c>
      <x:c r="W576" s="12">
        <x:f>NA()</x:f>
      </x:c>
    </x:row>
    <x:row r="577">
      <x:c r="A577">
        <x:v>332700</x:v>
      </x:c>
      <x:c r="B577" s="1">
        <x:v>45096.53946216451</x:v>
      </x:c>
      <x:c r="C577" s="6">
        <x:v>28.745759475</x:v>
      </x:c>
      <x:c r="D577" s="14" t="s">
        <x:v>121</x:v>
      </x:c>
      <x:c r="E577" s="15">
        <x:v>45071.554304160556</x:v>
      </x:c>
      <x:c r="F577" t="s">
        <x:v>126</x:v>
      </x:c>
      <x:c r="G577" s="6">
        <x:v>86.19212053960871</x:v>
      </x:c>
      <x:c r="H577" t="s">
        <x:v>115</x:v>
      </x:c>
      <x:c r="I577" s="6">
        <x:v>29.701953313384365</x:v>
      </x:c>
      <x:c r="J577" t="s">
        <x:v>113</x:v>
      </x:c>
      <x:c r="K577" s="6">
        <x:v>1014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20.889999999999997</x:v>
      </x:c>
      <x:c r="S577" s="8">
        <x:v>120898.39289676676</x:v>
      </x:c>
      <x:c r="T577" s="12">
        <x:v>253514.6382017278</x:v>
      </x:c>
      <x:c r="U577" s="12">
        <x:v>26.6</x:v>
      </x:c>
      <x:c r="V577" s="12">
        <x:v>56.6</x:v>
      </x:c>
      <x:c r="W577" s="12">
        <x:f>NA()</x:f>
      </x:c>
    </x:row>
    <x:row r="578">
      <x:c r="A578">
        <x:v>332707</x:v>
      </x:c>
      <x:c r="B578" s="1">
        <x:v>45096.53949659078</x:v>
      </x:c>
      <x:c r="C578" s="6">
        <x:v>28.795333311666667</x:v>
      </x:c>
      <x:c r="D578" s="14" t="s">
        <x:v>121</x:v>
      </x:c>
      <x:c r="E578" s="15">
        <x:v>45071.554304160556</x:v>
      </x:c>
      <x:c r="F578" t="s">
        <x:v>126</x:v>
      </x:c>
      <x:c r="G578" s="6">
        <x:v>86.22207700851905</x:v>
      </x:c>
      <x:c r="H578" t="s">
        <x:v>115</x:v>
      </x:c>
      <x:c r="I578" s="6">
        <x:v>29.689716424941253</x:v>
      </x:c>
      <x:c r="J578" t="s">
        <x:v>113</x:v>
      </x:c>
      <x:c r="K578" s="6">
        <x:v>1014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20.889</x:v>
      </x:c>
      <x:c r="S578" s="8">
        <x:v>120893.78153630647</x:v>
      </x:c>
      <x:c r="T578" s="12">
        <x:v>253513.56379855366</x:v>
      </x:c>
      <x:c r="U578" s="12">
        <x:v>26.6</x:v>
      </x:c>
      <x:c r="V578" s="12">
        <x:v>56.6</x:v>
      </x:c>
      <x:c r="W578" s="12">
        <x:f>NA()</x:f>
      </x:c>
    </x:row>
    <x:row r="579">
      <x:c r="A579">
        <x:v>332720</x:v>
      </x:c>
      <x:c r="B579" s="1">
        <x:v>45096.539531837654</x:v>
      </x:c>
      <x:c r="C579" s="6">
        <x:v>28.846088803333334</x:v>
      </x:c>
      <x:c r="D579" s="14" t="s">
        <x:v>121</x:v>
      </x:c>
      <x:c r="E579" s="15">
        <x:v>45071.554304160556</x:v>
      </x:c>
      <x:c r="F579" t="s">
        <x:v>126</x:v>
      </x:c>
      <x:c r="G579" s="6">
        <x:v>86.21082286131511</x:v>
      </x:c>
      <x:c r="H579" t="s">
        <x:v>115</x:v>
      </x:c>
      <x:c r="I579" s="6">
        <x:v>29.689716424941253</x:v>
      </x:c>
      <x:c r="J579" t="s">
        <x:v>113</x:v>
      </x:c>
      <x:c r="K579" s="6">
        <x:v>1013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20.889999999999997</x:v>
      </x:c>
      <x:c r="S579" s="8">
        <x:v>120894.02034864385</x:v>
      </x:c>
      <x:c r="T579" s="12">
        <x:v>253510.72586880947</x:v>
      </x:c>
      <x:c r="U579" s="12">
        <x:v>26.6</x:v>
      </x:c>
      <x:c r="V579" s="12">
        <x:v>56.6</x:v>
      </x:c>
      <x:c r="W579" s="12">
        <x:f>NA()</x:f>
      </x:c>
    </x:row>
    <x:row r="580">
      <x:c r="A580">
        <x:v>332730</x:v>
      </x:c>
      <x:c r="B580" s="1">
        <x:v>45096.53956630218</x:v>
      </x:c>
      <x:c r="C580" s="6">
        <x:v>28.895717706666666</x:v>
      </x:c>
      <x:c r="D580" s="14" t="s">
        <x:v>121</x:v>
      </x:c>
      <x:c r="E580" s="15">
        <x:v>45071.554304160556</x:v>
      </x:c>
      <x:c r="F580" t="s">
        <x:v>126</x:v>
      </x:c>
      <x:c r="G580" s="6">
        <x:v>86.19169832484853</x:v>
      </x:c>
      <x:c r="H580" t="s">
        <x:v>115</x:v>
      </x:c>
      <x:c r="I580" s="6">
        <x:v>29.689716424941253</x:v>
      </x:c>
      <x:c r="J580" t="s">
        <x:v>113</x:v>
      </x:c>
      <x:c r="K580" s="6">
        <x:v>1014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20.892999999999997</x:v>
      </x:c>
      <x:c r="S580" s="8">
        <x:v>120901.75774518169</x:v>
      </x:c>
      <x:c r="T580" s="12">
        <x:v>253516.69745931073</x:v>
      </x:c>
      <x:c r="U580" s="12">
        <x:v>26.6</x:v>
      </x:c>
      <x:c r="V580" s="12">
        <x:v>56.6</x:v>
      </x:c>
      <x:c r="W580" s="12">
        <x:f>NA()</x:f>
      </x:c>
    </x:row>
    <x:row r="581">
      <x:c r="A581">
        <x:v>332740</x:v>
      </x:c>
      <x:c r="B581" s="1">
        <x:v>45096.539600768585</x:v>
      </x:c>
      <x:c r="C581" s="6">
        <x:v>28.945349336666666</x:v>
      </x:c>
      <x:c r="D581" s="14" t="s">
        <x:v>121</x:v>
      </x:c>
      <x:c r="E581" s="15">
        <x:v>45071.554304160556</x:v>
      </x:c>
      <x:c r="F581" t="s">
        <x:v>126</x:v>
      </x:c>
      <x:c r="G581" s="6">
        <x:v>86.20287880928636</x:v>
      </x:c>
      <x:c r="H581" t="s">
        <x:v>115</x:v>
      </x:c>
      <x:c r="I581" s="6">
        <x:v>29.68359799746122</x:v>
      </x:c>
      <x:c r="J581" t="s">
        <x:v>113</x:v>
      </x:c>
      <x:c r="K581" s="6">
        <x:v>1014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20.892999999999997</x:v>
      </x:c>
      <x:c r="S581" s="8">
        <x:v>120902.2000382444</x:v>
      </x:c>
      <x:c r="T581" s="12">
        <x:v>253502.72123122198</x:v>
      </x:c>
      <x:c r="U581" s="12">
        <x:v>26.6</x:v>
      </x:c>
      <x:c r="V581" s="12">
        <x:v>56.6</x:v>
      </x:c>
      <x:c r="W581" s="12">
        <x:f>NA()</x:f>
      </x:c>
    </x:row>
    <x:row r="582">
      <x:c r="A582">
        <x:v>332750</x:v>
      </x:c>
      <x:c r="B582" s="1">
        <x:v>45096.53963604648</x:v>
      </x:c>
      <x:c r="C582" s="6">
        <x:v>28.996149513333332</x:v>
      </x:c>
      <x:c r="D582" s="14" t="s">
        <x:v>121</x:v>
      </x:c>
      <x:c r="E582" s="15">
        <x:v>45071.554304160556</x:v>
      </x:c>
      <x:c r="F582" t="s">
        <x:v>126</x:v>
      </x:c>
      <x:c r="G582" s="6">
        <x:v>86.19929174006674</x:v>
      </x:c>
      <x:c r="H582" t="s">
        <x:v>115</x:v>
      </x:c>
      <x:c r="I582" s="6">
        <x:v>29.689716424941253</x:v>
      </x:c>
      <x:c r="J582" t="s">
        <x:v>113</x:v>
      </x:c>
      <x:c r="K582" s="6">
        <x:v>1014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20.892</x:v>
      </x:c>
      <x:c r="S582" s="8">
        <x:v>120908.92209421533</x:v>
      </x:c>
      <x:c r="T582" s="12">
        <x:v>253508.490686846</x:v>
      </x:c>
      <x:c r="U582" s="12">
        <x:v>26.6</x:v>
      </x:c>
      <x:c r="V582" s="12">
        <x:v>56.6</x:v>
      </x:c>
      <x:c r="W582" s="12">
        <x:f>NA()</x:f>
      </x:c>
    </x:row>
    <x:row r="583">
      <x:c r="A583">
        <x:v>332760</x:v>
      </x:c>
      <x:c r="B583" s="1">
        <x:v>45096.539670541955</x:v>
      </x:c>
      <x:c r="C583" s="6">
        <x:v>29.045822988333335</x:v>
      </x:c>
      <x:c r="D583" s="14" t="s">
        <x:v>121</x:v>
      </x:c>
      <x:c r="E583" s="15">
        <x:v>45071.554304160556</x:v>
      </x:c>
      <x:c r="F583" t="s">
        <x:v>126</x:v>
      </x:c>
      <x:c r="G583" s="6">
        <x:v>86.19563416411482</x:v>
      </x:c>
      <x:c r="H583" t="s">
        <x:v>115</x:v>
      </x:c>
      <x:c r="I583" s="6">
        <x:v>29.689716424941253</x:v>
      </x:c>
      <x:c r="J583" t="s">
        <x:v>113</x:v>
      </x:c>
      <x:c r="K583" s="6">
        <x:v>1013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20.892</x:v>
      </x:c>
      <x:c r="S583" s="8">
        <x:v>120910.01157468477</x:v>
      </x:c>
      <x:c r="T583" s="12">
        <x:v>253518.9089075491</x:v>
      </x:c>
      <x:c r="U583" s="12">
        <x:v>26.6</x:v>
      </x:c>
      <x:c r="V583" s="12">
        <x:v>56.6</x:v>
      </x:c>
      <x:c r="W583" s="12">
        <x:f>NA()</x:f>
      </x:c>
    </x:row>
    <x:row r="584">
      <x:c r="A584">
        <x:v>332770</x:v>
      </x:c>
      <x:c r="B584" s="1">
        <x:v>45096.53970507152</x:v>
      </x:c>
      <x:c r="C584" s="6">
        <x:v>29.095545566666665</x:v>
      </x:c>
      <x:c r="D584" s="14" t="s">
        <x:v>121</x:v>
      </x:c>
      <x:c r="E584" s="15">
        <x:v>45071.554304160556</x:v>
      </x:c>
      <x:c r="F584" t="s">
        <x:v>126</x:v>
      </x:c>
      <x:c r="G584" s="6">
        <x:v>86.18010066701659</x:v>
      </x:c>
      <x:c r="H584" t="s">
        <x:v>115</x:v>
      </x:c>
      <x:c r="I584" s="6">
        <x:v>29.68359799746122</x:v>
      </x:c>
      <x:c r="J584" t="s">
        <x:v>113</x:v>
      </x:c>
      <x:c r="K584" s="6">
        <x:v>1014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20.895999999999997</x:v>
      </x:c>
      <x:c r="S584" s="8">
        <x:v>120911.71071271248</x:v>
      </x:c>
      <x:c r="T584" s="12">
        <x:v>253507.85949844398</x:v>
      </x:c>
      <x:c r="U584" s="12">
        <x:v>26.6</x:v>
      </x:c>
      <x:c r="V584" s="12">
        <x:v>56.6</x:v>
      </x:c>
      <x:c r="W584" s="12">
        <x:f>NA()</x:f>
      </x:c>
    </x:row>
    <x:row r="585">
      <x:c r="A585">
        <x:v>332780</x:v>
      </x:c>
      <x:c r="B585" s="1">
        <x:v>45096.5397402859</x:v>
      </x:c>
      <x:c r="C585" s="6">
        <x:v>29.146254266666666</x:v>
      </x:c>
      <x:c r="D585" s="14" t="s">
        <x:v>121</x:v>
      </x:c>
      <x:c r="E585" s="15">
        <x:v>45071.554304160556</x:v>
      </x:c>
      <x:c r="F585" t="s">
        <x:v>126</x:v>
      </x:c>
      <x:c r="G585" s="6">
        <x:v>86.21047319726453</x:v>
      </x:c>
      <x:c r="H585" t="s">
        <x:v>115</x:v>
      </x:c>
      <x:c r="I585" s="6">
        <x:v>29.68359799746122</x:v>
      </x:c>
      <x:c r="J585" t="s">
        <x:v>113</x:v>
      </x:c>
      <x:c r="K585" s="6">
        <x:v>1014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20.892</x:v>
      </x:c>
      <x:c r="S585" s="8">
        <x:v>120908.18041956874</x:v>
      </x:c>
      <x:c r="T585" s="12">
        <x:v>253539.1047477488</x:v>
      </x:c>
      <x:c r="U585" s="12">
        <x:v>26.6</x:v>
      </x:c>
      <x:c r="V585" s="12">
        <x:v>56.6</x:v>
      </x:c>
      <x:c r="W585" s="12">
        <x:f>NA()</x:f>
      </x:c>
    </x:row>
    <x:row r="586">
      <x:c r="A586">
        <x:v>332790</x:v>
      </x:c>
      <x:c r="B586" s="1">
        <x:v>45096.539774674784</x:v>
      </x:c>
      <x:c r="C586" s="6">
        <x:v>29.195774266666668</x:v>
      </x:c>
      <x:c r="D586" s="14" t="s">
        <x:v>121</x:v>
      </x:c>
      <x:c r="E586" s="15">
        <x:v>45071.554304160556</x:v>
      </x:c>
      <x:c r="F586" t="s">
        <x:v>126</x:v>
      </x:c>
      <x:c r="G586" s="6">
        <x:v>86.20646685841719</x:v>
      </x:c>
      <x:c r="H586" t="s">
        <x:v>115</x:v>
      </x:c>
      <x:c r="I586" s="6">
        <x:v>29.67747958114205</x:v>
      </x:c>
      <x:c r="J586" t="s">
        <x:v>113</x:v>
      </x:c>
      <x:c r="K586" s="6">
        <x:v>1014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20.894</x:v>
      </x:c>
      <x:c r="S586" s="8">
        <x:v>120909.25261619673</x:v>
      </x:c>
      <x:c r="T586" s="12">
        <x:v>253525.2407498363</x:v>
      </x:c>
      <x:c r="U586" s="12">
        <x:v>26.6</x:v>
      </x:c>
      <x:c r="V586" s="12">
        <x:v>56.6</x:v>
      </x:c>
      <x:c r="W586" s="12">
        <x:f>NA()</x:f>
      </x:c>
    </x:row>
    <x:row r="587">
      <x:c r="A587">
        <x:v>332800</x:v>
      </x:c>
      <x:c r="B587" s="1">
        <x:v>45096.539809129186</x:v>
      </x:c>
      <x:c r="C587" s="6">
        <x:v>29.245388598333335</x:v>
      </x:c>
      <x:c r="D587" s="14" t="s">
        <x:v>121</x:v>
      </x:c>
      <x:c r="E587" s="15">
        <x:v>45071.554304160556</x:v>
      </x:c>
      <x:c r="F587" t="s">
        <x:v>126</x:v>
      </x:c>
      <x:c r="G587" s="6">
        <x:v>86.19528525833668</x:v>
      </x:c>
      <x:c r="H587" t="s">
        <x:v>115</x:v>
      </x:c>
      <x:c r="I587" s="6">
        <x:v>29.68359799746122</x:v>
      </x:c>
      <x:c r="J587" t="s">
        <x:v>113</x:v>
      </x:c>
      <x:c r="K587" s="6">
        <x:v>1014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20.894</x:v>
      </x:c>
      <x:c r="S587" s="8">
        <x:v>120925.1409312337</x:v>
      </x:c>
      <x:c r="T587" s="12">
        <x:v>253542.3115941337</x:v>
      </x:c>
      <x:c r="U587" s="12">
        <x:v>26.6</x:v>
      </x:c>
      <x:c r="V587" s="12">
        <x:v>56.6</x:v>
      </x:c>
      <x:c r="W587" s="12">
        <x:f>NA()</x:f>
      </x:c>
    </x:row>
    <x:row r="588">
      <x:c r="A588">
        <x:v>332810</x:v>
      </x:c>
      <x:c r="B588" s="1">
        <x:v>45096.539844368344</x:v>
      </x:c>
      <x:c r="C588" s="6">
        <x:v>29.296132995</x:v>
      </x:c>
      <x:c r="D588" s="14" t="s">
        <x:v>121</x:v>
      </x:c>
      <x:c r="E588" s="15">
        <x:v>45071.554304160556</x:v>
      </x:c>
      <x:c r="F588" t="s">
        <x:v>126</x:v>
      </x:c>
      <x:c r="G588" s="6">
        <x:v>86.21406138220222</x:v>
      </x:c>
      <x:c r="H588" t="s">
        <x:v>115</x:v>
      </x:c>
      <x:c r="I588" s="6">
        <x:v>29.67747958114205</x:v>
      </x:c>
      <x:c r="J588" t="s">
        <x:v>113</x:v>
      </x:c>
      <x:c r="K588" s="6">
        <x:v>1014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20.892999999999997</x:v>
      </x:c>
      <x:c r="S588" s="8">
        <x:v>120932.85144185921</x:v>
      </x:c>
      <x:c r="T588" s="12">
        <x:v>253537.99085277165</x:v>
      </x:c>
      <x:c r="U588" s="12">
        <x:v>26.6</x:v>
      </x:c>
      <x:c r="V588" s="12">
        <x:v>56.6</x:v>
      </x:c>
      <x:c r="W588" s="12">
        <x:f>NA()</x:f>
      </x:c>
    </x:row>
    <x:row r="589">
      <x:c r="A589">
        <x:v>332820</x:v>
      </x:c>
      <x:c r="B589" s="1">
        <x:v>45096.539878870266</x:v>
      </x:c>
      <x:c r="C589" s="6">
        <x:v>29.345815761666667</x:v>
      </x:c>
      <x:c r="D589" s="14" t="s">
        <x:v>121</x:v>
      </x:c>
      <x:c r="E589" s="15">
        <x:v>45071.554304160556</x:v>
      </x:c>
      <x:c r="F589" t="s">
        <x:v>126</x:v>
      </x:c>
      <x:c r="G589" s="6">
        <x:v>86.18769254428895</x:v>
      </x:c>
      <x:c r="H589" t="s">
        <x:v>115</x:v>
      </x:c>
      <x:c r="I589" s="6">
        <x:v>29.68359799746122</x:v>
      </x:c>
      <x:c r="J589" t="s">
        <x:v>113</x:v>
      </x:c>
      <x:c r="K589" s="6">
        <x:v>1014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20.895</x:v>
      </x:c>
      <x:c r="S589" s="8">
        <x:v>120931.82729434117</x:v>
      </x:c>
      <x:c r="T589" s="12">
        <x:v>253537.45433181216</x:v>
      </x:c>
      <x:c r="U589" s="12">
        <x:v>26.6</x:v>
      </x:c>
      <x:c r="V589" s="12">
        <x:v>56.6</x:v>
      </x:c>
      <x:c r="W589" s="12">
        <x:f>NA()</x:f>
      </x:c>
    </x:row>
    <x:row r="590">
      <x:c r="A590">
        <x:v>332830</x:v>
      </x:c>
      <x:c r="B590" s="1">
        <x:v>45096.53991333157</x:v>
      </x:c>
      <x:c r="C590" s="6">
        <x:v>29.395440048333334</x:v>
      </x:c>
      <x:c r="D590" s="14" t="s">
        <x:v>121</x:v>
      </x:c>
      <x:c r="E590" s="15">
        <x:v>45071.554304160556</x:v>
      </x:c>
      <x:c r="F590" t="s">
        <x:v>126</x:v>
      </x:c>
      <x:c r="G590" s="6">
        <x:v>86.19880837897857</x:v>
      </x:c>
      <x:c r="H590" t="s">
        <x:v>115</x:v>
      </x:c>
      <x:c r="I590" s="6">
        <x:v>29.671361175983293</x:v>
      </x:c>
      <x:c r="J590" t="s">
        <x:v>113</x:v>
      </x:c>
      <x:c r="K590" s="6">
        <x:v>1013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20.895999999999997</x:v>
      </x:c>
      <x:c r="S590" s="8">
        <x:v>120942.34788336809</x:v>
      </x:c>
      <x:c r="T590" s="12">
        <x:v>253550.05352035098</x:v>
      </x:c>
      <x:c r="U590" s="12">
        <x:v>26.6</x:v>
      </x:c>
      <x:c r="V590" s="12">
        <x:v>56.6</x:v>
      </x:c>
      <x:c r="W590" s="12">
        <x:f>NA()</x:f>
      </x:c>
    </x:row>
    <x:row r="591">
      <x:c r="A591">
        <x:v>332840</x:v>
      </x:c>
      <x:c r="B591" s="1">
        <x:v>45096.539948512436</x:v>
      </x:c>
      <x:c r="C591" s="6">
        <x:v>29.446100481666665</x:v>
      </x:c>
      <x:c r="D591" s="14" t="s">
        <x:v>121</x:v>
      </x:c>
      <x:c r="E591" s="15">
        <x:v>45071.554304160556</x:v>
      </x:c>
      <x:c r="F591" t="s">
        <x:v>126</x:v>
      </x:c>
      <x:c r="G591" s="6">
        <x:v>86.18762576867252</x:v>
      </x:c>
      <x:c r="H591" t="s">
        <x:v>115</x:v>
      </x:c>
      <x:c r="I591" s="6">
        <x:v>29.67747958114205</x:v>
      </x:c>
      <x:c r="J591" t="s">
        <x:v>113</x:v>
      </x:c>
      <x:c r="K591" s="6">
        <x:v>1013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20.895999999999997</x:v>
      </x:c>
      <x:c r="S591" s="8">
        <x:v>120936.29042768166</x:v>
      </x:c>
      <x:c r="T591" s="12">
        <x:v>253538.17699096416</x:v>
      </x:c>
      <x:c r="U591" s="12">
        <x:v>26.6</x:v>
      </x:c>
      <x:c r="V591" s="12">
        <x:v>56.6</x:v>
      </x:c>
      <x:c r="W591" s="12">
        <x:f>NA()</x:f>
      </x:c>
    </x:row>
    <x:row r="592">
      <x:c r="A592">
        <x:v>332850</x:v>
      </x:c>
      <x:c r="B592" s="1">
        <x:v>45096.53998304462</x:v>
      </x:c>
      <x:c r="C592" s="6">
        <x:v>29.495826833333332</x:v>
      </x:c>
      <x:c r="D592" s="14" t="s">
        <x:v>121</x:v>
      </x:c>
      <x:c r="E592" s="15">
        <x:v>45071.554304160556</x:v>
      </x:c>
      <x:c r="F592" t="s">
        <x:v>126</x:v>
      </x:c>
      <x:c r="G592" s="6">
        <x:v>86.19486907936174</x:v>
      </x:c>
      <x:c r="H592" t="s">
        <x:v>115</x:v>
      </x:c>
      <x:c r="I592" s="6">
        <x:v>29.671361175983293</x:v>
      </x:c>
      <x:c r="J592" t="s">
        <x:v>113</x:v>
      </x:c>
      <x:c r="K592" s="6">
        <x:v>1014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20.897</x:v>
      </x:c>
      <x:c r="S592" s="8">
        <x:v>120950.80278360685</x:v>
      </x:c>
      <x:c r="T592" s="12">
        <x:v>253558.99806100677</x:v>
      </x:c>
      <x:c r="U592" s="12">
        <x:v>26.6</x:v>
      </x:c>
      <x:c r="V592" s="12">
        <x:v>56.6</x:v>
      </x:c>
      <x:c r="W592" s="12">
        <x:f>NA()</x:f>
      </x:c>
    </x:row>
    <x:row r="593">
      <x:c r="A593">
        <x:v>332860</x:v>
      </x:c>
      <x:c r="B593" s="1">
        <x:v>45096.5400177334</x:v>
      </x:c>
      <x:c r="C593" s="6">
        <x:v>29.54577867</x:v>
      </x:c>
      <x:c r="D593" s="14" t="s">
        <x:v>121</x:v>
      </x:c>
      <x:c r="E593" s="15">
        <x:v>45071.554304160556</x:v>
      </x:c>
      <x:c r="F593" t="s">
        <x:v>126</x:v>
      </x:c>
      <x:c r="G593" s="6">
        <x:v>86.19486907936174</x:v>
      </x:c>
      <x:c r="H593" t="s">
        <x:v>115</x:v>
      </x:c>
      <x:c r="I593" s="6">
        <x:v>29.671361175983293</x:v>
      </x:c>
      <x:c r="J593" t="s">
        <x:v>113</x:v>
      </x:c>
      <x:c r="K593" s="6">
        <x:v>1014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20.897</x:v>
      </x:c>
      <x:c r="S593" s="8">
        <x:v>120958.51034091155</x:v>
      </x:c>
      <x:c r="T593" s="12">
        <x:v>253547.28026492923</x:v>
      </x:c>
      <x:c r="U593" s="12">
        <x:v>26.6</x:v>
      </x:c>
      <x:c r="V593" s="12">
        <x:v>56.6</x:v>
      </x:c>
      <x:c r="W593" s="12">
        <x:f>NA()</x:f>
      </x:c>
    </x:row>
    <x:row r="594">
      <x:c r="A594">
        <x:v>332870</x:v>
      </x:c>
      <x:c r="B594" s="1">
        <x:v>45096.540052237295</x:v>
      </x:c>
      <x:c r="C594" s="6">
        <x:v>29.595464288333332</x:v>
      </x:c>
      <x:c r="D594" s="14" t="s">
        <x:v>121</x:v>
      </x:c>
      <x:c r="E594" s="15">
        <x:v>45071.554304160556</x:v>
      </x:c>
      <x:c r="F594" t="s">
        <x:v>126</x:v>
      </x:c>
      <x:c r="G594" s="6">
        <x:v>86.19845881757294</x:v>
      </x:c>
      <x:c r="H594" t="s">
        <x:v>115</x:v>
      </x:c>
      <x:c r="I594" s="6">
        <x:v>29.665242781985853</x:v>
      </x:c>
      <x:c r="J594" t="s">
        <x:v>113</x:v>
      </x:c>
      <x:c r="K594" s="6">
        <x:v>1014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20.898</x:v>
      </x:c>
      <x:c r="S594" s="8">
        <x:v>120961.66040508018</x:v>
      </x:c>
      <x:c r="T594" s="12">
        <x:v>253556.104823293</x:v>
      </x:c>
      <x:c r="U594" s="12">
        <x:v>26.6</x:v>
      </x:c>
      <x:c r="V594" s="12">
        <x:v>56.6</x:v>
      </x:c>
      <x:c r="W594" s="12">
        <x:f>NA()</x:f>
      </x:c>
    </x:row>
    <x:row r="595">
      <x:c r="A595">
        <x:v>332880</x:v>
      </x:c>
      <x:c r="B595" s="1">
        <x:v>45096.540087490066</x:v>
      </x:c>
      <x:c r="C595" s="6">
        <x:v>29.646228271666665</x:v>
      </x:c>
      <x:c r="D595" s="14" t="s">
        <x:v>121</x:v>
      </x:c>
      <x:c r="E595" s="15">
        <x:v>45071.554304160556</x:v>
      </x:c>
      <x:c r="F595" t="s">
        <x:v>126</x:v>
      </x:c>
      <x:c r="G595" s="6">
        <x:v>86.15726402278995</x:v>
      </x:c>
      <x:c r="H595" t="s">
        <x:v>115</x:v>
      </x:c>
      <x:c r="I595" s="6">
        <x:v>29.67747958114205</x:v>
      </x:c>
      <x:c r="J595" t="s">
        <x:v>113</x:v>
      </x:c>
      <x:c r="K595" s="6">
        <x:v>1013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20.9</x:v>
      </x:c>
      <x:c r="S595" s="8">
        <x:v>120973.00586195629</x:v>
      </x:c>
      <x:c r="T595" s="12">
        <x:v>253540.8583094333</x:v>
      </x:c>
      <x:c r="U595" s="12">
        <x:v>26.6</x:v>
      </x:c>
      <x:c r="V595" s="12">
        <x:v>56.6</x:v>
      </x:c>
      <x:c r="W595" s="12">
        <x:f>NA()</x:f>
      </x:c>
    </x:row>
    <x:row r="596">
      <x:c r="A596">
        <x:v>332890</x:v>
      </x:c>
      <x:c r="B596" s="1">
        <x:v>45096.54012201368</x:v>
      </x:c>
      <x:c r="C596" s="6">
        <x:v>29.695942273333333</x:v>
      </x:c>
      <x:c r="D596" s="14" t="s">
        <x:v>121</x:v>
      </x:c>
      <x:c r="E596" s="15">
        <x:v>45071.554304160556</x:v>
      </x:c>
      <x:c r="F596" t="s">
        <x:v>126</x:v>
      </x:c>
      <x:c r="G596" s="6">
        <x:v>86.14567729718688</x:v>
      </x:c>
      <x:c r="H596" t="s">
        <x:v>115</x:v>
      </x:c>
      <x:c r="I596" s="6">
        <x:v>29.671361175983293</x:v>
      </x:c>
      <x:c r="J596" t="s">
        <x:v>113</x:v>
      </x:c>
      <x:c r="K596" s="6">
        <x:v>1013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20.903</x:v>
      </x:c>
      <x:c r="S596" s="8">
        <x:v>120978.32498257614</x:v>
      </x:c>
      <x:c r="T596" s="12">
        <x:v>253542.90929131754</x:v>
      </x:c>
      <x:c r="U596" s="12">
        <x:v>26.6</x:v>
      </x:c>
      <x:c r="V596" s="12">
        <x:v>56.6</x:v>
      </x:c>
      <x:c r="W596" s="12">
        <x:f>NA()</x:f>
      </x:c>
    </x:row>
    <x:row r="597">
      <x:c r="A597">
        <x:v>332900</x:v>
      </x:c>
      <x:c r="B597" s="1">
        <x:v>45096.54015649969</x:v>
      </x:c>
      <x:c r="C597" s="6">
        <x:v>29.745602123333335</x:v>
      </x:c>
      <x:c r="D597" s="14" t="s">
        <x:v>121</x:v>
      </x:c>
      <x:c r="E597" s="15">
        <x:v>45071.554304160556</x:v>
      </x:c>
      <x:c r="F597" t="s">
        <x:v>126</x:v>
      </x:c>
      <x:c r="G597" s="6">
        <x:v>86.14208816763882</x:v>
      </x:c>
      <x:c r="H597" t="s">
        <x:v>115</x:v>
      </x:c>
      <x:c r="I597" s="6">
        <x:v>29.67747958114205</x:v>
      </x:c>
      <x:c r="J597" t="s">
        <x:v>113</x:v>
      </x:c>
      <x:c r="K597" s="6">
        <x:v>1013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20.901999999999997</x:v>
      </x:c>
      <x:c r="S597" s="8">
        <x:v>120985.9319697942</x:v>
      </x:c>
      <x:c r="T597" s="12">
        <x:v>253532.9489652827</x:v>
      </x:c>
      <x:c r="U597" s="12">
        <x:v>26.6</x:v>
      </x:c>
      <x:c r="V597" s="12">
        <x:v>56.6</x:v>
      </x:c>
      <x:c r="W597" s="12">
        <x:f>NA()</x:f>
      </x:c>
    </x:row>
    <x:row r="598">
      <x:c r="A598">
        <x:v>332910</x:v>
      </x:c>
      <x:c r="B598" s="1">
        <x:v>45096.5401910104</x:v>
      </x:c>
      <x:c r="C598" s="6">
        <x:v>29.795297548333334</x:v>
      </x:c>
      <x:c r="D598" s="14" t="s">
        <x:v>121</x:v>
      </x:c>
      <x:c r="E598" s="15">
        <x:v>45071.554304160556</x:v>
      </x:c>
      <x:c r="F598" t="s">
        <x:v>126</x:v>
      </x:c>
      <x:c r="G598" s="6">
        <x:v>86.15332862107287</x:v>
      </x:c>
      <x:c r="H598" t="s">
        <x:v>115</x:v>
      </x:c>
      <x:c r="I598" s="6">
        <x:v>29.67747958114205</x:v>
      </x:c>
      <x:c r="J598" t="s">
        <x:v>113</x:v>
      </x:c>
      <x:c r="K598" s="6">
        <x:v>1014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20.901</x:v>
      </x:c>
      <x:c r="S598" s="8">
        <x:v>120985.85114506545</x:v>
      </x:c>
      <x:c r="T598" s="12">
        <x:v>253540.39049378232</x:v>
      </x:c>
      <x:c r="U598" s="12">
        <x:v>26.6</x:v>
      </x:c>
      <x:c r="V598" s="12">
        <x:v>56.6</x:v>
      </x:c>
      <x:c r="W598" s="12">
        <x:f>NA()</x:f>
      </x:c>
    </x:row>
    <x:row r="599">
      <x:c r="A599">
        <x:v>332920</x:v>
      </x:c>
      <x:c r="B599" s="1">
        <x:v>45096.54022627993</x:v>
      </x:c>
      <x:c r="C599" s="6">
        <x:v>29.84608568333333</x:v>
      </x:c>
      <x:c r="D599" s="14" t="s">
        <x:v>121</x:v>
      </x:c>
      <x:c r="E599" s="15">
        <x:v>45071.554304160556</x:v>
      </x:c>
      <x:c r="F599" t="s">
        <x:v>126</x:v>
      </x:c>
      <x:c r="G599" s="6">
        <x:v>86.14932873135398</x:v>
      </x:c>
      <x:c r="H599" t="s">
        <x:v>115</x:v>
      </x:c>
      <x:c r="I599" s="6">
        <x:v>29.671361175983293</x:v>
      </x:c>
      <x:c r="J599" t="s">
        <x:v>113</x:v>
      </x:c>
      <x:c r="K599" s="6">
        <x:v>1014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20.903</x:v>
      </x:c>
      <x:c r="S599" s="8">
        <x:v>121001.87708495533</x:v>
      </x:c>
      <x:c r="T599" s="12">
        <x:v>253534.29052248757</x:v>
      </x:c>
      <x:c r="U599" s="12">
        <x:v>26.6</x:v>
      </x:c>
      <x:c r="V599" s="12">
        <x:v>56.6</x:v>
      </x:c>
      <x:c r="W599" s="12">
        <x:f>NA()</x:f>
      </x:c>
    </x:row>
    <x:row r="600">
      <x:c r="A600">
        <x:v>332930</x:v>
      </x:c>
      <x:c r="B600" s="1">
        <x:v>45096.54026086805</x:v>
      </x:c>
      <x:c r="C600" s="6">
        <x:v>29.89589258</x:v>
      </x:c>
      <x:c r="D600" s="14" t="s">
        <x:v>121</x:v>
      </x:c>
      <x:c r="E600" s="15">
        <x:v>45071.554304160556</x:v>
      </x:c>
      <x:c r="F600" t="s">
        <x:v>126</x:v>
      </x:c>
      <x:c r="G600" s="6">
        <x:v>86.1756247588777</x:v>
      </x:c>
      <x:c r="H600" t="s">
        <x:v>115</x:v>
      </x:c>
      <x:c r="I600" s="6">
        <x:v>29.659124399149277</x:v>
      </x:c>
      <x:c r="J600" t="s">
        <x:v>113</x:v>
      </x:c>
      <x:c r="K600" s="6">
        <x:v>1013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20.901999999999997</x:v>
      </x:c>
      <x:c r="S600" s="8">
        <x:v>120997.2396472027</x:v>
      </x:c>
      <x:c r="T600" s="12">
        <x:v>253534.27349274428</x:v>
      </x:c>
      <x:c r="U600" s="12">
        <x:v>26.6</x:v>
      </x:c>
      <x:c r="V600" s="12">
        <x:v>56.6</x:v>
      </x:c>
      <x:c r="W600" s="12">
        <x:f>NA()</x:f>
      </x:c>
    </x:row>
    <x:row r="601">
      <x:c r="A601">
        <x:v>332940</x:v>
      </x:c>
      <x:c r="B601" s="1">
        <x:v>45096.54029535638</x:v>
      </x:c>
      <x:c r="C601" s="6">
        <x:v>29.945555758333334</x:v>
      </x:c>
      <x:c r="D601" s="14" t="s">
        <x:v>121</x:v>
      </x:c>
      <x:c r="E601" s="15">
        <x:v>45071.554304160556</x:v>
      </x:c>
      <x:c r="F601" t="s">
        <x:v>126</x:v>
      </x:c>
      <x:c r="G601" s="6">
        <x:v>86.15685518835147</x:v>
      </x:c>
      <x:c r="H601" t="s">
        <x:v>115</x:v>
      </x:c>
      <x:c r="I601" s="6">
        <x:v>29.665242781985853</x:v>
      </x:c>
      <x:c r="J601" t="s">
        <x:v>113</x:v>
      </x:c>
      <x:c r="K601" s="6">
        <x:v>1013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20.903</x:v>
      </x:c>
      <x:c r="S601" s="8">
        <x:v>121015.98554109936</x:v>
      </x:c>
      <x:c r="T601" s="12">
        <x:v>253535.67615029195</x:v>
      </x:c>
      <x:c r="U601" s="12">
        <x:v>26.6</x:v>
      </x:c>
      <x:c r="V601" s="12">
        <x:v>56.6</x:v>
      </x:c>
      <x:c r="W601" s="12">
        <x:f>NA()</x:f>
      </x:c>
    </x:row>
    <x:row r="602">
      <x:c r="A602">
        <x:v>332949</x:v>
      </x:c>
      <x:c r="B602" s="1">
        <x:v>45096.54033057966</x:v>
      </x:c>
      <x:c r="C602" s="6">
        <x:v>29.996277281666668</x:v>
      </x:c>
      <x:c r="D602" s="14" t="s">
        <x:v>121</x:v>
      </x:c>
      <x:c r="E602" s="15">
        <x:v>45071.554304160556</x:v>
      </x:c>
      <x:c r="F602" t="s">
        <x:v>126</x:v>
      </x:c>
      <x:c r="G602" s="6">
        <x:v>86.13409435005883</x:v>
      </x:c>
      <x:c r="H602" t="s">
        <x:v>115</x:v>
      </x:c>
      <x:c r="I602" s="6">
        <x:v>29.665242781985853</x:v>
      </x:c>
      <x:c r="J602" t="s">
        <x:v>113</x:v>
      </x:c>
      <x:c r="K602" s="6">
        <x:v>1013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20.906</x:v>
      </x:c>
      <x:c r="S602" s="8">
        <x:v>121021.0166299974</x:v>
      </x:c>
      <x:c r="T602" s="12">
        <x:v>253552.61880987373</x:v>
      </x:c>
      <x:c r="U602" s="12">
        <x:v>26.6</x:v>
      </x:c>
      <x:c r="V602" s="12">
        <x:v>56.6</x:v>
      </x:c>
      <x:c r="W602" s="12">
        <x:f>NA()</x:f>
      </x:c>
    </x:row>
    <x:row r="603">
      <x:c r="A603">
        <x:v>332960</x:v>
      </x:c>
      <x:c r="B603" s="1">
        <x:v>45096.540365059554</x:v>
      </x:c>
      <x:c r="C603" s="6">
        <x:v>30.045928338333333</x:v>
      </x:c>
      <x:c r="D603" s="14" t="s">
        <x:v>121</x:v>
      </x:c>
      <x:c r="E603" s="15">
        <x:v>45071.554304160556</x:v>
      </x:c>
      <x:c r="F603" t="s">
        <x:v>126</x:v>
      </x:c>
      <x:c r="G603" s="6">
        <x:v>86.11892463641792</x:v>
      </x:c>
      <x:c r="H603" t="s">
        <x:v>115</x:v>
      </x:c>
      <x:c r="I603" s="6">
        <x:v>29.665242781985853</x:v>
      </x:c>
      <x:c r="J603" t="s">
        <x:v>113</x:v>
      </x:c>
      <x:c r="K603" s="6">
        <x:v>1013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20.907999999999998</x:v>
      </x:c>
      <x:c r="S603" s="8">
        <x:v>121037.80869393102</x:v>
      </x:c>
      <x:c r="T603" s="12">
        <x:v>253553.42844480553</x:v>
      </x:c>
      <x:c r="U603" s="12">
        <x:v>26.6</x:v>
      </x:c>
      <x:c r="V603" s="12">
        <x:v>56.6</x:v>
      </x:c>
      <x:c r="W603" s="12">
        <x:f>NA()</x:f>
      </x:c>
    </x:row>
    <x:row r="604">
      <x:c r="A604">
        <x:v>332970</x:v>
      </x:c>
      <x:c r="B604" s="1">
        <x:v>45096.54039958174</x:v>
      </x:c>
      <x:c r="C604" s="6">
        <x:v>30.09564028</x:v>
      </x:c>
      <x:c r="D604" s="14" t="s">
        <x:v>121</x:v>
      </x:c>
      <x:c r="E604" s="15">
        <x:v>45071.554304160556</x:v>
      </x:c>
      <x:c r="F604" t="s">
        <x:v>126</x:v>
      </x:c>
      <x:c r="G604" s="6">
        <x:v>86.11892463641792</x:v>
      </x:c>
      <x:c r="H604" t="s">
        <x:v>115</x:v>
      </x:c>
      <x:c r="I604" s="6">
        <x:v>29.665242781985853</x:v>
      </x:c>
      <x:c r="J604" t="s">
        <x:v>113</x:v>
      </x:c>
      <x:c r="K604" s="6">
        <x:v>1013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20.907999999999998</x:v>
      </x:c>
      <x:c r="S604" s="8">
        <x:v>121044.18793387534</x:v>
      </x:c>
      <x:c r="T604" s="12">
        <x:v>253543.74659674033</x:v>
      </x:c>
      <x:c r="U604" s="12">
        <x:v>26.6</x:v>
      </x:c>
      <x:c r="V604" s="12">
        <x:v>56.6</x:v>
      </x:c>
      <x:c r="W604" s="12">
        <x:f>NA()</x:f>
      </x:c>
    </x:row>
    <x:row r="605">
      <x:c r="A605">
        <x:v>332980</x:v>
      </x:c>
      <x:c r="B605" s="1">
        <x:v>45096.54043405871</x:v>
      </x:c>
      <x:c r="C605" s="6">
        <x:v>30.14528712</x:v>
      </x:c>
      <x:c r="D605" s="14" t="s">
        <x:v>121</x:v>
      </x:c>
      <x:c r="E605" s="15">
        <x:v>45071.554304160556</x:v>
      </x:c>
      <x:c r="F605" t="s">
        <x:v>126</x:v>
      </x:c>
      <x:c r="G605" s="6">
        <x:v>86.14133358315844</x:v>
      </x:c>
      <x:c r="H605" t="s">
        <x:v>115</x:v>
      </x:c>
      <x:c r="I605" s="6">
        <x:v>29.659124399149277</x:v>
      </x:c>
      <x:c r="J605" t="s">
        <x:v>113</x:v>
      </x:c>
      <x:c r="K605" s="6">
        <x:v>1014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20.907</x:v>
      </x:c>
      <x:c r="S605" s="8">
        <x:v>121036.56828908145</x:v>
      </x:c>
      <x:c r="T605" s="12">
        <x:v>253529.92832560246</x:v>
      </x:c>
      <x:c r="U605" s="12">
        <x:v>26.6</x:v>
      </x:c>
      <x:c r="V605" s="12">
        <x:v>56.6</x:v>
      </x:c>
      <x:c r="W605" s="12">
        <x:f>NA()</x:f>
      </x:c>
    </x:row>
    <x:row r="606">
      <x:c r="A606">
        <x:v>332990</x:v>
      </x:c>
      <x:c r="B606" s="1">
        <x:v>45096.54046931532</x:v>
      </x:c>
      <x:c r="C606" s="6">
        <x:v>30.196056628333334</x:v>
      </x:c>
      <x:c r="D606" s="14" t="s">
        <x:v>121</x:v>
      </x:c>
      <x:c r="E606" s="15">
        <x:v>45071.554304160556</x:v>
      </x:c>
      <x:c r="F606" t="s">
        <x:v>126</x:v>
      </x:c>
      <x:c r="G606" s="6">
        <x:v>86.11134103278476</x:v>
      </x:c>
      <x:c r="H606" t="s">
        <x:v>115</x:v>
      </x:c>
      <x:c r="I606" s="6">
        <x:v>29.665242781985853</x:v>
      </x:c>
      <x:c r="J606" t="s">
        <x:v>113</x:v>
      </x:c>
      <x:c r="K606" s="6">
        <x:v>1013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20.909</x:v>
      </x:c>
      <x:c r="S606" s="8">
        <x:v>121051.58862572076</x:v>
      </x:c>
      <x:c r="T606" s="12">
        <x:v>253548.3197421872</x:v>
      </x:c>
      <x:c r="U606" s="12">
        <x:v>26.6</x:v>
      </x:c>
      <x:c r="V606" s="12">
        <x:v>56.6</x:v>
      </x:c>
      <x:c r="W606" s="12">
        <x:f>NA()</x:f>
      </x:c>
    </x:row>
    <x:row r="607">
      <x:c r="A607">
        <x:v>333000</x:v>
      </x:c>
      <x:c r="B607" s="1">
        <x:v>45096.54050387038</x:v>
      </x:c>
      <x:c r="C607" s="6">
        <x:v>30.245815918333335</x:v>
      </x:c>
      <x:c r="D607" s="14" t="s">
        <x:v>121</x:v>
      </x:c>
      <x:c r="E607" s="15">
        <x:v>45071.554304160556</x:v>
      </x:c>
      <x:c r="F607" t="s">
        <x:v>126</x:v>
      </x:c>
      <x:c r="G607" s="6">
        <x:v>86.10740658270787</x:v>
      </x:c>
      <x:c r="H607" t="s">
        <x:v>115</x:v>
      </x:c>
      <x:c r="I607" s="6">
        <x:v>29.665242781985853</x:v>
      </x:c>
      <x:c r="J607" t="s">
        <x:v>113</x:v>
      </x:c>
      <x:c r="K607" s="6">
        <x:v>1014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20.91</x:v>
      </x:c>
      <x:c r="S607" s="8">
        <x:v>121068.63792831224</x:v>
      </x:c>
      <x:c r="T607" s="12">
        <x:v>253554.50126906708</x:v>
      </x:c>
      <x:c r="U607" s="12">
        <x:v>26.6</x:v>
      </x:c>
      <x:c r="V607" s="12">
        <x:v>56.6</x:v>
      </x:c>
      <x:c r="W607" s="12">
        <x:f>NA()</x:f>
      </x:c>
    </x:row>
    <x:row r="608">
      <x:c r="A608">
        <x:v>333010</x:v>
      </x:c>
      <x:c r="B608" s="1">
        <x:v>45096.54053829017</x:v>
      </x:c>
      <x:c r="C608" s="6">
        <x:v>30.29538043166667</x:v>
      </x:c>
      <x:c r="D608" s="14" t="s">
        <x:v>121</x:v>
      </x:c>
      <x:c r="E608" s="15">
        <x:v>45071.554304160556</x:v>
      </x:c>
      <x:c r="F608" t="s">
        <x:v>126</x:v>
      </x:c>
      <x:c r="G608" s="6">
        <x:v>86.11099566679246</x:v>
      </x:c>
      <x:c r="H608" t="s">
        <x:v>115</x:v>
      </x:c>
      <x:c r="I608" s="6">
        <x:v>29.659124399149277</x:v>
      </x:c>
      <x:c r="J608" t="s">
        <x:v>113</x:v>
      </x:c>
      <x:c r="K608" s="6">
        <x:v>1014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20.910999999999998</x:v>
      </x:c>
      <x:c r="S608" s="8">
        <x:v>121063.54185966025</x:v>
      </x:c>
      <x:c r="T608" s="12">
        <x:v>253542.33286753806</x:v>
      </x:c>
      <x:c r="U608" s="12">
        <x:v>26.6</x:v>
      </x:c>
      <x:c r="V608" s="12">
        <x:v>56.6</x:v>
      </x:c>
      <x:c r="W608" s="12">
        <x:f>NA()</x:f>
      </x:c>
    </x:row>
    <x:row r="609">
      <x:c r="A609">
        <x:v>333020</x:v>
      </x:c>
      <x:c r="B609" s="1">
        <x:v>45096.54057353798</x:v>
      </x:c>
      <x:c r="C609" s="6">
        <x:v>30.34613727</x:v>
      </x:c>
      <x:c r="D609" s="14" t="s">
        <x:v>121</x:v>
      </x:c>
      <x:c r="E609" s="15">
        <x:v>45071.554304160556</x:v>
      </x:c>
      <x:c r="F609" t="s">
        <x:v>126</x:v>
      </x:c>
      <x:c r="G609" s="6">
        <x:v>86.09577620812198</x:v>
      </x:c>
      <x:c r="H609" t="s">
        <x:v>115</x:v>
      </x:c>
      <x:c r="I609" s="6">
        <x:v>29.653006027472657</x:v>
      </x:c>
      <x:c r="J609" t="s">
        <x:v>113</x:v>
      </x:c>
      <x:c r="K609" s="6">
        <x:v>1013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20.913999999999998</x:v>
      </x:c>
      <x:c r="S609" s="8">
        <x:v>121072.06646468423</x:v>
      </x:c>
      <x:c r="T609" s="12">
        <x:v>253545.3143029762</x:v>
      </x:c>
      <x:c r="U609" s="12">
        <x:v>26.6</x:v>
      </x:c>
      <x:c r="V609" s="12">
        <x:v>56.6</x:v>
      </x:c>
      <x:c r="W609" s="12">
        <x:f>NA()</x:f>
      </x:c>
    </x:row>
    <x:row r="610">
      <x:c r="A610">
        <x:v>333030</x:v>
      </x:c>
      <x:c r="B610" s="1">
        <x:v>45096.54060799593</x:v>
      </x:c>
      <x:c r="C610" s="6">
        <x:v>30.395756706666667</x:v>
      </x:c>
      <x:c r="D610" s="14" t="s">
        <x:v>121</x:v>
      </x:c>
      <x:c r="E610" s="15">
        <x:v>45071.554304160556</x:v>
      </x:c>
      <x:c r="F610" t="s">
        <x:v>126</x:v>
      </x:c>
      <x:c r="G610" s="6">
        <x:v>86.0882509993415</x:v>
      </x:c>
      <x:c r="H610" t="s">
        <x:v>115</x:v>
      </x:c>
      <x:c r="I610" s="6">
        <x:v>29.659124399149277</x:v>
      </x:c>
      <x:c r="J610" t="s">
        <x:v>113</x:v>
      </x:c>
      <x:c r="K610" s="6">
        <x:v>1014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20.913999999999998</x:v>
      </x:c>
      <x:c r="S610" s="8">
        <x:v>121086.14737063026</x:v>
      </x:c>
      <x:c r="T610" s="12">
        <x:v>253553.27717586144</x:v>
      </x:c>
      <x:c r="U610" s="12">
        <x:v>26.6</x:v>
      </x:c>
      <x:c r="V610" s="12">
        <x:v>56.6</x:v>
      </x:c>
      <x:c r="W610" s="12">
        <x:f>NA()</x:f>
      </x:c>
    </x:row>
    <x:row r="611">
      <x:c r="A611">
        <x:v>333039</x:v>
      </x:c>
      <x:c r="B611" s="1">
        <x:v>45096.540642506654</x:v>
      </x:c>
      <x:c r="C611" s="6">
        <x:v>30.445452161666665</x:v>
      </x:c>
      <x:c r="D611" s="14" t="s">
        <x:v>121</x:v>
      </x:c>
      <x:c r="E611" s="15">
        <x:v>45071.554304160556</x:v>
      </x:c>
      <x:c r="F611" t="s">
        <x:v>126</x:v>
      </x:c>
      <x:c r="G611" s="6">
        <x:v>86.09577620812198</x:v>
      </x:c>
      <x:c r="H611" t="s">
        <x:v>115</x:v>
      </x:c>
      <x:c r="I611" s="6">
        <x:v>29.653006027472657</x:v>
      </x:c>
      <x:c r="J611" t="s">
        <x:v>113</x:v>
      </x:c>
      <x:c r="K611" s="6">
        <x:v>1013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20.913999999999998</x:v>
      </x:c>
      <x:c r="S611" s="8">
        <x:v>121087.00454098417</x:v>
      </x:c>
      <x:c r="T611" s="12">
        <x:v>253557.77764228918</x:v>
      </x:c>
      <x:c r="U611" s="12">
        <x:v>26.6</x:v>
      </x:c>
      <x:c r="V611" s="12">
        <x:v>56.6</x:v>
      </x:c>
      <x:c r="W611" s="12">
        <x:f>NA()</x:f>
      </x:c>
    </x:row>
    <x:row r="612">
      <x:c r="A612">
        <x:v>333050</x:v>
      </x:c>
      <x:c r="B612" s="1">
        <x:v>45096.540677696554</x:v>
      </x:c>
      <x:c r="C612" s="6">
        <x:v>30.496125611666667</x:v>
      </x:c>
      <x:c r="D612" s="14" t="s">
        <x:v>121</x:v>
      </x:c>
      <x:c r="E612" s="15">
        <x:v>45071.554304160556</x:v>
      </x:c>
      <x:c r="F612" t="s">
        <x:v>126</x:v>
      </x:c>
      <x:c r="G612" s="6">
        <x:v>86.0918406542291</x:v>
      </x:c>
      <x:c r="H612" t="s">
        <x:v>115</x:v>
      </x:c>
      <x:c r="I612" s="6">
        <x:v>29.653006027472657</x:v>
      </x:c>
      <x:c r="J612" t="s">
        <x:v>113</x:v>
      </x:c>
      <x:c r="K612" s="6">
        <x:v>1014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20.915</x:v>
      </x:c>
      <x:c r="S612" s="8">
        <x:v>121096.61712448712</x:v>
      </x:c>
      <x:c r="T612" s="12">
        <x:v>253561.26426198025</x:v>
      </x:c>
      <x:c r="U612" s="12">
        <x:v>26.6</x:v>
      </x:c>
      <x:c r="V612" s="12">
        <x:v>56.6</x:v>
      </x:c>
      <x:c r="W612" s="12">
        <x:f>NA()</x:f>
      </x:c>
    </x:row>
    <x:row r="613">
      <x:c r="A613">
        <x:v>333060</x:v>
      </x:c>
      <x:c r="B613" s="1">
        <x:v>45096.54071222263</x:v>
      </x:c>
      <x:c r="C613" s="6">
        <x:v>30.545843156666667</x:v>
      </x:c>
      <x:c r="D613" s="14" t="s">
        <x:v>121</x:v>
      </x:c>
      <x:c r="E613" s="15">
        <x:v>45071.554304160556</x:v>
      </x:c>
      <x:c r="F613" t="s">
        <x:v>126</x:v>
      </x:c>
      <x:c r="G613" s="6">
        <x:v>86.08819567170632</x:v>
      </x:c>
      <x:c r="H613" t="s">
        <x:v>115</x:v>
      </x:c>
      <x:c r="I613" s="6">
        <x:v>29.653006027472657</x:v>
      </x:c>
      <x:c r="J613" t="s">
        <x:v>113</x:v>
      </x:c>
      <x:c r="K613" s="6">
        <x:v>1013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20.915</x:v>
      </x:c>
      <x:c r="S613" s="8">
        <x:v>121105.78458191869</x:v>
      </x:c>
      <x:c r="T613" s="12">
        <x:v>253560.88317619287</x:v>
      </x:c>
      <x:c r="U613" s="12">
        <x:v>26.6</x:v>
      </x:c>
      <x:c r="V613" s="12">
        <x:v>56.6</x:v>
      </x:c>
      <x:c r="W613" s="12">
        <x:f>NA()</x:f>
      </x:c>
    </x:row>
    <x:row r="614">
      <x:c r="A614">
        <x:v>333070</x:v>
      </x:c>
      <x:c r="B614" s="1">
        <x:v>45096.54074673374</x:v>
      </x:c>
      <x:c r="C614" s="6">
        <x:v>30.59553916833333</x:v>
      </x:c>
      <x:c r="D614" s="14" t="s">
        <x:v>121</x:v>
      </x:c>
      <x:c r="E614" s="15">
        <x:v>45071.554304160556</x:v>
      </x:c>
      <x:c r="F614" t="s">
        <x:v>126</x:v>
      </x:c>
      <x:c r="G614" s="6">
        <x:v>86.0691030902809</x:v>
      </x:c>
      <x:c r="H614" t="s">
        <x:v>115</x:v>
      </x:c>
      <x:c r="I614" s="6">
        <x:v>29.653006027472657</x:v>
      </x:c>
      <x:c r="J614" t="s">
        <x:v>113</x:v>
      </x:c>
      <x:c r="K614" s="6">
        <x:v>1014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20.918</x:v>
      </x:c>
      <x:c r="S614" s="8">
        <x:v>121115.24981579774</x:v>
      </x:c>
      <x:c r="T614" s="12">
        <x:v>253562.99838083735</x:v>
      </x:c>
      <x:c r="U614" s="12">
        <x:v>26.6</x:v>
      </x:c>
      <x:c r="V614" s="12">
        <x:v>56.6</x:v>
      </x:c>
      <x:c r="W614" s="12">
        <x:f>NA()</x:f>
      </x:c>
    </x:row>
    <x:row r="615">
      <x:c r="A615">
        <x:v>333080</x:v>
      </x:c>
      <x:c r="B615" s="1">
        <x:v>45096.54078133141</x:v>
      </x:c>
      <x:c r="C615" s="6">
        <x:v>30.645359808333332</x:v>
      </x:c>
      <x:c r="D615" s="14" t="s">
        <x:v>121</x:v>
      </x:c>
      <x:c r="E615" s="15">
        <x:v>45071.554304160556</x:v>
      </x:c>
      <x:c r="F615" t="s">
        <x:v>126</x:v>
      </x:c>
      <x:c r="G615" s="6">
        <x:v>86.06152557127152</x:v>
      </x:c>
      <x:c r="H615" t="s">
        <x:v>115</x:v>
      </x:c>
      <x:c r="I615" s="6">
        <x:v>29.653006027472657</x:v>
      </x:c>
      <x:c r="J615" t="s">
        <x:v>113</x:v>
      </x:c>
      <x:c r="K615" s="6">
        <x:v>1014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20.918999999999997</x:v>
      </x:c>
      <x:c r="S615" s="8">
        <x:v>121122.90982451754</x:v>
      </x:c>
      <x:c r="T615" s="12">
        <x:v>253562.48982281343</x:v>
      </x:c>
      <x:c r="U615" s="12">
        <x:v>26.6</x:v>
      </x:c>
      <x:c r="V615" s="12">
        <x:v>56.6</x:v>
      </x:c>
      <x:c r="W615" s="12">
        <x:f>NA()</x:f>
      </x:c>
    </x:row>
    <x:row r="616">
      <x:c r="A616">
        <x:v>333089</x:v>
      </x:c>
      <x:c r="B616" s="1">
        <x:v>45096.540816583765</x:v>
      </x:c>
      <x:c r="C616" s="6">
        <x:v>30.696123201666666</x:v>
      </x:c>
      <x:c r="D616" s="14" t="s">
        <x:v>121</x:v>
      </x:c>
      <x:c r="E616" s="15">
        <x:v>45071.554304160556</x:v>
      </x:c>
      <x:c r="F616" t="s">
        <x:v>126</x:v>
      </x:c>
      <x:c r="G616" s="6">
        <x:v>86.07668144369298</x:v>
      </x:c>
      <x:c r="H616" t="s">
        <x:v>115</x:v>
      </x:c>
      <x:c r="I616" s="6">
        <x:v>29.653006027472657</x:v>
      </x:c>
      <x:c r="J616" t="s">
        <x:v>113</x:v>
      </x:c>
      <x:c r="K616" s="6">
        <x:v>1014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20.916999999999998</x:v>
      </x:c>
      <x:c r="S616" s="8">
        <x:v>121135.75116187551</x:v>
      </x:c>
      <x:c r="T616" s="12">
        <x:v>253557.12692610046</x:v>
      </x:c>
      <x:c r="U616" s="12">
        <x:v>26.6</x:v>
      </x:c>
      <x:c r="V616" s="12">
        <x:v>56.6</x:v>
      </x:c>
      <x:c r="W616" s="12">
        <x:f>NA()</x:f>
      </x:c>
    </x:row>
    <x:row r="617">
      <x:c r="A617">
        <x:v>333100</x:v>
      </x:c>
      <x:c r="B617" s="1">
        <x:v>45096.54085109946</x:v>
      </x:c>
      <x:c r="C617" s="6">
        <x:v>30.745825808333333</x:v>
      </x:c>
      <x:c r="D617" s="14" t="s">
        <x:v>121</x:v>
      </x:c>
      <x:c r="E617" s="15">
        <x:v>45071.554304160556</x:v>
      </x:c>
      <x:c r="F617" t="s">
        <x:v>126</x:v>
      </x:c>
      <x:c r="G617" s="6">
        <x:v>86.06152557127152</x:v>
      </x:c>
      <x:c r="H617" t="s">
        <x:v>115</x:v>
      </x:c>
      <x:c r="I617" s="6">
        <x:v>29.653006027472657</x:v>
      </x:c>
      <x:c r="J617" t="s">
        <x:v>113</x:v>
      </x:c>
      <x:c r="K617" s="6">
        <x:v>1014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20.918999999999997</x:v>
      </x:c>
      <x:c r="S617" s="8">
        <x:v>121134.54731645124</x:v>
      </x:c>
      <x:c r="T617" s="12">
        <x:v>253570.77796922103</x:v>
      </x:c>
      <x:c r="U617" s="12">
        <x:v>26.6</x:v>
      </x:c>
      <x:c r="V617" s="12">
        <x:v>56.6</x:v>
      </x:c>
      <x:c r="W617" s="12">
        <x:f>NA()</x:f>
      </x:c>
    </x:row>
    <x:row r="618">
      <x:c r="A618">
        <x:v>333110</x:v>
      </x:c>
      <x:c r="B618" s="1">
        <x:v>45096.54088549511</x:v>
      </x:c>
      <x:c r="C618" s="6">
        <x:v>30.795355531666665</x:v>
      </x:c>
      <x:c r="D618" s="14" t="s">
        <x:v>121</x:v>
      </x:c>
      <x:c r="E618" s="15">
        <x:v>45071.554304160556</x:v>
      </x:c>
      <x:c r="F618" t="s">
        <x:v>126</x:v>
      </x:c>
      <x:c r="G618" s="6">
        <x:v>86.05389664514584</x:v>
      </x:c>
      <x:c r="H618" t="s">
        <x:v>115</x:v>
      </x:c>
      <x:c r="I618" s="6">
        <x:v>29.646887666957355</x:v>
      </x:c>
      <x:c r="J618" t="s">
        <x:v>113</x:v>
      </x:c>
      <x:c r="K618" s="6">
        <x:v>1013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20.921</x:v>
      </x:c>
      <x:c r="S618" s="8">
        <x:v>121137.56159763479</x:v>
      </x:c>
      <x:c r="T618" s="12">
        <x:v>253589.88790037364</x:v>
      </x:c>
      <x:c r="U618" s="12">
        <x:v>26.6</x:v>
      </x:c>
      <x:c r="V618" s="12">
        <x:v>56.6</x:v>
      </x:c>
      <x:c r="W618" s="12">
        <x:f>NA()</x:f>
      </x:c>
    </x:row>
    <x:row r="619">
      <x:c r="A619">
        <x:v>333120</x:v>
      </x:c>
      <x:c r="B619" s="1">
        <x:v>45096.54092075691</x:v>
      </x:c>
      <x:c r="C619" s="6">
        <x:v>30.84613253</x:v>
      </x:c>
      <x:c r="D619" s="14" t="s">
        <x:v>121</x:v>
      </x:c>
      <x:c r="E619" s="15">
        <x:v>45071.554304160556</x:v>
      </x:c>
      <x:c r="F619" t="s">
        <x:v>126</x:v>
      </x:c>
      <x:c r="G619" s="6">
        <x:v>86.05753883848686</x:v>
      </x:c>
      <x:c r="H619" t="s">
        <x:v>115</x:v>
      </x:c>
      <x:c r="I619" s="6">
        <x:v>29.646887666957355</x:v>
      </x:c>
      <x:c r="J619" t="s">
        <x:v>113</x:v>
      </x:c>
      <x:c r="K619" s="6">
        <x:v>1014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20.921</x:v>
      </x:c>
      <x:c r="S619" s="8">
        <x:v>121151.60000450189</x:v>
      </x:c>
      <x:c r="T619" s="12">
        <x:v>253578.57155323433</x:v>
      </x:c>
      <x:c r="U619" s="12">
        <x:v>26.6</x:v>
      </x:c>
      <x:c r="V619" s="12">
        <x:v>56.6</x:v>
      </x:c>
      <x:c r="W619" s="12">
        <x:f>NA()</x:f>
      </x:c>
    </x:row>
    <x:row r="620">
      <x:c r="A620">
        <x:v>333130</x:v>
      </x:c>
      <x:c r="B620" s="1">
        <x:v>45096.54095529928</x:v>
      </x:c>
      <x:c r="C620" s="6">
        <x:v>30.895873531666666</x:v>
      </x:c>
      <x:c r="D620" s="14" t="s">
        <x:v>121</x:v>
      </x:c>
      <x:c r="E620" s="15">
        <x:v>45071.554304160556</x:v>
      </x:c>
      <x:c r="F620" t="s">
        <x:v>126</x:v>
      </x:c>
      <x:c r="G620" s="6">
        <x:v>86.03122383673967</x:v>
      </x:c>
      <x:c r="H620" t="s">
        <x:v>115</x:v>
      </x:c>
      <x:c r="I620" s="6">
        <x:v>29.653006027472657</x:v>
      </x:c>
      <x:c r="J620" t="s">
        <x:v>113</x:v>
      </x:c>
      <x:c r="K620" s="6">
        <x:v>1014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20.923</x:v>
      </x:c>
      <x:c r="S620" s="8">
        <x:v>121152.66793801743</x:v>
      </x:c>
      <x:c r="T620" s="12">
        <x:v>253566.65690444745</x:v>
      </x:c>
      <x:c r="U620" s="12">
        <x:v>26.6</x:v>
      </x:c>
      <x:c r="V620" s="12">
        <x:v>56.6</x:v>
      </x:c>
      <x:c r="W620" s="12">
        <x:f>NA()</x:f>
      </x:c>
    </x:row>
    <x:row r="621">
      <x:c r="A621">
        <x:v>333139</x:v>
      </x:c>
      <x:c r="B621" s="1">
        <x:v>45096.540989756664</x:v>
      </x:c>
      <x:c r="C621" s="6">
        <x:v>30.94549218</x:v>
      </x:c>
      <x:c r="D621" s="14" t="s">
        <x:v>121</x:v>
      </x:c>
      <x:c r="E621" s="15">
        <x:v>45071.554304160556</x:v>
      </x:c>
      <x:c r="F621" t="s">
        <x:v>126</x:v>
      </x:c>
      <x:c r="G621" s="6">
        <x:v>86.05355364671071</x:v>
      </x:c>
      <x:c r="H621" t="s">
        <x:v>115</x:v>
      </x:c>
      <x:c r="I621" s="6">
        <x:v>29.640769317602462</x:v>
      </x:c>
      <x:c r="J621" t="s">
        <x:v>113</x:v>
      </x:c>
      <x:c r="K621" s="6">
        <x:v>1014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20.923</x:v>
      </x:c>
      <x:c r="S621" s="8">
        <x:v>121163.61202958827</x:v>
      </x:c>
      <x:c r="T621" s="12">
        <x:v>253557.9909055462</x:v>
      </x:c>
      <x:c r="U621" s="12">
        <x:v>26.6</x:v>
      </x:c>
      <x:c r="V621" s="12">
        <x:v>56.6</x:v>
      </x:c>
      <x:c r="W621" s="12">
        <x:f>NA()</x:f>
      </x:c>
    </x:row>
    <x:row r="622">
      <x:c r="A622">
        <x:v>333150</x:v>
      </x:c>
      <x:c r="B622" s="1">
        <x:v>45096.54102498578</x:v>
      </x:c>
      <x:c r="C622" s="6">
        <x:v>30.996222103333334</x:v>
      </x:c>
      <x:c r="D622" s="14" t="s">
        <x:v>121</x:v>
      </x:c>
      <x:c r="E622" s="15">
        <x:v>45071.554304160556</x:v>
      </x:c>
      <x:c r="F622" t="s">
        <x:v>126</x:v>
      </x:c>
      <x:c r="G622" s="6">
        <x:v>86.03840390021357</x:v>
      </x:c>
      <x:c r="H622" t="s">
        <x:v>115</x:v>
      </x:c>
      <x:c r="I622" s="6">
        <x:v>29.640769317602462</x:v>
      </x:c>
      <x:c r="J622" t="s">
        <x:v>113</x:v>
      </x:c>
      <x:c r="K622" s="6">
        <x:v>1014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20.924999999999997</x:v>
      </x:c>
      <x:c r="S622" s="8">
        <x:v>121174.42789977649</x:v>
      </x:c>
      <x:c r="T622" s="12">
        <x:v>253579.70067454042</x:v>
      </x:c>
      <x:c r="U622" s="12">
        <x:v>26.6</x:v>
      </x:c>
      <x:c r="V622" s="12">
        <x:v>56.6</x:v>
      </x:c>
      <x:c r="W622" s="12">
        <x:f>NA()</x:f>
      </x:c>
    </x:row>
    <x:row r="623">
      <x:c r="A623">
        <x:v>333160</x:v>
      </x:c>
      <x:c r="B623" s="1">
        <x:v>45096.54105948355</x:v>
      </x:c>
      <x:c r="C623" s="6">
        <x:v>31.045898886666667</x:v>
      </x:c>
      <x:c r="D623" s="14" t="s">
        <x:v>121</x:v>
      </x:c>
      <x:c r="E623" s="15">
        <x:v>45071.554304160556</x:v>
      </x:c>
      <x:c r="F623" t="s">
        <x:v>126</x:v>
      </x:c>
      <x:c r="G623" s="6">
        <x:v>86.04597835653267</x:v>
      </x:c>
      <x:c r="H623" t="s">
        <x:v>115</x:v>
      </x:c>
      <x:c r="I623" s="6">
        <x:v>29.640769317602462</x:v>
      </x:c>
      <x:c r="J623" t="s">
        <x:v>113</x:v>
      </x:c>
      <x:c r="K623" s="6">
        <x:v>1014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20.924</x:v>
      </x:c>
      <x:c r="S623" s="8">
        <x:v>121182.51610958356</x:v>
      </x:c>
      <x:c r="T623" s="12">
        <x:v>253578.12454025354</x:v>
      </x:c>
      <x:c r="U623" s="12">
        <x:v>26.6</x:v>
      </x:c>
      <x:c r="V623" s="12">
        <x:v>56.6</x:v>
      </x:c>
      <x:c r="W623" s="12">
        <x:f>NA()</x:f>
      </x:c>
    </x:row>
    <x:row r="624">
      <x:c r="A624">
        <x:v>333174</x:v>
      </x:c>
      <x:c r="B624" s="1">
        <x:v>45096.54109402819</x:v>
      </x:c>
      <x:c r="C624" s="6">
        <x:v>31.095643165</x:v>
      </x:c>
      <x:c r="D624" s="14" t="s">
        <x:v>121</x:v>
      </x:c>
      <x:c r="E624" s="15">
        <x:v>45071.554304160556</x:v>
      </x:c>
      <x:c r="F624" t="s">
        <x:v>126</x:v>
      </x:c>
      <x:c r="G624" s="6">
        <x:v>86.04597835653267</x:v>
      </x:c>
      <x:c r="H624" t="s">
        <x:v>115</x:v>
      </x:c>
      <x:c r="I624" s="6">
        <x:v>29.640769317602462</x:v>
      </x:c>
      <x:c r="J624" t="s">
        <x:v>113</x:v>
      </x:c>
      <x:c r="K624" s="6">
        <x:v>1014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20.924</x:v>
      </x:c>
      <x:c r="S624" s="8">
        <x:v>121185.9123300754</x:v>
      </x:c>
      <x:c r="T624" s="12">
        <x:v>253575.4092912702</x:v>
      </x:c>
      <x:c r="U624" s="12">
        <x:v>26.6</x:v>
      </x:c>
      <x:c r="V624" s="12">
        <x:v>56.6</x:v>
      </x:c>
      <x:c r="W624" s="12">
        <x:f>NA()</x:f>
      </x:c>
    </x:row>
    <x:row r="625">
      <x:c r="A625">
        <x:v>333180</x:v>
      </x:c>
      <x:c r="B625" s="1">
        <x:v>45096.54112923669</x:v>
      </x:c>
      <x:c r="C625" s="6">
        <x:v>31.14634342</x:v>
      </x:c>
      <x:c r="D625" s="14" t="s">
        <x:v>121</x:v>
      </x:c>
      <x:c r="E625" s="15">
        <x:v>45071.554304160556</x:v>
      </x:c>
      <x:c r="F625" t="s">
        <x:v>126</x:v>
      </x:c>
      <x:c r="G625" s="6">
        <x:v>86.02719055070125</x:v>
      </x:c>
      <x:c r="H625" t="s">
        <x:v>115</x:v>
      </x:c>
      <x:c r="I625" s="6">
        <x:v>29.640769317602462</x:v>
      </x:c>
      <x:c r="J625" t="s">
        <x:v>113</x:v>
      </x:c>
      <x:c r="K625" s="6">
        <x:v>1013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20.926</x:v>
      </x:c>
      <x:c r="S625" s="8">
        <x:v>121193.62387650392</x:v>
      </x:c>
      <x:c r="T625" s="12">
        <x:v>253592.31788065814</x:v>
      </x:c>
      <x:c r="U625" s="12">
        <x:v>26.6</x:v>
      </x:c>
      <x:c r="V625" s="12">
        <x:v>56.6</x:v>
      </x:c>
      <x:c r="W625" s="12">
        <x:f>NA()</x:f>
      </x:c>
    </x:row>
    <x:row r="626">
      <x:c r="A626">
        <x:v>333190</x:v>
      </x:c>
      <x:c r="B626" s="1">
        <x:v>45096.541163723465</x:v>
      </x:c>
      <x:c r="C626" s="6">
        <x:v>31.196004368333334</x:v>
      </x:c>
      <x:c r="D626" s="14" t="s">
        <x:v>121</x:v>
      </x:c>
      <x:c r="E626" s="15">
        <x:v>45071.554304160556</x:v>
      </x:c>
      <x:c r="F626" t="s">
        <x:v>126</x:v>
      </x:c>
      <x:c r="G626" s="6">
        <x:v>86.02723989271185</x:v>
      </x:c>
      <x:c r="H626" t="s">
        <x:v>115</x:v>
      </x:c>
      <x:c r="I626" s="6">
        <x:v>29.646887666957355</x:v>
      </x:c>
      <x:c r="J626" t="s">
        <x:v>113</x:v>
      </x:c>
      <x:c r="K626" s="6">
        <x:v>1014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20.924999999999997</x:v>
      </x:c>
      <x:c r="S626" s="8">
        <x:v>121197.12348457266</x:v>
      </x:c>
      <x:c r="T626" s="12">
        <x:v>253593.20807461377</x:v>
      </x:c>
      <x:c r="U626" s="12">
        <x:v>26.6</x:v>
      </x:c>
      <x:c r="V626" s="12">
        <x:v>56.6</x:v>
      </x:c>
      <x:c r="W626" s="12">
        <x:f>NA()</x:f>
      </x:c>
    </x:row>
    <x:row r="627">
      <x:c r="A627">
        <x:v>333200</x:v>
      </x:c>
      <x:c r="B627" s="1">
        <x:v>45096.54119819035</x:v>
      </x:c>
      <x:c r="C627" s="6">
        <x:v>31.245636681666667</x:v>
      </x:c>
      <x:c r="D627" s="14" t="s">
        <x:v>121</x:v>
      </x:c>
      <x:c r="E627" s="15">
        <x:v>45071.554304160556</x:v>
      </x:c>
      <x:c r="F627" t="s">
        <x:v>126</x:v>
      </x:c>
      <x:c r="G627" s="6">
        <x:v>86.03476385286811</x:v>
      </x:c>
      <x:c r="H627" t="s">
        <x:v>115</x:v>
      </x:c>
      <x:c r="I627" s="6">
        <x:v>29.640769317602462</x:v>
      </x:c>
      <x:c r="J627" t="s">
        <x:v>113</x:v>
      </x:c>
      <x:c r="K627" s="6">
        <x:v>1013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20.924999999999997</x:v>
      </x:c>
      <x:c r="S627" s="8">
        <x:v>121200.70112594953</x:v>
      </x:c>
      <x:c r="T627" s="12">
        <x:v>253583.63174938006</x:v>
      </x:c>
      <x:c r="U627" s="12">
        <x:v>26.6</x:v>
      </x:c>
      <x:c r="V627" s="12">
        <x:v>56.6</x:v>
      </x:c>
      <x:c r="W627" s="12">
        <x:f>NA()</x:f>
      </x:c>
    </x:row>
    <x:row r="628">
      <x:c r="A628">
        <x:v>333208</x:v>
      </x:c>
      <x:c r="B628" s="1">
        <x:v>45096.54123338514</x:v>
      </x:c>
      <x:c r="C628" s="6">
        <x:v>31.296317171666665</x:v>
      </x:c>
      <x:c r="D628" s="14" t="s">
        <x:v>121</x:v>
      </x:c>
      <x:c r="E628" s="15">
        <x:v>45071.554304160556</x:v>
      </x:c>
      <x:c r="F628" t="s">
        <x:v>126</x:v>
      </x:c>
      <x:c r="G628" s="6">
        <x:v>86.02325748864895</x:v>
      </x:c>
      <x:c r="H628" t="s">
        <x:v>115</x:v>
      </x:c>
      <x:c r="I628" s="6">
        <x:v>29.640769317602462</x:v>
      </x:c>
      <x:c r="J628" t="s">
        <x:v>113</x:v>
      </x:c>
      <x:c r="K628" s="6">
        <x:v>1014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20.927</x:v>
      </x:c>
      <x:c r="S628" s="8">
        <x:v>121215.5454494907</x:v>
      </x:c>
      <x:c r="T628" s="12">
        <x:v>253601.72169389608</x:v>
      </x:c>
      <x:c r="U628" s="12">
        <x:v>26.6</x:v>
      </x:c>
      <x:c r="V628" s="12">
        <x:v>56.6</x:v>
      </x:c>
      <x:c r="W628" s="12">
        <x:f>NA()</x:f>
      </x:c>
    </x:row>
    <x:row r="629">
      <x:c r="A629">
        <x:v>333220</x:v>
      </x:c>
      <x:c r="B629" s="1">
        <x:v>45096.54126786387</x:v>
      </x:c>
      <x:c r="C629" s="6">
        <x:v>31.345966556666667</x:v>
      </x:c>
      <x:c r="D629" s="14" t="s">
        <x:v>121</x:v>
      </x:c>
      <x:c r="E629" s="15">
        <x:v>45071.554304160556</x:v>
      </x:c>
      <x:c r="F629" t="s">
        <x:v>126</x:v>
      </x:c>
      <x:c r="G629" s="6">
        <x:v>85.96668200720474</x:v>
      </x:c>
      <x:c r="H629" t="s">
        <x:v>115</x:v>
      </x:c>
      <x:c r="I629" s="6">
        <x:v>29.646887666957355</x:v>
      </x:c>
      <x:c r="J629" t="s">
        <x:v>113</x:v>
      </x:c>
      <x:c r="K629" s="6">
        <x:v>1014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20.933</x:v>
      </x:c>
      <x:c r="S629" s="8">
        <x:v>121221.15854884588</x:v>
      </x:c>
      <x:c r="T629" s="12">
        <x:v>253587.64798199784</x:v>
      </x:c>
      <x:c r="U629" s="12">
        <x:v>26.6</x:v>
      </x:c>
      <x:c r="V629" s="12">
        <x:v>56.6</x:v>
      </x:c>
      <x:c r="W629" s="12">
        <x:f>NA()</x:f>
      </x:c>
    </x:row>
    <x:row r="630">
      <x:c r="A630">
        <x:v>333230</x:v>
      </x:c>
      <x:c r="B630" s="1">
        <x:v>45096.54130241593</x:v>
      </x:c>
      <x:c r="C630" s="6">
        <x:v>31.395721516666665</x:v>
      </x:c>
      <x:c r="D630" s="14" t="s">
        <x:v>121</x:v>
      </x:c>
      <x:c r="E630" s="15">
        <x:v>45071.554304160556</x:v>
      </x:c>
      <x:c r="F630" t="s">
        <x:v>126</x:v>
      </x:c>
      <x:c r="G630" s="6">
        <x:v>85.97061015912344</x:v>
      </x:c>
      <x:c r="H630" t="s">
        <x:v>115</x:v>
      </x:c>
      <x:c r="I630" s="6">
        <x:v>29.646887666957355</x:v>
      </x:c>
      <x:c r="J630" t="s">
        <x:v>113</x:v>
      </x:c>
      <x:c r="K630" s="6">
        <x:v>1013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20.932</x:v>
      </x:c>
      <x:c r="S630" s="8">
        <x:v>121229.36611597233</x:v>
      </x:c>
      <x:c r="T630" s="12">
        <x:v>253589.41550934516</x:v>
      </x:c>
      <x:c r="U630" s="12">
        <x:v>26.6</x:v>
      </x:c>
      <x:c r="V630" s="12">
        <x:v>56.6</x:v>
      </x:c>
      <x:c r="W630" s="12">
        <x:f>NA()</x:f>
      </x:c>
    </x:row>
    <x:row r="631">
      <x:c r="A631">
        <x:v>333237</x:v>
      </x:c>
      <x:c r="B631" s="1">
        <x:v>45096.54133692639</x:v>
      </x:c>
      <x:c r="C631" s="6">
        <x:v>31.445416581666667</x:v>
      </x:c>
      <x:c r="D631" s="14" t="s">
        <x:v>121</x:v>
      </x:c>
      <x:c r="E631" s="15">
        <x:v>45071.554304160556</x:v>
      </x:c>
      <x:c r="F631" t="s">
        <x:v>126</x:v>
      </x:c>
      <x:c r="G631" s="6">
        <x:v>85.9969056764946</x:v>
      </x:c>
      <x:c r="H631" t="s">
        <x:v>115</x:v>
      </x:c>
      <x:c r="I631" s="6">
        <x:v>29.640769317602462</x:v>
      </x:c>
      <x:c r="J631" t="s">
        <x:v>113</x:v>
      </x:c>
      <x:c r="K631" s="6">
        <x:v>1013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20.93</x:v>
      </x:c>
      <x:c r="S631" s="8">
        <x:v>121233.97798608817</x:v>
      </x:c>
      <x:c r="T631" s="12">
        <x:v>253595.57308872248</x:v>
      </x:c>
      <x:c r="U631" s="12">
        <x:v>26.6</x:v>
      </x:c>
      <x:c r="V631" s="12">
        <x:v>56.6</x:v>
      </x:c>
      <x:c r="W631" s="12">
        <x:f>NA()</x:f>
      </x:c>
    </x:row>
    <x:row r="632">
      <x:c r="A632">
        <x:v>333250</x:v>
      </x:c>
      <x:c r="B632" s="1">
        <x:v>45096.54137214974</x:v>
      </x:c>
      <x:c r="C632" s="6">
        <x:v>31.496138203333334</x:v>
      </x:c>
      <x:c r="D632" s="14" t="s">
        <x:v>121</x:v>
      </x:c>
      <x:c r="E632" s="15">
        <x:v>45071.554304160556</x:v>
      </x:c>
      <x:c r="F632" t="s">
        <x:v>126</x:v>
      </x:c>
      <x:c r="G632" s="6">
        <x:v>85.99292840421718</x:v>
      </x:c>
      <x:c r="H632" t="s">
        <x:v>115</x:v>
      </x:c>
      <x:c r="I632" s="6">
        <x:v>29.634650979408434</x:v>
      </x:c>
      <x:c r="J632" t="s">
        <x:v>113</x:v>
      </x:c>
      <x:c r="K632" s="6">
        <x:v>1013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20.932</x:v>
      </x:c>
      <x:c r="S632" s="8">
        <x:v>121242.92766657143</x:v>
      </x:c>
      <x:c r="T632" s="12">
        <x:v>253597.15324407563</x:v>
      </x:c>
      <x:c r="U632" s="12">
        <x:v>26.6</x:v>
      </x:c>
      <x:c r="V632" s="12">
        <x:v>56.6</x:v>
      </x:c>
      <x:c r="W632" s="12">
        <x:f>NA()</x:f>
      </x:c>
    </x:row>
    <x:row r="633">
      <x:c r="A633">
        <x:v>333260</x:v>
      </x:c>
      <x:c r="B633" s="1">
        <x:v>45096.541406666154</x:v>
      </x:c>
      <x:c r="C633" s="6">
        <x:v>31.545841845</x:v>
      </x:c>
      <x:c r="D633" s="14" t="s">
        <x:v>121</x:v>
      </x:c>
      <x:c r="E633" s="15">
        <x:v>45071.554304160556</x:v>
      </x:c>
      <x:c r="F633" t="s">
        <x:v>126</x:v>
      </x:c>
      <x:c r="G633" s="6">
        <x:v>85.96663413138656</x:v>
      </x:c>
      <x:c r="H633" t="s">
        <x:v>115</x:v>
      </x:c>
      <x:c r="I633" s="6">
        <x:v>29.640769317602462</x:v>
      </x:c>
      <x:c r="J633" t="s">
        <x:v>113</x:v>
      </x:c>
      <x:c r="K633" s="6">
        <x:v>1013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20.933999999999997</x:v>
      </x:c>
      <x:c r="S633" s="8">
        <x:v>121251.66921309168</x:v>
      </x:c>
      <x:c r="T633" s="12">
        <x:v>253594.00857215005</x:v>
      </x:c>
      <x:c r="U633" s="12">
        <x:v>26.6</x:v>
      </x:c>
      <x:c r="V633" s="12">
        <x:v>56.6</x:v>
      </x:c>
      <x:c r="W633" s="12">
        <x:f>NA()</x:f>
      </x:c>
    </x:row>
    <x:row r="634">
      <x:c r="A634">
        <x:v>333270</x:v>
      </x:c>
      <x:c r="B634" s="1">
        <x:v>45096.54144119826</x:v>
      </x:c>
      <x:c r="C634" s="6">
        <x:v>31.595568071666666</x:v>
      </x:c>
      <x:c r="D634" s="14" t="s">
        <x:v>121</x:v>
      </x:c>
      <x:c r="E634" s="15">
        <x:v>45071.554304160556</x:v>
      </x:c>
      <x:c r="F634" t="s">
        <x:v>126</x:v>
      </x:c>
      <x:c r="G634" s="6">
        <x:v>85.97022558294644</x:v>
      </x:c>
      <x:c r="H634" t="s">
        <x:v>115</x:v>
      </x:c>
      <x:c r="I634" s="6">
        <x:v>29.634650979408434</x:v>
      </x:c>
      <x:c r="J634" t="s">
        <x:v>113</x:v>
      </x:c>
      <x:c r="K634" s="6">
        <x:v>1013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20.935</x:v>
      </x:c>
      <x:c r="S634" s="8">
        <x:v>121253.1147734761</x:v>
      </x:c>
      <x:c r="T634" s="12">
        <x:v>253590.78893709587</x:v>
      </x:c>
      <x:c r="U634" s="12">
        <x:v>26.6</x:v>
      </x:c>
      <x:c r="V634" s="12">
        <x:v>56.6</x:v>
      </x:c>
      <x:c r="W634" s="12">
        <x:f>NA()</x:f>
      </x:c>
    </x:row>
    <x:row r="635">
      <x:c r="A635">
        <x:v>333280</x:v>
      </x:c>
      <x:c r="B635" s="1">
        <x:v>45096.54147642398</x:v>
      </x:c>
      <x:c r="C635" s="6">
        <x:v>31.64629310666667</x:v>
      </x:c>
      <x:c r="D635" s="14" t="s">
        <x:v>121</x:v>
      </x:c>
      <x:c r="E635" s="15">
        <x:v>45071.554304160556</x:v>
      </x:c>
      <x:c r="F635" t="s">
        <x:v>126</x:v>
      </x:c>
      <x:c r="G635" s="6">
        <x:v>85.95906832683796</x:v>
      </x:c>
      <x:c r="H635" t="s">
        <x:v>115</x:v>
      </x:c>
      <x:c r="I635" s="6">
        <x:v>29.640769317602462</x:v>
      </x:c>
      <x:c r="J635" t="s">
        <x:v>113</x:v>
      </x:c>
      <x:c r="K635" s="6">
        <x:v>1013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20.935</x:v>
      </x:c>
      <x:c r="S635" s="8">
        <x:v>121265.94223239527</x:v>
      </x:c>
      <x:c r="T635" s="12">
        <x:v>253600.67781325727</x:v>
      </x:c>
      <x:c r="U635" s="12">
        <x:v>26.6</x:v>
      </x:c>
      <x:c r="V635" s="12">
        <x:v>56.6</x:v>
      </x:c>
      <x:c r="W635" s="12">
        <x:f>NA()</x:f>
      </x:c>
    </x:row>
    <x:row r="636">
      <x:c r="A636">
        <x:v>333290</x:v>
      </x:c>
      <x:c r="B636" s="1">
        <x:v>45096.54151091393</x:v>
      </x:c>
      <x:c r="C636" s="6">
        <x:v>31.695958631666667</x:v>
      </x:c>
      <x:c r="D636" s="14" t="s">
        <x:v>121</x:v>
      </x:c>
      <x:c r="E636" s="15">
        <x:v>45071.554304160556</x:v>
      </x:c>
      <x:c r="F636" t="s">
        <x:v>126</x:v>
      </x:c>
      <x:c r="G636" s="6">
        <x:v>85.94393921493534</x:v>
      </x:c>
      <x:c r="H636" t="s">
        <x:v>115</x:v>
      </x:c>
      <x:c r="I636" s="6">
        <x:v>29.640769317602462</x:v>
      </x:c>
      <x:c r="J636" t="s">
        <x:v>113</x:v>
      </x:c>
      <x:c r="K636" s="6">
        <x:v>1013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20.936999999999998</x:v>
      </x:c>
      <x:c r="S636" s="8">
        <x:v>121280.6581118811</x:v>
      </x:c>
      <x:c r="T636" s="12">
        <x:v>253622.4275687676</x:v>
      </x:c>
      <x:c r="U636" s="12">
        <x:v>26.6</x:v>
      </x:c>
      <x:c r="V636" s="12">
        <x:v>56.6</x:v>
      </x:c>
      <x:c r="W636" s="12">
        <x:f>NA()</x:f>
      </x:c>
    </x:row>
    <x:row r="637">
      <x:c r="A637">
        <x:v>333300</x:v>
      </x:c>
      <x:c r="B637" s="1">
        <x:v>45096.54154544951</x:v>
      </x:c>
      <x:c r="C637" s="6">
        <x:v>31.745689871666666</x:v>
      </x:c>
      <x:c r="D637" s="14" t="s">
        <x:v>121</x:v>
      </x:c>
      <x:c r="E637" s="15">
        <x:v>45071.554304160556</x:v>
      </x:c>
      <x:c r="F637" t="s">
        <x:v>126</x:v>
      </x:c>
      <x:c r="G637" s="6">
        <x:v>85.95868668828086</x:v>
      </x:c>
      <x:c r="H637" t="s">
        <x:v>115</x:v>
      </x:c>
      <x:c r="I637" s="6">
        <x:v>29.628532652373906</x:v>
      </x:c>
      <x:c r="J637" t="s">
        <x:v>113</x:v>
      </x:c>
      <x:c r="K637" s="6">
        <x:v>1013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20.938</x:v>
      </x:c>
      <x:c r="S637" s="8">
        <x:v>121278.66422030109</x:v>
      </x:c>
      <x:c r="T637" s="12">
        <x:v>253587.35394186573</x:v>
      </x:c>
      <x:c r="U637" s="12">
        <x:v>26.6</x:v>
      </x:c>
      <x:c r="V637" s="12">
        <x:v>56.6</x:v>
      </x:c>
      <x:c r="W637" s="12">
        <x:f>NA()</x:f>
      </x:c>
    </x:row>
    <x:row r="638">
      <x:c r="A638">
        <x:v>333314</x:v>
      </x:c>
      <x:c r="B638" s="1">
        <x:v>45096.54157996508</x:v>
      </x:c>
      <x:c r="C638" s="6">
        <x:v>31.795392291666666</x:v>
      </x:c>
      <x:c r="D638" s="14" t="s">
        <x:v>121</x:v>
      </x:c>
      <x:c r="E638" s="15">
        <x:v>45071.554304160556</x:v>
      </x:c>
      <x:c r="F638" t="s">
        <x:v>126</x:v>
      </x:c>
      <x:c r="G638" s="6">
        <x:v>85.92125178818297</x:v>
      </x:c>
      <x:c r="H638" t="s">
        <x:v>115</x:v>
      </x:c>
      <x:c r="I638" s="6">
        <x:v>29.640769317602462</x:v>
      </x:c>
      <x:c r="J638" t="s">
        <x:v>113</x:v>
      </x:c>
      <x:c r="K638" s="6">
        <x:v>1013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20.939999999999998</x:v>
      </x:c>
      <x:c r="S638" s="8">
        <x:v>121282.00073767886</x:v>
      </x:c>
      <x:c r="T638" s="12">
        <x:v>253604.71702225055</x:v>
      </x:c>
      <x:c r="U638" s="12">
        <x:v>26.6</x:v>
      </x:c>
      <x:c r="V638" s="12">
        <x:v>56.6</x:v>
      </x:c>
      <x:c r="W638" s="12">
        <x:f>NA()</x:f>
      </x:c>
    </x:row>
    <x:row r="639">
      <x:c r="A639">
        <x:v>333320</x:v>
      </x:c>
      <x:c r="B639" s="1">
        <x:v>45096.541615223316</x:v>
      </x:c>
      <x:c r="C639" s="6">
        <x:v>31.846164155</x:v>
      </x:c>
      <x:c r="D639" s="14" t="s">
        <x:v>121</x:v>
      </x:c>
      <x:c r="E639" s="15">
        <x:v>45071.554304160556</x:v>
      </x:c>
      <x:c r="F639" t="s">
        <x:v>126</x:v>
      </x:c>
      <x:c r="G639" s="6">
        <x:v>85.94355869136567</x:v>
      </x:c>
      <x:c r="H639" t="s">
        <x:v>115</x:v>
      </x:c>
      <x:c r="I639" s="6">
        <x:v>29.628532652373906</x:v>
      </x:c>
      <x:c r="J639" t="s">
        <x:v>113</x:v>
      </x:c>
      <x:c r="K639" s="6">
        <x:v>1013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20.939999999999998</x:v>
      </x:c>
      <x:c r="S639" s="8">
        <x:v>121300.99321740502</x:v>
      </x:c>
      <x:c r="T639" s="12">
        <x:v>253615.78015673638</x:v>
      </x:c>
      <x:c r="U639" s="12">
        <x:v>26.6</x:v>
      </x:c>
      <x:c r="V639" s="12">
        <x:v>56.6</x:v>
      </x:c>
      <x:c r="W639" s="12">
        <x:f>NA()</x:f>
      </x:c>
    </x:row>
    <x:row r="640">
      <x:c r="A640">
        <x:v>333330</x:v>
      </x:c>
      <x:c r="B640" s="1">
        <x:v>45096.541649708684</x:v>
      </x:c>
      <x:c r="C640" s="6">
        <x:v>31.895823088333334</x:v>
      </x:c>
      <x:c r="D640" s="14" t="s">
        <x:v>121</x:v>
      </x:c>
      <x:c r="E640" s="15">
        <x:v>45071.554304160556</x:v>
      </x:c>
      <x:c r="F640" t="s">
        <x:v>126</x:v>
      </x:c>
      <x:c r="G640" s="6">
        <x:v>85.96232084817511</x:v>
      </x:c>
      <x:c r="H640" t="s">
        <x:v>115</x:v>
      </x:c>
      <x:c r="I640" s="6">
        <x:v>29.628532652373906</x:v>
      </x:c>
      <x:c r="J640" t="s">
        <x:v>113</x:v>
      </x:c>
      <x:c r="K640" s="6">
        <x:v>1014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20.938</x:v>
      </x:c>
      <x:c r="S640" s="8">
        <x:v>121306.31144261234</x:v>
      </x:c>
      <x:c r="T640" s="12">
        <x:v>253601.95005248304</x:v>
      </x:c>
      <x:c r="U640" s="12">
        <x:v>26.6</x:v>
      </x:c>
      <x:c r="V640" s="12">
        <x:v>56.6</x:v>
      </x:c>
      <x:c r="W640" s="12">
        <x:f>NA()</x:f>
      </x:c>
    </x:row>
    <x:row r="641">
      <x:c r="A641">
        <x:v>333340</x:v>
      </x:c>
      <x:c r="B641" s="1">
        <x:v>45096.54168417589</x:v>
      </x:c>
      <x:c r="C641" s="6">
        <x:v>31.945455853333332</x:v>
      </x:c>
      <x:c r="D641" s="14" t="s">
        <x:v>121</x:v>
      </x:c>
      <x:c r="E641" s="15">
        <x:v>45071.554304160556</x:v>
      </x:c>
      <x:c r="F641" t="s">
        <x:v>126</x:v>
      </x:c>
      <x:c r="G641" s="6">
        <x:v>85.93599594100665</x:v>
      </x:c>
      <x:c r="H641" t="s">
        <x:v>115</x:v>
      </x:c>
      <x:c r="I641" s="6">
        <x:v>29.628532652373906</x:v>
      </x:c>
      <x:c r="J641" t="s">
        <x:v>113</x:v>
      </x:c>
      <x:c r="K641" s="6">
        <x:v>1013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20.941</x:v>
      </x:c>
      <x:c r="S641" s="8">
        <x:v>121310.48808544711</x:v>
      </x:c>
      <x:c r="T641" s="12">
        <x:v>253617.46565488196</x:v>
      </x:c>
      <x:c r="U641" s="12">
        <x:v>26.6</x:v>
      </x:c>
      <x:c r="V641" s="12">
        <x:v>56.6</x:v>
      </x:c>
      <x:c r="W641" s="12">
        <x:f>NA()</x:f>
      </x:c>
    </x:row>
    <x:row r="642">
      <x:c r="A642">
        <x:v>333349</x:v>
      </x:c>
      <x:c r="B642" s="1">
        <x:v>45096.54171944208</x:v>
      </x:c>
      <x:c r="C642" s="6">
        <x:v>31.996239171666666</x:v>
      </x:c>
      <x:c r="D642" s="14" t="s">
        <x:v>121</x:v>
      </x:c>
      <x:c r="E642" s="15">
        <x:v>45071.554304160556</x:v>
      </x:c>
      <x:c r="F642" t="s">
        <x:v>126</x:v>
      </x:c>
      <x:c r="G642" s="6">
        <x:v>85.92087293585794</x:v>
      </x:c>
      <x:c r="H642" t="s">
        <x:v>115</x:v>
      </x:c>
      <x:c r="I642" s="6">
        <x:v>29.628532652373906</x:v>
      </x:c>
      <x:c r="J642" t="s">
        <x:v>113</x:v>
      </x:c>
      <x:c r="K642" s="6">
        <x:v>1013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20.942999999999998</x:v>
      </x:c>
      <x:c r="S642" s="8">
        <x:v>121322.01787136446</x:v>
      </x:c>
      <x:c r="T642" s="12">
        <x:v>253618.97144837637</x:v>
      </x:c>
      <x:c r="U642" s="12">
        <x:v>26.6</x:v>
      </x:c>
      <x:c r="V642" s="12">
        <x:v>56.6</x:v>
      </x:c>
      <x:c r="W642" s="12">
        <x:f>NA()</x:f>
      </x:c>
    </x:row>
    <x:row r="643">
      <x:c r="A643">
        <x:v>333360</x:v>
      </x:c>
      <x:c r="B643" s="1">
        <x:v>45096.54175396096</x:v>
      </x:c>
      <x:c r="C643" s="6">
        <x:v>32.045946361666665</x:v>
      </x:c>
      <x:c r="D643" s="14" t="s">
        <x:v>121</x:v>
      </x:c>
      <x:c r="E643" s="15">
        <x:v>45071.554304160556</x:v>
      </x:c>
      <x:c r="F643" t="s">
        <x:v>126</x:v>
      </x:c>
      <x:c r="G643" s="6">
        <x:v>85.93206690341846</x:v>
      </x:c>
      <x:c r="H643" t="s">
        <x:v>115</x:v>
      </x:c>
      <x:c r="I643" s="6">
        <x:v>29.628532652373906</x:v>
      </x:c>
      <x:c r="J643" t="s">
        <x:v>113</x:v>
      </x:c>
      <x:c r="K643" s="6">
        <x:v>1014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20.942</x:v>
      </x:c>
      <x:c r="S643" s="8">
        <x:v>121324.74060592745</x:v>
      </x:c>
      <x:c r="T643" s="12">
        <x:v>253621.76063832294</x:v>
      </x:c>
      <x:c r="U643" s="12">
        <x:v>26.6</x:v>
      </x:c>
      <x:c r="V643" s="12">
        <x:v>56.6</x:v>
      </x:c>
      <x:c r="W643" s="12">
        <x:f>NA()</x:f>
      </x:c>
    </x:row>
    <x:row r="644">
      <x:c r="A644">
        <x:v>333370</x:v>
      </x:c>
      <x:c r="B644" s="1">
        <x:v>45096.54178854885</x:v>
      </x:c>
      <x:c r="C644" s="6">
        <x:v>32.095752925</x:v>
      </x:c>
      <x:c r="D644" s="14" t="s">
        <x:v>121</x:v>
      </x:c>
      <x:c r="E644" s="15">
        <x:v>45071.554304160556</x:v>
      </x:c>
      <x:c r="F644" t="s">
        <x:v>126</x:v>
      </x:c>
      <x:c r="G644" s="6">
        <x:v>85.9093851792737</x:v>
      </x:c>
      <x:c r="H644" t="s">
        <x:v>115</x:v>
      </x:c>
      <x:c r="I644" s="6">
        <x:v>29.628532652373906</x:v>
      </x:c>
      <x:c r="J644" t="s">
        <x:v>113</x:v>
      </x:c>
      <x:c r="K644" s="6">
        <x:v>1014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20.945</x:v>
      </x:c>
      <x:c r="S644" s="8">
        <x:v>121337.17558945707</x:v>
      </x:c>
      <x:c r="T644" s="12">
        <x:v>253618.20551591937</x:v>
      </x:c>
      <x:c r="U644" s="12">
        <x:v>26.6</x:v>
      </x:c>
      <x:c r="V644" s="12">
        <x:v>56.6</x:v>
      </x:c>
      <x:c r="W644" s="12">
        <x:f>NA()</x:f>
      </x:c>
    </x:row>
    <x:row r="645">
      <x:c r="A645">
        <x:v>333380</x:v>
      </x:c>
      <x:c r="B645" s="1">
        <x:v>45096.54182365688</x:v>
      </x:c>
      <x:c r="C645" s="6">
        <x:v>32.146308483333335</x:v>
      </x:c>
      <x:c r="D645" s="14" t="s">
        <x:v>121</x:v>
      </x:c>
      <x:c r="E645" s="15">
        <x:v>45071.554304160556</x:v>
      </x:c>
      <x:c r="F645" t="s">
        <x:v>126</x:v>
      </x:c>
      <x:c r="G645" s="6">
        <x:v>85.90182626758894</x:v>
      </x:c>
      <x:c r="H645" t="s">
        <x:v>115</x:v>
      </x:c>
      <x:c r="I645" s="6">
        <x:v>29.628532652373906</x:v>
      </x:c>
      <x:c r="J645" t="s">
        <x:v>113</x:v>
      </x:c>
      <x:c r="K645" s="6">
        <x:v>1014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20.945999999999998</x:v>
      </x:c>
      <x:c r="S645" s="8">
        <x:v>121343.44763515855</x:v>
      </x:c>
      <x:c r="T645" s="12">
        <x:v>253609.81865210793</x:v>
      </x:c>
      <x:c r="U645" s="12">
        <x:v>26.6</x:v>
      </x:c>
      <x:c r="V645" s="12">
        <x:v>56.6</x:v>
      </x:c>
      <x:c r="W645" s="12">
        <x:f>NA()</x:f>
      </x:c>
    </x:row>
    <x:row r="646">
      <x:c r="A646">
        <x:v>333390</x:v>
      </x:c>
      <x:c r="B646" s="1">
        <x:v>45096.541858116296</x:v>
      </x:c>
      <x:c r="C646" s="6">
        <x:v>32.19593004833333</x:v>
      </x:c>
      <x:c r="D646" s="14" t="s">
        <x:v>121</x:v>
      </x:c>
      <x:c r="E646" s="15">
        <x:v>45071.554304160556</x:v>
      </x:c>
      <x:c r="F646" t="s">
        <x:v>126</x:v>
      </x:c>
      <x:c r="G646" s="6">
        <x:v>85.91694492238992</x:v>
      </x:c>
      <x:c r="H646" t="s">
        <x:v>115</x:v>
      </x:c>
      <x:c r="I646" s="6">
        <x:v>29.628532652373906</x:v>
      </x:c>
      <x:c r="J646" t="s">
        <x:v>113</x:v>
      </x:c>
      <x:c r="K646" s="6">
        <x:v>1014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20.944</x:v>
      </x:c>
      <x:c r="S646" s="8">
        <x:v>121350.79859991583</x:v>
      </x:c>
      <x:c r="T646" s="12">
        <x:v>253613.06360694955</x:v>
      </x:c>
      <x:c r="U646" s="12">
        <x:v>26.6</x:v>
      </x:c>
      <x:c r="V646" s="12">
        <x:v>56.6</x:v>
      </x:c>
      <x:c r="W646" s="12">
        <x:f>NA()</x:f>
      </x:c>
    </x:row>
    <x:row r="647">
      <x:c r="A647">
        <x:v>333400</x:v>
      </x:c>
      <x:c r="B647" s="1">
        <x:v>45096.54189258835</x:v>
      </x:c>
      <x:c r="C647" s="6">
        <x:v>32.245569796666665</x:v>
      </x:c>
      <x:c r="D647" s="14" t="s">
        <x:v>121</x:v>
      </x:c>
      <x:c r="E647" s="15">
        <x:v>45071.554304160556</x:v>
      </x:c>
      <x:c r="F647" t="s">
        <x:v>126</x:v>
      </x:c>
      <x:c r="G647" s="6">
        <x:v>85.9093851792737</x:v>
      </x:c>
      <x:c r="H647" t="s">
        <x:v>115</x:v>
      </x:c>
      <x:c r="I647" s="6">
        <x:v>29.628532652373906</x:v>
      </x:c>
      <x:c r="J647" t="s">
        <x:v>113</x:v>
      </x:c>
      <x:c r="K647" s="6">
        <x:v>1014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20.945</x:v>
      </x:c>
      <x:c r="S647" s="8">
        <x:v>121349.1735587597</x:v>
      </x:c>
      <x:c r="T647" s="12">
        <x:v>253595.26493460298</x:v>
      </x:c>
      <x:c r="U647" s="12">
        <x:v>26.6</x:v>
      </x:c>
      <x:c r="V647" s="12">
        <x:v>56.6</x:v>
      </x:c>
      <x:c r="W647" s="12">
        <x:f>NA()</x:f>
      </x:c>
    </x:row>
    <x:row r="648">
      <x:c r="A648">
        <x:v>333410</x:v>
      </x:c>
      <x:c r="B648" s="1">
        <x:v>45096.541927862825</x:v>
      </x:c>
      <x:c r="C648" s="6">
        <x:v>32.29636504166667</x:v>
      </x:c>
      <x:c r="D648" s="14" t="s">
        <x:v>121</x:v>
      </x:c>
      <x:c r="E648" s="15">
        <x:v>45071.554304160556</x:v>
      </x:c>
      <x:c r="F648" t="s">
        <x:v>126</x:v>
      </x:c>
      <x:c r="G648" s="6">
        <x:v>85.90541712262608</x:v>
      </x:c>
      <x:c r="H648" t="s">
        <x:v>115</x:v>
      </x:c>
      <x:c r="I648" s="6">
        <x:v>29.622414336500242</x:v>
      </x:c>
      <x:c r="J648" t="s">
        <x:v>113</x:v>
      </x:c>
      <x:c r="K648" s="6">
        <x:v>1014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20.947</x:v>
      </x:c>
      <x:c r="S648" s="8">
        <x:v>121359.61459802503</x:v>
      </x:c>
      <x:c r="T648" s="12">
        <x:v>253612.8944225359</x:v>
      </x:c>
      <x:c r="U648" s="12">
        <x:v>26.6</x:v>
      </x:c>
      <x:c r="V648" s="12">
        <x:v>56.6</x:v>
      </x:c>
      <x:c r="W648" s="12">
        <x:f>NA()</x:f>
      </x:c>
    </x:row>
    <x:row r="649">
      <x:c r="A649">
        <x:v>333420</x:v>
      </x:c>
      <x:c r="B649" s="1">
        <x:v>45096.54196233667</x:v>
      </x:c>
      <x:c r="C649" s="6">
        <x:v>32.346007371666666</x:v>
      </x:c>
      <x:c r="D649" s="14" t="s">
        <x:v>121</x:v>
      </x:c>
      <x:c r="E649" s="15">
        <x:v>45071.554304160556</x:v>
      </x:c>
      <x:c r="F649" t="s">
        <x:v>126</x:v>
      </x:c>
      <x:c r="G649" s="6">
        <x:v>85.88671093801187</x:v>
      </x:c>
      <x:c r="H649" t="s">
        <x:v>115</x:v>
      </x:c>
      <x:c r="I649" s="6">
        <x:v>29.628532652373906</x:v>
      </x:c>
      <x:c r="J649" t="s">
        <x:v>113</x:v>
      </x:c>
      <x:c r="K649" s="6">
        <x:v>1014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20.948</x:v>
      </x:c>
      <x:c r="S649" s="8">
        <x:v>121367.63341577817</x:v>
      </x:c>
      <x:c r="T649" s="12">
        <x:v>253608.24920572387</x:v>
      </x:c>
      <x:c r="U649" s="12">
        <x:v>26.6</x:v>
      </x:c>
      <x:c r="V649" s="12">
        <x:v>56.6</x:v>
      </x:c>
      <x:c r="W649" s="12">
        <x:f>NA()</x:f>
      </x:c>
    </x:row>
    <x:row r="650">
      <x:c r="A650">
        <x:v>333428</x:v>
      </x:c>
      <x:c r="B650" s="1">
        <x:v>45096.54199688876</x:v>
      </x:c>
      <x:c r="C650" s="6">
        <x:v>32.39576239</x:v>
      </x:c>
      <x:c r="D650" s="14" t="s">
        <x:v>121</x:v>
      </x:c>
      <x:c r="E650" s="15">
        <x:v>45071.554304160556</x:v>
      </x:c>
      <x:c r="F650" t="s">
        <x:v>126</x:v>
      </x:c>
      <x:c r="G650" s="6">
        <x:v>85.88274496217491</x:v>
      </x:c>
      <x:c r="H650" t="s">
        <x:v>115</x:v>
      </x:c>
      <x:c r="I650" s="6">
        <x:v>29.622414336500242</x:v>
      </x:c>
      <x:c r="J650" t="s">
        <x:v>113</x:v>
      </x:c>
      <x:c r="K650" s="6">
        <x:v>1014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20.95</x:v>
      </x:c>
      <x:c r="S650" s="8">
        <x:v>121368.52971486529</x:v>
      </x:c>
      <x:c r="T650" s="12">
        <x:v>253605.20764110598</x:v>
      </x:c>
      <x:c r="U650" s="12">
        <x:v>26.6</x:v>
      </x:c>
      <x:c r="V650" s="12">
        <x:v>56.6</x:v>
      </x:c>
      <x:c r="W650" s="12">
        <x:f>NA()</x:f>
      </x:c>
    </x:row>
    <x:row r="651">
      <x:c r="A651">
        <x:v>333440</x:v>
      </x:c>
      <x:c r="B651" s="1">
        <x:v>45096.54203136967</x:v>
      </x:c>
      <x:c r="C651" s="6">
        <x:v>32.445414901666666</x:v>
      </x:c>
      <x:c r="D651" s="14" t="s">
        <x:v>121</x:v>
      </x:c>
      <x:c r="E651" s="15">
        <x:v>45071.554304160556</x:v>
      </x:c>
      <x:c r="F651" t="s">
        <x:v>126</x:v>
      </x:c>
      <x:c r="G651" s="6">
        <x:v>85.89748561785687</x:v>
      </x:c>
      <x:c r="H651" t="s">
        <x:v>115</x:v>
      </x:c>
      <x:c r="I651" s="6">
        <x:v>29.610177738233688</x:v>
      </x:c>
      <x:c r="J651" t="s">
        <x:v>113</x:v>
      </x:c>
      <x:c r="K651" s="6">
        <x:v>1014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20.950999999999997</x:v>
      </x:c>
      <x:c r="S651" s="8">
        <x:v>121376.92585410076</x:v>
      </x:c>
      <x:c r="T651" s="12">
        <x:v>253592.10382935213</x:v>
      </x:c>
      <x:c r="U651" s="12">
        <x:v>26.6</x:v>
      </x:c>
      <x:c r="V651" s="12">
        <x:v>56.6</x:v>
      </x:c>
      <x:c r="W651" s="12">
        <x:f>NA()</x:f>
      </x:c>
    </x:row>
    <x:row r="652">
      <x:c r="A652">
        <x:v>333447</x:v>
      </x:c>
      <x:c r="B652" s="1">
        <x:v>45096.54206663351</x:v>
      </x:c>
      <x:c r="C652" s="6">
        <x:v>32.49619482833333</x:v>
      </x:c>
      <x:c r="D652" s="14" t="s">
        <x:v>121</x:v>
      </x:c>
      <x:c r="E652" s="15">
        <x:v>45071.554304160556</x:v>
      </x:c>
      <x:c r="F652" t="s">
        <x:v>126</x:v>
      </x:c>
      <x:c r="G652" s="6">
        <x:v>85.88270810115165</x:v>
      </x:c>
      <x:c r="H652" t="s">
        <x:v>115</x:v>
      </x:c>
      <x:c r="I652" s="6">
        <x:v>29.616296031786987</x:v>
      </x:c>
      <x:c r="J652" t="s">
        <x:v>113</x:v>
      </x:c>
      <x:c r="K652" s="6">
        <x:v>1013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20.950999999999997</x:v>
      </x:c>
      <x:c r="S652" s="8">
        <x:v>121384.31827702175</x:v>
      </x:c>
      <x:c r="T652" s="12">
        <x:v>253598.44765672143</x:v>
      </x:c>
      <x:c r="U652" s="12">
        <x:v>26.6</x:v>
      </x:c>
      <x:c r="V652" s="12">
        <x:v>56.6</x:v>
      </x:c>
      <x:c r="W652" s="12">
        <x:f>NA()</x:f>
      </x:c>
    </x:row>
    <x:row r="653">
      <x:c r="A653">
        <x:v>333460</x:v>
      </x:c>
      <x:c r="B653" s="1">
        <x:v>45096.54210113515</x:v>
      </x:c>
      <x:c r="C653" s="6">
        <x:v>32.545877186666665</x:v>
      </x:c>
      <x:c r="D653" s="14" t="s">
        <x:v>121</x:v>
      </x:c>
      <x:c r="E653" s="15">
        <x:v>45071.554304160556</x:v>
      </x:c>
      <x:c r="F653" t="s">
        <x:v>126</x:v>
      </x:c>
      <x:c r="G653" s="6">
        <x:v>85.87911549882902</x:v>
      </x:c>
      <x:c r="H653" t="s">
        <x:v>115</x:v>
      </x:c>
      <x:c r="I653" s="6">
        <x:v>29.622414336500242</x:v>
      </x:c>
      <x:c r="J653" t="s">
        <x:v>113</x:v>
      </x:c>
      <x:c r="K653" s="6">
        <x:v>1013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20.95</x:v>
      </x:c>
      <x:c r="S653" s="8">
        <x:v>121393.09247805511</x:v>
      </x:c>
      <x:c r="T653" s="12">
        <x:v>253613.7945234908</x:v>
      </x:c>
      <x:c r="U653" s="12">
        <x:v>26.6</x:v>
      </x:c>
      <x:c r="V653" s="12">
        <x:v>56.6</x:v>
      </x:c>
      <x:c r="W653" s="12">
        <x:f>NA()</x:f>
      </x:c>
    </x:row>
    <x:row r="654">
      <x:c r="A654">
        <x:v>333468</x:v>
      </x:c>
      <x:c r="B654" s="1">
        <x:v>45096.542135509815</x:v>
      </x:c>
      <x:c r="C654" s="6">
        <x:v>32.59537671333333</x:v>
      </x:c>
      <x:c r="D654" s="14" t="s">
        <x:v>121</x:v>
      </x:c>
      <x:c r="E654" s="15">
        <x:v>45071.554304160556</x:v>
      </x:c>
      <x:c r="F654" t="s">
        <x:v>126</x:v>
      </x:c>
      <x:c r="G654" s="6">
        <x:v>85.89745289591015</x:v>
      </x:c>
      <x:c r="H654" t="s">
        <x:v>115</x:v>
      </x:c>
      <x:c r="I654" s="6">
        <x:v>29.604059455839888</x:v>
      </x:c>
      <x:c r="J654" t="s">
        <x:v>113</x:v>
      </x:c>
      <x:c r="K654" s="6">
        <x:v>1013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20.951999999999998</x:v>
      </x:c>
      <x:c r="S654" s="8">
        <x:v>121400.42255274263</x:v>
      </x:c>
      <x:c r="T654" s="12">
        <x:v>253601.44664470077</x:v>
      </x:c>
      <x:c r="U654" s="12">
        <x:v>26.6</x:v>
      </x:c>
      <x:c r="V654" s="12">
        <x:v>56.6</x:v>
      </x:c>
      <x:c r="W654" s="12">
        <x:f>NA()</x:f>
      </x:c>
    </x:row>
    <x:row r="655">
      <x:c r="A655">
        <x:v>333480</x:v>
      </x:c>
      <x:c r="B655" s="1">
        <x:v>45096.54217070996</x:v>
      </x:c>
      <x:c r="C655" s="6">
        <x:v>32.64606492</x:v>
      </x:c>
      <x:c r="D655" s="14" t="s">
        <x:v>121</x:v>
      </x:c>
      <x:c r="E655" s="15">
        <x:v>45071.554304160556</x:v>
      </x:c>
      <x:c r="F655" t="s">
        <x:v>126</x:v>
      </x:c>
      <x:c r="G655" s="6">
        <x:v>85.87156009330961</x:v>
      </x:c>
      <x:c r="H655" t="s">
        <x:v>115</x:v>
      </x:c>
      <x:c r="I655" s="6">
        <x:v>29.622414336500242</x:v>
      </x:c>
      <x:c r="J655" t="s">
        <x:v>113</x:v>
      </x:c>
      <x:c r="K655" s="6">
        <x:v>1013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20.950999999999997</x:v>
      </x:c>
      <x:c r="S655" s="8">
        <x:v>121410.8927066479</x:v>
      </x:c>
      <x:c r="T655" s="12">
        <x:v>253612.15582295167</x:v>
      </x:c>
      <x:c r="U655" s="12">
        <x:v>26.6</x:v>
      </x:c>
      <x:c r="V655" s="12">
        <x:v>56.6</x:v>
      </x:c>
      <x:c r="W655" s="12">
        <x:f>NA()</x:f>
      </x:c>
    </x:row>
    <x:row r="656">
      <x:c r="A656">
        <x:v>333490</x:v>
      </x:c>
      <x:c r="B656" s="1">
        <x:v>45096.5422051755</x:v>
      </x:c>
      <x:c r="C656" s="6">
        <x:v>32.695695298333334</x:v>
      </x:c>
      <x:c r="D656" s="14" t="s">
        <x:v>121</x:v>
      </x:c>
      <x:c r="E656" s="15">
        <x:v>45071.554304160556</x:v>
      </x:c>
      <x:c r="F656" t="s">
        <x:v>126</x:v>
      </x:c>
      <x:c r="G656" s="6">
        <x:v>85.85249091166335</x:v>
      </x:c>
      <x:c r="H656" t="s">
        <x:v>115</x:v>
      </x:c>
      <x:c r="I656" s="6">
        <x:v>29.616296031786987</x:v>
      </x:c>
      <x:c r="J656" t="s">
        <x:v>113</x:v>
      </x:c>
      <x:c r="K656" s="6">
        <x:v>1013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20.955</x:v>
      </x:c>
      <x:c r="S656" s="8">
        <x:v>121414.03555782176</x:v>
      </x:c>
      <x:c r="T656" s="12">
        <x:v>253616.9831130045</x:v>
      </x:c>
      <x:c r="U656" s="12">
        <x:v>26.6</x:v>
      </x:c>
      <x:c r="V656" s="12">
        <x:v>56.6</x:v>
      </x:c>
      <x:c r="W656" s="12">
        <x:f>NA()</x:f>
      </x:c>
    </x:row>
    <x:row r="657">
      <x:c r="A657">
        <x:v>333500</x:v>
      </x:c>
      <x:c r="B657" s="1">
        <x:v>45096.54223962174</x:v>
      </x:c>
      <x:c r="C657" s="6">
        <x:v>32.745297885</x:v>
      </x:c>
      <x:c r="D657" s="14" t="s">
        <x:v>121</x:v>
      </x:c>
      <x:c r="E657" s="15">
        <x:v>45071.554304160556</x:v>
      </x:c>
      <x:c r="F657" t="s">
        <x:v>126</x:v>
      </x:c>
      <x:c r="G657" s="6">
        <x:v>85.84493869049034</x:v>
      </x:c>
      <x:c r="H657" t="s">
        <x:v>115</x:v>
      </x:c>
      <x:c r="I657" s="6">
        <x:v>29.616296031786987</x:v>
      </x:c>
      <x:c r="J657" t="s">
        <x:v>113</x:v>
      </x:c>
      <x:c r="K657" s="6">
        <x:v>1013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20.956</x:v>
      </x:c>
      <x:c r="S657" s="8">
        <x:v>121426.1968319394</x:v>
      </x:c>
      <x:c r="T657" s="12">
        <x:v>253613.32648867616</x:v>
      </x:c>
      <x:c r="U657" s="12">
        <x:v>26.6</x:v>
      </x:c>
      <x:c r="V657" s="12">
        <x:v>56.6</x:v>
      </x:c>
      <x:c r="W657" s="12">
        <x:f>NA()</x:f>
      </x:c>
    </x:row>
    <x:row r="658">
      <x:c r="A658">
        <x:v>333510</x:v>
      </x:c>
      <x:c r="B658" s="1">
        <x:v>45096.5422748469</x:v>
      </x:c>
      <x:c r="C658" s="6">
        <x:v>32.796022115</x:v>
      </x:c>
      <x:c r="D658" s="14" t="s">
        <x:v>121</x:v>
      </x:c>
      <x:c r="E658" s="15">
        <x:v>45071.554304160556</x:v>
      </x:c>
      <x:c r="F658" t="s">
        <x:v>126</x:v>
      </x:c>
      <x:c r="G658" s="6">
        <x:v>85.86363713156275</x:v>
      </x:c>
      <x:c r="H658" t="s">
        <x:v>115</x:v>
      </x:c>
      <x:c r="I658" s="6">
        <x:v>29.610177738233688</x:v>
      </x:c>
      <x:c r="J658" t="s">
        <x:v>113</x:v>
      </x:c>
      <x:c r="K658" s="6">
        <x:v>1013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20.955</x:v>
      </x:c>
      <x:c r="S658" s="8">
        <x:v>121440.98816318474</x:v>
      </x:c>
      <x:c r="T658" s="12">
        <x:v>253614.58393087427</x:v>
      </x:c>
      <x:c r="U658" s="12">
        <x:v>26.6</x:v>
      </x:c>
      <x:c r="V658" s="12">
        <x:v>56.6</x:v>
      </x:c>
      <x:c r="W658" s="12">
        <x:f>NA()</x:f>
      </x:c>
    </x:row>
    <x:row r="659">
      <x:c r="A659">
        <x:v>333520</x:v>
      </x:c>
      <x:c r="B659" s="1">
        <x:v>45096.54230935969</x:v>
      </x:c>
      <x:c r="C659" s="6">
        <x:v>32.84572053666667</x:v>
      </x:c>
      <x:c r="D659" s="14" t="s">
        <x:v>121</x:v>
      </x:c>
      <x:c r="E659" s="15">
        <x:v>45071.554304160556</x:v>
      </x:c>
      <x:c r="F659" t="s">
        <x:v>126</x:v>
      </x:c>
      <x:c r="G659" s="6">
        <x:v>85.84101366801445</x:v>
      </x:c>
      <x:c r="H659" t="s">
        <x:v>115</x:v>
      </x:c>
      <x:c r="I659" s="6">
        <x:v>29.616296031786987</x:v>
      </x:c>
      <x:c r="J659" t="s">
        <x:v>113</x:v>
      </x:c>
      <x:c r="K659" s="6">
        <x:v>1014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20.956999999999997</x:v>
      </x:c>
      <x:c r="S659" s="8">
        <x:v>121431.82552551903</x:v>
      </x:c>
      <x:c r="T659" s="12">
        <x:v>253597.036128974</x:v>
      </x:c>
      <x:c r="U659" s="12">
        <x:v>26.6</x:v>
      </x:c>
      <x:c r="V659" s="12">
        <x:v>56.6</x:v>
      </x:c>
      <x:c r="W659" s="12">
        <x:f>NA()</x:f>
      </x:c>
    </x:row>
    <x:row r="660">
      <x:c r="A660">
        <x:v>333530</x:v>
      </x:c>
      <x:c r="B660" s="1">
        <x:v>45096.54234391502</x:v>
      </x:c>
      <x:c r="C660" s="6">
        <x:v>32.89548019666667</x:v>
      </x:c>
      <x:c r="D660" s="14" t="s">
        <x:v>121</x:v>
      </x:c>
      <x:c r="E660" s="15">
        <x:v>45071.554304160556</x:v>
      </x:c>
      <x:c r="F660" t="s">
        <x:v>126</x:v>
      </x:c>
      <x:c r="G660" s="6">
        <x:v>85.83742307246519</x:v>
      </x:c>
      <x:c r="H660" t="s">
        <x:v>115</x:v>
      </x:c>
      <x:c r="I660" s="6">
        <x:v>29.622414336500242</x:v>
      </x:c>
      <x:c r="J660" t="s">
        <x:v>113</x:v>
      </x:c>
      <x:c r="K660" s="6">
        <x:v>1014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20.956</x:v>
      </x:c>
      <x:c r="S660" s="8">
        <x:v>121441.00832757079</x:v>
      </x:c>
      <x:c r="T660" s="12">
        <x:v>253606.60480262424</x:v>
      </x:c>
      <x:c r="U660" s="12">
        <x:v>26.6</x:v>
      </x:c>
      <x:c r="V660" s="12">
        <x:v>56.6</x:v>
      </x:c>
      <x:c r="W660" s="12">
        <x:f>NA()</x:f>
      </x:c>
    </x:row>
    <x:row r="661">
      <x:c r="A661">
        <x:v>333540</x:v>
      </x:c>
      <x:c r="B661" s="1">
        <x:v>45096.54237912106</x:v>
      </x:c>
      <x:c r="C661" s="6">
        <x:v>32.94617691333333</x:v>
      </x:c>
      <x:c r="D661" s="14" t="s">
        <x:v>121</x:v>
      </x:c>
      <x:c r="E661" s="15">
        <x:v>45071.554304160556</x:v>
      </x:c>
      <x:c r="F661" t="s">
        <x:v>126</x:v>
      </x:c>
      <x:c r="G661" s="6">
        <x:v>85.80326756776026</x:v>
      </x:c>
      <x:c r="H661" t="s">
        <x:v>115</x:v>
      </x:c>
      <x:c r="I661" s="6">
        <x:v>29.616296031786987</x:v>
      </x:c>
      <x:c r="J661" t="s">
        <x:v>113</x:v>
      </x:c>
      <x:c r="K661" s="6">
        <x:v>1014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20.962</x:v>
      </x:c>
      <x:c r="S661" s="8">
        <x:v>121459.79841554537</x:v>
      </x:c>
      <x:c r="T661" s="12">
        <x:v>253605.83042071163</x:v>
      </x:c>
      <x:c r="U661" s="12">
        <x:v>26.6</x:v>
      </x:c>
      <x:c r="V661" s="12">
        <x:v>56.6</x:v>
      </x:c>
      <x:c r="W661" s="12">
        <x:f>NA()</x:f>
      </x:c>
    </x:row>
    <x:row r="662">
      <x:c r="A662">
        <x:v>333550</x:v>
      </x:c>
      <x:c r="B662" s="1">
        <x:v>45096.54241366866</x:v>
      </x:c>
      <x:c r="C662" s="6">
        <x:v>32.99592546</x:v>
      </x:c>
      <x:c r="D662" s="14" t="s">
        <x:v>121</x:v>
      </x:c>
      <x:c r="E662" s="15">
        <x:v>45071.554304160556</x:v>
      </x:c>
      <x:c r="F662" t="s">
        <x:v>126</x:v>
      </x:c>
      <x:c r="G662" s="6">
        <x:v>85.84460524323445</x:v>
      </x:c>
      <x:c r="H662" t="s">
        <x:v>115</x:v>
      </x:c>
      <x:c r="I662" s="6">
        <x:v>29.610177738233688</x:v>
      </x:c>
      <x:c r="J662" t="s">
        <x:v>113</x:v>
      </x:c>
      <x:c r="K662" s="6">
        <x:v>1014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20.958</x:v>
      </x:c>
      <x:c r="S662" s="8">
        <x:v>121459.35282918584</x:v>
      </x:c>
      <x:c r="T662" s="12">
        <x:v>253609.2049433919</x:v>
      </x:c>
      <x:c r="U662" s="12">
        <x:v>26.6</x:v>
      </x:c>
      <x:c r="V662" s="12">
        <x:v>56.6</x:v>
      </x:c>
      <x:c r="W662" s="12">
        <x:f>NA()</x:f>
      </x:c>
    </x:row>
    <x:row r="663">
      <x:c r="A663">
        <x:v>333560</x:v>
      </x:c>
      <x:c r="B663" s="1">
        <x:v>45096.54244819538</x:v>
      </x:c>
      <x:c r="C663" s="6">
        <x:v>33.045643925</x:v>
      </x:c>
      <x:c r="D663" s="14" t="s">
        <x:v>121</x:v>
      </x:c>
      <x:c r="E663" s="15">
        <x:v>45071.554304160556</x:v>
      </x:c>
      <x:c r="F663" t="s">
        <x:v>126</x:v>
      </x:c>
      <x:c r="G663" s="6">
        <x:v>85.83342935505563</x:v>
      </x:c>
      <x:c r="H663" t="s">
        <x:v>115</x:v>
      </x:c>
      <x:c r="I663" s="6">
        <x:v>29.610177738233688</x:v>
      </x:c>
      <x:c r="J663" t="s">
        <x:v>113</x:v>
      </x:c>
      <x:c r="K663" s="6">
        <x:v>1013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20.959</x:v>
      </x:c>
      <x:c r="S663" s="8">
        <x:v>121464.06528074648</x:v>
      </x:c>
      <x:c r="T663" s="12">
        <x:v>253611.89534640274</x:v>
      </x:c>
      <x:c r="U663" s="12">
        <x:v>26.6</x:v>
      </x:c>
      <x:c r="V663" s="12">
        <x:v>56.6</x:v>
      </x:c>
      <x:c r="W663" s="12">
        <x:f>NA()</x:f>
      </x:c>
    </x:row>
    <x:row r="664">
      <x:c r="A664">
        <x:v>333568</x:v>
      </x:c>
      <x:c r="B664" s="1">
        <x:v>45096.542482696896</x:v>
      </x:c>
      <x:c r="C664" s="6">
        <x:v>33.095326105</x:v>
      </x:c>
      <x:c r="D664" s="14" t="s">
        <x:v>121</x:v>
      </x:c>
      <x:c r="E664" s="15">
        <x:v>45071.554304160556</x:v>
      </x:c>
      <x:c r="F664" t="s">
        <x:v>126</x:v>
      </x:c>
      <x:c r="G664" s="6">
        <x:v>85.84819779856295</x:v>
      </x:c>
      <x:c r="H664" t="s">
        <x:v>115</x:v>
      </x:c>
      <x:c r="I664" s="6">
        <x:v>29.604059455839888</x:v>
      </x:c>
      <x:c r="J664" t="s">
        <x:v>113</x:v>
      </x:c>
      <x:c r="K664" s="6">
        <x:v>1014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20.959</x:v>
      </x:c>
      <x:c r="S664" s="8">
        <x:v>121470.64246583125</x:v>
      </x:c>
      <x:c r="T664" s="12">
        <x:v>253630.3220485526</x:v>
      </x:c>
      <x:c r="U664" s="12">
        <x:v>26.6</x:v>
      </x:c>
      <x:c r="V664" s="12">
        <x:v>56.6</x:v>
      </x:c>
      <x:c r="W664" s="12">
        <x:f>NA()</x:f>
      </x:c>
    </x:row>
    <x:row r="665">
      <x:c r="A665">
        <x:v>333579</x:v>
      </x:c>
      <x:c r="B665" s="1">
        <x:v>45096.54251794611</x:v>
      </x:c>
      <x:c r="C665" s="6">
        <x:v>33.14608497166667</x:v>
      </x:c>
      <x:c r="D665" s="14" t="s">
        <x:v>121</x:v>
      </x:c>
      <x:c r="E665" s="15">
        <x:v>45071.554304160556</x:v>
      </x:c>
      <x:c r="F665" t="s">
        <x:v>126</x:v>
      </x:c>
      <x:c r="G665" s="6">
        <x:v>85.81440615169221</x:v>
      </x:c>
      <x:c r="H665" t="s">
        <x:v>115</x:v>
      </x:c>
      <x:c r="I665" s="6">
        <x:v>29.610177738233688</x:v>
      </x:c>
      <x:c r="J665" t="s">
        <x:v>113</x:v>
      </x:c>
      <x:c r="K665" s="6">
        <x:v>1014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20.962</x:v>
      </x:c>
      <x:c r="S665" s="8">
        <x:v>121475.128796615</x:v>
      </x:c>
      <x:c r="T665" s="12">
        <x:v>253626.07709632503</x:v>
      </x:c>
      <x:c r="U665" s="12">
        <x:v>26.6</x:v>
      </x:c>
      <x:c r="V665" s="12">
        <x:v>56.6</x:v>
      </x:c>
      <x:c r="W665" s="12">
        <x:f>NA()</x:f>
      </x:c>
    </x:row>
    <x:row r="666">
      <x:c r="A666">
        <x:v>333590</x:v>
      </x:c>
      <x:c r="B666" s="1">
        <x:v>45096.542552468956</x:v>
      </x:c>
      <x:c r="C666" s="6">
        <x:v>33.19579787333333</x:v>
      </x:c>
      <x:c r="D666" s="14" t="s">
        <x:v>121</x:v>
      </x:c>
      <x:c r="E666" s="15">
        <x:v>45071.554304160556</x:v>
      </x:c>
      <x:c r="F666" t="s">
        <x:v>126</x:v>
      </x:c>
      <x:c r="G666" s="6">
        <x:v>85.79176554447213</x:v>
      </x:c>
      <x:c r="H666" t="s">
        <x:v>115</x:v>
      </x:c>
      <x:c r="I666" s="6">
        <x:v>29.610177738233688</x:v>
      </x:c>
      <x:c r="J666" t="s">
        <x:v>113</x:v>
      </x:c>
      <x:c r="K666" s="6">
        <x:v>1014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20.965</x:v>
      </x:c>
      <x:c r="S666" s="8">
        <x:v>121490.20162215062</x:v>
      </x:c>
      <x:c r="T666" s="12">
        <x:v>253632.8601721337</x:v>
      </x:c>
      <x:c r="U666" s="12">
        <x:v>26.6</x:v>
      </x:c>
      <x:c r="V666" s="12">
        <x:v>56.6</x:v>
      </x:c>
      <x:c r="W666" s="12">
        <x:f>NA()</x:f>
      </x:c>
    </x:row>
    <x:row r="667">
      <x:c r="A667">
        <x:v>333600</x:v>
      </x:c>
      <x:c r="B667" s="1">
        <x:v>45096.54258692412</x:v>
      </x:c>
      <x:c r="C667" s="6">
        <x:v>33.24541331166667</x:v>
      </x:c>
      <x:c r="D667" s="14" t="s">
        <x:v>121</x:v>
      </x:c>
      <x:c r="E667" s="15">
        <x:v>45071.554304160556</x:v>
      </x:c>
      <x:c r="F667" t="s">
        <x:v>126</x:v>
      </x:c>
      <x:c r="G667" s="6">
        <x:v>85.79928121260711</x:v>
      </x:c>
      <x:c r="H667" t="s">
        <x:v>115</x:v>
      </x:c>
      <x:c r="I667" s="6">
        <x:v>29.604059455839888</x:v>
      </x:c>
      <x:c r="J667" t="s">
        <x:v>113</x:v>
      </x:c>
      <x:c r="K667" s="6">
        <x:v>1013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20.965</x:v>
      </x:c>
      <x:c r="S667" s="8">
        <x:v>121494.81722185548</x:v>
      </x:c>
      <x:c r="T667" s="12">
        <x:v>253629.92042793852</x:v>
      </x:c>
      <x:c r="U667" s="12">
        <x:v>26.6</x:v>
      </x:c>
      <x:c r="V667" s="12">
        <x:v>56.6</x:v>
      </x:c>
      <x:c r="W667" s="12">
        <x:f>NA()</x:f>
      </x:c>
    </x:row>
    <x:row r="668">
      <x:c r="A668">
        <x:v>333610</x:v>
      </x:c>
      <x:c r="B668" s="1">
        <x:v>45096.54262220381</x:v>
      </x:c>
      <x:c r="C668" s="6">
        <x:v>33.296216055</x:v>
      </x:c>
      <x:c r="D668" s="14" t="s">
        <x:v>121</x:v>
      </x:c>
      <x:c r="E668" s="15">
        <x:v>45071.554304160556</x:v>
      </x:c>
      <x:c r="F668" t="s">
        <x:v>126</x:v>
      </x:c>
      <x:c r="G668" s="6">
        <x:v>85.79931158413505</x:v>
      </x:c>
      <x:c r="H668" t="s">
        <x:v>115</x:v>
      </x:c>
      <x:c r="I668" s="6">
        <x:v>29.610177738233688</x:v>
      </x:c>
      <x:c r="J668" t="s">
        <x:v>113</x:v>
      </x:c>
      <x:c r="K668" s="6">
        <x:v>1014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20.964</x:v>
      </x:c>
      <x:c r="S668" s="8">
        <x:v>121505.83780715632</x:v>
      </x:c>
      <x:c r="T668" s="12">
        <x:v>253643.23269111116</x:v>
      </x:c>
      <x:c r="U668" s="12">
        <x:v>26.6</x:v>
      </x:c>
      <x:c r="V668" s="12">
        <x:v>56.6</x:v>
      </x:c>
      <x:c r="W668" s="12">
        <x:f>NA()</x:f>
      </x:c>
    </x:row>
    <x:row r="669">
      <x:c r="A669">
        <x:v>333620</x:v>
      </x:c>
      <x:c r="B669" s="1">
        <x:v>45096.54265671716</x:v>
      </x:c>
      <x:c r="C669" s="6">
        <x:v>33.34591527833334</x:v>
      </x:c>
      <x:c r="D669" s="14" t="s">
        <x:v>121</x:v>
      </x:c>
      <x:c r="E669" s="15">
        <x:v>45071.554304160556</x:v>
      </x:c>
      <x:c r="F669" t="s">
        <x:v>126</x:v>
      </x:c>
      <x:c r="G669" s="6">
        <x:v>85.79535713325913</x:v>
      </x:c>
      <x:c r="H669" t="s">
        <x:v>115</x:v>
      </x:c>
      <x:c r="I669" s="6">
        <x:v>29.604059455839888</x:v>
      </x:c>
      <x:c r="J669" t="s">
        <x:v>113</x:v>
      </x:c>
      <x:c r="K669" s="6">
        <x:v>1014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20.965999999999998</x:v>
      </x:c>
      <x:c r="S669" s="8">
        <x:v>121507.28336505848</x:v>
      </x:c>
      <x:c r="T669" s="12">
        <x:v>253626.71104801202</x:v>
      </x:c>
      <x:c r="U669" s="12">
        <x:v>26.6</x:v>
      </x:c>
      <x:c r="V669" s="12">
        <x:v>56.6</x:v>
      </x:c>
      <x:c r="W669" s="12">
        <x:f>NA()</x:f>
      </x:c>
    </x:row>
    <x:row r="670">
      <x:c r="A670">
        <x:v>333630</x:v>
      </x:c>
      <x:c r="B670" s="1">
        <x:v>45096.542691230454</x:v>
      </x:c>
      <x:c r="C670" s="6">
        <x:v>33.39561442833333</x:v>
      </x:c>
      <x:c r="D670" s="14" t="s">
        <x:v>121</x:v>
      </x:c>
      <x:c r="E670" s="15">
        <x:v>45071.554304160556</x:v>
      </x:c>
      <x:c r="F670" t="s">
        <x:v>126</x:v>
      </x:c>
      <x:c r="G670" s="6">
        <x:v>85.77272357470888</x:v>
      </x:c>
      <x:c r="H670" t="s">
        <x:v>115</x:v>
      </x:c>
      <x:c r="I670" s="6">
        <x:v>29.604059455839888</x:v>
      </x:c>
      <x:c r="J670" t="s">
        <x:v>113</x:v>
      </x:c>
      <x:c r="K670" s="6">
        <x:v>1014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20.968999999999998</x:v>
      </x:c>
      <x:c r="S670" s="8">
        <x:v>121521.91379942547</x:v>
      </x:c>
      <x:c r="T670" s="12">
        <x:v>253633.03591118625</x:v>
      </x:c>
      <x:c r="U670" s="12">
        <x:v>26.6</x:v>
      </x:c>
      <x:c r="V670" s="12">
        <x:v>56.6</x:v>
      </x:c>
      <x:c r="W670" s="12">
        <x:f>NA()</x:f>
      </x:c>
    </x:row>
    <x:row r="671">
      <x:c r="A671">
        <x:v>333639</x:v>
      </x:c>
      <x:c r="B671" s="1">
        <x:v>45096.54272645392</x:v>
      </x:c>
      <x:c r="C671" s="6">
        <x:v>33.44633621333333</x:v>
      </x:c>
      <x:c r="D671" s="14" t="s">
        <x:v>121</x:v>
      </x:c>
      <x:c r="E671" s="15">
        <x:v>45071.554304160556</x:v>
      </x:c>
      <x:c r="F671" t="s">
        <x:v>126</x:v>
      </x:c>
      <x:c r="G671" s="6">
        <x:v>85.77664612232097</x:v>
      </x:c>
      <x:c r="H671" t="s">
        <x:v>115</x:v>
      </x:c>
      <x:c r="I671" s="6">
        <x:v>29.604059455839888</x:v>
      </x:c>
      <x:c r="J671" t="s">
        <x:v>113</x:v>
      </x:c>
      <x:c r="K671" s="6">
        <x:v>1013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20.968</x:v>
      </x:c>
      <x:c r="S671" s="8">
        <x:v>121521.29653092696</x:v>
      </x:c>
      <x:c r="T671" s="12">
        <x:v>253612.74302406888</x:v>
      </x:c>
      <x:c r="U671" s="12">
        <x:v>26.6</x:v>
      </x:c>
      <x:c r="V671" s="12">
        <x:v>56.6</x:v>
      </x:c>
      <x:c r="W671" s="12">
        <x:f>NA()</x:f>
      </x:c>
    </x:row>
    <x:row r="672">
      <x:c r="A672">
        <x:v>333650</x:v>
      </x:c>
      <x:c r="B672" s="1">
        <x:v>45096.542760993456</x:v>
      </x:c>
      <x:c r="C672" s="6">
        <x:v>33.49607314833333</x:v>
      </x:c>
      <x:c r="D672" s="14" t="s">
        <x:v>121</x:v>
      </x:c>
      <x:c r="E672" s="15">
        <x:v>45071.554304160556</x:v>
      </x:c>
      <x:c r="F672" t="s">
        <x:v>126</x:v>
      </x:c>
      <x:c r="G672" s="6">
        <x:v>85.76551039833488</x:v>
      </x:c>
      <x:c r="H672" t="s">
        <x:v>115</x:v>
      </x:c>
      <x:c r="I672" s="6">
        <x:v>29.610177738233688</x:v>
      </x:c>
      <x:c r="J672" t="s">
        <x:v>113</x:v>
      </x:c>
      <x:c r="K672" s="6">
        <x:v>1013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20.968</x:v>
      </x:c>
      <x:c r="S672" s="8">
        <x:v>121530.97901032778</x:v>
      </x:c>
      <x:c r="T672" s="12">
        <x:v>253616.91928026147</x:v>
      </x:c>
      <x:c r="U672" s="12">
        <x:v>26.6</x:v>
      </x:c>
      <x:c r="V672" s="12">
        <x:v>56.6</x:v>
      </x:c>
      <x:c r="W672" s="12">
        <x:f>NA()</x:f>
      </x:c>
    </x:row>
    <x:row r="673">
      <x:c r="A673">
        <x:v>333660</x:v>
      </x:c>
      <x:c r="B673" s="1">
        <x:v>45096.54279549645</x:v>
      </x:c>
      <x:c r="C673" s="6">
        <x:v>33.54575746</x:v>
      </x:c>
      <x:c r="D673" s="14" t="s">
        <x:v>121</x:v>
      </x:c>
      <x:c r="E673" s="15">
        <x:v>45071.554304160556</x:v>
      </x:c>
      <x:c r="F673" t="s">
        <x:v>126</x:v>
      </x:c>
      <x:c r="G673" s="6">
        <x:v>85.74647760650669</x:v>
      </x:c>
      <x:c r="H673" t="s">
        <x:v>115</x:v>
      </x:c>
      <x:c r="I673" s="6">
        <x:v>29.604059455839888</x:v>
      </x:c>
      <x:c r="J673" t="s">
        <x:v>113</x:v>
      </x:c>
      <x:c r="K673" s="6">
        <x:v>1013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20.971999999999998</x:v>
      </x:c>
      <x:c r="S673" s="8">
        <x:v>121537.46177855508</x:v>
      </x:c>
      <x:c r="T673" s="12">
        <x:v>253606.0878775304</x:v>
      </x:c>
      <x:c r="U673" s="12">
        <x:v>26.6</x:v>
      </x:c>
      <x:c r="V673" s="12">
        <x:v>56.6</x:v>
      </x:c>
      <x:c r="W673" s="12">
        <x:f>NA()</x:f>
      </x:c>
    </x:row>
    <x:row r="674">
      <x:c r="A674">
        <x:v>333670</x:v>
      </x:c>
      <x:c r="B674" s="1">
        <x:v>45096.54283003655</x:v>
      </x:c>
      <x:c r="C674" s="6">
        <x:v>33.595495213333336</x:v>
      </x:c>
      <x:c r="D674" s="14" t="s">
        <x:v>121</x:v>
      </x:c>
      <x:c r="E674" s="15">
        <x:v>45071.554304160556</x:v>
      </x:c>
      <x:c r="F674" t="s">
        <x:v>126</x:v>
      </x:c>
      <x:c r="G674" s="6">
        <x:v>85.77664612232097</x:v>
      </x:c>
      <x:c r="H674" t="s">
        <x:v>115</x:v>
      </x:c>
      <x:c r="I674" s="6">
        <x:v>29.604059455839888</x:v>
      </x:c>
      <x:c r="J674" t="s">
        <x:v>113</x:v>
      </x:c>
      <x:c r="K674" s="6">
        <x:v>1013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20.968</x:v>
      </x:c>
      <x:c r="S674" s="8">
        <x:v>121549.72708773652</x:v>
      </x:c>
      <x:c r="T674" s="12">
        <x:v>253609.57092434476</x:v>
      </x:c>
      <x:c r="U674" s="12">
        <x:v>26.6</x:v>
      </x:c>
      <x:c r="V674" s="12">
        <x:v>56.6</x:v>
      </x:c>
      <x:c r="W674" s="12">
        <x:f>NA()</x:f>
      </x:c>
    </x:row>
    <x:row r="675">
      <x:c r="A675">
        <x:v>333680</x:v>
      </x:c>
      <x:c r="B675" s="1">
        <x:v>45096.542865317766</x:v>
      </x:c>
      <x:c r="C675" s="6">
        <x:v>33.64630016833333</x:v>
      </x:c>
      <x:c r="D675" s="14" t="s">
        <x:v>121</x:v>
      </x:c>
      <x:c r="E675" s="15">
        <x:v>45071.554304160556</x:v>
      </x:c>
      <x:c r="F675" t="s">
        <x:v>126</x:v>
      </x:c>
      <x:c r="G675" s="6">
        <x:v>85.74647760650669</x:v>
      </x:c>
      <x:c r="H675" t="s">
        <x:v>115</x:v>
      </x:c>
      <x:c r="I675" s="6">
        <x:v>29.604059455839888</x:v>
      </x:c>
      <x:c r="J675" t="s">
        <x:v>113</x:v>
      </x:c>
      <x:c r="K675" s="6">
        <x:v>1013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20.971999999999998</x:v>
      </x:c>
      <x:c r="S675" s="8">
        <x:v>121551.70655990214</x:v>
      </x:c>
      <x:c r="T675" s="12">
        <x:v>253599.17377485053</x:v>
      </x:c>
      <x:c r="U675" s="12">
        <x:v>26.6</x:v>
      </x:c>
      <x:c r="V675" s="12">
        <x:v>56.6</x:v>
      </x:c>
      <x:c r="W675" s="12">
        <x:f>NA()</x:f>
      </x:c>
    </x:row>
    <x:row r="676">
      <x:c r="A676">
        <x:v>333690</x:v>
      </x:c>
      <x:c r="B676" s="1">
        <x:v>45096.54289953554</x:v>
      </x:c>
      <x:c r="C676" s="6">
        <x:v>33.695573753333335</x:v>
      </x:c>
      <x:c r="D676" s="14" t="s">
        <x:v>121</x:v>
      </x:c>
      <x:c r="E676" s="15">
        <x:v>45071.554304160556</x:v>
      </x:c>
      <x:c r="F676" t="s">
        <x:v>126</x:v>
      </x:c>
      <x:c r="G676" s="6">
        <x:v>85.76123055734692</x:v>
      </x:c>
      <x:c r="H676" t="s">
        <x:v>115</x:v>
      </x:c>
      <x:c r="I676" s="6">
        <x:v>29.597941184607407</x:v>
      </x:c>
      <x:c r="J676" t="s">
        <x:v>113</x:v>
      </x:c>
      <x:c r="K676" s="6">
        <x:v>1014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20.971999999999998</x:v>
      </x:c>
      <x:c r="S676" s="8">
        <x:v>121559.95723688116</x:v>
      </x:c>
      <x:c r="T676" s="12">
        <x:v>253596.18912444927</x:v>
      </x:c>
      <x:c r="U676" s="12">
        <x:v>26.6</x:v>
      </x:c>
      <x:c r="V676" s="12">
        <x:v>56.6</x:v>
      </x:c>
      <x:c r="W676" s="12">
        <x:f>NA()</x:f>
      </x:c>
    </x:row>
    <x:row r="677">
      <x:c r="A677">
        <x:v>333700</x:v>
      </x:c>
      <x:c r="B677" s="1">
        <x:v>45096.54293471401</x:v>
      </x:c>
      <x:c r="C677" s="6">
        <x:v>33.74623074666667</x:v>
      </x:c>
      <x:c r="D677" s="14" t="s">
        <x:v>121</x:v>
      </x:c>
      <x:c r="E677" s="15">
        <x:v>45071.554304160556</x:v>
      </x:c>
      <x:c r="F677" t="s">
        <x:v>126</x:v>
      </x:c>
      <x:c r="G677" s="6">
        <x:v>85.7199409419896</x:v>
      </x:c>
      <x:c r="H677" t="s">
        <x:v>115</x:v>
      </x:c>
      <x:c r="I677" s="6">
        <x:v>29.604059455839888</x:v>
      </x:c>
      <x:c r="J677" t="s">
        <x:v>113</x:v>
      </x:c>
      <x:c r="K677" s="6">
        <x:v>1014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20.976</x:v>
      </x:c>
      <x:c r="S677" s="8">
        <x:v>121570.58116592943</x:v>
      </x:c>
      <x:c r="T677" s="12">
        <x:v>253619.6332493322</x:v>
      </x:c>
      <x:c r="U677" s="12">
        <x:v>26.6</x:v>
      </x:c>
      <x:c r="V677" s="12">
        <x:v>56.6</x:v>
      </x:c>
      <x:c r="W677" s="12">
        <x:f>NA()</x:f>
      </x:c>
    </x:row>
    <x:row r="678">
      <x:c r="A678">
        <x:v>333710</x:v>
      </x:c>
      <x:c r="B678" s="1">
        <x:v>45096.542969233036</x:v>
      </x:c>
      <x:c r="C678" s="6">
        <x:v>33.795938148333335</x:v>
      </x:c>
      <x:c r="D678" s="14" t="s">
        <x:v>121</x:v>
      </x:c>
      <x:c r="E678" s="15">
        <x:v>45071.554304160556</x:v>
      </x:c>
      <x:c r="F678" t="s">
        <x:v>126</x:v>
      </x:c>
      <x:c r="G678" s="6">
        <x:v>85.71597102607987</x:v>
      </x:c>
      <x:c r="H678" t="s">
        <x:v>115</x:v>
      </x:c>
      <x:c r="I678" s="6">
        <x:v>29.591822924534426</x:v>
      </x:c>
      <x:c r="J678" t="s">
        <x:v>113</x:v>
      </x:c>
      <x:c r="K678" s="6">
        <x:v>1013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20.979</x:v>
      </x:c>
      <x:c r="S678" s="8">
        <x:v>121575.94457556619</x:v>
      </x:c>
      <x:c r="T678" s="12">
        <x:v>253617.53035119938</x:v>
      </x:c>
      <x:c r="U678" s="12">
        <x:v>26.6</x:v>
      </x:c>
      <x:c r="V678" s="12">
        <x:v>56.6</x:v>
      </x:c>
      <x:c r="W678" s="12">
        <x:f>NA()</x:f>
      </x:c>
    </x:row>
    <x:row r="679">
      <x:c r="A679">
        <x:v>333720</x:v>
      </x:c>
      <x:c r="B679" s="1">
        <x:v>45096.54300381349</x:v>
      </x:c>
      <x:c r="C679" s="6">
        <x:v>33.845734005</x:v>
      </x:c>
      <x:c r="D679" s="14" t="s">
        <x:v>121</x:v>
      </x:c>
      <x:c r="E679" s="15">
        <x:v>45071.554304160556</x:v>
      </x:c>
      <x:c r="F679" t="s">
        <x:v>126</x:v>
      </x:c>
      <x:c r="G679" s="6">
        <x:v>85.73104589845603</x:v>
      </x:c>
      <x:c r="H679" t="s">
        <x:v>115</x:v>
      </x:c>
      <x:c r="I679" s="6">
        <x:v>29.591822924534426</x:v>
      </x:c>
      <x:c r="J679" t="s">
        <x:v>113</x:v>
      </x:c>
      <x:c r="K679" s="6">
        <x:v>1013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20.977</x:v>
      </x:c>
      <x:c r="S679" s="8">
        <x:v>121587.00255754721</x:v>
      </x:c>
      <x:c r="T679" s="12">
        <x:v>253630.97829214562</x:v>
      </x:c>
      <x:c r="U679" s="12">
        <x:v>26.6</x:v>
      </x:c>
      <x:c r="V679" s="12">
        <x:v>56.6</x:v>
      </x:c>
      <x:c r="W679" s="12">
        <x:f>NA()</x:f>
      </x:c>
    </x:row>
    <x:row r="680">
      <x:c r="A680">
        <x:v>333730</x:v>
      </x:c>
      <x:c r="B680" s="1">
        <x:v>45096.54303836412</x:v>
      </x:c>
      <x:c r="C680" s="6">
        <x:v>33.895486905</x:v>
      </x:c>
      <x:c r="D680" s="14" t="s">
        <x:v>121</x:v>
      </x:c>
      <x:c r="E680" s="15">
        <x:v>45071.554304160556</x:v>
      </x:c>
      <x:c r="F680" t="s">
        <x:v>126</x:v>
      </x:c>
      <x:c r="G680" s="6">
        <x:v>85.72350804831709</x:v>
      </x:c>
      <x:c r="H680" t="s">
        <x:v>115</x:v>
      </x:c>
      <x:c r="I680" s="6">
        <x:v>29.591822924534426</x:v>
      </x:c>
      <x:c r="J680" t="s">
        <x:v>113</x:v>
      </x:c>
      <x:c r="K680" s="6">
        <x:v>1013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20.977999999999998</x:v>
      </x:c>
      <x:c r="S680" s="8">
        <x:v>121587.85067947497</x:v>
      </x:c>
      <x:c r="T680" s="12">
        <x:v>253628.71508041903</x:v>
      </x:c>
      <x:c r="U680" s="12">
        <x:v>26.6</x:v>
      </x:c>
      <x:c r="V680" s="12">
        <x:v>56.6</x:v>
      </x:c>
      <x:c r="W680" s="12">
        <x:f>NA()</x:f>
      </x:c>
    </x:row>
    <x:row r="681">
      <x:c r="A681">
        <x:v>333740</x:v>
      </x:c>
      <x:c r="B681" s="1">
        <x:v>45096.54307360421</x:v>
      </x:c>
      <x:c r="C681" s="6">
        <x:v>33.946232645</x:v>
      </x:c>
      <x:c r="D681" s="14" t="s">
        <x:v>121</x:v>
      </x:c>
      <x:c r="E681" s="15">
        <x:v>45071.554304160556</x:v>
      </x:c>
      <x:c r="F681" t="s">
        <x:v>126</x:v>
      </x:c>
      <x:c r="G681" s="6">
        <x:v>85.70484176815133</x:v>
      </x:c>
      <x:c r="H681" t="s">
        <x:v>115</x:v>
      </x:c>
      <x:c r="I681" s="6">
        <x:v>29.597941184607407</x:v>
      </x:c>
      <x:c r="J681" t="s">
        <x:v>113</x:v>
      </x:c>
      <x:c r="K681" s="6">
        <x:v>1013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20.979</x:v>
      </x:c>
      <x:c r="S681" s="8">
        <x:v>121599.79635278104</x:v>
      </x:c>
      <x:c r="T681" s="12">
        <x:v>253621.594642283</x:v>
      </x:c>
      <x:c r="U681" s="12">
        <x:v>26.6</x:v>
      </x:c>
      <x:c r="V681" s="12">
        <x:v>56.6</x:v>
      </x:c>
      <x:c r="W681" s="12">
        <x:f>NA()</x:f>
      </x:c>
    </x:row>
    <x:row r="682">
      <x:c r="A682">
        <x:v>333750</x:v>
      </x:c>
      <x:c r="B682" s="1">
        <x:v>45096.543108130536</x:v>
      </x:c>
      <x:c r="C682" s="6">
        <x:v>33.995950545</x:v>
      </x:c>
      <x:c r="D682" s="14" t="s">
        <x:v>121</x:v>
      </x:c>
      <x:c r="E682" s="15">
        <x:v>45071.554304160556</x:v>
      </x:c>
      <x:c r="F682" t="s">
        <x:v>126</x:v>
      </x:c>
      <x:c r="G682" s="6">
        <x:v>85.71205043936556</x:v>
      </x:c>
      <x:c r="H682" t="s">
        <x:v>115</x:v>
      </x:c>
      <x:c r="I682" s="6">
        <x:v>29.591822924534426</x:v>
      </x:c>
      <x:c r="J682" t="s">
        <x:v>113</x:v>
      </x:c>
      <x:c r="K682" s="6">
        <x:v>1014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20.98</x:v>
      </x:c>
      <x:c r="S682" s="8">
        <x:v>121597.43292970548</x:v>
      </x:c>
      <x:c r="T682" s="12">
        <x:v>253626.87659228986</x:v>
      </x:c>
      <x:c r="U682" s="12">
        <x:v>26.6</x:v>
      </x:c>
      <x:c r="V682" s="12">
        <x:v>56.6</x:v>
      </x:c>
      <x:c r="W682" s="12">
        <x:f>NA()</x:f>
      </x:c>
    </x:row>
    <x:row r="683">
      <x:c r="A683">
        <x:v>333760</x:v>
      </x:c>
      <x:c r="B683" s="1">
        <x:v>45096.543142593415</x:v>
      </x:c>
      <x:c r="C683" s="6">
        <x:v>34.045577101666666</x:v>
      </x:c>
      <x:c r="D683" s="14" t="s">
        <x:v>121</x:v>
      </x:c>
      <x:c r="E683" s="15">
        <x:v>45071.554304160556</x:v>
      </x:c>
      <x:c r="F683" t="s">
        <x:v>126</x:v>
      </x:c>
      <x:c r="G683" s="6">
        <x:v>85.74579487789342</x:v>
      </x:c>
      <x:c r="H683" t="s">
        <x:v>115</x:v>
      </x:c>
      <x:c r="I683" s="6">
        <x:v>29.5857046756214</x:v>
      </x:c>
      <x:c r="J683" t="s">
        <x:v>113</x:v>
      </x:c>
      <x:c r="K683" s="6">
        <x:v>1014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20.977</x:v>
      </x:c>
      <x:c r="S683" s="8">
        <x:v>121615.93728492895</x:v>
      </x:c>
      <x:c r="T683" s="12">
        <x:v>253638.7321438423</x:v>
      </x:c>
      <x:c r="U683" s="12">
        <x:v>26.6</x:v>
      </x:c>
      <x:c r="V683" s="12">
        <x:v>56.6</x:v>
      </x:c>
      <x:c r="W683" s="12">
        <x:f>NA()</x:f>
      </x:c>
    </x:row>
    <x:row r="684">
      <x:c r="A684">
        <x:v>333770</x:v>
      </x:c>
      <x:c r="B684" s="1">
        <x:v>45096.54317771073</x:v>
      </x:c>
      <x:c r="C684" s="6">
        <x:v>34.096146025</x:v>
      </x:c>
      <x:c r="D684" s="14" t="s">
        <x:v>121</x:v>
      </x:c>
      <x:c r="E684" s="15">
        <x:v>45071.554304160556</x:v>
      </x:c>
      <x:c r="F684" t="s">
        <x:v>126</x:v>
      </x:c>
      <x:c r="G684" s="6">
        <x:v>85.71956520754256</x:v>
      </x:c>
      <x:c r="H684" t="s">
        <x:v>115</x:v>
      </x:c>
      <x:c r="I684" s="6">
        <x:v>29.5857046756214</x:v>
      </x:c>
      <x:c r="J684" t="s">
        <x:v>113</x:v>
      </x:c>
      <x:c r="K684" s="6">
        <x:v>1013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20.98</x:v>
      </x:c>
      <x:c r="S684" s="8">
        <x:v>121630.72399622574</x:v>
      </x:c>
      <x:c r="T684" s="12">
        <x:v>253650.84597703407</x:v>
      </x:c>
      <x:c r="U684" s="12">
        <x:v>26.6</x:v>
      </x:c>
      <x:c r="V684" s="12">
        <x:v>56.6</x:v>
      </x:c>
      <x:c r="W684" s="12">
        <x:f>NA()</x:f>
      </x:c>
    </x:row>
    <x:row r="685">
      <x:c r="A685">
        <x:v>333780</x:v>
      </x:c>
      <x:c r="B685" s="1">
        <x:v>45096.54321219226</x:v>
      </x:c>
      <x:c r="C685" s="6">
        <x:v>34.14579943</x:v>
      </x:c>
      <x:c r="D685" s="14" t="s">
        <x:v>121</x:v>
      </x:c>
      <x:c r="E685" s="15">
        <x:v>45071.554304160556</x:v>
      </x:c>
      <x:c r="F685" t="s">
        <x:v>126</x:v>
      </x:c>
      <x:c r="G685" s="6">
        <x:v>85.67832133236607</x:v>
      </x:c>
      <x:c r="H685" t="s">
        <x:v>115</x:v>
      </x:c>
      <x:c r="I685" s="6">
        <x:v>29.597941184607407</x:v>
      </x:c>
      <x:c r="J685" t="s">
        <x:v>113</x:v>
      </x:c>
      <x:c r="K685" s="6">
        <x:v>1014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20.982999999999997</x:v>
      </x:c>
      <x:c r="S685" s="8">
        <x:v>121633.40401521107</x:v>
      </x:c>
      <x:c r="T685" s="12">
        <x:v>253655.6135153774</x:v>
      </x:c>
      <x:c r="U685" s="12">
        <x:v>26.6</x:v>
      </x:c>
      <x:c r="V685" s="12">
        <x:v>56.6</x:v>
      </x:c>
      <x:c r="W685" s="12">
        <x:f>NA()</x:f>
      </x:c>
    </x:row>
    <x:row r="686">
      <x:c r="A686">
        <x:v>333790</x:v>
      </x:c>
      <x:c r="B686" s="1">
        <x:v>45096.54324668525</x:v>
      </x:c>
      <x:c r="C686" s="6">
        <x:v>34.19546933833333</x:v>
      </x:c>
      <x:c r="D686" s="14" t="s">
        <x:v>121</x:v>
      </x:c>
      <x:c r="E686" s="15">
        <x:v>45071.554304160556</x:v>
      </x:c>
      <x:c r="F686" t="s">
        <x:v>126</x:v>
      </x:c>
      <x:c r="G686" s="6">
        <x:v>85.6632350411899</x:v>
      </x:c>
      <x:c r="H686" t="s">
        <x:v>115</x:v>
      </x:c>
      <x:c r="I686" s="6">
        <x:v>29.591822924534426</x:v>
      </x:c>
      <x:c r="J686" t="s">
        <x:v>113</x:v>
      </x:c>
      <x:c r="K686" s="6">
        <x:v>1013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20.985999999999997</x:v>
      </x:c>
      <x:c r="S686" s="8">
        <x:v>121633.85310248884</x:v>
      </x:c>
      <x:c r="T686" s="12">
        <x:v>253654.47440654915</x:v>
      </x:c>
      <x:c r="U686" s="12">
        <x:v>26.6</x:v>
      </x:c>
      <x:c r="V686" s="12">
        <x:v>56.6</x:v>
      </x:c>
      <x:c r="W686" s="12">
        <x:f>NA()</x:f>
      </x:c>
    </x:row>
    <x:row r="687">
      <x:c r="A687">
        <x:v>333798</x:v>
      </x:c>
      <x:c r="B687" s="1">
        <x:v>45096.54328188311</x:v>
      </x:c>
      <x:c r="C687" s="6">
        <x:v>34.24615425333333</x:v>
      </x:c>
      <x:c r="D687" s="14" t="s">
        <x:v>121</x:v>
      </x:c>
      <x:c r="E687" s="15">
        <x:v>45071.554304160556</x:v>
      </x:c>
      <x:c r="F687" t="s">
        <x:v>126</x:v>
      </x:c>
      <x:c r="G687" s="6">
        <x:v>85.68942483994238</x:v>
      </x:c>
      <x:c r="H687" t="s">
        <x:v>115</x:v>
      </x:c>
      <x:c r="I687" s="6">
        <x:v>29.5857046756214</x:v>
      </x:c>
      <x:c r="J687" t="s">
        <x:v>113</x:v>
      </x:c>
      <x:c r="K687" s="6">
        <x:v>1013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20.983999999999998</x:v>
      </x:c>
      <x:c r="S687" s="8">
        <x:v>121638.77846292294</x:v>
      </x:c>
      <x:c r="T687" s="12">
        <x:v>253642.40333958878</x:v>
      </x:c>
      <x:c r="U687" s="12">
        <x:v>26.6</x:v>
      </x:c>
      <x:c r="V687" s="12">
        <x:v>56.6</x:v>
      </x:c>
      <x:c r="W687" s="12">
        <x:f>NA()</x:f>
      </x:c>
    </x:row>
    <x:row r="688">
      <x:c r="A688">
        <x:v>333807</x:v>
      </x:c>
      <x:c r="B688" s="1">
        <x:v>45096.543316404925</x:v>
      </x:c>
      <x:c r="C688" s="6">
        <x:v>34.29586567333333</x:v>
      </x:c>
      <x:c r="D688" s="14" t="s">
        <x:v>121</x:v>
      </x:c>
      <x:c r="E688" s="15">
        <x:v>45071.554304160556</x:v>
      </x:c>
      <x:c r="F688" t="s">
        <x:v>126</x:v>
      </x:c>
      <x:c r="G688" s="6">
        <x:v>85.68191266549181</x:v>
      </x:c>
      <x:c r="H688" t="s">
        <x:v>115</x:v>
      </x:c>
      <x:c r="I688" s="6">
        <x:v>29.591822924534426</x:v>
      </x:c>
      <x:c r="J688" t="s">
        <x:v>113</x:v>
      </x:c>
      <x:c r="K688" s="6">
        <x:v>1014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20.983999999999998</x:v>
      </x:c>
      <x:c r="S688" s="8">
        <x:v>121644.36431858627</x:v>
      </x:c>
      <x:c r="T688" s="12">
        <x:v>253637.77254625285</x:v>
      </x:c>
      <x:c r="U688" s="12">
        <x:v>26.6</x:v>
      </x:c>
      <x:c r="V688" s="12">
        <x:v>56.6</x:v>
      </x:c>
      <x:c r="W688" s="12">
        <x:f>NA()</x:f>
      </x:c>
    </x:row>
    <x:row r="689">
      <x:c r="A689">
        <x:v>333820</x:v>
      </x:c>
      <x:c r="B689" s="1">
        <x:v>45096.54335091349</x:v>
      </x:c>
      <x:c r="C689" s="6">
        <x:v>34.345557998333334</x:v>
      </x:c>
      <x:c r="D689" s="14" t="s">
        <x:v>121</x:v>
      </x:c>
      <x:c r="E689" s="15">
        <x:v>45071.554304160556</x:v>
      </x:c>
      <x:c r="F689" t="s">
        <x:v>126</x:v>
      </x:c>
      <x:c r="G689" s="6">
        <x:v>85.6593180210014</x:v>
      </x:c>
      <x:c r="H689" t="s">
        <x:v>115</x:v>
      </x:c>
      <x:c r="I689" s="6">
        <x:v>29.591822924534426</x:v>
      </x:c>
      <x:c r="J689" t="s">
        <x:v>113</x:v>
      </x:c>
      <x:c r="K689" s="6">
        <x:v>1014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20.987</x:v>
      </x:c>
      <x:c r="S689" s="8">
        <x:v>121653.06560731331</x:v>
      </x:c>
      <x:c r="T689" s="12">
        <x:v>253645.32840287455</x:v>
      </x:c>
      <x:c r="U689" s="12">
        <x:v>26.6</x:v>
      </x:c>
      <x:c r="V689" s="12">
        <x:v>56.6</x:v>
      </x:c>
      <x:c r="W689" s="12">
        <x:f>NA()</x:f>
      </x:c>
    </x:row>
    <x:row r="690">
      <x:c r="A690">
        <x:v>333830</x:v>
      </x:c>
      <x:c r="B690" s="1">
        <x:v>45096.543386187084</x:v>
      </x:c>
      <x:c r="C690" s="6">
        <x:v>34.39635198</x:v>
      </x:c>
      <x:c r="D690" s="14" t="s">
        <x:v>121</x:v>
      </x:c>
      <x:c r="E690" s="15">
        <x:v>45071.554304160556</x:v>
      </x:c>
      <x:c r="F690" t="s">
        <x:v>126</x:v>
      </x:c>
      <x:c r="G690" s="6">
        <x:v>85.6593180210014</x:v>
      </x:c>
      <x:c r="H690" t="s">
        <x:v>115</x:v>
      </x:c>
      <x:c r="I690" s="6">
        <x:v>29.591822924534426</x:v>
      </x:c>
      <x:c r="J690" t="s">
        <x:v>113</x:v>
      </x:c>
      <x:c r="K690" s="6">
        <x:v>1014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20.987</x:v>
      </x:c>
      <x:c r="S690" s="8">
        <x:v>121664.38378924783</x:v>
      </x:c>
      <x:c r="T690" s="12">
        <x:v>253659.44673337002</x:v>
      </x:c>
      <x:c r="U690" s="12">
        <x:v>26.6</x:v>
      </x:c>
      <x:c r="V690" s="12">
        <x:v>56.6</x:v>
      </x:c>
      <x:c r="W690" s="12">
        <x:f>NA()</x:f>
      </x:c>
    </x:row>
    <x:row r="691">
      <x:c r="A691">
        <x:v>333840</x:v>
      </x:c>
      <x:c r="B691" s="1">
        <x:v>45096.5434206639</x:v>
      </x:c>
      <x:c r="C691" s="6">
        <x:v>34.44599858833333</x:v>
      </x:c>
      <x:c r="D691" s="14" t="s">
        <x:v>121</x:v>
      </x:c>
      <x:c r="E691" s="15">
        <x:v>45071.554304160556</x:v>
      </x:c>
      <x:c r="F691" t="s">
        <x:v>126</x:v>
      </x:c>
      <x:c r="G691" s="6">
        <x:v>85.62920340317176</x:v>
      </x:c>
      <x:c r="H691" t="s">
        <x:v>115</x:v>
      </x:c>
      <x:c r="I691" s="6">
        <x:v>29.591822924534426</x:v>
      </x:c>
      <x:c r="J691" t="s">
        <x:v>113</x:v>
      </x:c>
      <x:c r="K691" s="6">
        <x:v>1014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20.991</x:v>
      </x:c>
      <x:c r="S691" s="8">
        <x:v>121669.27055316421</x:v>
      </x:c>
      <x:c r="T691" s="12">
        <x:v>253647.2412147096</x:v>
      </x:c>
      <x:c r="U691" s="12">
        <x:v>26.6</x:v>
      </x:c>
      <x:c r="V691" s="12">
        <x:v>56.6</x:v>
      </x:c>
      <x:c r="W691" s="12">
        <x:f>NA()</x:f>
      </x:c>
    </x:row>
    <x:row r="692">
      <x:c r="A692">
        <x:v>333850</x:v>
      </x:c>
      <x:c r="B692" s="1">
        <x:v>45096.54345525124</x:v>
      </x:c>
      <x:c r="C692" s="6">
        <x:v>34.49580436666667</x:v>
      </x:c>
      <x:c r="D692" s="14" t="s">
        <x:v>121</x:v>
      </x:c>
      <x:c r="E692" s="15">
        <x:v>45071.554304160556</x:v>
      </x:c>
      <x:c r="F692" t="s">
        <x:v>126</x:v>
      </x:c>
      <x:c r="G692" s="6">
        <x:v>85.6517881266333</x:v>
      </x:c>
      <x:c r="H692" t="s">
        <x:v>115</x:v>
      </x:c>
      <x:c r="I692" s="6">
        <x:v>29.591822924534426</x:v>
      </x:c>
      <x:c r="J692" t="s">
        <x:v>113</x:v>
      </x:c>
      <x:c r="K692" s="6">
        <x:v>1014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20.988</x:v>
      </x:c>
      <x:c r="S692" s="8">
        <x:v>121674.89751197894</x:v>
      </x:c>
      <x:c r="T692" s="12">
        <x:v>253649.10838175268</x:v>
      </x:c>
      <x:c r="U692" s="12">
        <x:v>26.6</x:v>
      </x:c>
      <x:c r="V692" s="12">
        <x:v>56.6</x:v>
      </x:c>
      <x:c r="W692" s="12">
        <x:f>NA()</x:f>
      </x:c>
    </x:row>
    <x:row r="693">
      <x:c r="A693">
        <x:v>333860</x:v>
      </x:c>
      <x:c r="B693" s="1">
        <x:v>45096.54348986211</x:v>
      </x:c>
      <x:c r="C693" s="6">
        <x:v>34.54564402333333</x:v>
      </x:c>
      <x:c r="D693" s="14" t="s">
        <x:v>121</x:v>
      </x:c>
      <x:c r="E693" s="15">
        <x:v>45071.554304160556</x:v>
      </x:c>
      <x:c r="F693" t="s">
        <x:v>126</x:v>
      </x:c>
      <x:c r="G693" s="6">
        <x:v>85.6442590589554</x:v>
      </x:c>
      <x:c r="H693" t="s">
        <x:v>115</x:v>
      </x:c>
      <x:c r="I693" s="6">
        <x:v>29.591822924534426</x:v>
      </x:c>
      <x:c r="J693" t="s">
        <x:v>113</x:v>
      </x:c>
      <x:c r="K693" s="6">
        <x:v>1014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20.988999999999997</x:v>
      </x:c>
      <x:c r="S693" s="8">
        <x:v>121682.93555917735</x:v>
      </x:c>
      <x:c r="T693" s="12">
        <x:v>253651.53292177443</x:v>
      </x:c>
      <x:c r="U693" s="12">
        <x:v>26.6</x:v>
      </x:c>
      <x:c r="V693" s="12">
        <x:v>56.6</x:v>
      </x:c>
      <x:c r="W693" s="12">
        <x:f>NA()</x:f>
      </x:c>
    </x:row>
    <x:row r="694">
      <x:c r="A694">
        <x:v>333870</x:v>
      </x:c>
      <x:c r="B694" s="1">
        <x:v>45096.54352438974</x:v>
      </x:c>
      <x:c r="C694" s="6">
        <x:v>34.59536379666667</x:v>
      </x:c>
      <x:c r="D694" s="14" t="s">
        <x:v>121</x:v>
      </x:c>
      <x:c r="E694" s="15">
        <x:v>45071.554304160556</x:v>
      </x:c>
      <x:c r="F694" t="s">
        <x:v>126</x:v>
      </x:c>
      <x:c r="G694" s="6">
        <x:v>85.62920340317176</x:v>
      </x:c>
      <x:c r="H694" t="s">
        <x:v>115</x:v>
      </x:c>
      <x:c r="I694" s="6">
        <x:v>29.591822924534426</x:v>
      </x:c>
      <x:c r="J694" t="s">
        <x:v>113</x:v>
      </x:c>
      <x:c r="K694" s="6">
        <x:v>1014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20.991</x:v>
      </x:c>
      <x:c r="S694" s="8">
        <x:v>121687.50783313456</x:v>
      </x:c>
      <x:c r="T694" s="12">
        <x:v>253639.5314944904</x:v>
      </x:c>
      <x:c r="U694" s="12">
        <x:v>26.6</x:v>
      </x:c>
      <x:c r="V694" s="12">
        <x:v>56.6</x:v>
      </x:c>
      <x:c r="W694" s="12">
        <x:f>NA()</x:f>
      </x:c>
    </x:row>
    <x:row r="695">
      <x:c r="A695">
        <x:v>333877</x:v>
      </x:c>
      <x:c r="B695" s="1">
        <x:v>45096.543559610975</x:v>
      </x:c>
      <x:c r="C695" s="6">
        <x:v>34.64608237666667</x:v>
      </x:c>
      <x:c r="D695" s="14" t="s">
        <x:v>121</x:v>
      </x:c>
      <x:c r="E695" s="15">
        <x:v>45071.554304160556</x:v>
      </x:c>
      <x:c r="F695" t="s">
        <x:v>126</x:v>
      </x:c>
      <x:c r="G695" s="6">
        <x:v>85.67403379132733</x:v>
      </x:c>
      <x:c r="H695" t="s">
        <x:v>115</x:v>
      </x:c>
      <x:c r="I695" s="6">
        <x:v>29.57958643786924</x:v>
      </x:c>
      <x:c r="J695" t="s">
        <x:v>113</x:v>
      </x:c>
      <x:c r="K695" s="6">
        <x:v>1014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20.988</x:v>
      </x:c>
      <x:c r="S695" s="8">
        <x:v>121692.4818439949</x:v>
      </x:c>
      <x:c r="T695" s="12">
        <x:v>253628.6507952623</x:v>
      </x:c>
      <x:c r="U695" s="12">
        <x:v>26.6</x:v>
      </x:c>
      <x:c r="V695" s="12">
        <x:v>56.6</x:v>
      </x:c>
      <x:c r="W695" s="12">
        <x:f>NA()</x:f>
      </x:c>
    </x:row>
    <x:row r="696">
      <x:c r="A696">
        <x:v>333890</x:v>
      </x:c>
      <x:c r="B696" s="1">
        <x:v>45096.54359419811</x:v>
      </x:c>
      <x:c r="C696" s="6">
        <x:v>34.695887858333336</x:v>
      </x:c>
      <x:c r="D696" s="14" t="s">
        <x:v>121</x:v>
      </x:c>
      <x:c r="E696" s="15">
        <x:v>45071.554304160556</x:v>
      </x:c>
      <x:c r="F696" t="s">
        <x:v>126</x:v>
      </x:c>
      <x:c r="G696" s="6">
        <x:v>85.62165739534252</x:v>
      </x:c>
      <x:c r="H696" t="s">
        <x:v>115</x:v>
      </x:c>
      <x:c r="I696" s="6">
        <x:v>29.5857046756214</x:v>
      </x:c>
      <x:c r="J696" t="s">
        <x:v>113</x:v>
      </x:c>
      <x:c r="K696" s="6">
        <x:v>1013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20.993</x:v>
      </x:c>
      <x:c r="S696" s="8">
        <x:v>121694.26335080348</x:v>
      </x:c>
      <x:c r="T696" s="12">
        <x:v>253630.6593077515</x:v>
      </x:c>
      <x:c r="U696" s="12">
        <x:v>26.6</x:v>
      </x:c>
      <x:c r="V696" s="12">
        <x:v>56.6</x:v>
      </x:c>
      <x:c r="W696" s="12">
        <x:f>NA()</x:f>
      </x:c>
    </x:row>
    <x:row r="697">
      <x:c r="A697">
        <x:v>333900</x:v>
      </x:c>
      <x:c r="B697" s="1">
        <x:v>45096.54362878706</x:v>
      </x:c>
      <x:c r="C697" s="6">
        <x:v>34.74569595166667</x:v>
      </x:c>
      <x:c r="D697" s="14" t="s">
        <x:v>121</x:v>
      </x:c>
      <x:c r="E697" s="15">
        <x:v>45071.554304160556</x:v>
      </x:c>
      <x:c r="F697" t="s">
        <x:v>126</x:v>
      </x:c>
      <x:c r="G697" s="6">
        <x:v>85.62167681481715</x:v>
      </x:c>
      <x:c r="H697" t="s">
        <x:v>115</x:v>
      </x:c>
      <x:c r="I697" s="6">
        <x:v>29.591822924534426</x:v>
      </x:c>
      <x:c r="J697" t="s">
        <x:v>113</x:v>
      </x:c>
      <x:c r="K697" s="6">
        <x:v>1014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20.991999999999997</x:v>
      </x:c>
      <x:c r="S697" s="8">
        <x:v>121707.35058535871</x:v>
      </x:c>
      <x:c r="T697" s="12">
        <x:v>253635.73049617957</x:v>
      </x:c>
      <x:c r="U697" s="12">
        <x:v>26.6</x:v>
      </x:c>
      <x:c r="V697" s="12">
        <x:v>56.6</x:v>
      </x:c>
      <x:c r="W697" s="12">
        <x:f>NA()</x:f>
      </x:c>
    </x:row>
    <x:row r="698">
      <x:c r="A698">
        <x:v>333910</x:v>
      </x:c>
      <x:c r="B698" s="1">
        <x:v>45096.54366325092</x:v>
      </x:c>
      <x:c r="C698" s="6">
        <x:v>34.795323905</x:v>
      </x:c>
      <x:c r="D698" s="14" t="s">
        <x:v>121</x:v>
      </x:c>
      <x:c r="E698" s="15">
        <x:v>45071.554304160556</x:v>
      </x:c>
      <x:c r="F698" t="s">
        <x:v>126</x:v>
      </x:c>
      <x:c r="G698" s="6">
        <x:v>85.59157872207636</x:v>
      </x:c>
      <x:c r="H698" t="s">
        <x:v>115</x:v>
      </x:c>
      <x:c r="I698" s="6">
        <x:v>29.591822924534426</x:v>
      </x:c>
      <x:c r="J698" t="s">
        <x:v>113</x:v>
      </x:c>
      <x:c r="K698" s="6">
        <x:v>1014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20.996</x:v>
      </x:c>
      <x:c r="S698" s="8">
        <x:v>121716.61499770632</x:v>
      </x:c>
      <x:c r="T698" s="12">
        <x:v>253638.4428678235</x:v>
      </x:c>
      <x:c r="U698" s="12">
        <x:v>26.6</x:v>
      </x:c>
      <x:c r="V698" s="12">
        <x:v>56.6</x:v>
      </x:c>
      <x:c r="W698" s="12">
        <x:f>NA()</x:f>
      </x:c>
    </x:row>
    <x:row r="699">
      <x:c r="A699">
        <x:v>333920</x:v>
      </x:c>
      <x:c r="B699" s="1">
        <x:v>45096.54369847058</x:v>
      </x:c>
      <x:c r="C699" s="6">
        <x:v>34.84604022</x:v>
      </x:c>
      <x:c r="D699" s="14" t="s">
        <x:v>121</x:v>
      </x:c>
      <x:c r="E699" s="15">
        <x:v>45071.554304160556</x:v>
      </x:c>
      <x:c r="F699" t="s">
        <x:v>126</x:v>
      </x:c>
      <x:c r="G699" s="6">
        <x:v>85.62133415728641</x:v>
      </x:c>
      <x:c r="H699" t="s">
        <x:v>115</x:v>
      </x:c>
      <x:c r="I699" s="6">
        <x:v>29.57958643786924</x:v>
      </x:c>
      <x:c r="J699" t="s">
        <x:v>113</x:v>
      </x:c>
      <x:c r="K699" s="6">
        <x:v>1014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20.994999999999997</x:v>
      </x:c>
      <x:c r="S699" s="8">
        <x:v>121718.4693270853</x:v>
      </x:c>
      <x:c r="T699" s="12">
        <x:v>253635.3684084362</x:v>
      </x:c>
      <x:c r="U699" s="12">
        <x:v>26.6</x:v>
      </x:c>
      <x:c r="V699" s="12">
        <x:v>56.6</x:v>
      </x:c>
      <x:c r="W699" s="12">
        <x:f>NA()</x:f>
      </x:c>
    </x:row>
    <x:row r="700">
      <x:c r="A700">
        <x:v>333929</x:v>
      </x:c>
      <x:c r="B700" s="1">
        <x:v>45096.543733054474</x:v>
      </x:c>
      <x:c r="C700" s="6">
        <x:v>34.895841015</x:v>
      </x:c>
      <x:c r="D700" s="14" t="s">
        <x:v>121</x:v>
      </x:c>
      <x:c r="E700" s="15">
        <x:v>45071.554304160556</x:v>
      </x:c>
      <x:c r="F700" t="s">
        <x:v>126</x:v>
      </x:c>
      <x:c r="G700" s="6">
        <x:v>85.61772502706486</x:v>
      </x:c>
      <x:c r="H700" t="s">
        <x:v>115</x:v>
      </x:c>
      <x:c r="I700" s="6">
        <x:v>29.57958643786924</x:v>
      </x:c>
      <x:c r="J700" t="s">
        <x:v>113</x:v>
      </x:c>
      <x:c r="K700" s="6">
        <x:v>1013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20.994999999999997</x:v>
      </x:c>
      <x:c r="S700" s="8">
        <x:v>121732.22282843007</x:v>
      </x:c>
      <x:c r="T700" s="12">
        <x:v>253653.86738430732</x:v>
      </x:c>
      <x:c r="U700" s="12">
        <x:v>26.6</x:v>
      </x:c>
      <x:c r="V700" s="12">
        <x:v>56.6</x:v>
      </x:c>
      <x:c r="W700" s="12">
        <x:f>NA()</x:f>
      </x:c>
    </x:row>
    <x:row r="701">
      <x:c r="A701">
        <x:v>333939</x:v>
      </x:c>
      <x:c r="B701" s="1">
        <x:v>45096.54376764261</x:v>
      </x:c>
      <x:c r="C701" s="6">
        <x:v>34.94564793666667</x:v>
      </x:c>
      <x:c r="D701" s="14" t="s">
        <x:v>121</x:v>
      </x:c>
      <x:c r="E701" s="15">
        <x:v>45071.554304160556</x:v>
      </x:c>
      <x:c r="F701" t="s">
        <x:v>126</x:v>
      </x:c>
      <x:c r="G701" s="6">
        <x:v>85.5951693681617</x:v>
      </x:c>
      <x:c r="H701" t="s">
        <x:v>115</x:v>
      </x:c>
      <x:c r="I701" s="6">
        <x:v>29.5857046756214</x:v>
      </x:c>
      <x:c r="J701" t="s">
        <x:v>113</x:v>
      </x:c>
      <x:c r="K701" s="6">
        <x:v>1014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20.997</x:v>
      </x:c>
      <x:c r="S701" s="8">
        <x:v>121739.94162511836</x:v>
      </x:c>
      <x:c r="T701" s="12">
        <x:v>253656.92231158455</x:v>
      </x:c>
      <x:c r="U701" s="12">
        <x:v>26.6</x:v>
      </x:c>
      <x:c r="V701" s="12">
        <x:v>56.6</x:v>
      </x:c>
      <x:c r="W701" s="12">
        <x:f>NA()</x:f>
      </x:c>
    </x:row>
    <x:row r="702">
      <x:c r="A702">
        <x:v>333950</x:v>
      </x:c>
      <x:c r="B702" s="1">
        <x:v>45096.54380214128</x:v>
      </x:c>
      <x:c r="C702" s="6">
        <x:v>34.99532601</x:v>
      </x:c>
      <x:c r="D702" s="14" t="s">
        <x:v>121</x:v>
      </x:c>
      <x:c r="E702" s="15">
        <x:v>45071.554304160556</x:v>
      </x:c>
      <x:c r="F702" t="s">
        <x:v>126</x:v>
      </x:c>
      <x:c r="G702" s="6">
        <x:v>85.58012499847634</x:v>
      </x:c>
      <x:c r="H702" t="s">
        <x:v>115</x:v>
      </x:c>
      <x:c r="I702" s="6">
        <x:v>29.5857046756214</x:v>
      </x:c>
      <x:c r="J702" t="s">
        <x:v>113</x:v>
      </x:c>
      <x:c r="K702" s="6">
        <x:v>1014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20.999</x:v>
      </x:c>
      <x:c r="S702" s="8">
        <x:v>121738.02188140116</x:v>
      </x:c>
      <x:c r="T702" s="12">
        <x:v>253653.9206948121</x:v>
      </x:c>
      <x:c r="U702" s="12">
        <x:v>26.6</x:v>
      </x:c>
      <x:c r="V702" s="12">
        <x:v>56.6</x:v>
      </x:c>
      <x:c r="W702" s="12">
        <x:f>NA()</x:f>
      </x:c>
    </x:row>
    <x:row r="703">
      <x:c r="A703">
        <x:v>333960</x:v>
      </x:c>
      <x:c r="B703" s="1">
        <x:v>45096.54383742943</x:v>
      </x:c>
      <x:c r="C703" s="6">
        <x:v>35.046140961666666</x:v>
      </x:c>
      <x:c r="D703" s="14" t="s">
        <x:v>121</x:v>
      </x:c>
      <x:c r="E703" s="15">
        <x:v>45071.554304160556</x:v>
      </x:c>
      <x:c r="F703" t="s">
        <x:v>126</x:v>
      </x:c>
      <x:c r="G703" s="6">
        <x:v>85.6174018251053</x:v>
      </x:c>
      <x:c r="H703" t="s">
        <x:v>115</x:v>
      </x:c>
      <x:c r="I703" s="6">
        <x:v>29.573468211275667</x:v>
      </x:c>
      <x:c r="J703" t="s">
        <x:v>113</x:v>
      </x:c>
      <x:c r="K703" s="6">
        <x:v>1014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20.997</x:v>
      </x:c>
      <x:c r="S703" s="8">
        <x:v>121749.8090442868</x:v>
      </x:c>
      <x:c r="T703" s="12">
        <x:v>253661.85537943817</x:v>
      </x:c>
      <x:c r="U703" s="12">
        <x:v>26.6</x:v>
      </x:c>
      <x:c r="V703" s="12">
        <x:v>56.6</x:v>
      </x:c>
      <x:c r="W703" s="12">
        <x:f>NA()</x:f>
      </x:c>
    </x:row>
    <x:row r="704">
      <x:c r="A704">
        <x:v>333970</x:v>
      </x:c>
      <x:c r="B704" s="1">
        <x:v>45096.5438718926</x:v>
      </x:c>
      <x:c r="C704" s="6">
        <x:v>35.09576791833334</x:v>
      </x:c>
      <x:c r="D704" s="14" t="s">
        <x:v>121</x:v>
      </x:c>
      <x:c r="E704" s="15">
        <x:v>45071.554304160556</x:v>
      </x:c>
      <x:c r="F704" t="s">
        <x:v>126</x:v>
      </x:c>
      <x:c r="G704" s="6">
        <x:v>85.58763039446411</x:v>
      </x:c>
      <x:c r="H704" t="s">
        <x:v>115</x:v>
      </x:c>
      <x:c r="I704" s="6">
        <x:v>29.57958643786924</x:v>
      </x:c>
      <x:c r="J704" t="s">
        <x:v>113</x:v>
      </x:c>
      <x:c r="K704" s="6">
        <x:v>1013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20.999</x:v>
      </x:c>
      <x:c r="S704" s="8">
        <x:v>121758.1048564436</x:v>
      </x:c>
      <x:c r="T704" s="12">
        <x:v>253654.74268878772</x:v>
      </x:c>
      <x:c r="U704" s="12">
        <x:v>26.6</x:v>
      </x:c>
      <x:c r="V704" s="12">
        <x:v>56.6</x:v>
      </x:c>
      <x:c r="W704" s="12">
        <x:f>NA()</x:f>
      </x:c>
    </x:row>
    <x:row r="705">
      <x:c r="A705">
        <x:v>333977</x:v>
      </x:c>
      <x:c r="B705" s="1">
        <x:v>45096.543906396815</x:v>
      </x:c>
      <x:c r="C705" s="6">
        <x:v>35.14545399166666</x:v>
      </x:c>
      <x:c r="D705" s="14" t="s">
        <x:v>121</x:v>
      </x:c>
      <x:c r="E705" s="15">
        <x:v>45071.554304160556</x:v>
      </x:c>
      <x:c r="F705" t="s">
        <x:v>126</x:v>
      </x:c>
      <x:c r="G705" s="6">
        <x:v>85.57619525916051</x:v>
      </x:c>
      <x:c r="H705" t="s">
        <x:v>115</x:v>
      </x:c>
      <x:c r="I705" s="6">
        <x:v>29.57958643786924</x:v>
      </x:c>
      <x:c r="J705" t="s">
        <x:v>113</x:v>
      </x:c>
      <x:c r="K705" s="6">
        <x:v>1014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21.000999999999998</x:v>
      </x:c>
      <x:c r="S705" s="8">
        <x:v>121764.51822591708</x:v>
      </x:c>
      <x:c r="T705" s="12">
        <x:v>253648.56541237552</x:v>
      </x:c>
      <x:c r="U705" s="12">
        <x:v>26.6</x:v>
      </x:c>
      <x:c r="V705" s="12">
        <x:v>56.6</x:v>
      </x:c>
      <x:c r="W705" s="12">
        <x:f>NA()</x:f>
      </x:c>
    </x:row>
    <x:row r="706">
      <x:c r="A706">
        <x:v>333990</x:v>
      </x:c>
      <x:c r="B706" s="1">
        <x:v>45096.543941507676</x:v>
      </x:c>
      <x:c r="C706" s="6">
        <x:v>35.19601362666667</x:v>
      </x:c>
      <x:c r="D706" s="14" t="s">
        <x:v>121</x:v>
      </x:c>
      <x:c r="E706" s="15">
        <x:v>45071.554304160556</x:v>
      </x:c>
      <x:c r="F706" t="s">
        <x:v>126</x:v>
      </x:c>
      <x:c r="G706" s="6">
        <x:v>85.57260405183614</x:v>
      </x:c>
      <x:c r="H706" t="s">
        <x:v>115</x:v>
      </x:c>
      <x:c r="I706" s="6">
        <x:v>29.5857046756214</x:v>
      </x:c>
      <x:c r="J706" t="s">
        <x:v>113</x:v>
      </x:c>
      <x:c r="K706" s="6">
        <x:v>1014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21</x:v>
      </x:c>
      <x:c r="S706" s="8">
        <x:v>121758.37811839547</x:v>
      </x:c>
      <x:c r="T706" s="12">
        <x:v>253656.50256850905</x:v>
      </x:c>
      <x:c r="U706" s="12">
        <x:v>26.6</x:v>
      </x:c>
      <x:c r="V706" s="12">
        <x:v>56.6</x:v>
      </x:c>
      <x:c r="W706" s="12">
        <x:f>NA()</x:f>
      </x:c>
    </x:row>
    <x:row r="707">
      <x:c r="A707">
        <x:v>334000</x:v>
      </x:c>
      <x:c r="B707" s="1">
        <x:v>45096.543975873</x:v>
      </x:c>
      <x:c r="C707" s="6">
        <x:v>35.245499691666666</x:v>
      </x:c>
      <x:c r="D707" s="14" t="s">
        <x:v>121</x:v>
      </x:c>
      <x:c r="E707" s="15">
        <x:v>45071.554304160556</x:v>
      </x:c>
      <x:c r="F707" t="s">
        <x:v>126</x:v>
      </x:c>
      <x:c r="G707" s="6">
        <x:v>85.60235359634116</x:v>
      </x:c>
      <x:c r="H707" t="s">
        <x:v>115</x:v>
      </x:c>
      <x:c r="I707" s="6">
        <x:v>29.573468211275667</x:v>
      </x:c>
      <x:c r="J707" t="s">
        <x:v>113</x:v>
      </x:c>
      <x:c r="K707" s="6">
        <x:v>1014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20.999</x:v>
      </x:c>
      <x:c r="S707" s="8">
        <x:v>121769.71523351673</x:v>
      </x:c>
      <x:c r="T707" s="12">
        <x:v>253649.31640325126</x:v>
      </x:c>
      <x:c r="U707" s="12">
        <x:v>26.6</x:v>
      </x:c>
      <x:c r="V707" s="12">
        <x:v>56.6</x:v>
      </x:c>
      <x:c r="W707" s="12">
        <x:f>NA()</x:f>
      </x:c>
    </x:row>
    <x:row r="708">
      <x:c r="A708">
        <x:v>334009</x:v>
      </x:c>
      <x:c r="B708" s="1">
        <x:v>45096.544011013706</x:v>
      </x:c>
      <x:c r="C708" s="6">
        <x:v>35.29610231666667</x:v>
      </x:c>
      <x:c r="D708" s="14" t="s">
        <x:v>121</x:v>
      </x:c>
      <x:c r="E708" s="15">
        <x:v>45071.554304160556</x:v>
      </x:c>
      <x:c r="F708" t="s">
        <x:v>126</x:v>
      </x:c>
      <x:c r="G708" s="6">
        <x:v>85.56867499868993</x:v>
      </x:c>
      <x:c r="H708" t="s">
        <x:v>115</x:v>
      </x:c>
      <x:c r="I708" s="6">
        <x:v>29.57958643786924</x:v>
      </x:c>
      <x:c r="J708" t="s">
        <x:v>113</x:v>
      </x:c>
      <x:c r="K708" s="6">
        <x:v>1014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21.002</x:v>
      </x:c>
      <x:c r="S708" s="8">
        <x:v>121777.03300971237</x:v>
      </x:c>
      <x:c r="T708" s="12">
        <x:v>253640.11010600958</x:v>
      </x:c>
      <x:c r="U708" s="12">
        <x:v>26.6</x:v>
      </x:c>
      <x:c r="V708" s="12">
        <x:v>56.6</x:v>
      </x:c>
      <x:c r="W708" s="12">
        <x:f>NA()</x:f>
      </x:c>
    </x:row>
    <x:row r="709">
      <x:c r="A709">
        <x:v>334020</x:v>
      </x:c>
      <x:c r="B709" s="1">
        <x:v>45096.544045591</x:v>
      </x:c>
      <x:c r="C709" s="6">
        <x:v>35.34589362166667</x:v>
      </x:c>
      <x:c r="D709" s="14" t="s">
        <x:v>121</x:v>
      </x:c>
      <x:c r="E709" s="15">
        <x:v>45071.554304160556</x:v>
      </x:c>
      <x:c r="F709" t="s">
        <x:v>126</x:v>
      </x:c>
      <x:c r="G709" s="6">
        <x:v>85.57977572773784</x:v>
      </x:c>
      <x:c r="H709" t="s">
        <x:v>115</x:v>
      </x:c>
      <x:c r="I709" s="6">
        <x:v>29.56734999584205</x:v>
      </x:c>
      <x:c r="J709" t="s">
        <x:v>113</x:v>
      </x:c>
      <x:c r="K709" s="6">
        <x:v>1013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21.003</x:v>
      </x:c>
      <x:c r="S709" s="8">
        <x:v>121780.97563646556</x:v>
      </x:c>
      <x:c r="T709" s="12">
        <x:v>253634.87474698678</x:v>
      </x:c>
      <x:c r="U709" s="12">
        <x:v>26.6</x:v>
      </x:c>
      <x:c r="V709" s="12">
        <x:v>56.6</x:v>
      </x:c>
      <x:c r="W709" s="12">
        <x:f>NA()</x:f>
      </x:c>
    </x:row>
    <x:row r="710">
      <x:c r="A710">
        <x:v>334030</x:v>
      </x:c>
      <x:c r="B710" s="1">
        <x:v>45096.544079976244</x:v>
      </x:c>
      <x:c r="C710" s="6">
        <x:v>35.39540836</x:v>
      </x:c>
      <x:c r="D710" s="14" t="s">
        <x:v>121</x:v>
      </x:c>
      <x:c r="E710" s="15">
        <x:v>45071.554304160556</x:v>
      </x:c>
      <x:c r="F710" t="s">
        <x:v>126</x:v>
      </x:c>
      <x:c r="G710" s="6">
        <x:v>85.53107326754113</x:v>
      </x:c>
      <x:c r="H710" t="s">
        <x:v>115</x:v>
      </x:c>
      <x:c r="I710" s="6">
        <x:v>29.573468211275667</x:v>
      </x:c>
      <x:c r="J710" t="s">
        <x:v>113</x:v>
      </x:c>
      <x:c r="K710" s="6">
        <x:v>1013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21.008</x:v>
      </x:c>
      <x:c r="S710" s="8">
        <x:v>121789.36539932147</x:v>
      </x:c>
      <x:c r="T710" s="12">
        <x:v>253632.33157993923</x:v>
      </x:c>
      <x:c r="U710" s="12">
        <x:v>26.6</x:v>
      </x:c>
      <x:c r="V710" s="12">
        <x:v>56.6</x:v>
      </x:c>
      <x:c r="W710" s="12">
        <x:f>NA()</x:f>
      </x:c>
    </x:row>
    <x:row r="711">
      <x:c r="A711">
        <x:v>334038</x:v>
      </x:c>
      <x:c r="B711" s="1">
        <x:v>45096.54411518108</x:v>
      </x:c>
      <x:c r="C711" s="6">
        <x:v>35.44610333833333</x:v>
      </x:c>
      <x:c r="D711" s="14" t="s">
        <x:v>121</x:v>
      </x:c>
      <x:c r="E711" s="15">
        <x:v>45071.554304160556</x:v>
      </x:c>
      <x:c r="F711" t="s">
        <x:v>126</x:v>
      </x:c>
      <x:c r="G711" s="6">
        <x:v>85.54610600920662</x:v>
      </x:c>
      <x:c r="H711" t="s">
        <x:v>115</x:v>
      </x:c>
      <x:c r="I711" s="6">
        <x:v>29.573468211275667</x:v>
      </x:c>
      <x:c r="J711" t="s">
        <x:v>113</x:v>
      </x:c>
      <x:c r="K711" s="6">
        <x:v>1013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21.006</x:v>
      </x:c>
      <x:c r="S711" s="8">
        <x:v>121790.69653157663</x:v>
      </x:c>
      <x:c r="T711" s="12">
        <x:v>253640.2047943575</x:v>
      </x:c>
      <x:c r="U711" s="12">
        <x:v>26.6</x:v>
      </x:c>
      <x:c r="V711" s="12">
        <x:v>56.6</x:v>
      </x:c>
      <x:c r="W711" s="12">
        <x:f>NA()</x:f>
      </x:c>
    </x:row>
    <x:row r="712">
      <x:c r="A712">
        <x:v>334050</x:v>
      </x:c>
      <x:c r="B712" s="1">
        <x:v>45096.5441497727</x:v>
      </x:c>
      <x:c r="C712" s="6">
        <x:v>35.495915265</x:v>
      </x:c>
      <x:c r="D712" s="14" t="s">
        <x:v>121</x:v>
      </x:c>
      <x:c r="E712" s="15">
        <x:v>45071.554304160556</x:v>
      </x:c>
      <x:c r="F712" t="s">
        <x:v>126</x:v>
      </x:c>
      <x:c r="G712" s="6">
        <x:v>85.51964734454354</x:v>
      </x:c>
      <x:c r="H712" t="s">
        <x:v>115</x:v>
      </x:c>
      <x:c r="I712" s="6">
        <x:v>29.573468211275667</x:v>
      </x:c>
      <x:c r="J712" t="s">
        <x:v>113</x:v>
      </x:c>
      <x:c r="K712" s="6">
        <x:v>1014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21.009999999999998</x:v>
      </x:c>
      <x:c r="S712" s="8">
        <x:v>121803.72936296658</x:v>
      </x:c>
      <x:c r="T712" s="12">
        <x:v>253651.31691532218</x:v>
      </x:c>
      <x:c r="U712" s="12">
        <x:v>26.6</x:v>
      </x:c>
      <x:c r="V712" s="12">
        <x:v>56.6</x:v>
      </x:c>
      <x:c r="W712" s="12">
        <x:f>NA()</x:f>
      </x:c>
    </x:row>
    <x:row r="713">
      <x:c r="A713">
        <x:v>334060</x:v>
      </x:c>
      <x:c r="B713" s="1">
        <x:v>45096.54418420214</x:v>
      </x:c>
      <x:c r="C713" s="6">
        <x:v>35.545493655</x:v>
      </x:c>
      <x:c r="D713" s="14" t="s">
        <x:v>121</x:v>
      </x:c>
      <x:c r="E713" s="15">
        <x:v>45071.554304160556</x:v>
      </x:c>
      <x:c r="F713" t="s">
        <x:v>126</x:v>
      </x:c>
      <x:c r="G713" s="6">
        <x:v>85.54578616513834</x:v>
      </x:c>
      <x:c r="H713" t="s">
        <x:v>115</x:v>
      </x:c>
      <x:c r="I713" s="6">
        <x:v>29.56734999584205</x:v>
      </x:c>
      <x:c r="J713" t="s">
        <x:v>113</x:v>
      </x:c>
      <x:c r="K713" s="6">
        <x:v>1014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21.008</x:v>
      </x:c>
      <x:c r="S713" s="8">
        <x:v>121810.1078234536</x:v>
      </x:c>
      <x:c r="T713" s="12">
        <x:v>253655.12654274536</x:v>
      </x:c>
      <x:c r="U713" s="12">
        <x:v>26.6</x:v>
      </x:c>
      <x:c r="V713" s="12">
        <x:v>56.6</x:v>
      </x:c>
      <x:c r="W713" s="12">
        <x:f>NA()</x:f>
      </x:c>
    </x:row>
    <x:row r="714">
      <x:c r="A714">
        <x:v>334070</x:v>
      </x:c>
      <x:c r="B714" s="1">
        <x:v>45096.54421944046</x:v>
      </x:c>
      <x:c r="C714" s="6">
        <x:v>35.59623685</x:v>
      </x:c>
      <x:c r="D714" s="14" t="s">
        <x:v>121</x:v>
      </x:c>
      <x:c r="E714" s="15">
        <x:v>45071.554304160556</x:v>
      </x:c>
      <x:c r="F714" t="s">
        <x:v>126</x:v>
      </x:c>
      <x:c r="G714" s="6">
        <x:v>85.52355813349723</x:v>
      </x:c>
      <x:c r="H714" t="s">
        <x:v>115</x:v>
      </x:c>
      <x:c r="I714" s="6">
        <x:v>29.573468211275667</x:v>
      </x:c>
      <x:c r="J714" t="s">
        <x:v>113</x:v>
      </x:c>
      <x:c r="K714" s="6">
        <x:v>1013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21.009</x:v>
      </x:c>
      <x:c r="S714" s="8">
        <x:v>121816.89325001981</x:v>
      </x:c>
      <x:c r="T714" s="12">
        <x:v>253633.38535331975</x:v>
      </x:c>
      <x:c r="U714" s="12">
        <x:v>26.6</x:v>
      </x:c>
      <x:c r="V714" s="12">
        <x:v>56.6</x:v>
      </x:c>
      <x:c r="W714" s="12">
        <x:f>NA()</x:f>
      </x:c>
    </x:row>
    <x:row r="715">
      <x:c r="A715">
        <x:v>334080</x:v>
      </x:c>
      <x:c r="B715" s="1">
        <x:v>45096.54425395822</x:v>
      </x:c>
      <x:c r="C715" s="6">
        <x:v>35.64594242333333</x:v>
      </x:c>
      <x:c r="D715" s="14" t="s">
        <x:v>121</x:v>
      </x:c>
      <x:c r="E715" s="15">
        <x:v>45071.554304160556</x:v>
      </x:c>
      <x:c r="F715" t="s">
        <x:v>126</x:v>
      </x:c>
      <x:c r="G715" s="6">
        <x:v>85.53075416032222</x:v>
      </x:c>
      <x:c r="H715" t="s">
        <x:v>115</x:v>
      </x:c>
      <x:c r="I715" s="6">
        <x:v>29.56734999584205</x:v>
      </x:c>
      <x:c r="J715" t="s">
        <x:v>113</x:v>
      </x:c>
      <x:c r="K715" s="6">
        <x:v>1014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21.009999999999998</x:v>
      </x:c>
      <x:c r="S715" s="8">
        <x:v>121827.393334306</x:v>
      </x:c>
      <x:c r="T715" s="12">
        <x:v>253645.58499809884</x:v>
      </x:c>
      <x:c r="U715" s="12">
        <x:v>26.6</x:v>
      </x:c>
      <x:c r="V715" s="12">
        <x:v>56.6</x:v>
      </x:c>
      <x:c r="W715" s="12">
        <x:f>NA()</x:f>
      </x:c>
    </x:row>
    <x:row r="716">
      <x:c r="A716">
        <x:v>334090</x:v>
      </x:c>
      <x:c r="B716" s="1">
        <x:v>45096.54428851628</x:v>
      </x:c>
      <x:c r="C716" s="6">
        <x:v>35.695706021666666</x:v>
      </x:c>
      <x:c r="D716" s="14" t="s">
        <x:v>121</x:v>
      </x:c>
      <x:c r="E716" s="15">
        <x:v>45071.554304160556</x:v>
      </x:c>
      <x:c r="F716" t="s">
        <x:v>126</x:v>
      </x:c>
      <x:c r="G716" s="6">
        <x:v>85.53075416032222</x:v>
      </x:c>
      <x:c r="H716" t="s">
        <x:v>115</x:v>
      </x:c>
      <x:c r="I716" s="6">
        <x:v>29.56734999584205</x:v>
      </x:c>
      <x:c r="J716" t="s">
        <x:v>113</x:v>
      </x:c>
      <x:c r="K716" s="6">
        <x:v>1014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21.009999999999998</x:v>
      </x:c>
      <x:c r="S716" s="8">
        <x:v>121823.6526377385</x:v>
      </x:c>
      <x:c r="T716" s="12">
        <x:v>253657.73768217885</x:v>
      </x:c>
      <x:c r="U716" s="12">
        <x:v>26.6</x:v>
      </x:c>
      <x:c r="V716" s="12">
        <x:v>56.6</x:v>
      </x:c>
      <x:c r="W716" s="12">
        <x:f>NA()</x:f>
      </x:c>
    </x:row>
    <x:row r="717">
      <x:c r="A717">
        <x:v>334100</x:v>
      </x:c>
      <x:c r="B717" s="1">
        <x:v>45096.54432295883</x:v>
      </x:c>
      <x:c r="C717" s="6">
        <x:v>35.74530328</x:v>
      </x:c>
      <x:c r="D717" s="14" t="s">
        <x:v>121</x:v>
      </x:c>
      <x:c r="E717" s="15">
        <x:v>45071.554304160556</x:v>
      </x:c>
      <x:c r="F717" t="s">
        <x:v>126</x:v>
      </x:c>
      <x:c r="G717" s="6">
        <x:v>85.54186305834692</x:v>
      </x:c>
      <x:c r="H717" t="s">
        <x:v>115</x:v>
      </x:c>
      <x:c r="I717" s="6">
        <x:v>29.561231791568844</x:v>
      </x:c>
      <x:c r="J717" t="s">
        <x:v>113</x:v>
      </x:c>
      <x:c r="K717" s="6">
        <x:v>1014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21.009999999999998</x:v>
      </x:c>
      <x:c r="S717" s="8">
        <x:v>121829.67869546964</x:v>
      </x:c>
      <x:c r="T717" s="12">
        <x:v>253648.1970892625</x:v>
      </x:c>
      <x:c r="U717" s="12">
        <x:v>26.6</x:v>
      </x:c>
      <x:c r="V717" s="12">
        <x:v>56.6</x:v>
      </x:c>
      <x:c r="W717" s="12">
        <x:f>NA()</x:f>
      </x:c>
    </x:row>
    <x:row r="718">
      <x:c r="A718">
        <x:v>334110</x:v>
      </x:c>
      <x:c r="B718" s="1">
        <x:v>45096.544358225095</x:v>
      </x:c>
      <x:c r="C718" s="6">
        <x:v>35.79608671166667</x:v>
      </x:c>
      <x:c r="D718" s="14" t="s">
        <x:v>121</x:v>
      </x:c>
      <x:c r="E718" s="15">
        <x:v>45071.554304160556</x:v>
      </x:c>
      <x:c r="F718" t="s">
        <x:v>126</x:v>
      </x:c>
      <x:c r="G718" s="6">
        <x:v>85.51212342019447</x:v>
      </x:c>
      <x:c r="H718" t="s">
        <x:v>115</x:v>
      </x:c>
      <x:c r="I718" s="6">
        <x:v>29.56734999584205</x:v>
      </x:c>
      <x:c r="J718" t="s">
        <x:v>113</x:v>
      </x:c>
      <x:c r="K718" s="6">
        <x:v>1013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21.011999999999997</x:v>
      </x:c>
      <x:c r="S718" s="8">
        <x:v>121840.00877709784</x:v>
      </x:c>
      <x:c r="T718" s="12">
        <x:v>253642.90404826452</x:v>
      </x:c>
      <x:c r="U718" s="12">
        <x:v>26.6</x:v>
      </x:c>
      <x:c r="V718" s="12">
        <x:v>56.6</x:v>
      </x:c>
      <x:c r="W718" s="12">
        <x:f>NA()</x:f>
      </x:c>
    </x:row>
    <x:row r="719">
      <x:c r="A719">
        <x:v>334120</x:v>
      </x:c>
      <x:c r="B719" s="1">
        <x:v>45096.544392584445</x:v>
      </x:c>
      <x:c r="C719" s="6">
        <x:v>35.84556417</x:v>
      </x:c>
      <x:c r="D719" s="14" t="s">
        <x:v>121</x:v>
      </x:c>
      <x:c r="E719" s="15">
        <x:v>45071.554304160556</x:v>
      </x:c>
      <x:c r="F719" t="s">
        <x:v>126</x:v>
      </x:c>
      <x:c r="G719" s="6">
        <x:v>85.50461061925489</x:v>
      </x:c>
      <x:c r="H719" t="s">
        <x:v>115</x:v>
      </x:c>
      <x:c r="I719" s="6">
        <x:v>29.56734999584205</x:v>
      </x:c>
      <x:c r="J719" t="s">
        <x:v>113</x:v>
      </x:c>
      <x:c r="K719" s="6">
        <x:v>1013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21.012999999999998</x:v>
      </x:c>
      <x:c r="S719" s="8">
        <x:v>121843.90429567601</x:v>
      </x:c>
      <x:c r="T719" s="12">
        <x:v>253644.01716054513</x:v>
      </x:c>
      <x:c r="U719" s="12">
        <x:v>26.6</x:v>
      </x:c>
      <x:c r="V719" s="12">
        <x:v>56.6</x:v>
      </x:c>
      <x:c r="W719" s="12">
        <x:f>NA()</x:f>
      </x:c>
    </x:row>
    <x:row r="720">
      <x:c r="A720">
        <x:v>334130</x:v>
      </x:c>
      <x:c r="B720" s="1">
        <x:v>45096.544427115085</x:v>
      </x:c>
      <x:c r="C720" s="6">
        <x:v>35.89528829666666</x:v>
      </x:c>
      <x:c r="D720" s="14" t="s">
        <x:v>121</x:v>
      </x:c>
      <x:c r="E720" s="15">
        <x:v>45071.554304160556</x:v>
      </x:c>
      <x:c r="F720" t="s">
        <x:v>126</x:v>
      </x:c>
      <x:c r="G720" s="6">
        <x:v>85.49709864228471</x:v>
      </x:c>
      <x:c r="H720" t="s">
        <x:v>115</x:v>
      </x:c>
      <x:c r="I720" s="6">
        <x:v>29.56734999584205</x:v>
      </x:c>
      <x:c r="J720" t="s">
        <x:v>113</x:v>
      </x:c>
      <x:c r="K720" s="6">
        <x:v>1013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21.014</x:v>
      </x:c>
      <x:c r="S720" s="8">
        <x:v>121856.1541831064</x:v>
      </x:c>
      <x:c r="T720" s="12">
        <x:v>253647.68428694227</x:v>
      </x:c>
      <x:c r="U720" s="12">
        <x:v>26.6</x:v>
      </x:c>
      <x:c r="V720" s="12">
        <x:v>56.6</x:v>
      </x:c>
      <x:c r="W720" s="12">
        <x:f>NA()</x:f>
      </x:c>
    </x:row>
    <x:row r="721">
      <x:c r="A721">
        <x:v>334140</x:v>
      </x:c>
      <x:c r="B721" s="1">
        <x:v>45096.54446239308</x:v>
      </x:c>
      <x:c r="C721" s="6">
        <x:v>35.94608861333333</x:v>
      </x:c>
      <x:c r="D721" s="14" t="s">
        <x:v>121</x:v>
      </x:c>
      <x:c r="E721" s="15">
        <x:v>45071.554304160556</x:v>
      </x:c>
      <x:c r="F721" t="s">
        <x:v>126</x:v>
      </x:c>
      <x:c r="G721" s="6">
        <x:v>85.4745676539501</x:v>
      </x:c>
      <x:c r="H721" t="s">
        <x:v>115</x:v>
      </x:c>
      <x:c r="I721" s="6">
        <x:v>29.56734999584205</x:v>
      </x:c>
      <x:c r="J721" t="s">
        <x:v>113</x:v>
      </x:c>
      <x:c r="K721" s="6">
        <x:v>1013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21.017</x:v>
      </x:c>
      <x:c r="S721" s="8">
        <x:v>121858.64593412077</x:v>
      </x:c>
      <x:c r="T721" s="12">
        <x:v>253642.56646332104</x:v>
      </x:c>
      <x:c r="U721" s="12">
        <x:v>26.6</x:v>
      </x:c>
      <x:c r="V721" s="12">
        <x:v>56.6</x:v>
      </x:c>
      <x:c r="W721" s="12">
        <x:f>NA()</x:f>
      </x:c>
    </x:row>
    <x:row r="722">
      <x:c r="A722">
        <x:v>334150</x:v>
      </x:c>
      <x:c r="B722" s="1">
        <x:v>45096.54449681187</x:v>
      </x:c>
      <x:c r="C722" s="6">
        <x:v>35.99565166666667</x:v>
      </x:c>
      <x:c r="D722" s="14" t="s">
        <x:v>121</x:v>
      </x:c>
      <x:c r="E722" s="15">
        <x:v>45071.554304160556</x:v>
      </x:c>
      <x:c r="F722" t="s">
        <x:v>126</x:v>
      </x:c>
      <x:c r="G722" s="6">
        <x:v>85.48176029587842</x:v>
      </x:c>
      <x:c r="H722" t="s">
        <x:v>115</x:v>
      </x:c>
      <x:c r="I722" s="6">
        <x:v>29.561231791568844</x:v>
      </x:c>
      <x:c r="J722" t="s">
        <x:v>113</x:v>
      </x:c>
      <x:c r="K722" s="6">
        <x:v>1014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21.017999999999997</x:v>
      </x:c>
      <x:c r="S722" s="8">
        <x:v>121863.6422381121</x:v>
      </x:c>
      <x:c r="T722" s="12">
        <x:v>253641.3889999794</x:v>
      </x:c>
      <x:c r="U722" s="12">
        <x:v>26.6</x:v>
      </x:c>
      <x:c r="V722" s="12">
        <x:v>56.6</x:v>
      </x:c>
      <x:c r="W722" s="12">
        <x:f>NA()</x:f>
      </x:c>
    </x:row>
    <x:row r="723">
      <x:c r="A723">
        <x:v>334160</x:v>
      </x:c>
      <x:c r="B723" s="1">
        <x:v>45096.54453133118</x:v>
      </x:c>
      <x:c r="C723" s="6">
        <x:v>36.04535946666667</x:v>
      </x:c>
      <x:c r="D723" s="14" t="s">
        <x:v>121</x:v>
      </x:c>
      <x:c r="E723" s="15">
        <x:v>45071.554304160556</x:v>
      </x:c>
      <x:c r="F723" t="s">
        <x:v>126</x:v>
      </x:c>
      <x:c r="G723" s="6">
        <x:v>85.4670589716175</x:v>
      </x:c>
      <x:c r="H723" t="s">
        <x:v>115</x:v>
      </x:c>
      <x:c r="I723" s="6">
        <x:v>29.56734999584205</x:v>
      </x:c>
      <x:c r="J723" t="s">
        <x:v>113</x:v>
      </x:c>
      <x:c r="K723" s="6">
        <x:v>1013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21.017999999999997</x:v>
      </x:c>
      <x:c r="S723" s="8">
        <x:v>121883.66253467473</x:v>
      </x:c>
      <x:c r="T723" s="12">
        <x:v>253656.0772040793</x:v>
      </x:c>
      <x:c r="U723" s="12">
        <x:v>26.6</x:v>
      </x:c>
      <x:c r="V723" s="12">
        <x:v>56.6</x:v>
      </x:c>
      <x:c r="W723" s="12">
        <x:f>NA()</x:f>
      </x:c>
    </x:row>
    <x:row r="724">
      <x:c r="A724">
        <x:v>334170</x:v>
      </x:c>
      <x:c r="B724" s="1">
        <x:v>45096.544566568904</x:v>
      </x:c>
      <x:c r="C724" s="6">
        <x:v>36.096101798333336</x:v>
      </x:c>
      <x:c r="D724" s="14" t="s">
        <x:v>121</x:v>
      </x:c>
      <x:c r="E724" s="15">
        <x:v>45071.554304160556</x:v>
      </x:c>
      <x:c r="F724" t="s">
        <x:v>126</x:v>
      </x:c>
      <x:c r="G724" s="6">
        <x:v>85.47425115757272</x:v>
      </x:c>
      <x:c r="H724" t="s">
        <x:v>115</x:v>
      </x:c>
      <x:c r="I724" s="6">
        <x:v>29.561231791568844</x:v>
      </x:c>
      <x:c r="J724" t="s">
        <x:v>113</x:v>
      </x:c>
      <x:c r="K724" s="6">
        <x:v>1014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21.019</x:v>
      </x:c>
      <x:c r="S724" s="8">
        <x:v>121890.79629385454</x:v>
      </x:c>
      <x:c r="T724" s="12">
        <x:v>253635.20944999493</x:v>
      </x:c>
      <x:c r="U724" s="12">
        <x:v>26.6</x:v>
      </x:c>
      <x:c r="V724" s="12">
        <x:v>56.6</x:v>
      </x:c>
      <x:c r="W724" s="12">
        <x:f>NA()</x:f>
      </x:c>
    </x:row>
    <x:row r="725">
      <x:c r="A725">
        <x:v>334180</x:v>
      </x:c>
      <x:c r="B725" s="1">
        <x:v>45096.5446010872</x:v>
      </x:c>
      <x:c r="C725" s="6">
        <x:v>36.14580813166667</x:v>
      </x:c>
      <x:c r="D725" s="14" t="s">
        <x:v>121</x:v>
      </x:c>
      <x:c r="E725" s="15">
        <x:v>45071.554304160556</x:v>
      </x:c>
      <x:c r="F725" t="s">
        <x:v>126</x:v>
      </x:c>
      <x:c r="G725" s="6">
        <x:v>85.47816101540397</x:v>
      </x:c>
      <x:c r="H725" t="s">
        <x:v>115</x:v>
      </x:c>
      <x:c r="I725" s="6">
        <x:v>29.561231791568844</x:v>
      </x:c>
      <x:c r="J725" t="s">
        <x:v>113</x:v>
      </x:c>
      <x:c r="K725" s="6">
        <x:v>1013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21.017999999999997</x:v>
      </x:c>
      <x:c r="S725" s="8">
        <x:v>121886.49703033987</x:v>
      </x:c>
      <x:c r="T725" s="12">
        <x:v>253636.22295891927</x:v>
      </x:c>
      <x:c r="U725" s="12">
        <x:v>26.6</x:v>
      </x:c>
      <x:c r="V725" s="12">
        <x:v>56.6</x:v>
      </x:c>
      <x:c r="W725" s="12">
        <x:f>NA()</x:f>
      </x:c>
    </x:row>
    <x:row r="726">
      <x:c r="A726">
        <x:v>334190</x:v>
      </x:c>
      <x:c r="B726" s="1">
        <x:v>45096.544635588645</x:v>
      </x:c>
      <x:c r="C726" s="6">
        <x:v>36.195490226666664</x:v>
      </x:c>
      <x:c r="D726" s="14" t="s">
        <x:v>121</x:v>
      </x:c>
      <x:c r="E726" s="15">
        <x:v>45071.554304160556</x:v>
      </x:c>
      <x:c r="F726" t="s">
        <x:v>126</x:v>
      </x:c>
      <x:c r="G726" s="6">
        <x:v>85.4445378642219</x:v>
      </x:c>
      <x:c r="H726" t="s">
        <x:v>115</x:v>
      </x:c>
      <x:c r="I726" s="6">
        <x:v>29.56734999584205</x:v>
      </x:c>
      <x:c r="J726" t="s">
        <x:v>113</x:v>
      </x:c>
      <x:c r="K726" s="6">
        <x:v>1013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21.020999999999997</x:v>
      </x:c>
      <x:c r="S726" s="8">
        <x:v>121890.29534486476</x:v>
      </x:c>
      <x:c r="T726" s="12">
        <x:v>253630.39794612495</x:v>
      </x:c>
      <x:c r="U726" s="12">
        <x:v>26.6</x:v>
      </x:c>
      <x:c r="V726" s="12">
        <x:v>56.6</x:v>
      </x:c>
      <x:c r="W726" s="12">
        <x:f>NA()</x:f>
      </x:c>
    </x:row>
    <x:row r="727">
      <x:c r="A727">
        <x:v>334200</x:v>
      </x:c>
      <x:c r="B727" s="1">
        <x:v>45096.54467081737</x:v>
      </x:c>
      <x:c r="C727" s="6">
        <x:v>36.24621959</x:v>
      </x:c>
      <x:c r="D727" s="14" t="s">
        <x:v>121</x:v>
      </x:c>
      <x:c r="E727" s="15">
        <x:v>45071.554304160556</x:v>
      </x:c>
      <x:c r="F727" t="s">
        <x:v>126</x:v>
      </x:c>
      <x:c r="G727" s="6">
        <x:v>85.436717814047</x:v>
      </x:c>
      <x:c r="H727" t="s">
        <x:v>115</x:v>
      </x:c>
      <x:c r="I727" s="6">
        <x:v>29.561231791568844</x:v>
      </x:c>
      <x:c r="J727" t="s">
        <x:v>113</x:v>
      </x:c>
      <x:c r="K727" s="6">
        <x:v>1014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21.023999999999997</x:v>
      </x:c>
      <x:c r="S727" s="8">
        <x:v>121906.60157060302</x:v>
      </x:c>
      <x:c r="T727" s="12">
        <x:v>253625.571976745</x:v>
      </x:c>
      <x:c r="U727" s="12">
        <x:v>26.6</x:v>
      </x:c>
      <x:c r="V727" s="12">
        <x:v>56.6</x:v>
      </x:c>
      <x:c r="W727" s="12">
        <x:f>NA()</x:f>
      </x:c>
    </x:row>
    <x:row r="728">
      <x:c r="A728">
        <x:v>334210</x:v>
      </x:c>
      <x:c r="B728" s="1">
        <x:v>45096.54470526231</x:v>
      </x:c>
      <x:c r="C728" s="6">
        <x:v>36.29582030666667</x:v>
      </x:c>
      <x:c r="D728" s="14" t="s">
        <x:v>121</x:v>
      </x:c>
      <x:c r="E728" s="15">
        <x:v>45071.554304160556</x:v>
      </x:c>
      <x:c r="F728" t="s">
        <x:v>126</x:v>
      </x:c>
      <x:c r="G728" s="6">
        <x:v>85.47425115757272</x:v>
      </x:c>
      <x:c r="H728" t="s">
        <x:v>115</x:v>
      </x:c>
      <x:c r="I728" s="6">
        <x:v>29.561231791568844</x:v>
      </x:c>
      <x:c r="J728" t="s">
        <x:v>113</x:v>
      </x:c>
      <x:c r="K728" s="6">
        <x:v>1014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21.019</x:v>
      </x:c>
      <x:c r="S728" s="8">
        <x:v>121911.31948061928</x:v>
      </x:c>
      <x:c r="T728" s="12">
        <x:v>253625.64434981684</x:v>
      </x:c>
      <x:c r="U728" s="12">
        <x:v>26.6</x:v>
      </x:c>
      <x:c r="V728" s="12">
        <x:v>56.6</x:v>
      </x:c>
      <x:c r="W728" s="12">
        <x:f>NA()</x:f>
      </x:c>
    </x:row>
    <x:row r="729">
      <x:c r="A729">
        <x:v>334220</x:v>
      </x:c>
      <x:c r="B729" s="1">
        <x:v>45096.54473977112</x:v>
      </x:c>
      <x:c r="C729" s="6">
        <x:v>36.34551298833333</x:v>
      </x:c>
      <x:c r="D729" s="14" t="s">
        <x:v>121</x:v>
      </x:c>
      <x:c r="E729" s="15">
        <x:v>45071.554304160556</x:v>
      </x:c>
      <x:c r="F729" t="s">
        <x:v>126</x:v>
      </x:c>
      <x:c r="G729" s="6">
        <x:v>85.47033573278621</x:v>
      </x:c>
      <x:c r="H729" t="s">
        <x:v>115</x:v>
      </x:c>
      <x:c r="I729" s="6">
        <x:v>29.555113598454682</x:v>
      </x:c>
      <x:c r="J729" t="s">
        <x:v>113</x:v>
      </x:c>
      <x:c r="K729" s="6">
        <x:v>1014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21.020999999999997</x:v>
      </x:c>
      <x:c r="S729" s="8">
        <x:v>121910.58196741645</x:v>
      </x:c>
      <x:c r="T729" s="12">
        <x:v>253643.66205111588</x:v>
      </x:c>
      <x:c r="U729" s="12">
        <x:v>26.6</x:v>
      </x:c>
      <x:c r="V729" s="12">
        <x:v>56.6</x:v>
      </x:c>
      <x:c r="W729" s="12">
        <x:f>NA()</x:f>
      </x:c>
    </x:row>
    <x:row r="730">
      <x:c r="A730">
        <x:v>334230</x:v>
      </x:c>
      <x:c r="B730" s="1">
        <x:v>45096.54477496133</x:v>
      </x:c>
      <x:c r="C730" s="6">
        <x:v>36.396186895</x:v>
      </x:c>
      <x:c r="D730" s="14" t="s">
        <x:v>121</x:v>
      </x:c>
      <x:c r="E730" s="15">
        <x:v>45071.554304160556</x:v>
      </x:c>
      <x:c r="F730" t="s">
        <x:v>126</x:v>
      </x:c>
      <x:c r="G730" s="6">
        <x:v>85.43671393023502</x:v>
      </x:c>
      <x:c r="H730" t="s">
        <x:v>115</x:v>
      </x:c>
      <x:c r="I730" s="6">
        <x:v>29.555113598454682</x:v>
      </x:c>
      <x:c r="J730" t="s">
        <x:v>113</x:v>
      </x:c>
      <x:c r="K730" s="6">
        <x:v>1013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21.025</x:v>
      </x:c>
      <x:c r="S730" s="8">
        <x:v>121916.01144148479</x:v>
      </x:c>
      <x:c r="T730" s="12">
        <x:v>253634.69615933293</x:v>
      </x:c>
      <x:c r="U730" s="12">
        <x:v>26.6</x:v>
      </x:c>
      <x:c r="V730" s="12">
        <x:v>56.6</x:v>
      </x:c>
      <x:c r="W730" s="12">
        <x:f>NA()</x:f>
      </x:c>
    </x:row>
    <x:row r="731">
      <x:c r="A731">
        <x:v>334240</x:v>
      </x:c>
      <x:c r="B731" s="1">
        <x:v>45096.544809391395</x:v>
      </x:c>
      <x:c r="C731" s="6">
        <x:v>36.44576618666667</x:v>
      </x:c>
      <x:c r="D731" s="14" t="s">
        <x:v>121</x:v>
      </x:c>
      <x:c r="E731" s="15">
        <x:v>45071.554304160556</x:v>
      </x:c>
      <x:c r="F731" t="s">
        <x:v>126</x:v>
      </x:c>
      <x:c r="G731" s="6">
        <x:v>85.44421877693154</x:v>
      </x:c>
      <x:c r="H731" t="s">
        <x:v>115</x:v>
      </x:c>
      <x:c r="I731" s="6">
        <x:v>29.555113598454682</x:v>
      </x:c>
      <x:c r="J731" t="s">
        <x:v>113</x:v>
      </x:c>
      <x:c r="K731" s="6">
        <x:v>1013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21.023999999999997</x:v>
      </x:c>
      <x:c r="S731" s="8">
        <x:v>121936.29546500376</x:v>
      </x:c>
      <x:c r="T731" s="12">
        <x:v>253647.09021106362</x:v>
      </x:c>
      <x:c r="U731" s="12">
        <x:v>26.6</x:v>
      </x:c>
      <x:c r="V731" s="12">
        <x:v>56.6</x:v>
      </x:c>
      <x:c r="W731" s="12">
        <x:f>NA()</x:f>
      </x:c>
    </x:row>
    <x:row r="732">
      <x:c r="A732">
        <x:v>334250</x:v>
      </x:c>
      <x:c r="B732" s="1">
        <x:v>45096.544843899545</x:v>
      </x:c>
      <x:c r="C732" s="6">
        <x:v>36.49545791833334</x:v>
      </x:c>
      <x:c r="D732" s="14" t="s">
        <x:v>121</x:v>
      </x:c>
      <x:c r="E732" s="15">
        <x:v>45071.554304160556</x:v>
      </x:c>
      <x:c r="F732" t="s">
        <x:v>126</x:v>
      </x:c>
      <x:c r="G732" s="6">
        <x:v>85.42170670479655</x:v>
      </x:c>
      <x:c r="H732" t="s">
        <x:v>115</x:v>
      </x:c>
      <x:c r="I732" s="6">
        <x:v>29.555113598454682</x:v>
      </x:c>
      <x:c r="J732" t="s">
        <x:v>113</x:v>
      </x:c>
      <x:c r="K732" s="6">
        <x:v>1013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21.026999999999997</x:v>
      </x:c>
      <x:c r="S732" s="8">
        <x:v>121924.46358910682</x:v>
      </x:c>
      <x:c r="T732" s="12">
        <x:v>253627.15942552156</x:v>
      </x:c>
      <x:c r="U732" s="12">
        <x:v>26.6</x:v>
      </x:c>
      <x:c r="V732" s="12">
        <x:v>56.6</x:v>
      </x:c>
      <x:c r="W732" s="12">
        <x:f>NA()</x:f>
      </x:c>
    </x:row>
    <x:row r="733">
      <x:c r="A733">
        <x:v>334259</x:v>
      </x:c>
      <x:c r="B733" s="1">
        <x:v>45096.544879077315</x:v>
      </x:c>
      <x:c r="C733" s="6">
        <x:v>36.546113903333335</x:v>
      </x:c>
      <x:c r="D733" s="14" t="s">
        <x:v>121</x:v>
      </x:c>
      <x:c r="E733" s="15">
        <x:v>45071.554304160556</x:v>
      </x:c>
      <x:c r="F733" t="s">
        <x:v>126</x:v>
      </x:c>
      <x:c r="G733" s="6">
        <x:v>85.4292099062313</x:v>
      </x:c>
      <x:c r="H733" t="s">
        <x:v>115</x:v>
      </x:c>
      <x:c r="I733" s="6">
        <x:v>29.555113598454682</x:v>
      </x:c>
      <x:c r="J733" t="s">
        <x:v>113</x:v>
      </x:c>
      <x:c r="K733" s="6">
        <x:v>1013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21.026</x:v>
      </x:c>
      <x:c r="S733" s="8">
        <x:v>121934.2330388152</x:v>
      </x:c>
      <x:c r="T733" s="12">
        <x:v>253639.986303434</x:v>
      </x:c>
      <x:c r="U733" s="12">
        <x:v>26.6</x:v>
      </x:c>
      <x:c r="V733" s="12">
        <x:v>56.6</x:v>
      </x:c>
      <x:c r="W733" s="12">
        <x:f>NA()</x:f>
      </x:c>
    </x:row>
    <x:row r="734">
      <x:c r="A734">
        <x:v>334270</x:v>
      </x:c>
      <x:c r="B734" s="1">
        <x:v>45096.5449135425</x:v>
      </x:c>
      <x:c r="C734" s="6">
        <x:v>36.59574378</x:v>
      </x:c>
      <x:c r="D734" s="14" t="s">
        <x:v>121</x:v>
      </x:c>
      <x:c r="E734" s="15">
        <x:v>45071.554304160556</x:v>
      </x:c>
      <x:c r="F734" t="s">
        <x:v>126</x:v>
      </x:c>
      <x:c r="G734" s="6">
        <x:v>85.41779959291286</x:v>
      </x:c>
      <x:c r="H734" t="s">
        <x:v>115</x:v>
      </x:c>
      <x:c r="I734" s="6">
        <x:v>29.555113598454682</x:v>
      </x:c>
      <x:c r="J734" t="s">
        <x:v>113</x:v>
      </x:c>
      <x:c r="K734" s="6">
        <x:v>1014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21.028</x:v>
      </x:c>
      <x:c r="S734" s="8">
        <x:v>121933.24832038474</x:v>
      </x:c>
      <x:c r="T734" s="12">
        <x:v>253640.37036118095</x:v>
      </x:c>
      <x:c r="U734" s="12">
        <x:v>26.6</x:v>
      </x:c>
      <x:c r="V734" s="12">
        <x:v>56.6</x:v>
      </x:c>
      <x:c r="W734" s="12">
        <x:f>NA()</x:f>
      </x:c>
    </x:row>
    <x:row r="735">
      <x:c r="A735">
        <x:v>334280</x:v>
      </x:c>
      <x:c r="B735" s="1">
        <x:v>45096.54494805392</x:v>
      </x:c>
      <x:c r="C735" s="6">
        <x:v>36.64544021333333</x:v>
      </x:c>
      <x:c r="D735" s="14" t="s">
        <x:v>121</x:v>
      </x:c>
      <x:c r="E735" s="15">
        <x:v>45071.554304160556</x:v>
      </x:c>
      <x:c r="F735" t="s">
        <x:v>126</x:v>
      </x:c>
      <x:c r="G735" s="6">
        <x:v>85.38061051213403</x:v>
      </x:c>
      <x:c r="H735" t="s">
        <x:v>115</x:v>
      </x:c>
      <x:c r="I735" s="6">
        <x:v>29.561231791568844</x:v>
      </x:c>
      <x:c r="J735" t="s">
        <x:v>113</x:v>
      </x:c>
      <x:c r="K735" s="6">
        <x:v>1013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21.031</x:v>
      </x:c>
      <x:c r="S735" s="8">
        <x:v>121950.96455904878</x:v>
      </x:c>
      <x:c r="T735" s="12">
        <x:v>253644.22360579393</x:v>
      </x:c>
      <x:c r="U735" s="12">
        <x:v>26.6</x:v>
      </x:c>
      <x:c r="V735" s="12">
        <x:v>56.6</x:v>
      </x:c>
      <x:c r="W735" s="12">
        <x:f>NA()</x:f>
      </x:c>
    </x:row>
    <x:row r="736">
      <x:c r="A736">
        <x:v>334289</x:v>
      </x:c>
      <x:c r="B736" s="1">
        <x:v>45096.54498326309</x:v>
      </x:c>
      <x:c r="C736" s="6">
        <x:v>36.69614143333333</x:v>
      </x:c>
      <x:c r="D736" s="14" t="s">
        <x:v>121</x:v>
      </x:c>
      <x:c r="E736" s="15">
        <x:v>45071.554304160556</x:v>
      </x:c>
      <x:c r="F736" t="s">
        <x:v>126</x:v>
      </x:c>
      <x:c r="G736" s="6">
        <x:v>85.41029772048815</x:v>
      </x:c>
      <x:c r="H736" t="s">
        <x:v>115</x:v>
      </x:c>
      <x:c r="I736" s="6">
        <x:v>29.555113598454682</x:v>
      </x:c>
      <x:c r="J736" t="s">
        <x:v>113</x:v>
      </x:c>
      <x:c r="K736" s="6">
        <x:v>1014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21.029</x:v>
      </x:c>
      <x:c r="S736" s="8">
        <x:v>121953.85478949445</x:v>
      </x:c>
      <x:c r="T736" s="12">
        <x:v>253629.89369580074</x:v>
      </x:c>
      <x:c r="U736" s="12">
        <x:v>26.6</x:v>
      </x:c>
      <x:c r="V736" s="12">
        <x:v>56.6</x:v>
      </x:c>
      <x:c r="W736" s="12">
        <x:f>NA()</x:f>
      </x:c>
    </x:row>
    <x:row r="737">
      <x:c r="A737">
        <x:v>334300</x:v>
      </x:c>
      <x:c r="B737" s="1">
        <x:v>45096.54501772437</x:v>
      </x:c>
      <x:c r="C737" s="6">
        <x:v>36.745765668333334</x:v>
      </x:c>
      <x:c r="D737" s="14" t="s">
        <x:v>121</x:v>
      </x:c>
      <x:c r="E737" s="15">
        <x:v>45071.554304160556</x:v>
      </x:c>
      <x:c r="F737" t="s">
        <x:v>126</x:v>
      </x:c>
      <x:c r="G737" s="6">
        <x:v>85.4063892794595</x:v>
      </x:c>
      <x:c r="H737" t="s">
        <x:v>115</x:v>
      </x:c>
      <x:c r="I737" s="6">
        <x:v>29.548995416500475</x:v>
      </x:c>
      <x:c r="J737" t="s">
        <x:v>113</x:v>
      </x:c>
      <x:c r="K737" s="6">
        <x:v>1014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21.031</x:v>
      </x:c>
      <x:c r="S737" s="8">
        <x:v>121964.6747222188</x:v>
      </x:c>
      <x:c r="T737" s="12">
        <x:v>253640.24443874374</x:v>
      </x:c>
      <x:c r="U737" s="12">
        <x:v>26.6</x:v>
      </x:c>
      <x:c r="V737" s="12">
        <x:v>56.6</x:v>
      </x:c>
      <x:c r="W737" s="12">
        <x:f>NA()</x:f>
      </x:c>
    </x:row>
    <x:row r="738">
      <x:c r="A738">
        <x:v>334310</x:v>
      </x:c>
      <x:c r="B738" s="1">
        <x:v>45096.545052214</x:v>
      </x:c>
      <x:c r="C738" s="6">
        <x:v>36.79543073333333</x:v>
      </x:c>
      <x:c r="D738" s="14" t="s">
        <x:v>121</x:v>
      </x:c>
      <x:c r="E738" s="15">
        <x:v>45071.554304160556</x:v>
      </x:c>
      <x:c r="F738" t="s">
        <x:v>126</x:v>
      </x:c>
      <x:c r="G738" s="6">
        <x:v>85.39170212227285</x:v>
      </x:c>
      <x:c r="H738" t="s">
        <x:v>115</x:v>
      </x:c>
      <x:c r="I738" s="6">
        <x:v>29.555113598454682</x:v>
      </x:c>
      <x:c r="J738" t="s">
        <x:v>113</x:v>
      </x:c>
      <x:c r="K738" s="6">
        <x:v>1013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21.031</x:v>
      </x:c>
      <x:c r="S738" s="8">
        <x:v>121966.45492077578</x:v>
      </x:c>
      <x:c r="T738" s="12">
        <x:v>253630.94708521536</x:v>
      </x:c>
      <x:c r="U738" s="12">
        <x:v>26.6</x:v>
      </x:c>
      <x:c r="V738" s="12">
        <x:v>56.6</x:v>
      </x:c>
      <x:c r="W738" s="12">
        <x:f>NA()</x:f>
      </x:c>
    </x:row>
    <x:row r="739">
      <x:c r="A739">
        <x:v>334320</x:v>
      </x:c>
      <x:c r="B739" s="1">
        <x:v>45096.54508740624</x:v>
      </x:c>
      <x:c r="C739" s="6">
        <x:v>36.84610756833333</x:v>
      </x:c>
      <x:c r="D739" s="14" t="s">
        <x:v>121</x:v>
      </x:c>
      <x:c r="E739" s="15">
        <x:v>45071.554304160556</x:v>
      </x:c>
      <x:c r="F739" t="s">
        <x:v>126</x:v>
      </x:c>
      <x:c r="G739" s="6">
        <x:v>85.39888891129398</x:v>
      </x:c>
      <x:c r="H739" t="s">
        <x:v>115</x:v>
      </x:c>
      <x:c r="I739" s="6">
        <x:v>29.548995416500475</x:v>
      </x:c>
      <x:c r="J739" t="s">
        <x:v>113</x:v>
      </x:c>
      <x:c r="K739" s="6">
        <x:v>1014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21.032</x:v>
      </x:c>
      <x:c r="S739" s="8">
        <x:v>121970.72911917674</x:v>
      </x:c>
      <x:c r="T739" s="12">
        <x:v>253636.587378058</x:v>
      </x:c>
      <x:c r="U739" s="12">
        <x:v>26.6</x:v>
      </x:c>
      <x:c r="V739" s="12">
        <x:v>56.6</x:v>
      </x:c>
      <x:c r="W739" s="12">
        <x:f>NA()</x:f>
      </x:c>
    </x:row>
    <x:row r="740">
      <x:c r="A740">
        <x:v>334330</x:v>
      </x:c>
      <x:c r="B740" s="1">
        <x:v>45096.54512182383</x:v>
      </x:c>
      <x:c r="C740" s="6">
        <x:v>36.89566890333333</x:v>
      </x:c>
      <x:c r="D740" s="14" t="s">
        <x:v>121</x:v>
      </x:c>
      <x:c r="E740" s="15">
        <x:v>45071.554304160556</x:v>
      </x:c>
      <x:c r="F740" t="s">
        <x:v>126</x:v>
      </x:c>
      <x:c r="G740" s="6">
        <x:v>85.38029812015262</x:v>
      </x:c>
      <x:c r="H740" t="s">
        <x:v>115</x:v>
      </x:c>
      <x:c r="I740" s="6">
        <x:v>29.548995416500475</x:v>
      </x:c>
      <x:c r="J740" t="s">
        <x:v>113</x:v>
      </x:c>
      <x:c r="K740" s="6">
        <x:v>1013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21.034</x:v>
      </x:c>
      <x:c r="S740" s="8">
        <x:v>121979.85913968021</x:v>
      </x:c>
      <x:c r="T740" s="12">
        <x:v>253636.2855835006</x:v>
      </x:c>
      <x:c r="U740" s="12">
        <x:v>26.6</x:v>
      </x:c>
      <x:c r="V740" s="12">
        <x:v>56.6</x:v>
      </x:c>
      <x:c r="W740" s="12">
        <x:f>NA()</x:f>
      </x:c>
    </x:row>
    <x:row r="741">
      <x:c r="A741">
        <x:v>334340</x:v>
      </x:c>
      <x:c r="B741" s="1">
        <x:v>45096.54515629536</x:v>
      </x:c>
      <x:c r="C741" s="6">
        <x:v>36.9453079</x:v>
      </x:c>
      <x:c r="D741" s="14" t="s">
        <x:v>121</x:v>
      </x:c>
      <x:c r="E741" s="15">
        <x:v>45071.554304160556</x:v>
      </x:c>
      <x:c r="F741" t="s">
        <x:v>126</x:v>
      </x:c>
      <x:c r="G741" s="6">
        <x:v>85.38779652900081</x:v>
      </x:c>
      <x:c r="H741" t="s">
        <x:v>115</x:v>
      </x:c>
      <x:c r="I741" s="6">
        <x:v>29.548995416500475</x:v>
      </x:c>
      <x:c r="J741" t="s">
        <x:v>113</x:v>
      </x:c>
      <x:c r="K741" s="6">
        <x:v>1013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21.032999999999998</x:v>
      </x:c>
      <x:c r="S741" s="8">
        <x:v>121986.58593506922</x:v>
      </x:c>
      <x:c r="T741" s="12">
        <x:v>253636.22207512165</x:v>
      </x:c>
      <x:c r="U741" s="12">
        <x:v>26.6</x:v>
      </x:c>
      <x:c r="V741" s="12">
        <x:v>56.6</x:v>
      </x:c>
      <x:c r="W741" s="12">
        <x:f>NA()</x:f>
      </x:c>
    </x:row>
    <x:row r="742">
      <x:c r="A742">
        <x:v>334350</x:v>
      </x:c>
      <x:c r="B742" s="1">
        <x:v>45096.54519150604</x:v>
      </x:c>
      <x:c r="C742" s="6">
        <x:v>36.996011275</x:v>
      </x:c>
      <x:c r="D742" s="14" t="s">
        <x:v>121</x:v>
      </x:c>
      <x:c r="E742" s="15">
        <x:v>45071.554304160556</x:v>
      </x:c>
      <x:c r="F742" t="s">
        <x:v>126</x:v>
      </x:c>
      <x:c r="G742" s="6">
        <x:v>85.3728005329891</x:v>
      </x:c>
      <x:c r="H742" t="s">
        <x:v>115</x:v>
      </x:c>
      <x:c r="I742" s="6">
        <x:v>29.548995416500475</x:v>
      </x:c>
      <x:c r="J742" t="s">
        <x:v>113</x:v>
      </x:c>
      <x:c r="K742" s="6">
        <x:v>1013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21.035</x:v>
      </x:c>
      <x:c r="S742" s="8">
        <x:v>121995.0256108224</x:v>
      </x:c>
      <x:c r="T742" s="12">
        <x:v>253644.08487487692</x:v>
      </x:c>
      <x:c r="U742" s="12">
        <x:v>26.6</x:v>
      </x:c>
      <x:c r="V742" s="12">
        <x:v>56.6</x:v>
      </x:c>
      <x:c r="W742" s="12">
        <x:f>NA()</x:f>
      </x:c>
    </x:row>
    <x:row r="743">
      <x:c r="A743">
        <x:v>334360</x:v>
      </x:c>
      <x:c r="B743" s="1">
        <x:v>45096.54522601661</x:v>
      </x:c>
      <x:c r="C743" s="6">
        <x:v>37.045706495</x:v>
      </x:c>
      <x:c r="D743" s="14" t="s">
        <x:v>121</x:v>
      </x:c>
      <x:c r="E743" s="15">
        <x:v>45071.554304160556</x:v>
      </x:c>
      <x:c r="F743" t="s">
        <x:v>126</x:v>
      </x:c>
      <x:c r="G743" s="6">
        <x:v>85.36530376738668</x:v>
      </x:c>
      <x:c r="H743" t="s">
        <x:v>115</x:v>
      </x:c>
      <x:c r="I743" s="6">
        <x:v>29.548995416500475</x:v>
      </x:c>
      <x:c r="J743" t="s">
        <x:v>113</x:v>
      </x:c>
      <x:c r="K743" s="6">
        <x:v>1013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21.035999999999998</x:v>
      </x:c>
      <x:c r="S743" s="8">
        <x:v>121997.8693350731</x:v>
      </x:c>
      <x:c r="T743" s="12">
        <x:v>253654.10003419427</x:v>
      </x:c>
      <x:c r="U743" s="12">
        <x:v>26.6</x:v>
      </x:c>
      <x:c r="V743" s="12">
        <x:v>56.6</x:v>
      </x:c>
      <x:c r="W743" s="12">
        <x:f>NA()</x:f>
      </x:c>
    </x:row>
    <x:row r="744">
      <x:c r="A744">
        <x:v>334370</x:v>
      </x:c>
      <x:c r="B744" s="1">
        <x:v>45096.54526049844</x:v>
      </x:c>
      <x:c r="C744" s="6">
        <x:v>37.09536032</x:v>
      </x:c>
      <x:c r="D744" s="14" t="s">
        <x:v>121</x:v>
      </x:c>
      <x:c r="E744" s="15">
        <x:v>45071.554304160556</x:v>
      </x:c>
      <x:c r="F744" t="s">
        <x:v>126</x:v>
      </x:c>
      <x:c r="G744" s="6">
        <x:v>85.3389155463799</x:v>
      </x:c>
      <x:c r="H744" t="s">
        <x:v>115</x:v>
      </x:c>
      <x:c r="I744" s="6">
        <x:v>29.548995416500475</x:v>
      </x:c>
      <x:c r="J744" t="s">
        <x:v>113</x:v>
      </x:c>
      <x:c r="K744" s="6">
        <x:v>1014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21.04</x:v>
      </x:c>
      <x:c r="S744" s="8">
        <x:v>122001.2780592701</x:v>
      </x:c>
      <x:c r="T744" s="12">
        <x:v>253641.5800302776</x:v>
      </x:c>
      <x:c r="U744" s="12">
        <x:v>26.6</x:v>
      </x:c>
      <x:c r="V744" s="12">
        <x:v>56.6</x:v>
      </x:c>
      <x:c r="W744" s="12">
        <x:f>NA()</x:f>
      </x:c>
    </x:row>
    <x:row r="745">
      <x:c r="A745">
        <x:v>334380</x:v>
      </x:c>
      <x:c r="B745" s="1">
        <x:v>45096.545295705</x:v>
      </x:c>
      <x:c r="C745" s="6">
        <x:v>37.14605777166667</x:v>
      </x:c>
      <x:c r="D745" s="14" t="s">
        <x:v>121</x:v>
      </x:c>
      <x:c r="E745" s="15">
        <x:v>45071.554304160556</x:v>
      </x:c>
      <x:c r="F745" t="s">
        <x:v>126</x:v>
      </x:c>
      <x:c r="G745" s="6">
        <x:v>85.36530376738668</x:v>
      </x:c>
      <x:c r="H745" t="s">
        <x:v>115</x:v>
      </x:c>
      <x:c r="I745" s="6">
        <x:v>29.548995416500475</x:v>
      </x:c>
      <x:c r="J745" t="s">
        <x:v>113</x:v>
      </x:c>
      <x:c r="K745" s="6">
        <x:v>1013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21.035999999999998</x:v>
      </x:c>
      <x:c r="S745" s="8">
        <x:v>122004.19871014205</x:v>
      </x:c>
      <x:c r="T745" s="12">
        <x:v>253632.16913512163</x:v>
      </x:c>
      <x:c r="U745" s="12">
        <x:v>26.6</x:v>
      </x:c>
      <x:c r="V745" s="12">
        <x:v>56.6</x:v>
      </x:c>
      <x:c r="W745" s="12">
        <x:f>NA()</x:f>
      </x:c>
    </x:row>
    <x:row r="746">
      <x:c r="A746">
        <x:v>334390</x:v>
      </x:c>
      <x:c r="B746" s="1">
        <x:v>45096.54533022264</x:v>
      </x:c>
      <x:c r="C746" s="6">
        <x:v>37.195763175</x:v>
      </x:c>
      <x:c r="D746" s="14" t="s">
        <x:v>121</x:v>
      </x:c>
      <x:c r="E746" s="15">
        <x:v>45071.554304160556</x:v>
      </x:c>
      <x:c r="F746" t="s">
        <x:v>126</x:v>
      </x:c>
      <x:c r="G746" s="6">
        <x:v>85.38389245491697</x:v>
      </x:c>
      <x:c r="H746" t="s">
        <x:v>115</x:v>
      </x:c>
      <x:c r="I746" s="6">
        <x:v>29.542877245705768</x:v>
      </x:c>
      <x:c r="J746" t="s">
        <x:v>113</x:v>
      </x:c>
      <x:c r="K746" s="6">
        <x:v>1013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21.035</x:v>
      </x:c>
      <x:c r="S746" s="8">
        <x:v>122009.16716059292</x:v>
      </x:c>
      <x:c r="T746" s="12">
        <x:v>253634.5201763917</x:v>
      </x:c>
      <x:c r="U746" s="12">
        <x:v>26.6</x:v>
      </x:c>
      <x:c r="V746" s="12">
        <x:v>56.6</x:v>
      </x:c>
      <x:c r="W746" s="12">
        <x:f>NA()</x:f>
      </x:c>
    </x:row>
    <x:row r="747">
      <x:c r="A747">
        <x:v>334400</x:v>
      </x:c>
      <x:c r="B747" s="1">
        <x:v>45096.545364759324</x:v>
      </x:c>
      <x:c r="C747" s="6">
        <x:v>37.245496003333336</x:v>
      </x:c>
      <x:c r="D747" s="14" t="s">
        <x:v>121</x:v>
      </x:c>
      <x:c r="E747" s="15">
        <x:v>45071.554304160556</x:v>
      </x:c>
      <x:c r="F747" t="s">
        <x:v>126</x:v>
      </x:c>
      <x:c r="G747" s="6">
        <x:v>85.35390647364856</x:v>
      </x:c>
      <x:c r="H747" t="s">
        <x:v>115</x:v>
      </x:c>
      <x:c r="I747" s="6">
        <x:v>29.542877245705768</x:v>
      </x:c>
      <x:c r="J747" t="s">
        <x:v>113</x:v>
      </x:c>
      <x:c r="K747" s="6">
        <x:v>1013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21.038999999999998</x:v>
      </x:c>
      <x:c r="S747" s="8">
        <x:v>122016.52623527183</x:v>
      </x:c>
      <x:c r="T747" s="12">
        <x:v>253623.8217150172</x:v>
      </x:c>
      <x:c r="U747" s="12">
        <x:v>26.6</x:v>
      </x:c>
      <x:c r="V747" s="12">
        <x:v>56.6</x:v>
      </x:c>
      <x:c r="W747" s="12">
        <x:f>NA()</x:f>
      </x:c>
    </x:row>
    <x:row r="748">
      <x:c r="A748">
        <x:v>334409</x:v>
      </x:c>
      <x:c r="B748" s="1">
        <x:v>45096.54540002385</x:v>
      </x:c>
      <x:c r="C748" s="6">
        <x:v>37.29627692</x:v>
      </x:c>
      <x:c r="D748" s="14" t="s">
        <x:v>121</x:v>
      </x:c>
      <x:c r="E748" s="15">
        <x:v>45071.554304160556</x:v>
      </x:c>
      <x:c r="F748" t="s">
        <x:v>126</x:v>
      </x:c>
      <x:c r="G748" s="6">
        <x:v>85.32393363112958</x:v>
      </x:c>
      <x:c r="H748" t="s">
        <x:v>115</x:v>
      </x:c>
      <x:c r="I748" s="6">
        <x:v>29.542877245705768</x:v>
      </x:c>
      <x:c r="J748" t="s">
        <x:v>113</x:v>
      </x:c>
      <x:c r="K748" s="6">
        <x:v>1013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21.043</x:v>
      </x:c>
      <x:c r="S748" s="8">
        <x:v>122031.29007779533</x:v>
      </x:c>
      <x:c r="T748" s="12">
        <x:v>253630.95667586513</x:v>
      </x:c>
      <x:c r="U748" s="12">
        <x:v>26.6</x:v>
      </x:c>
      <x:c r="V748" s="12">
        <x:v>56.6</x:v>
      </x:c>
      <x:c r="W748" s="12">
        <x:f>NA()</x:f>
      </x:c>
    </x:row>
    <x:row r="749">
      <x:c r="A749">
        <x:v>334420</x:v>
      </x:c>
      <x:c r="B749" s="1">
        <x:v>45096.54543450149</x:v>
      </x:c>
      <x:c r="C749" s="6">
        <x:v>37.345924718333336</x:v>
      </x:c>
      <x:c r="D749" s="14" t="s">
        <x:v>121</x:v>
      </x:c>
      <x:c r="E749" s="15">
        <x:v>45071.554304160556</x:v>
      </x:c>
      <x:c r="F749" t="s">
        <x:v>126</x:v>
      </x:c>
      <x:c r="G749" s="6">
        <x:v>85.37248854363101</x:v>
      </x:c>
      <x:c r="H749" t="s">
        <x:v>115</x:v>
      </x:c>
      <x:c r="I749" s="6">
        <x:v>29.542877245705768</x:v>
      </x:c>
      <x:c r="J749" t="s">
        <x:v>113</x:v>
      </x:c>
      <x:c r="K749" s="6">
        <x:v>1014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21.037</x:v>
      </x:c>
      <x:c r="S749" s="8">
        <x:v>122032.78135476049</x:v>
      </x:c>
      <x:c r="T749" s="12">
        <x:v>253637.56717541977</x:v>
      </x:c>
      <x:c r="U749" s="12">
        <x:v>26.6</x:v>
      </x:c>
      <x:c r="V749" s="12">
        <x:v>56.6</x:v>
      </x:c>
      <x:c r="W749" s="12">
        <x:f>NA()</x:f>
      </x:c>
    </x:row>
    <x:row r="750">
      <x:c r="A750">
        <x:v>334430</x:v>
      </x:c>
      <x:c r="B750" s="1">
        <x:v>45096.54546898724</x:v>
      </x:c>
      <x:c r="C750" s="6">
        <x:v>37.395584201666665</x:v>
      </x:c>
      <x:c r="D750" s="14" t="s">
        <x:v>121</x:v>
      </x:c>
      <x:c r="E750" s="15">
        <x:v>45071.554304160556</x:v>
      </x:c>
      <x:c r="F750" t="s">
        <x:v>126</x:v>
      </x:c>
      <x:c r="G750" s="6">
        <x:v>85.35031270037098</x:v>
      </x:c>
      <x:c r="H750" t="s">
        <x:v>115</x:v>
      </x:c>
      <x:c r="I750" s="6">
        <x:v>29.548995416500475</x:v>
      </x:c>
      <x:c r="J750" t="s">
        <x:v>113</x:v>
      </x:c>
      <x:c r="K750" s="6">
        <x:v>1013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21.038</x:v>
      </x:c>
      <x:c r="S750" s="8">
        <x:v>122042.31220103955</x:v>
      </x:c>
      <x:c r="T750" s="12">
        <x:v>253637.6145258701</x:v>
      </x:c>
      <x:c r="U750" s="12">
        <x:v>26.6</x:v>
      </x:c>
      <x:c r="V750" s="12">
        <x:v>56.6</x:v>
      </x:c>
      <x:c r="W750" s="12">
        <x:f>NA()</x:f>
      </x:c>
    </x:row>
    <x:row r="751">
      <x:c r="A751">
        <x:v>334440</x:v>
      </x:c>
      <x:c r="B751" s="1">
        <x:v>45096.54550421886</x:v>
      </x:c>
      <x:c r="C751" s="6">
        <x:v>37.44631773333333</x:v>
      </x:c>
      <x:c r="D751" s="14" t="s">
        <x:v>121</x:v>
      </x:c>
      <x:c r="E751" s="15">
        <x:v>45071.554304160556</x:v>
      </x:c>
      <x:c r="F751" t="s">
        <x:v>126</x:v>
      </x:c>
      <x:c r="G751" s="6">
        <x:v>85.30895213443296</x:v>
      </x:c>
      <x:c r="H751" t="s">
        <x:v>115</x:v>
      </x:c>
      <x:c r="I751" s="6">
        <x:v>29.542877245705768</x:v>
      </x:c>
      <x:c r="J751" t="s">
        <x:v>113</x:v>
      </x:c>
      <x:c r="K751" s="6">
        <x:v>1013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21.044999999999998</x:v>
      </x:c>
      <x:c r="S751" s="8">
        <x:v>122044.47155633164</x:v>
      </x:c>
      <x:c r="T751" s="12">
        <x:v>253622.46389495707</x:v>
      </x:c>
      <x:c r="U751" s="12">
        <x:v>26.6</x:v>
      </x:c>
      <x:c r="V751" s="12">
        <x:v>56.6</x:v>
      </x:c>
      <x:c r="W751" s="12">
        <x:f>NA()</x:f>
      </x:c>
    </x:row>
    <x:row r="752">
      <x:c r="A752">
        <x:v>334450</x:v>
      </x:c>
      <x:c r="B752" s="1">
        <x:v>45096.54553877628</x:v>
      </x:c>
      <x:c r="C752" s="6">
        <x:v>37.496080416666665</x:v>
      </x:c>
      <x:c r="D752" s="14" t="s">
        <x:v>121</x:v>
      </x:c>
      <x:c r="E752" s="15">
        <x:v>45071.554304160556</x:v>
      </x:c>
      <x:c r="F752" t="s">
        <x:v>126</x:v>
      </x:c>
      <x:c r="G752" s="6">
        <x:v>85.32752246206547</x:v>
      </x:c>
      <x:c r="H752" t="s">
        <x:v>115</x:v>
      </x:c>
      <x:c r="I752" s="6">
        <x:v>29.542877245705768</x:v>
      </x:c>
      <x:c r="J752" t="s">
        <x:v>113</x:v>
      </x:c>
      <x:c r="K752" s="6">
        <x:v>1014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21.043</x:v>
      </x:c>
      <x:c r="S752" s="8">
        <x:v>122051.70721653798</x:v>
      </x:c>
      <x:c r="T752" s="12">
        <x:v>253610.84369404524</x:v>
      </x:c>
      <x:c r="U752" s="12">
        <x:v>26.6</x:v>
      </x:c>
      <x:c r="V752" s="12">
        <x:v>56.6</x:v>
      </x:c>
      <x:c r="W752" s="12">
        <x:f>NA()</x:f>
      </x:c>
    </x:row>
    <x:row r="753">
      <x:c r="A753">
        <x:v>334460</x:v>
      </x:c>
      <x:c r="B753" s="1">
        <x:v>45096.54557330085</x:v>
      </x:c>
      <x:c r="C753" s="6">
        <x:v>37.54579580666667</x:v>
      </x:c>
      <x:c r="D753" s="14" t="s">
        <x:v>121</x:v>
      </x:c>
      <x:c r="E753" s="15">
        <x:v>45071.554304160556</x:v>
      </x:c>
      <x:c r="F753" t="s">
        <x:v>126</x:v>
      </x:c>
      <x:c r="G753" s="6">
        <x:v>85.2864860423165</x:v>
      </x:c>
      <x:c r="H753" t="s">
        <x:v>115</x:v>
      </x:c>
      <x:c r="I753" s="6">
        <x:v>29.542877245705768</x:v>
      </x:c>
      <x:c r="J753" t="s">
        <x:v>113</x:v>
      </x:c>
      <x:c r="K753" s="6">
        <x:v>1013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21.048</x:v>
      </x:c>
      <x:c r="S753" s="8">
        <x:v>122060.41372882597</x:v>
      </x:c>
      <x:c r="T753" s="12">
        <x:v>253624.11882207505</x:v>
      </x:c>
      <x:c r="U753" s="12">
        <x:v>26.6</x:v>
      </x:c>
      <x:c r="V753" s="12">
        <x:v>56.6</x:v>
      </x:c>
      <x:c r="W753" s="12">
        <x:f>NA()</x:f>
      </x:c>
    </x:row>
    <x:row r="754">
      <x:c r="A754">
        <x:v>334470</x:v>
      </x:c>
      <x:c r="B754" s="1">
        <x:v>45096.54560782924</x:v>
      </x:c>
      <x:c r="C754" s="6">
        <x:v>37.595516681666666</x:v>
      </x:c>
      <x:c r="D754" s="14" t="s">
        <x:v>121</x:v>
      </x:c>
      <x:c r="E754" s="15">
        <x:v>45071.554304160556</x:v>
      </x:c>
      <x:c r="F754" t="s">
        <x:v>126</x:v>
      </x:c>
      <x:c r="G754" s="6">
        <x:v>85.2864860423165</x:v>
      </x:c>
      <x:c r="H754" t="s">
        <x:v>115</x:v>
      </x:c>
      <x:c r="I754" s="6">
        <x:v>29.542877245705768</x:v>
      </x:c>
      <x:c r="J754" t="s">
        <x:v>113</x:v>
      </x:c>
      <x:c r="K754" s="6">
        <x:v>1013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21.048</x:v>
      </x:c>
      <x:c r="S754" s="8">
        <x:v>122067.91496453143</x:v>
      </x:c>
      <x:c r="T754" s="12">
        <x:v>253622.0058552806</x:v>
      </x:c>
      <x:c r="U754" s="12">
        <x:v>26.6</x:v>
      </x:c>
      <x:c r="V754" s="12">
        <x:v>56.6</x:v>
      </x:c>
      <x:c r="W754" s="12">
        <x:f>NA()</x:f>
      </x:c>
    </x:row>
    <x:row r="755">
      <x:c r="A755">
        <x:v>334480</x:v>
      </x:c>
      <x:c r="B755" s="1">
        <x:v>45096.54564304689</x:v>
      </x:c>
      <x:c r="C755" s="6">
        <x:v>37.646230098333334</x:v>
      </x:c>
      <x:c r="D755" s="14" t="s">
        <x:v>121</x:v>
      </x:c>
      <x:c r="E755" s="15">
        <x:v>45071.554304160556</x:v>
      </x:c>
      <x:c r="F755" t="s">
        <x:v>126</x:v>
      </x:c>
      <x:c r="G755" s="6">
        <x:v>85.31254033522845</x:v>
      </x:c>
      <x:c r="H755" t="s">
        <x:v>115</x:v>
      </x:c>
      <x:c r="I755" s="6">
        <x:v>29.542877245705768</x:v>
      </x:c>
      <x:c r="J755" t="s">
        <x:v>113</x:v>
      </x:c>
      <x:c r="K755" s="6">
        <x:v>1014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21.044999999999998</x:v>
      </x:c>
      <x:c r="S755" s="8">
        <x:v>122076.97273651823</x:v>
      </x:c>
      <x:c r="T755" s="12">
        <x:v>253632.49773729086</x:v>
      </x:c>
      <x:c r="U755" s="12">
        <x:v>26.6</x:v>
      </x:c>
      <x:c r="V755" s="12">
        <x:v>56.6</x:v>
      </x:c>
      <x:c r="W755" s="12">
        <x:f>NA()</x:f>
      </x:c>
    </x:row>
    <x:row r="756">
      <x:c r="A756">
        <x:v>334490</x:v>
      </x:c>
      <x:c r="B756" s="1">
        <x:v>45096.54567753206</x:v>
      </x:c>
      <x:c r="C756" s="6">
        <x:v>37.69588874833333</x:v>
      </x:c>
      <x:c r="D756" s="14" t="s">
        <x:v>121</x:v>
      </x:c>
      <x:c r="E756" s="15">
        <x:v>45071.554304160556</x:v>
      </x:c>
      <x:c r="F756" t="s">
        <x:v>126</x:v>
      </x:c>
      <x:c r="G756" s="6">
        <x:v>85.30146261679369</x:v>
      </x:c>
      <x:c r="H756" t="s">
        <x:v>115</x:v>
      </x:c>
      <x:c r="I756" s="6">
        <x:v>29.542877245705768</x:v>
      </x:c>
      <x:c r="J756" t="s">
        <x:v>113</x:v>
      </x:c>
      <x:c r="K756" s="6">
        <x:v>1013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21.046</x:v>
      </x:c>
      <x:c r="S756" s="8">
        <x:v>122084.90352188534</x:v>
      </x:c>
      <x:c r="T756" s="12">
        <x:v>253637.51743258533</x:v>
      </x:c>
      <x:c r="U756" s="12">
        <x:v>26.6</x:v>
      </x:c>
      <x:c r="V756" s="12">
        <x:v>56.6</x:v>
      </x:c>
      <x:c r="W756" s="12">
        <x:f>NA()</x:f>
      </x:c>
    </x:row>
    <x:row r="757">
      <x:c r="A757">
        <x:v>334500</x:v>
      </x:c>
      <x:c r="B757" s="1">
        <x:v>45096.54571204046</x:v>
      </x:c>
      <x:c r="C757" s="6">
        <x:v>37.745580845</x:v>
      </x:c>
      <x:c r="D757" s="14" t="s">
        <x:v>121</x:v>
      </x:c>
      <x:c r="E757" s="15">
        <x:v>45071.554304160556</x:v>
      </x:c>
      <x:c r="F757" t="s">
        <x:v>126</x:v>
      </x:c>
      <x:c r="G757" s="6">
        <x:v>85.29007329816015</x:v>
      </x:c>
      <x:c r="H757" t="s">
        <x:v>115</x:v>
      </x:c>
      <x:c r="I757" s="6">
        <x:v>29.542877245705768</x:v>
      </x:c>
      <x:c r="J757" t="s">
        <x:v>113</x:v>
      </x:c>
      <x:c r="K757" s="6">
        <x:v>1014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21.048</x:v>
      </x:c>
      <x:c r="S757" s="8">
        <x:v>122088.30844358129</x:v>
      </x:c>
      <x:c r="T757" s="12">
        <x:v>253624.98282455356</x:v>
      </x:c>
      <x:c r="U757" s="12">
        <x:v>26.6</x:v>
      </x:c>
      <x:c r="V757" s="12">
        <x:v>56.6</x:v>
      </x:c>
      <x:c r="W757" s="12">
        <x:f>NA()</x:f>
      </x:c>
    </x:row>
    <x:row r="758">
      <x:c r="A758">
        <x:v>334510</x:v>
      </x:c>
      <x:c r="B758" s="1">
        <x:v>45096.5457473475</x:v>
      </x:c>
      <x:c r="C758" s="6">
        <x:v>37.796422981666666</x:v>
      </x:c>
      <x:c r="D758" s="14" t="s">
        <x:v>121</x:v>
      </x:c>
      <x:c r="E758" s="15">
        <x:v>45071.554304160556</x:v>
      </x:c>
      <x:c r="F758" t="s">
        <x:v>126</x:v>
      </x:c>
      <x:c r="G758" s="6">
        <x:v>85.29366561811503</x:v>
      </x:c>
      <x:c r="H758" t="s">
        <x:v>115</x:v>
      </x:c>
      <x:c r="I758" s="6">
        <x:v>29.53675908607056</x:v>
      </x:c>
      <x:c r="J758" t="s">
        <x:v>113</x:v>
      </x:c>
      <x:c r="K758" s="6">
        <x:v>1014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21.049</x:v>
      </x:c>
      <x:c r="S758" s="8">
        <x:v>122089.21682498728</x:v>
      </x:c>
      <x:c r="T758" s="12">
        <x:v>253634.92326742047</x:v>
      </x:c>
      <x:c r="U758" s="12">
        <x:v>26.6</x:v>
      </x:c>
      <x:c r="V758" s="12">
        <x:v>56.6</x:v>
      </x:c>
      <x:c r="W758" s="12">
        <x:f>NA()</x:f>
      </x:c>
    </x:row>
    <x:row r="759">
      <x:c r="A759">
        <x:v>334519</x:v>
      </x:c>
      <x:c r="B759" s="1">
        <x:v>45096.54578161374</x:v>
      </x:c>
      <x:c r="C759" s="6">
        <x:v>37.845766358333336</x:v>
      </x:c>
      <x:c r="D759" s="14" t="s">
        <x:v>121</x:v>
      </x:c>
      <x:c r="E759" s="15">
        <x:v>45071.554304160556</x:v>
      </x:c>
      <x:c r="F759" t="s">
        <x:v>126</x:v>
      </x:c>
      <x:c r="G759" s="6">
        <x:v>85.26761364195814</x:v>
      </x:c>
      <x:c r="H759" t="s">
        <x:v>115</x:v>
      </x:c>
      <x:c r="I759" s="6">
        <x:v>29.542877245705768</x:v>
      </x:c>
      <x:c r="J759" t="s">
        <x:v>113</x:v>
      </x:c>
      <x:c r="K759" s="6">
        <x:v>1014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21.051</x:v>
      </x:c>
      <x:c r="S759" s="8">
        <x:v>122095.09532715498</x:v>
      </x:c>
      <x:c r="T759" s="12">
        <x:v>253631.73598789008</x:v>
      </x:c>
      <x:c r="U759" s="12">
        <x:v>26.6</x:v>
      </x:c>
      <x:c r="V759" s="12">
        <x:v>56.6</x:v>
      </x:c>
      <x:c r="W759" s="12">
        <x:f>NA()</x:f>
      </x:c>
    </x:row>
    <x:row r="760">
      <x:c r="A760">
        <x:v>334530</x:v>
      </x:c>
      <x:c r="B760" s="1">
        <x:v>45096.54581609674</x:v>
      </x:c>
      <x:c r="C760" s="6">
        <x:v>37.89542187666667</x:v>
      </x:c>
      <x:c r="D760" s="14" t="s">
        <x:v>121</x:v>
      </x:c>
      <x:c r="E760" s="15">
        <x:v>45071.554304160556</x:v>
      </x:c>
      <x:c r="F760" t="s">
        <x:v>126</x:v>
      </x:c>
      <x:c r="G760" s="6">
        <x:v>85.27510595256173</x:v>
      </x:c>
      <x:c r="H760" t="s">
        <x:v>115</x:v>
      </x:c>
      <x:c r="I760" s="6">
        <x:v>29.53675908607056</x:v>
      </x:c>
      <x:c r="J760" t="s">
        <x:v>113</x:v>
      </x:c>
      <x:c r="K760" s="6">
        <x:v>1013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21.051</x:v>
      </x:c>
      <x:c r="S760" s="8">
        <x:v>122112.25732074131</x:v>
      </x:c>
      <x:c r="T760" s="12">
        <x:v>253633.57153851175</x:v>
      </x:c>
      <x:c r="U760" s="12">
        <x:v>26.6</x:v>
      </x:c>
      <x:c r="V760" s="12">
        <x:v>56.6</x:v>
      </x:c>
      <x:c r="W760" s="12">
        <x:f>NA()</x:f>
      </x:c>
    </x:row>
    <x:row r="761">
      <x:c r="A761">
        <x:v>334540</x:v>
      </x:c>
      <x:c r="B761" s="1">
        <x:v>45096.54585132298</x:v>
      </x:c>
      <x:c r="C761" s="6">
        <x:v>37.94614767</x:v>
      </x:c>
      <x:c r="D761" s="14" t="s">
        <x:v>121</x:v>
      </x:c>
      <x:c r="E761" s="15">
        <x:v>45071.554304160556</x:v>
      </x:c>
      <x:c r="F761" t="s">
        <x:v>126</x:v>
      </x:c>
      <x:c r="G761" s="6">
        <x:v>85.28259233040843</x:v>
      </x:c>
      <x:c r="H761" t="s">
        <x:v>115</x:v>
      </x:c>
      <x:c r="I761" s="6">
        <x:v>29.53675908607056</x:v>
      </x:c>
      <x:c r="J761" t="s">
        <x:v>113</x:v>
      </x:c>
      <x:c r="K761" s="6">
        <x:v>1013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21.049999999999997</x:v>
      </x:c>
      <x:c r="S761" s="8">
        <x:v>122111.94250218691</x:v>
      </x:c>
      <x:c r="T761" s="12">
        <x:v>253630.2816290003</x:v>
      </x:c>
      <x:c r="U761" s="12">
        <x:v>26.6</x:v>
      </x:c>
      <x:c r="V761" s="12">
        <x:v>56.6</x:v>
      </x:c>
      <x:c r="W761" s="12">
        <x:f>NA()</x:f>
      </x:c>
    </x:row>
    <x:row r="762">
      <x:c r="A762">
        <x:v>334550</x:v>
      </x:c>
      <x:c r="B762" s="1">
        <x:v>45096.54588582594</x:v>
      </x:c>
      <x:c r="C762" s="6">
        <x:v>37.995831923333334</x:v>
      </x:c>
      <x:c r="D762" s="14" t="s">
        <x:v>121</x:v>
      </x:c>
      <x:c r="E762" s="15">
        <x:v>45071.554304160556</x:v>
      </x:c>
      <x:c r="F762" t="s">
        <x:v>126</x:v>
      </x:c>
      <x:c r="G762" s="6">
        <x:v>85.28618665295008</x:v>
      </x:c>
      <x:c r="H762" t="s">
        <x:v>115</x:v>
      </x:c>
      <x:c r="I762" s="6">
        <x:v>29.530640937594853</x:v>
      </x:c>
      <x:c r="J762" t="s">
        <x:v>113</x:v>
      </x:c>
      <x:c r="K762" s="6">
        <x:v>1013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21.051</x:v>
      </x:c>
      <x:c r="S762" s="8">
        <x:v>122116.2208687709</x:v>
      </x:c>
      <x:c r="T762" s="12">
        <x:v>253629.65174581722</x:v>
      </x:c>
      <x:c r="U762" s="12">
        <x:v>26.6</x:v>
      </x:c>
      <x:c r="V762" s="12">
        <x:v>56.6</x:v>
      </x:c>
      <x:c r="W762" s="12">
        <x:f>NA()</x:f>
      </x:c>
    </x:row>
    <x:row r="763">
      <x:c r="A763">
        <x:v>334559</x:v>
      </x:c>
      <x:c r="B763" s="1">
        <x:v>45096.545920362</x:v>
      </x:c>
      <x:c r="C763" s="6">
        <x:v>38.045563861666665</x:v>
      </x:c>
      <x:c r="D763" s="14" t="s">
        <x:v>121</x:v>
      </x:c>
      <x:c r="E763" s="15">
        <x:v>45071.554304160556</x:v>
      </x:c>
      <x:c r="F763" t="s">
        <x:v>126</x:v>
      </x:c>
      <x:c r="G763" s="6">
        <x:v>85.25234529304224</x:v>
      </x:c>
      <x:c r="H763" t="s">
        <x:v>115</x:v>
      </x:c>
      <x:c r="I763" s="6">
        <x:v>29.530640937594853</x:v>
      </x:c>
      <x:c r="J763" t="s">
        <x:v>113</x:v>
      </x:c>
      <x:c r="K763" s="6">
        <x:v>1014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21.055999999999997</x:v>
      </x:c>
      <x:c r="S763" s="8">
        <x:v>122122.82581443767</x:v>
      </x:c>
      <x:c r="T763" s="12">
        <x:v>253630.05228543462</x:v>
      </x:c>
      <x:c r="U763" s="12">
        <x:v>26.6</x:v>
      </x:c>
      <x:c r="V763" s="12">
        <x:v>56.6</x:v>
      </x:c>
      <x:c r="W763" s="12">
        <x:f>NA()</x:f>
      </x:c>
    </x:row>
    <x:row r="764">
      <x:c r="A764">
        <x:v>334570</x:v>
      </x:c>
      <x:c r="B764" s="1">
        <x:v>45096.54595489963</x:v>
      </x:c>
      <x:c r="C764" s="6">
        <x:v>38.09529803666667</x:v>
      </x:c>
      <x:c r="D764" s="14" t="s">
        <x:v>121</x:v>
      </x:c>
      <x:c r="E764" s="15">
        <x:v>45071.554304160556</x:v>
      </x:c>
      <x:c r="F764" t="s">
        <x:v>126</x:v>
      </x:c>
      <x:c r="G764" s="6">
        <x:v>85.25235685199131</x:v>
      </x:c>
      <x:c r="H764" t="s">
        <x:v>115</x:v>
      </x:c>
      <x:c r="I764" s="6">
        <x:v>29.524522800278646</x:v>
      </x:c>
      <x:c r="J764" t="s">
        <x:v>113</x:v>
      </x:c>
      <x:c r="K764" s="6">
        <x:v>1013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21.057</x:v>
      </x:c>
      <x:c r="S764" s="8">
        <x:v>122119.43327509533</x:v>
      </x:c>
      <x:c r="T764" s="12">
        <x:v>253633.55614478595</x:v>
      </x:c>
      <x:c r="U764" s="12">
        <x:v>26.6</x:v>
      </x:c>
      <x:c r="V764" s="12">
        <x:v>56.6</x:v>
      </x:c>
      <x:c r="W764" s="12">
        <x:f>NA()</x:f>
      </x:c>
    </x:row>
    <x:row r="765">
      <x:c r="A765">
        <x:v>334579</x:v>
      </x:c>
      <x:c r="B765" s="1">
        <x:v>45096.54599015979</x:v>
      </x:c>
      <x:c r="C765" s="6">
        <x:v>38.14607269</x:v>
      </x:c>
      <x:c r="D765" s="14" t="s">
        <x:v>121</x:v>
      </x:c>
      <x:c r="E765" s="15">
        <x:v>45071.554304160556</x:v>
      </x:c>
      <x:c r="F765" t="s">
        <x:v>126</x:v>
      </x:c>
      <x:c r="G765" s="6">
        <x:v>85.22601213344089</x:v>
      </x:c>
      <x:c r="H765" t="s">
        <x:v>115</x:v>
      </x:c>
      <x:c r="I765" s="6">
        <x:v>29.524522800278646</x:v>
      </x:c>
      <x:c r="J765" t="s">
        <x:v>113</x:v>
      </x:c>
      <x:c r="K765" s="6">
        <x:v>1014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21.061</x:v>
      </x:c>
      <x:c r="S765" s="8">
        <x:v>122139.12798604152</x:v>
      </x:c>
      <x:c r="T765" s="12">
        <x:v>253632.37995602266</x:v>
      </x:c>
      <x:c r="U765" s="12">
        <x:v>26.6</x:v>
      </x:c>
      <x:c r="V765" s="12">
        <x:v>56.6</x:v>
      </x:c>
      <x:c r="W765" s="12">
        <x:f>NA()</x:f>
      </x:c>
    </x:row>
    <x:row r="766">
      <x:c r="A766">
        <x:v>334590</x:v>
      </x:c>
      <x:c r="B766" s="1">
        <x:v>45096.54602456305</x:v>
      </x:c>
      <x:c r="C766" s="6">
        <x:v>38.19561337166667</x:v>
      </x:c>
      <x:c r="D766" s="14" t="s">
        <x:v>121</x:v>
      </x:c>
      <x:c r="E766" s="15">
        <x:v>45071.554304160556</x:v>
      </x:c>
      <x:c r="F766" t="s">
        <x:v>126</x:v>
      </x:c>
      <x:c r="G766" s="6">
        <x:v>85.21524443212304</x:v>
      </x:c>
      <x:c r="H766" t="s">
        <x:v>115</x:v>
      </x:c>
      <x:c r="I766" s="6">
        <x:v>29.53675908607056</x:v>
      </x:c>
      <x:c r="J766" t="s">
        <x:v>113</x:v>
      </x:c>
      <x:c r="K766" s="6">
        <x:v>1013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21.058999999999997</x:v>
      </x:c>
      <x:c r="S766" s="8">
        <x:v>122142.86954464423</x:v>
      </x:c>
      <x:c r="T766" s="12">
        <x:v>253624.24864466343</x:v>
      </x:c>
      <x:c r="U766" s="12">
        <x:v>26.6</x:v>
      </x:c>
      <x:c r="V766" s="12">
        <x:v>56.6</x:v>
      </x:c>
      <x:c r="W766" s="12">
        <x:f>NA()</x:f>
      </x:c>
    </x:row>
    <x:row r="767">
      <x:c r="A767">
        <x:v>334600</x:v>
      </x:c>
      <x:c r="B767" s="1">
        <x:v>45096.546059804605</x:v>
      </x:c>
      <x:c r="C767" s="6">
        <x:v>38.24636120666667</x:v>
      </x:c>
      <x:c r="D767" s="14" t="s">
        <x:v>121</x:v>
      </x:c>
      <x:c r="E767" s="15">
        <x:v>45071.554304160556</x:v>
      </x:c>
      <x:c r="F767" t="s">
        <x:v>126</x:v>
      </x:c>
      <x:c r="G767" s="6">
        <x:v>85.23738064129336</x:v>
      </x:c>
      <x:c r="H767" t="s">
        <x:v>115</x:v>
      </x:c>
      <x:c r="I767" s="6">
        <x:v>29.530640937594853</x:v>
      </x:c>
      <x:c r="J767" t="s">
        <x:v>113</x:v>
      </x:c>
      <x:c r="K767" s="6">
        <x:v>1014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21.058</x:v>
      </x:c>
      <x:c r="S767" s="8">
        <x:v>122159.63379603664</x:v>
      </x:c>
      <x:c r="T767" s="12">
        <x:v>253627.60704256053</x:v>
      </x:c>
      <x:c r="U767" s="12">
        <x:v>26.6</x:v>
      </x:c>
      <x:c r="V767" s="12">
        <x:v>56.6</x:v>
      </x:c>
      <x:c r="W767" s="12">
        <x:f>NA()</x:f>
      </x:c>
    </x:row>
    <x:row r="768">
      <x:c r="A768">
        <x:v>334610</x:v>
      </x:c>
      <x:c r="B768" s="1">
        <x:v>45096.54609431192</x:v>
      </x:c>
      <x:c r="C768" s="6">
        <x:v>38.296051731666665</x:v>
      </x:c>
      <x:c r="D768" s="14" t="s">
        <x:v>121</x:v>
      </x:c>
      <x:c r="E768" s="15">
        <x:v>45071.554304160556</x:v>
      </x:c>
      <x:c r="F768" t="s">
        <x:v>126</x:v>
      </x:c>
      <x:c r="G768" s="6">
        <x:v>85.21883748683318</x:v>
      </x:c>
      <x:c r="H768" t="s">
        <x:v>115</x:v>
      </x:c>
      <x:c r="I768" s="6">
        <x:v>29.530640937594853</x:v>
      </x:c>
      <x:c r="J768" t="s">
        <x:v>113</x:v>
      </x:c>
      <x:c r="K768" s="6">
        <x:v>1013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21.06</x:v>
      </x:c>
      <x:c r="S768" s="8">
        <x:v>122163.39540660135</x:v>
      </x:c>
      <x:c r="T768" s="12">
        <x:v>253623.23503758927</x:v>
      </x:c>
      <x:c r="U768" s="12">
        <x:v>26.6</x:v>
      </x:c>
      <x:c r="V768" s="12">
        <x:v>56.6</x:v>
      </x:c>
      <x:c r="W768" s="12">
        <x:f>NA()</x:f>
      </x:c>
    </x:row>
    <x:row r="769">
      <x:c r="A769">
        <x:v>334620</x:v>
      </x:c>
      <x:c r="B769" s="1">
        <x:v>45096.546128835886</x:v>
      </x:c>
      <x:c r="C769" s="6">
        <x:v>38.345766258333335</x:v>
      </x:c>
      <x:c r="D769" s="14" t="s">
        <x:v>121</x:v>
      </x:c>
      <x:c r="E769" s="15">
        <x:v>45071.554304160556</x:v>
      </x:c>
      <x:c r="F769" t="s">
        <x:v>126</x:v>
      </x:c>
      <x:c r="G769" s="6">
        <x:v>85.22601213344089</x:v>
      </x:c>
      <x:c r="H769" t="s">
        <x:v>115</x:v>
      </x:c>
      <x:c r="I769" s="6">
        <x:v>29.524522800278646</x:v>
      </x:c>
      <x:c r="J769" t="s">
        <x:v>113</x:v>
      </x:c>
      <x:c r="K769" s="6">
        <x:v>1014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21.061</x:v>
      </x:c>
      <x:c r="S769" s="8">
        <x:v>122166.86284230175</x:v>
      </x:c>
      <x:c r="T769" s="12">
        <x:v>253617.65798805887</x:v>
      </x:c>
      <x:c r="U769" s="12">
        <x:v>26.6</x:v>
      </x:c>
      <x:c r="V769" s="12">
        <x:v>56.6</x:v>
      </x:c>
      <x:c r="W769" s="12">
        <x:f>NA()</x:f>
      </x:c>
    </x:row>
    <x:row r="770">
      <x:c r="A770">
        <x:v>334630</x:v>
      </x:c>
      <x:c r="B770" s="1">
        <x:v>45096.546163353545</x:v>
      </x:c>
      <x:c r="C770" s="6">
        <x:v>38.395471683333334</x:v>
      </x:c>
      <x:c r="D770" s="14" t="s">
        <x:v>121</x:v>
      </x:c>
      <x:c r="E770" s="15">
        <x:v>45071.554304160556</x:v>
      </x:c>
      <x:c r="F770" t="s">
        <x:v>126</x:v>
      </x:c>
      <x:c r="G770" s="6">
        <x:v>85.23349255262238</x:v>
      </x:c>
      <x:c r="H770" t="s">
        <x:v>115</x:v>
      </x:c>
      <x:c r="I770" s="6">
        <x:v>29.524522800278646</x:v>
      </x:c>
      <x:c r="J770" t="s">
        <x:v>113</x:v>
      </x:c>
      <x:c r="K770" s="6">
        <x:v>1014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21.06</x:v>
      </x:c>
      <x:c r="S770" s="8">
        <x:v>122161.6475816004</x:v>
      </x:c>
      <x:c r="T770" s="12">
        <x:v>253622.59202326063</x:v>
      </x:c>
      <x:c r="U770" s="12">
        <x:v>26.6</x:v>
      </x:c>
      <x:c r="V770" s="12">
        <x:v>56.6</x:v>
      </x:c>
      <x:c r="W770" s="12">
        <x:f>NA()</x:f>
      </x:c>
    </x:row>
    <x:row r="771">
      <x:c r="A771">
        <x:v>334640</x:v>
      </x:c>
      <x:c r="B771" s="1">
        <x:v>45096.5461986029</x:v>
      </x:c>
      <x:c r="C771" s="6">
        <x:v>38.44623075</x:v>
      </x:c>
      <x:c r="D771" s="14" t="s">
        <x:v>121</x:v>
      </x:c>
      <x:c r="E771" s="15">
        <x:v>45071.554304160556</x:v>
      </x:c>
      <x:c r="F771" t="s">
        <x:v>126</x:v>
      </x:c>
      <x:c r="G771" s="6">
        <x:v>85.19280987573893</x:v>
      </x:c>
      <x:c r="H771" t="s">
        <x:v>115</x:v>
      </x:c>
      <x:c r="I771" s="6">
        <x:v>29.53675908607056</x:v>
      </x:c>
      <x:c r="J771" t="s">
        <x:v>113</x:v>
      </x:c>
      <x:c r="K771" s="6">
        <x:v>1013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21.061999999999998</x:v>
      </x:c>
      <x:c r="S771" s="8">
        <x:v>122173.12911445578</x:v>
      </x:c>
      <x:c r="T771" s="12">
        <x:v>253622.024573897</x:v>
      </x:c>
      <x:c r="U771" s="12">
        <x:v>26.6</x:v>
      </x:c>
      <x:c r="V771" s="12">
        <x:v>56.6</x:v>
      </x:c>
      <x:c r="W771" s="12">
        <x:f>NA()</x:f>
      </x:c>
    </x:row>
    <x:row r="772">
      <x:c r="A772">
        <x:v>334649</x:v>
      </x:c>
      <x:c r="B772" s="1">
        <x:v>45096.54623310139</x:v>
      </x:c>
      <x:c r="C772" s="6">
        <x:v>38.49590857166667</x:v>
      </x:c>
      <x:c r="D772" s="14" t="s">
        <x:v>121</x:v>
      </x:c>
      <x:c r="E772" s="15">
        <x:v>45071.554304160556</x:v>
      </x:c>
      <x:c r="F772" t="s">
        <x:v>126</x:v>
      </x:c>
      <x:c r="G772" s="6">
        <x:v>85.21493980641547</x:v>
      </x:c>
      <x:c r="H772" t="s">
        <x:v>115</x:v>
      </x:c>
      <x:c r="I772" s="6">
        <x:v>29.530640937594853</x:v>
      </x:c>
      <x:c r="J772" t="s">
        <x:v>113</x:v>
      </x:c>
      <x:c r="K772" s="6">
        <x:v>1014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21.061</x:v>
      </x:c>
      <x:c r="S772" s="8">
        <x:v>122183.26675416574</x:v>
      </x:c>
      <x:c r="T772" s="12">
        <x:v>253626.2168964326</x:v>
      </x:c>
      <x:c r="U772" s="12">
        <x:v>26.6</x:v>
      </x:c>
      <x:c r="V772" s="12">
        <x:v>56.6</x:v>
      </x:c>
      <x:c r="W772" s="12">
        <x:f>NA()</x:f>
      </x:c>
    </x:row>
    <x:row r="773">
      <x:c r="A773">
        <x:v>334660</x:v>
      </x:c>
      <x:c r="B773" s="1">
        <x:v>45096.54626767446</x:v>
      </x:c>
      <x:c r="C773" s="6">
        <x:v>38.545693793333335</x:v>
      </x:c>
      <x:c r="D773" s="14" t="s">
        <x:v>121</x:v>
      </x:c>
      <x:c r="E773" s="15">
        <x:v>45071.554304160556</x:v>
      </x:c>
      <x:c r="F773" t="s">
        <x:v>126</x:v>
      </x:c>
      <x:c r="G773" s="6">
        <x:v>85.20747376488225</x:v>
      </x:c>
      <x:c r="H773" t="s">
        <x:v>115</x:v>
      </x:c>
      <x:c r="I773" s="6">
        <x:v>29.524522800278646</x:v>
      </x:c>
      <x:c r="J773" t="s">
        <x:v>113</x:v>
      </x:c>
      <x:c r="K773" s="6">
        <x:v>1013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21.063</x:v>
      </x:c>
      <x:c r="S773" s="8">
        <x:v>122186.73680422513</x:v>
      </x:c>
      <x:c r="T773" s="12">
        <x:v>253623.69276697974</x:v>
      </x:c>
      <x:c r="U773" s="12">
        <x:v>26.6</x:v>
      </x:c>
      <x:c r="V773" s="12">
        <x:v>56.6</x:v>
      </x:c>
      <x:c r="W773" s="12">
        <x:f>NA()</x:f>
      </x:c>
    </x:row>
    <x:row r="774">
      <x:c r="A774">
        <x:v>334670</x:v>
      </x:c>
      <x:c r="B774" s="1">
        <x:v>45096.546302120085</x:v>
      </x:c>
      <x:c r="C774" s="6">
        <x:v>38.59529549166667</x:v>
      </x:c>
      <x:c r="D774" s="14" t="s">
        <x:v>121</x:v>
      </x:c>
      <x:c r="E774" s="15">
        <x:v>45071.554304160556</x:v>
      </x:c>
      <x:c r="F774" t="s">
        <x:v>126</x:v>
      </x:c>
      <x:c r="G774" s="6">
        <x:v>85.19999611593191</x:v>
      </x:c>
      <x:c r="H774" t="s">
        <x:v>115</x:v>
      </x:c>
      <x:c r="I774" s="6">
        <x:v>29.524522800278646</x:v>
      </x:c>
      <x:c r="J774" t="s">
        <x:v>113</x:v>
      </x:c>
      <x:c r="K774" s="6">
        <x:v>1013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21.064</x:v>
      </x:c>
      <x:c r="S774" s="8">
        <x:v>122182.85150927058</x:v>
      </x:c>
      <x:c r="T774" s="12">
        <x:v>253615.737416869</x:v>
      </x:c>
      <x:c r="U774" s="12">
        <x:v>26.6</x:v>
      </x:c>
      <x:c r="V774" s="12">
        <x:v>56.6</x:v>
      </x:c>
      <x:c r="W774" s="12">
        <x:f>NA()</x:f>
      </x:c>
    </x:row>
    <x:row r="775">
      <x:c r="A775">
        <x:v>334679</x:v>
      </x:c>
      <x:c r="B775" s="1">
        <x:v>45096.54633737533</x:v>
      </x:c>
      <x:c r="C775" s="6">
        <x:v>38.64606305833333</x:v>
      </x:c>
      <x:c r="D775" s="14" t="s">
        <x:v>121</x:v>
      </x:c>
      <x:c r="E775" s="15">
        <x:v>45071.554304160556</x:v>
      </x:c>
      <x:c r="F775" t="s">
        <x:v>126</x:v>
      </x:c>
      <x:c r="G775" s="6">
        <x:v>85.1925192853876</x:v>
      </x:c>
      <x:c r="H775" t="s">
        <x:v>115</x:v>
      </x:c>
      <x:c r="I775" s="6">
        <x:v>29.524522800278646</x:v>
      </x:c>
      <x:c r="J775" t="s">
        <x:v>113</x:v>
      </x:c>
      <x:c r="K775" s="6">
        <x:v>1013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21.064999999999998</x:v>
      </x:c>
      <x:c r="S775" s="8">
        <x:v>122202.01304994411</x:v>
      </x:c>
      <x:c r="T775" s="12">
        <x:v>253621.14284493212</x:v>
      </x:c>
      <x:c r="U775" s="12">
        <x:v>26.6</x:v>
      </x:c>
      <x:c r="V775" s="12">
        <x:v>56.6</x:v>
      </x:c>
      <x:c r="W775" s="12">
        <x:f>NA()</x:f>
      </x:c>
    </x:row>
    <x:row r="776">
      <x:c r="A776">
        <x:v>334690</x:v>
      </x:c>
      <x:c r="B776" s="1">
        <x:v>45096.54637186246</x:v>
      </x:c>
      <x:c r="C776" s="6">
        <x:v>38.69572453</x:v>
      </x:c>
      <x:c r="D776" s="14" t="s">
        <x:v>121</x:v>
      </x:c>
      <x:c r="E776" s="15">
        <x:v>45071.554304160556</x:v>
      </x:c>
      <x:c r="F776" t="s">
        <x:v>126</x:v>
      </x:c>
      <x:c r="G776" s="6">
        <x:v>85.19609864357611</x:v>
      </x:c>
      <x:c r="H776" t="s">
        <x:v>115</x:v>
      </x:c>
      <x:c r="I776" s="6">
        <x:v>29.524522800278646</x:v>
      </x:c>
      <x:c r="J776" t="s">
        <x:v>113</x:v>
      </x:c>
      <x:c r="K776" s="6">
        <x:v>1014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21.064999999999998</x:v>
      </x:c>
      <x:c r="S776" s="8">
        <x:v>122203.5340522341</x:v>
      </x:c>
      <x:c r="T776" s="12">
        <x:v>253614.18941492686</x:v>
      </x:c>
      <x:c r="U776" s="12">
        <x:v>26.6</x:v>
      </x:c>
      <x:c r="V776" s="12">
        <x:v>56.6</x:v>
      </x:c>
      <x:c r="W776" s="12">
        <x:f>NA()</x:f>
      </x:c>
    </x:row>
    <x:row r="777">
      <x:c r="A777">
        <x:v>334700</x:v>
      </x:c>
      <x:c r="B777" s="1">
        <x:v>45096.546406399386</x:v>
      </x:c>
      <x:c r="C777" s="6">
        <x:v>38.7454577</x:v>
      </x:c>
      <x:c r="D777" s="14" t="s">
        <x:v>121</x:v>
      </x:c>
      <x:c r="E777" s="15">
        <x:v>45071.554304160556</x:v>
      </x:c>
      <x:c r="F777" t="s">
        <x:v>126</x:v>
      </x:c>
      <x:c r="G777" s="6">
        <x:v>85.18503015453739</x:v>
      </x:c>
      <x:c r="H777" t="s">
        <x:v>115</x:v>
      </x:c>
      <x:c r="I777" s="6">
        <x:v>29.530640937594853</x:v>
      </x:c>
      <x:c r="J777" t="s">
        <x:v>113</x:v>
      </x:c>
      <x:c r="K777" s="6">
        <x:v>1014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21.064999999999998</x:v>
      </x:c>
      <x:c r="S777" s="8">
        <x:v>122212.43228651464</x:v>
      </x:c>
      <x:c r="T777" s="12">
        <x:v>253617.90945028362</x:v>
      </x:c>
      <x:c r="U777" s="12">
        <x:v>26.6</x:v>
      </x:c>
      <x:c r="V777" s="12">
        <x:v>56.6</x:v>
      </x:c>
      <x:c r="W777" s="12">
        <x:f>NA()</x:f>
      </x:c>
    </x:row>
    <x:row r="778">
      <x:c r="A778">
        <x:v>334709</x:v>
      </x:c>
      <x:c r="B778" s="1">
        <x:v>45096.546441711536</x:v>
      </x:c>
      <x:c r="C778" s="6">
        <x:v>38.796307193333334</x:v>
      </x:c>
      <x:c r="D778" s="14" t="s">
        <x:v>121</x:v>
      </x:c>
      <x:c r="E778" s="15">
        <x:v>45071.554304160556</x:v>
      </x:c>
      <x:c r="F778" t="s">
        <x:v>126</x:v>
      </x:c>
      <x:c r="G778" s="6">
        <x:v>85.16260650729589</x:v>
      </x:c>
      <x:c r="H778" t="s">
        <x:v>115</x:v>
      </x:c>
      <x:c r="I778" s="6">
        <x:v>29.530640937594853</x:v>
      </x:c>
      <x:c r="J778" t="s">
        <x:v>113</x:v>
      </x:c>
      <x:c r="K778" s="6">
        <x:v>1014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21.067999999999998</x:v>
      </x:c>
      <x:c r="S778" s="8">
        <x:v>122215.52993715082</x:v>
      </x:c>
      <x:c r="T778" s="12">
        <x:v>253612.30899021297</x:v>
      </x:c>
      <x:c r="U778" s="12">
        <x:v>26.6</x:v>
      </x:c>
      <x:c r="V778" s="12">
        <x:v>56.6</x:v>
      </x:c>
      <x:c r="W778" s="12">
        <x:f>NA()</x:f>
      </x:c>
    </x:row>
    <x:row r="779">
      <x:c r="A779">
        <x:v>334719</x:v>
      </x:c>
      <x:c r="B779" s="1">
        <x:v>45096.54647618261</x:v>
      </x:c>
      <x:c r="C779" s="6">
        <x:v>38.845945543333336</x:v>
      </x:c>
      <x:c r="D779" s="14" t="s">
        <x:v>121</x:v>
      </x:c>
      <x:c r="E779" s="15">
        <x:v>45071.554304160556</x:v>
      </x:c>
      <x:c r="F779" t="s">
        <x:v>126</x:v>
      </x:c>
      <x:c r="G779" s="6">
        <x:v>85.1775680790247</x:v>
      </x:c>
      <x:c r="H779" t="s">
        <x:v>115</x:v>
      </x:c>
      <x:c r="I779" s="6">
        <x:v>29.524522800278646</x:v>
      </x:c>
      <x:c r="J779" t="s">
        <x:v>113</x:v>
      </x:c>
      <x:c r="K779" s="6">
        <x:v>1013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21.067</x:v>
      </x:c>
      <x:c r="S779" s="8">
        <x:v>122212.16624485172</x:v>
      </x:c>
      <x:c r="T779" s="12">
        <x:v>253628.52519273237</x:v>
      </x:c>
      <x:c r="U779" s="12">
        <x:v>26.6</x:v>
      </x:c>
      <x:c r="V779" s="12">
        <x:v>56.6</x:v>
      </x:c>
      <x:c r="W779" s="12">
        <x:f>NA()</x:f>
      </x:c>
    </x:row>
    <x:row r="780">
      <x:c r="A780">
        <x:v>334730</x:v>
      </x:c>
      <x:c r="B780" s="1">
        <x:v>45096.546510738015</x:v>
      </x:c>
      <x:c r="C780" s="6">
        <x:v>38.89570532333333</x:v>
      </x:c>
      <x:c r="D780" s="14" t="s">
        <x:v>121</x:v>
      </x:c>
      <x:c r="E780" s="15">
        <x:v>45071.554304160556</x:v>
      </x:c>
      <x:c r="F780" t="s">
        <x:v>126</x:v>
      </x:c>
      <x:c r="G780" s="6">
        <x:v>85.16260650729589</x:v>
      </x:c>
      <x:c r="H780" t="s">
        <x:v>115</x:v>
      </x:c>
      <x:c r="I780" s="6">
        <x:v>29.530640937594853</x:v>
      </x:c>
      <x:c r="J780" t="s">
        <x:v>113</x:v>
      </x:c>
      <x:c r="K780" s="6">
        <x:v>1014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21.067999999999998</x:v>
      </x:c>
      <x:c r="S780" s="8">
        <x:v>122230.55939576303</x:v>
      </x:c>
      <x:c r="T780" s="12">
        <x:v>253619.6445836927</x:v>
      </x:c>
      <x:c r="U780" s="12">
        <x:v>26.6</x:v>
      </x:c>
      <x:c r="V780" s="12">
        <x:v>56.6</x:v>
      </x:c>
      <x:c r="W780" s="12">
        <x:f>NA()</x:f>
      </x:c>
    </x:row>
    <x:row r="781">
      <x:c r="A781">
        <x:v>334740</x:v>
      </x:c>
      <x:c r="B781" s="1">
        <x:v>45096.54654520563</x:v>
      </x:c>
      <x:c r="C781" s="6">
        <x:v>38.94533868166667</x:v>
      </x:c>
      <x:c r="D781" s="14" t="s">
        <x:v>121</x:v>
      </x:c>
      <x:c r="E781" s="15">
        <x:v>45071.554304160556</x:v>
      </x:c>
      <x:c r="F781" t="s">
        <x:v>126</x:v>
      </x:c>
      <x:c r="G781" s="6">
        <x:v>85.17368772354516</x:v>
      </x:c>
      <x:c r="H781" t="s">
        <x:v>115</x:v>
      </x:c>
      <x:c r="I781" s="6">
        <x:v>29.518404674121484</x:v>
      </x:c>
      <x:c r="J781" t="s">
        <x:v>113</x:v>
      </x:c>
      <x:c r="K781" s="6">
        <x:v>1013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21.069</x:v>
      </x:c>
      <x:c r="S781" s="8">
        <x:v>122230.4150605426</x:v>
      </x:c>
      <x:c r="T781" s="12">
        <x:v>253613.79926520571</x:v>
      </x:c>
      <x:c r="U781" s="12">
        <x:v>26.6</x:v>
      </x:c>
      <x:c r="V781" s="12">
        <x:v>56.6</x:v>
      </x:c>
      <x:c r="W781" s="12">
        <x:f>NA()</x:f>
      </x:c>
    </x:row>
    <x:row r="782">
      <x:c r="A782">
        <x:v>334750</x:v>
      </x:c>
      <x:c r="B782" s="1">
        <x:v>45096.5465804803</x:v>
      </x:c>
      <x:c r="C782" s="6">
        <x:v>38.996134211666664</x:v>
      </x:c>
      <x:c r="D782" s="14" t="s">
        <x:v>121</x:v>
      </x:c>
      <x:c r="E782" s="15">
        <x:v>45071.554304160556</x:v>
      </x:c>
      <x:c r="F782" t="s">
        <x:v>126</x:v>
      </x:c>
      <x:c r="G782" s="6">
        <x:v>85.1512690784444</x:v>
      </x:c>
      <x:c r="H782" t="s">
        <x:v>115</x:v>
      </x:c>
      <x:c r="I782" s="6">
        <x:v>29.518404674121484</x:v>
      </x:c>
      <x:c r="J782" t="s">
        <x:v>113</x:v>
      </x:c>
      <x:c r="K782" s="6">
        <x:v>1013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21.072</x:v>
      </x:c>
      <x:c r="S782" s="8">
        <x:v>122232.7074827248</x:v>
      </x:c>
      <x:c r="T782" s="12">
        <x:v>253600.36965596426</x:v>
      </x:c>
      <x:c r="U782" s="12">
        <x:v>26.6</x:v>
      </x:c>
      <x:c r="V782" s="12">
        <x:v>56.6</x:v>
      </x:c>
      <x:c r="W782" s="12">
        <x:f>NA()</x:f>
      </x:c>
    </x:row>
    <x:row r="783">
      <x:c r="A783">
        <x:v>334759</x:v>
      </x:c>
      <x:c r="B783" s="1">
        <x:v>45096.5466150306</x:v>
      </x:c>
      <x:c r="C783" s="6">
        <x:v>39.04588664</x:v>
      </x:c>
      <x:c r="D783" s="14" t="s">
        <x:v>121</x:v>
      </x:c>
      <x:c r="E783" s="15">
        <x:v>45071.554304160556</x:v>
      </x:c>
      <x:c r="F783" t="s">
        <x:v>126</x:v>
      </x:c>
      <x:c r="G783" s="6">
        <x:v>85.14767548176303</x:v>
      </x:c>
      <x:c r="H783" t="s">
        <x:v>115</x:v>
      </x:c>
      <x:c r="I783" s="6">
        <x:v>29.524522800278646</x:v>
      </x:c>
      <x:c r="J783" t="s">
        <x:v>113</x:v>
      </x:c>
      <x:c r="K783" s="6">
        <x:v>1013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21.070999999999998</x:v>
      </x:c>
      <x:c r="S783" s="8">
        <x:v>122246.7761978497</x:v>
      </x:c>
      <x:c r="T783" s="12">
        <x:v>253609.57285036377</x:v>
      </x:c>
      <x:c r="U783" s="12">
        <x:v>26.6</x:v>
      </x:c>
      <x:c r="V783" s="12">
        <x:v>56.6</x:v>
      </x:c>
      <x:c r="W783" s="12">
        <x:f>NA()</x:f>
      </x:c>
    </x:row>
    <x:row r="784">
      <x:c r="A784">
        <x:v>334770</x:v>
      </x:c>
      <x:c r="B784" s="1">
        <x:v>45096.54664949481</x:v>
      </x:c>
      <x:c r="C784" s="6">
        <x:v>39.09551510666667</x:v>
      </x:c>
      <x:c r="D784" s="14" t="s">
        <x:v>121</x:v>
      </x:c>
      <x:c r="E784" s="15">
        <x:v>45071.554304160556</x:v>
      </x:c>
      <x:c r="F784" t="s">
        <x:v>126</x:v>
      </x:c>
      <x:c r="G784" s="6">
        <x:v>85.14767548176303</x:v>
      </x:c>
      <x:c r="H784" t="s">
        <x:v>115</x:v>
      </x:c>
      <x:c r="I784" s="6">
        <x:v>29.524522800278646</x:v>
      </x:c>
      <x:c r="J784" t="s">
        <x:v>113</x:v>
      </x:c>
      <x:c r="K784" s="6">
        <x:v>1013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21.070999999999998</x:v>
      </x:c>
      <x:c r="S784" s="8">
        <x:v>122246.55378940709</x:v>
      </x:c>
      <x:c r="T784" s="12">
        <x:v>253593.9046471831</x:v>
      </x:c>
      <x:c r="U784" s="12">
        <x:v>26.6</x:v>
      </x:c>
      <x:c r="V784" s="12">
        <x:v>56.6</x:v>
      </x:c>
      <x:c r="W784" s="12">
        <x:f>NA()</x:f>
      </x:c>
    </x:row>
    <x:row r="785">
      <x:c r="A785">
        <x:v>334780</x:v>
      </x:c>
      <x:c r="B785" s="1">
        <x:v>45096.546684710025</x:v>
      </x:c>
      <x:c r="C785" s="6">
        <x:v>39.14622502</x:v>
      </x:c>
      <x:c r="D785" s="14" t="s">
        <x:v>121</x:v>
      </x:c>
      <x:c r="E785" s="15">
        <x:v>45071.554304160556</x:v>
      </x:c>
      <x:c r="F785" t="s">
        <x:v>126</x:v>
      </x:c>
      <x:c r="G785" s="6">
        <x:v>85.12884115096799</x:v>
      </x:c>
      <x:c r="H785" t="s">
        <x:v>115</x:v>
      </x:c>
      <x:c r="I785" s="6">
        <x:v>29.524522800278646</x:v>
      </x:c>
      <x:c r="J785" t="s">
        <x:v>113</x:v>
      </x:c>
      <x:c r="K785" s="6">
        <x:v>1014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21.073999999999998</x:v>
      </x:c>
      <x:c r="S785" s="8">
        <x:v>122249.21563899775</x:v>
      </x:c>
      <x:c r="T785" s="12">
        <x:v>253595.97191497087</x:v>
      </x:c>
      <x:c r="U785" s="12">
        <x:v>26.6</x:v>
      </x:c>
      <x:c r="V785" s="12">
        <x:v>56.6</x:v>
      </x:c>
      <x:c r="W785" s="12">
        <x:f>NA()</x:f>
      </x:c>
    </x:row>
    <x:row r="786">
      <x:c r="A786">
        <x:v>334790</x:v>
      </x:c>
      <x:c r="B786" s="1">
        <x:v>45096.54671918889</x:v>
      </x:c>
      <x:c r="C786" s="6">
        <x:v>39.195874575</x:v>
      </x:c>
      <x:c r="D786" s="14" t="s">
        <x:v>121</x:v>
      </x:c>
      <x:c r="E786" s="15">
        <x:v>45071.554304160556</x:v>
      </x:c>
      <x:c r="F786" t="s">
        <x:v>126</x:v>
      </x:c>
      <x:c r="G786" s="6">
        <x:v>85.1437978319628</x:v>
      </x:c>
      <x:c r="H786" t="s">
        <x:v>115</x:v>
      </x:c>
      <x:c r="I786" s="6">
        <x:v>29.518404674121484</x:v>
      </x:c>
      <x:c r="J786" t="s">
        <x:v>113</x:v>
      </x:c>
      <x:c r="K786" s="6">
        <x:v>1013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21.073</x:v>
      </x:c>
      <x:c r="S786" s="8">
        <x:v>122262.63941680931</x:v>
      </x:c>
      <x:c r="T786" s="12">
        <x:v>253606.70057904458</x:v>
      </x:c>
      <x:c r="U786" s="12">
        <x:v>26.6</x:v>
      </x:c>
      <x:c r="V786" s="12">
        <x:v>56.6</x:v>
      </x:c>
      <x:c r="W786" s="12">
        <x:f>NA()</x:f>
      </x:c>
    </x:row>
    <x:row r="787">
      <x:c r="A787">
        <x:v>334800</x:v>
      </x:c>
      <x:c r="B787" s="1">
        <x:v>45096.546753677554</x:v>
      </x:c>
      <x:c r="C787" s="6">
        <x:v>39.24553826</x:v>
      </x:c>
      <x:c r="D787" s="14" t="s">
        <x:v>121</x:v>
      </x:c>
      <x:c r="E787" s="15">
        <x:v>45071.554304160556</x:v>
      </x:c>
      <x:c r="F787" t="s">
        <x:v>126</x:v>
      </x:c>
      <x:c r="G787" s="6">
        <x:v>85.13992169355565</x:v>
      </x:c>
      <x:c r="H787" t="s">
        <x:v>115</x:v>
      </x:c>
      <x:c r="I787" s="6">
        <x:v>29.512286559123822</x:v>
      </x:c>
      <x:c r="J787" t="s">
        <x:v>113</x:v>
      </x:c>
      <x:c r="K787" s="6">
        <x:v>1013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21.075</x:v>
      </x:c>
      <x:c r="S787" s="8">
        <x:v>122272.10087689414</x:v>
      </x:c>
      <x:c r="T787" s="12">
        <x:v>253604.98435908792</x:v>
      </x:c>
      <x:c r="U787" s="12">
        <x:v>26.6</x:v>
      </x:c>
      <x:c r="V787" s="12">
        <x:v>56.6</x:v>
      </x:c>
      <x:c r="W787" s="12">
        <x:f>NA()</x:f>
      </x:c>
    </x:row>
    <x:row r="788">
      <x:c r="A788">
        <x:v>334810</x:v>
      </x:c>
      <x:c r="B788" s="1">
        <x:v>45096.54678886253</x:v>
      </x:c>
      <x:c r="C788" s="6">
        <x:v>39.29620461333333</x:v>
      </x:c>
      <x:c r="D788" s="14" t="s">
        <x:v>121</x:v>
      </x:c>
      <x:c r="E788" s="15">
        <x:v>45071.554304160556</x:v>
      </x:c>
      <x:c r="F788" t="s">
        <x:v>126</x:v>
      </x:c>
      <x:c r="G788" s="6">
        <x:v>85.1213889964561</x:v>
      </x:c>
      <x:c r="H788" t="s">
        <x:v>115</x:v>
      </x:c>
      <x:c r="I788" s="6">
        <x:v>29.518404674121484</x:v>
      </x:c>
      <x:c r="J788" t="s">
        <x:v>113</x:v>
      </x:c>
      <x:c r="K788" s="6">
        <x:v>1013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21.075999999999997</x:v>
      </x:c>
      <x:c r="S788" s="8">
        <x:v>122267.3056522301</x:v>
      </x:c>
      <x:c r="T788" s="12">
        <x:v>253606.67322731036</x:v>
      </x:c>
      <x:c r="U788" s="12">
        <x:v>26.6</x:v>
      </x:c>
      <x:c r="V788" s="12">
        <x:v>56.6</x:v>
      </x:c>
      <x:c r="W788" s="12">
        <x:f>NA()</x:f>
      </x:c>
    </x:row>
    <x:row r="789">
      <x:c r="A789">
        <x:v>334820</x:v>
      </x:c>
      <x:c r="B789" s="1">
        <x:v>45096.546823349665</x:v>
      </x:c>
      <x:c r="C789" s="6">
        <x:v>39.345866095</x:v>
      </x:c>
      <x:c r="D789" s="14" t="s">
        <x:v>121</x:v>
      </x:c>
      <x:c r="E789" s="15">
        <x:v>45071.554304160556</x:v>
      </x:c>
      <x:c r="F789" t="s">
        <x:v>126</x:v>
      </x:c>
      <x:c r="G789" s="6">
        <x:v>85.12496405299791</x:v>
      </x:c>
      <x:c r="H789" t="s">
        <x:v>115</x:v>
      </x:c>
      <x:c r="I789" s="6">
        <x:v>29.518404674121484</x:v>
      </x:c>
      <x:c r="J789" t="s">
        <x:v>113</x:v>
      </x:c>
      <x:c r="K789" s="6">
        <x:v>1014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21.075999999999997</x:v>
      </x:c>
      <x:c r="S789" s="8">
        <x:v>122282.66090584185</x:v>
      </x:c>
      <x:c r="T789" s="12">
        <x:v>253618.18636434068</x:v>
      </x:c>
      <x:c r="U789" s="12">
        <x:v>26.6</x:v>
      </x:c>
      <x:c r="V789" s="12">
        <x:v>56.6</x:v>
      </x:c>
      <x:c r="W789" s="12">
        <x:f>NA()</x:f>
      </x:c>
    </x:row>
    <x:row r="790">
      <x:c r="A790">
        <x:v>334830</x:v>
      </x:c>
      <x:c r="B790" s="1">
        <x:v>45096.54685780411</x:v>
      </x:c>
      <x:c r="C790" s="6">
        <x:v>39.39548049</x:v>
      </x:c>
      <x:c r="D790" s="14" t="s">
        <x:v>121</x:v>
      </x:c>
      <x:c r="E790" s="15">
        <x:v>45071.554304160556</x:v>
      </x:c>
      <x:c r="F790" t="s">
        <x:v>126</x:v>
      </x:c>
      <x:c r="G790" s="6">
        <x:v>85.12110972810255</x:v>
      </x:c>
      <x:c r="H790" t="s">
        <x:v>115</x:v>
      </x:c>
      <x:c r="I790" s="6">
        <x:v>29.506168455285206</x:v>
      </x:c>
      <x:c r="J790" t="s">
        <x:v>113</x:v>
      </x:c>
      <x:c r="K790" s="6">
        <x:v>1013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21.078999999999997</x:v>
      </x:c>
      <x:c r="S790" s="8">
        <x:v>122279.119945896</x:v>
      </x:c>
      <x:c r="T790" s="12">
        <x:v>253603.5782637815</x:v>
      </x:c>
      <x:c r="U790" s="12">
        <x:v>26.6</x:v>
      </x:c>
      <x:c r="V790" s="12">
        <x:v>56.6</x:v>
      </x:c>
      <x:c r="W790" s="12">
        <x:f>NA()</x:f>
      </x:c>
    </x:row>
    <x:row r="791">
      <x:c r="A791">
        <x:v>334839</x:v>
      </x:c>
      <x:c r="B791" s="1">
        <x:v>45096.54689301739</x:v>
      </x:c>
      <x:c r="C791" s="6">
        <x:v>39.44618762166667</x:v>
      </x:c>
      <x:c r="D791" s="14" t="s">
        <x:v>121</x:v>
      </x:c>
      <x:c r="E791" s="15">
        <x:v>45071.554304160556</x:v>
      </x:c>
      <x:c r="F791" t="s">
        <x:v>126</x:v>
      </x:c>
      <x:c r="G791" s="6">
        <x:v>85.13604706651479</x:v>
      </x:c>
      <x:c r="H791" t="s">
        <x:v>115</x:v>
      </x:c>
      <x:c r="I791" s="6">
        <x:v>29.506168455285206</x:v>
      </x:c>
      <x:c r="J791" t="s">
        <x:v>113</x:v>
      </x:c>
      <x:c r="K791" s="6">
        <x:v>1013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21.076999999999998</x:v>
      </x:c>
      <x:c r="S791" s="8">
        <x:v>122282.86368114682</x:v>
      </x:c>
      <x:c r="T791" s="12">
        <x:v>253613.57401525587</x:v>
      </x:c>
      <x:c r="U791" s="12">
        <x:v>26.6</x:v>
      </x:c>
      <x:c r="V791" s="12">
        <x:v>56.6</x:v>
      </x:c>
      <x:c r="W791" s="12">
        <x:f>NA()</x:f>
      </x:c>
    </x:row>
    <x:row r="792">
      <x:c r="A792">
        <x:v>334850</x:v>
      </x:c>
      <x:c r="B792" s="1">
        <x:v>45096.546927541785</x:v>
      </x:c>
      <x:c r="C792" s="6">
        <x:v>39.495902755</x:v>
      </x:c>
      <x:c r="D792" s="14" t="s">
        <x:v>121</x:v>
      </x:c>
      <x:c r="E792" s="15">
        <x:v>45071.554304160556</x:v>
      </x:c>
      <x:c r="F792" t="s">
        <x:v>126</x:v>
      </x:c>
      <x:c r="G792" s="6">
        <x:v>85.10258109741675</x:v>
      </x:c>
      <x:c r="H792" t="s">
        <x:v>115</x:v>
      </x:c>
      <x:c r="I792" s="6">
        <x:v>29.512286559123822</x:v>
      </x:c>
      <x:c r="J792" t="s">
        <x:v>113</x:v>
      </x:c>
      <x:c r="K792" s="6">
        <x:v>1013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21.08</x:v>
      </x:c>
      <x:c r="S792" s="8">
        <x:v>122287.99768159844</x:v>
      </x:c>
      <x:c r="T792" s="12">
        <x:v>253606.43065839127</x:v>
      </x:c>
      <x:c r="U792" s="12">
        <x:v>26.6</x:v>
      </x:c>
      <x:c r="V792" s="12">
        <x:v>56.6</x:v>
      </x:c>
      <x:c r="W792" s="12">
        <x:f>NA()</x:f>
      </x:c>
    </x:row>
    <x:row r="793">
      <x:c r="A793">
        <x:v>334860</x:v>
      </x:c>
      <x:c r="B793" s="1">
        <x:v>45096.546962094595</x:v>
      </x:c>
      <x:c r="C793" s="6">
        <x:v>39.54565879333333</x:v>
      </x:c>
      <x:c r="D793" s="14" t="s">
        <x:v>121</x:v>
      </x:c>
      <x:c r="E793" s="15">
        <x:v>45071.554304160556</x:v>
      </x:c>
      <x:c r="F793" t="s">
        <x:v>126</x:v>
      </x:c>
      <x:c r="G793" s="6">
        <x:v>85.12108846628531</x:v>
      </x:c>
      <x:c r="H793" t="s">
        <x:v>115</x:v>
      </x:c>
      <x:c r="I793" s="6">
        <x:v>29.512286559123822</x:v>
      </x:c>
      <x:c r="J793" t="s">
        <x:v>113</x:v>
      </x:c>
      <x:c r="K793" s="6">
        <x:v>1014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21.078</x:v>
      </x:c>
      <x:c r="S793" s="8">
        <x:v>122299.61253915381</x:v>
      </x:c>
      <x:c r="T793" s="12">
        <x:v>253601.67827894454</x:v>
      </x:c>
      <x:c r="U793" s="12">
        <x:v>26.6</x:v>
      </x:c>
      <x:c r="V793" s="12">
        <x:v>56.6</x:v>
      </x:c>
      <x:c r="W793" s="12">
        <x:f>NA()</x:f>
      </x:c>
    </x:row>
    <x:row r="794">
      <x:c r="A794">
        <x:v>334870</x:v>
      </x:c>
      <x:c r="B794" s="1">
        <x:v>45096.54699662589</x:v>
      </x:c>
      <x:c r="C794" s="6">
        <x:v>39.59538385333333</x:v>
      </x:c>
      <x:c r="D794" s="14" t="s">
        <x:v>121</x:v>
      </x:c>
      <x:c r="E794" s="15">
        <x:v>45071.554304160556</x:v>
      </x:c>
      <x:c r="F794" t="s">
        <x:v>126</x:v>
      </x:c>
      <x:c r="G794" s="6">
        <x:v>85.07272332094985</x:v>
      </x:c>
      <x:c r="H794" t="s">
        <x:v>115</x:v>
      </x:c>
      <x:c r="I794" s="6">
        <x:v>29.512286559123822</x:v>
      </x:c>
      <x:c r="J794" t="s">
        <x:v>113</x:v>
      </x:c>
      <x:c r="K794" s="6">
        <x:v>1013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21.084</x:v>
      </x:c>
      <x:c r="S794" s="8">
        <x:v>122302.38561597612</x:v>
      </x:c>
      <x:c r="T794" s="12">
        <x:v>253601.16631670634</x:v>
      </x:c>
      <x:c r="U794" s="12">
        <x:v>26.6</x:v>
      </x:c>
      <x:c r="V794" s="12">
        <x:v>56.6</x:v>
      </x:c>
      <x:c r="W794" s="12">
        <x:f>NA()</x:f>
      </x:c>
    </x:row>
    <x:row r="795">
      <x:c r="A795">
        <x:v>334880</x:v>
      </x:c>
      <x:c r="B795" s="1">
        <x:v>45096.54703184766</x:v>
      </x:c>
      <x:c r="C795" s="6">
        <x:v>39.64610320166667</x:v>
      </x:c>
      <x:c r="D795" s="14" t="s">
        <x:v>121</x:v>
      </x:c>
      <x:c r="E795" s="15">
        <x:v>45071.554304160556</x:v>
      </x:c>
      <x:c r="F795" t="s">
        <x:v>126</x:v>
      </x:c>
      <x:c r="G795" s="6">
        <x:v>85.10258109741675</x:v>
      </x:c>
      <x:c r="H795" t="s">
        <x:v>115</x:v>
      </x:c>
      <x:c r="I795" s="6">
        <x:v>29.512286559123822</x:v>
      </x:c>
      <x:c r="J795" t="s">
        <x:v>113</x:v>
      </x:c>
      <x:c r="K795" s="6">
        <x:v>1013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21.08</x:v>
      </x:c>
      <x:c r="S795" s="8">
        <x:v>122315.41931557744</x:v>
      </x:c>
      <x:c r="T795" s="12">
        <x:v>253614.5831253715</x:v>
      </x:c>
      <x:c r="U795" s="12">
        <x:v>26.6</x:v>
      </x:c>
      <x:c r="V795" s="12">
        <x:v>56.6</x:v>
      </x:c>
      <x:c r="W795" s="12">
        <x:f>NA()</x:f>
      </x:c>
    </x:row>
    <x:row r="796">
      <x:c r="A796">
        <x:v>334889</x:v>
      </x:c>
      <x:c r="B796" s="1">
        <x:v>45096.54706638883</x:v>
      </x:c>
      <x:c r="C796" s="6">
        <x:v>39.695842495</x:v>
      </x:c>
      <x:c r="D796" s="14" t="s">
        <x:v>121</x:v>
      </x:c>
      <x:c r="E796" s="15">
        <x:v>45071.554304160556</x:v>
      </x:c>
      <x:c r="F796" t="s">
        <x:v>126</x:v>
      </x:c>
      <x:c r="G796" s="6">
        <x:v>85.08405727637849</x:v>
      </x:c>
      <x:c r="H796" t="s">
        <x:v>115</x:v>
      </x:c>
      <x:c r="I796" s="6">
        <x:v>29.518404674121484</x:v>
      </x:c>
      <x:c r="J796" t="s">
        <x:v>113</x:v>
      </x:c>
      <x:c r="K796" s="6">
        <x:v>1013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21.081</x:v>
      </x:c>
      <x:c r="S796" s="8">
        <x:v>122311.81911414159</x:v>
      </x:c>
      <x:c r="T796" s="12">
        <x:v>253609.19565956158</x:v>
      </x:c>
      <x:c r="U796" s="12">
        <x:v>26.6</x:v>
      </x:c>
      <x:c r="V796" s="12">
        <x:v>56.6</x:v>
      </x:c>
      <x:c r="W796" s="12">
        <x:f>NA()</x:f>
      </x:c>
    </x:row>
    <x:row r="797">
      <x:c r="A797">
        <x:v>334900</x:v>
      </x:c>
      <x:c r="B797" s="1">
        <x:v>45096.54710091358</x:v>
      </x:c>
      <x:c r="C797" s="6">
        <x:v>39.745558135</x:v>
      </x:c>
      <x:c r="D797" s="14" t="s">
        <x:v>121</x:v>
      </x:c>
      <x:c r="E797" s="15">
        <x:v>45071.554304160556</x:v>
      </x:c>
      <x:c r="F797" t="s">
        <x:v>126</x:v>
      </x:c>
      <x:c r="G797" s="6">
        <x:v>85.094816019363</x:v>
      </x:c>
      <x:c r="H797" t="s">
        <x:v>115</x:v>
      </x:c>
      <x:c r="I797" s="6">
        <x:v>29.506168455285206</x:v>
      </x:c>
      <x:c r="J797" t="s">
        <x:v>113</x:v>
      </x:c>
      <x:c r="K797" s="6">
        <x:v>1014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21.083</x:v>
      </x:c>
      <x:c r="S797" s="8">
        <x:v>122322.3181357498</x:v>
      </x:c>
      <x:c r="T797" s="12">
        <x:v>253602.73483564294</x:v>
      </x:c>
      <x:c r="U797" s="12">
        <x:v>26.6</x:v>
      </x:c>
      <x:c r="V797" s="12">
        <x:v>56.6</x:v>
      </x:c>
      <x:c r="W797" s="12">
        <x:f>NA()</x:f>
      </x:c>
    </x:row>
    <x:row r="798">
      <x:c r="A798">
        <x:v>334910</x:v>
      </x:c>
      <x:c r="B798" s="1">
        <x:v>45096.547135458626</x:v>
      </x:c>
      <x:c r="C798" s="6">
        <x:v>39.79530300166667</x:v>
      </x:c>
      <x:c r="D798" s="14" t="s">
        <x:v>121</x:v>
      </x:c>
      <x:c r="E798" s="15">
        <x:v>45071.554304160556</x:v>
      </x:c>
      <x:c r="F798" t="s">
        <x:v>126</x:v>
      </x:c>
      <x:c r="G798" s="6">
        <x:v>85.07272332094985</x:v>
      </x:c>
      <x:c r="H798" t="s">
        <x:v>115</x:v>
      </x:c>
      <x:c r="I798" s="6">
        <x:v>29.512286559123822</x:v>
      </x:c>
      <x:c r="J798" t="s">
        <x:v>113</x:v>
      </x:c>
      <x:c r="K798" s="6">
        <x:v>1013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21.084</x:v>
      </x:c>
      <x:c r="S798" s="8">
        <x:v>122329.84297154464</x:v>
      </x:c>
      <x:c r="T798" s="12">
        <x:v>253579.87003769886</x:v>
      </x:c>
      <x:c r="U798" s="12">
        <x:v>26.6</x:v>
      </x:c>
      <x:c r="V798" s="12">
        <x:v>56.6</x:v>
      </x:c>
      <x:c r="W798" s="12">
        <x:f>NA()</x:f>
      </x:c>
    </x:row>
    <x:row r="799">
      <x:c r="A799">
        <x:v>334919</x:v>
      </x:c>
      <x:c r="B799" s="1">
        <x:v>45096.547170656035</x:v>
      </x:c>
      <x:c r="C799" s="6">
        <x:v>39.84598726666667</x:v>
      </x:c>
      <x:c r="D799" s="14" t="s">
        <x:v>121</x:v>
      </x:c>
      <x:c r="E799" s="15">
        <x:v>45071.554304160556</x:v>
      </x:c>
      <x:c r="F799" t="s">
        <x:v>126</x:v>
      </x:c>
      <x:c r="G799" s="6">
        <x:v>85.05033855871238</x:v>
      </x:c>
      <x:c r="H799" t="s">
        <x:v>115</x:v>
      </x:c>
      <x:c r="I799" s="6">
        <x:v>29.512286559123822</x:v>
      </x:c>
      <x:c r="J799" t="s">
        <x:v>113</x:v>
      </x:c>
      <x:c r="K799" s="6">
        <x:v>1013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21.087</x:v>
      </x:c>
      <x:c r="S799" s="8">
        <x:v>122331.19874193778</x:v>
      </x:c>
      <x:c r="T799" s="12">
        <x:v>253590.95586446967</x:v>
      </x:c>
      <x:c r="U799" s="12">
        <x:v>26.6</x:v>
      </x:c>
      <x:c r="V799" s="12">
        <x:v>56.6</x:v>
      </x:c>
      <x:c r="W799" s="12">
        <x:f>NA()</x:f>
      </x:c>
    </x:row>
    <x:row r="800">
      <x:c r="A800">
        <x:v>334930</x:v>
      </x:c>
      <x:c r="B800" s="1">
        <x:v>45096.54720520346</x:v>
      </x:c>
      <x:c r="C800" s="6">
        <x:v>39.89573556166667</x:v>
      </x:c>
      <x:c r="D800" s="14" t="s">
        <x:v>121</x:v>
      </x:c>
      <x:c r="E800" s="15">
        <x:v>45071.554304160556</x:v>
      </x:c>
      <x:c r="F800" t="s">
        <x:v>126</x:v>
      </x:c>
      <x:c r="G800" s="6">
        <x:v>85.07631731399563</x:v>
      </x:c>
      <x:c r="H800" t="s">
        <x:v>115</x:v>
      </x:c>
      <x:c r="I800" s="6">
        <x:v>29.506168455285206</x:v>
      </x:c>
      <x:c r="J800" t="s">
        <x:v>113</x:v>
      </x:c>
      <x:c r="K800" s="6">
        <x:v>1013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21.084999999999997</x:v>
      </x:c>
      <x:c r="S800" s="8">
        <x:v>122338.79838173828</x:v>
      </x:c>
      <x:c r="T800" s="12">
        <x:v>253591.56718436946</x:v>
      </x:c>
      <x:c r="U800" s="12">
        <x:v>26.6</x:v>
      </x:c>
      <x:c r="V800" s="12">
        <x:v>56.6</x:v>
      </x:c>
      <x:c r="W800" s="12">
        <x:f>NA()</x:f>
      </x:c>
    </x:row>
    <x:row r="801">
      <x:c r="A801">
        <x:v>334940</x:v>
      </x:c>
      <x:c r="B801" s="1">
        <x:v>45096.54723970604</x:v>
      </x:c>
      <x:c r="C801" s="6">
        <x:v>39.94541927</x:v>
      </x:c>
      <x:c r="D801" s="14" t="s">
        <x:v>121</x:v>
      </x:c>
      <x:c r="E801" s="15">
        <x:v>45071.554304160556</x:v>
      </x:c>
      <x:c r="F801" t="s">
        <x:v>126</x:v>
      </x:c>
      <x:c r="G801" s="6">
        <x:v>85.0390127472676</x:v>
      </x:c>
      <x:c r="H801" t="s">
        <x:v>115</x:v>
      </x:c>
      <x:c r="I801" s="6">
        <x:v>29.506168455285206</x:v>
      </x:c>
      <x:c r="J801" t="s">
        <x:v>113</x:v>
      </x:c>
      <x:c r="K801" s="6">
        <x:v>1013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21.09</x:v>
      </x:c>
      <x:c r="S801" s="8">
        <x:v>122344.29223008742</x:v>
      </x:c>
      <x:c r="T801" s="12">
        <x:v>253579.76624345346</x:v>
      </x:c>
      <x:c r="U801" s="12">
        <x:v>26.6</x:v>
      </x:c>
      <x:c r="V801" s="12">
        <x:v>56.6</x:v>
      </x:c>
      <x:c r="W801" s="12">
        <x:f>NA()</x:f>
      </x:c>
    </x:row>
    <x:row r="802">
      <x:c r="A802">
        <x:v>334950</x:v>
      </x:c>
      <x:c r="B802" s="1">
        <x:v>45096.54727498279</x:v>
      </x:c>
      <x:c r="C802" s="6">
        <x:v>39.99621778833333</x:v>
      </x:c>
      <x:c r="D802" s="14" t="s">
        <x:v>121</x:v>
      </x:c>
      <x:c r="E802" s="15">
        <x:v>45071.554304160556</x:v>
      </x:c>
      <x:c r="F802" t="s">
        <x:v>126</x:v>
      </x:c>
      <x:c r="G802" s="6">
        <x:v>85.02766497856034</x:v>
      </x:c>
      <x:c r="H802" t="s">
        <x:v>115</x:v>
      </x:c>
      <x:c r="I802" s="6">
        <x:v>29.506168455285206</x:v>
      </x:c>
      <x:c r="J802" t="s">
        <x:v>113</x:v>
      </x:c>
      <x:c r="K802" s="6">
        <x:v>1014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21.092</x:v>
      </x:c>
      <x:c r="S802" s="8">
        <x:v>122358.36241485817</x:v>
      </x:c>
      <x:c r="T802" s="12">
        <x:v>253601.5481697972</x:v>
      </x:c>
      <x:c r="U802" s="12">
        <x:v>26.6</x:v>
      </x:c>
      <x:c r="V802" s="12">
        <x:v>56.6</x:v>
      </x:c>
      <x:c r="W802" s="12">
        <x:f>NA()</x:f>
      </x:c>
    </x:row>
    <x:row r="803">
      <x:c r="A803">
        <x:v>334960</x:v>
      </x:c>
      <x:c r="B803" s="1">
        <x:v>45096.54730952003</x:v>
      </x:c>
      <x:c r="C803" s="6">
        <x:v>40.045951411666664</x:v>
      </x:c>
      <x:c r="D803" s="14" t="s">
        <x:v>121</x:v>
      </x:c>
      <x:c r="E803" s="15">
        <x:v>45071.554304160556</x:v>
      </x:c>
      <x:c r="F803" t="s">
        <x:v>126</x:v>
      </x:c>
      <x:c r="G803" s="6">
        <x:v>85.02409663014248</x:v>
      </x:c>
      <x:c r="H803" t="s">
        <x:v>115</x:v>
      </x:c>
      <x:c r="I803" s="6">
        <x:v>29.506168455285206</x:v>
      </x:c>
      <x:c r="J803" t="s">
        <x:v>113</x:v>
      </x:c>
      <x:c r="K803" s="6">
        <x:v>1013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21.092</x:v>
      </x:c>
      <x:c r="S803" s="8">
        <x:v>122354.5614351117</x:v>
      </x:c>
      <x:c r="T803" s="12">
        <x:v>253594.89184874351</x:v>
      </x:c>
      <x:c r="U803" s="12">
        <x:v>26.6</x:v>
      </x:c>
      <x:c r="V803" s="12">
        <x:v>56.6</x:v>
      </x:c>
      <x:c r="W803" s="12">
        <x:f>NA()</x:f>
      </x:c>
    </x:row>
    <x:row r="804">
      <x:c r="A804">
        <x:v>334970</x:v>
      </x:c>
      <x:c r="B804" s="1">
        <x:v>45096.54734398569</x:v>
      </x:c>
      <x:c r="C804" s="6">
        <x:v>40.09558197</x:v>
      </x:c>
      <x:c r="D804" s="14" t="s">
        <x:v>121</x:v>
      </x:c>
      <x:c r="E804" s="15">
        <x:v>45071.554304160556</x:v>
      </x:c>
      <x:c r="F804" t="s">
        <x:v>126</x:v>
      </x:c>
      <x:c r="G804" s="6">
        <x:v>85.0351229424069</x:v>
      </x:c>
      <x:c r="H804" t="s">
        <x:v>115</x:v>
      </x:c>
      <x:c r="I804" s="6">
        <x:v>29.506168455285206</x:v>
      </x:c>
      <x:c r="J804" t="s">
        <x:v>113</x:v>
      </x:c>
      <x:c r="K804" s="6">
        <x:v>1014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21.090999999999998</x:v>
      </x:c>
      <x:c r="S804" s="8">
        <x:v>122353.6879907452</x:v>
      </x:c>
      <x:c r="T804" s="12">
        <x:v>253586.57922934042</x:v>
      </x:c>
      <x:c r="U804" s="12">
        <x:v>26.6</x:v>
      </x:c>
      <x:c r="V804" s="12">
        <x:v>56.6</x:v>
      </x:c>
      <x:c r="W804" s="12">
        <x:f>NA()</x:f>
      </x:c>
    </x:row>
    <x:row r="805">
      <x:c r="A805">
        <x:v>334979</x:v>
      </x:c>
      <x:c r="B805" s="1">
        <x:v>45096.547379242416</x:v>
      </x:c>
      <x:c r="C805" s="6">
        <x:v>40.14635165333333</x:v>
      </x:c>
      <x:c r="D805" s="14" t="s">
        <x:v>121</x:v>
      </x:c>
      <x:c r="E805" s="15">
        <x:v>45071.554304160556</x:v>
      </x:c>
      <x:c r="F805" t="s">
        <x:v>126</x:v>
      </x:c>
      <x:c r="G805" s="6">
        <x:v>85.02409663014248</x:v>
      </x:c>
      <x:c r="H805" t="s">
        <x:v>115</x:v>
      </x:c>
      <x:c r="I805" s="6">
        <x:v>29.506168455285206</x:v>
      </x:c>
      <x:c r="J805" t="s">
        <x:v>113</x:v>
      </x:c>
      <x:c r="K805" s="6">
        <x:v>1013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21.092</x:v>
      </x:c>
      <x:c r="S805" s="8">
        <x:v>122370.30325343169</x:v>
      </x:c>
      <x:c r="T805" s="12">
        <x:v>253578.03205712305</x:v>
      </x:c>
      <x:c r="U805" s="12">
        <x:v>26.6</x:v>
      </x:c>
      <x:c r="V805" s="12">
        <x:v>56.6</x:v>
      </x:c>
      <x:c r="W805" s="12">
        <x:f>NA()</x:f>
      </x:c>
    </x:row>
    <x:row r="806">
      <x:c r="A806">
        <x:v>334990</x:v>
      </x:c>
      <x:c r="B806" s="1">
        <x:v>45096.54741372731</x:v>
      </x:c>
      <x:c r="C806" s="6">
        <x:v>40.19600990666667</x:v>
      </x:c>
      <x:c r="D806" s="14" t="s">
        <x:v>121</x:v>
      </x:c>
      <x:c r="E806" s="15">
        <x:v>45071.554304160556</x:v>
      </x:c>
      <x:c r="F806" t="s">
        <x:v>126</x:v>
      </x:c>
      <x:c r="G806" s="6">
        <x:v>85.03514839952456</x:v>
      </x:c>
      <x:c r="H806" t="s">
        <x:v>115</x:v>
      </x:c>
      <x:c r="I806" s="6">
        <x:v>29.50005036260609</x:v>
      </x:c>
      <x:c r="J806" t="s">
        <x:v>113</x:v>
      </x:c>
      <x:c r="K806" s="6">
        <x:v>1013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21.092</x:v>
      </x:c>
      <x:c r="S806" s="8">
        <x:v>122366.95900621616</x:v>
      </x:c>
      <x:c r="T806" s="12">
        <x:v>253574.43298125657</x:v>
      </x:c>
      <x:c r="U806" s="12">
        <x:v>26.6</x:v>
      </x:c>
      <x:c r="V806" s="12">
        <x:v>56.6</x:v>
      </x:c>
      <x:c r="W806" s="12">
        <x:f>NA()</x:f>
      </x:c>
    </x:row>
    <x:row r="807">
      <x:c r="A807">
        <x:v>334999</x:v>
      </x:c>
      <x:c r="B807" s="1">
        <x:v>45096.547448200334</x:v>
      </x:c>
      <x:c r="C807" s="6">
        <x:v>40.245651063333334</x:v>
      </x:c>
      <x:c r="D807" s="14" t="s">
        <x:v>121</x:v>
      </x:c>
      <x:c r="E807" s="15">
        <x:v>45071.554304160556</x:v>
      </x:c>
      <x:c r="F807" t="s">
        <x:v>126</x:v>
      </x:c>
      <x:c r="G807" s="6">
        <x:v>84.99786758700236</x:v>
      </x:c>
      <x:c r="H807" t="s">
        <x:v>115</x:v>
      </x:c>
      <x:c r="I807" s="6">
        <x:v>29.50005036260609</x:v>
      </x:c>
      <x:c r="J807" t="s">
        <x:v>113</x:v>
      </x:c>
      <x:c r="K807" s="6">
        <x:v>1013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21.096999999999998</x:v>
      </x:c>
      <x:c r="S807" s="8">
        <x:v>122379.0123876523</x:v>
      </x:c>
      <x:c r="T807" s="12">
        <x:v>253573.87704705598</x:v>
      </x:c>
      <x:c r="U807" s="12">
        <x:v>26.6</x:v>
      </x:c>
      <x:c r="V807" s="12">
        <x:v>56.6</x:v>
      </x:c>
      <x:c r="W807" s="12">
        <x:f>NA()</x:f>
      </x:c>
    </x:row>
    <x:row r="808">
      <x:c r="A808">
        <x:v>335009</x:v>
      </x:c>
      <x:c r="B808" s="1">
        <x:v>45096.547483397095</x:v>
      </x:c>
      <x:c r="C808" s="6">
        <x:v>40.29633439</x:v>
      </x:c>
      <x:c r="D808" s="14" t="s">
        <x:v>121</x:v>
      </x:c>
      <x:c r="E808" s="15">
        <x:v>45071.554304160556</x:v>
      </x:c>
      <x:c r="F808" t="s">
        <x:v>126</x:v>
      </x:c>
      <x:c r="G808" s="6">
        <x:v>85.0091837741583</x:v>
      </x:c>
      <x:c r="H808" t="s">
        <x:v>115</x:v>
      </x:c>
      <x:c r="I808" s="6">
        <x:v>29.506168455285206</x:v>
      </x:c>
      <x:c r="J808" t="s">
        <x:v>113</x:v>
      </x:c>
      <x:c r="K808" s="6">
        <x:v>1013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21.093999999999998</x:v>
      </x:c>
      <x:c r="S808" s="8">
        <x:v>122390.72530897382</x:v>
      </x:c>
      <x:c r="T808" s="12">
        <x:v>253584.28415833003</x:v>
      </x:c>
      <x:c r="U808" s="12">
        <x:v>26.6</x:v>
      </x:c>
      <x:c r="V808" s="12">
        <x:v>56.6</x:v>
      </x:c>
      <x:c r="W808" s="12">
        <x:f>NA()</x:f>
      </x:c>
    </x:row>
    <x:row r="809">
      <x:c r="A809">
        <x:v>335019</x:v>
      </x:c>
      <x:c r="B809" s="1">
        <x:v>45096.54751795479</x:v>
      </x:c>
      <x:c r="C809" s="6">
        <x:v>40.34609746666667</x:v>
      </x:c>
      <x:c r="D809" s="14" t="s">
        <x:v>121</x:v>
      </x:c>
      <x:c r="E809" s="15">
        <x:v>45071.554304160556</x:v>
      </x:c>
      <x:c r="F809" t="s">
        <x:v>126</x:v>
      </x:c>
      <x:c r="G809" s="6">
        <x:v>84.99786758700236</x:v>
      </x:c>
      <x:c r="H809" t="s">
        <x:v>115</x:v>
      </x:c>
      <x:c r="I809" s="6">
        <x:v>29.50005036260609</x:v>
      </x:c>
      <x:c r="J809" t="s">
        <x:v>113</x:v>
      </x:c>
      <x:c r="K809" s="6">
        <x:v>1013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21.096999999999998</x:v>
      </x:c>
      <x:c r="S809" s="8">
        <x:v>122388.97125804126</x:v>
      </x:c>
      <x:c r="T809" s="12">
        <x:v>253577.63714691778</x:v>
      </x:c>
      <x:c r="U809" s="12">
        <x:v>26.6</x:v>
      </x:c>
      <x:c r="V809" s="12">
        <x:v>56.6</x:v>
      </x:c>
      <x:c r="W809" s="12">
        <x:f>NA()</x:f>
      </x:c>
    </x:row>
    <x:row r="810">
      <x:c r="A810">
        <x:v>335030</x:v>
      </x:c>
      <x:c r="B810" s="1">
        <x:v>45096.547552473676</x:v>
      </x:c>
      <x:c r="C810" s="6">
        <x:v>40.395804675</x:v>
      </x:c>
      <x:c r="D810" s="14" t="s">
        <x:v>121</x:v>
      </x:c>
      <x:c r="E810" s="15">
        <x:v>45071.554304160556</x:v>
      </x:c>
      <x:c r="F810" t="s">
        <x:v>126</x:v>
      </x:c>
      <x:c r="G810" s="6">
        <x:v>84.97936784170031</x:v>
      </x:c>
      <x:c r="H810" t="s">
        <x:v>115</x:v>
      </x:c>
      <x:c r="I810" s="6">
        <x:v>29.506168455285206</x:v>
      </x:c>
      <x:c r="J810" t="s">
        <x:v>113</x:v>
      </x:c>
      <x:c r="K810" s="6">
        <x:v>1013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21.098</x:v>
      </x:c>
      <x:c r="S810" s="8">
        <x:v>122385.34641756442</x:v>
      </x:c>
      <x:c r="T810" s="12">
        <x:v>253566.6706914226</x:v>
      </x:c>
      <x:c r="U810" s="12">
        <x:v>26.6</x:v>
      </x:c>
      <x:c r="V810" s="12">
        <x:v>56.6</x:v>
      </x:c>
      <x:c r="W810" s="12">
        <x:f>NA()</x:f>
      </x:c>
    </x:row>
    <x:row r="811">
      <x:c r="A811">
        <x:v>335040</x:v>
      </x:c>
      <x:c r="B811" s="1">
        <x:v>45096.54758692272</x:v>
      </x:c>
      <x:c r="C811" s="6">
        <x:v>40.44541130166667</x:v>
      </x:c>
      <x:c r="D811" s="14" t="s">
        <x:v>121</x:v>
      </x:c>
      <x:c r="E811" s="15">
        <x:v>45071.554304160556</x:v>
      </x:c>
      <x:c r="F811" t="s">
        <x:v>126</x:v>
      </x:c>
      <x:c r="G811" s="6">
        <x:v>84.9903873866741</x:v>
      </x:c>
      <x:c r="H811" t="s">
        <x:v>115</x:v>
      </x:c>
      <x:c r="I811" s="6">
        <x:v>29.506168455285206</x:v>
      </x:c>
      <x:c r="J811" t="s">
        <x:v>113</x:v>
      </x:c>
      <x:c r="K811" s="6">
        <x:v>1014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21.096999999999998</x:v>
      </x:c>
      <x:c r="S811" s="8">
        <x:v>122396.64286191484</x:v>
      </x:c>
      <x:c r="T811" s="12">
        <x:v>253572.58938733264</x:v>
      </x:c>
      <x:c r="U811" s="12">
        <x:v>26.6</x:v>
      </x:c>
      <x:c r="V811" s="12">
        <x:v>56.6</x:v>
      </x:c>
      <x:c r="W811" s="12">
        <x:f>NA()</x:f>
      </x:c>
    </x:row>
    <x:row r="812">
      <x:c r="A812">
        <x:v>335050</x:v>
      </x:c>
      <x:c r="B812" s="1">
        <x:v>45096.54762224843</x:v>
      </x:c>
      <x:c r="C812" s="6">
        <x:v>40.49628030833333</x:v>
      </x:c>
      <x:c r="D812" s="14" t="s">
        <x:v>121</x:v>
      </x:c>
      <x:c r="E812" s="15">
        <x:v>45071.554304160556</x:v>
      </x:c>
      <x:c r="F812" t="s">
        <x:v>126</x:v>
      </x:c>
      <x:c r="G812" s="6">
        <x:v>85.00146197176593</x:v>
      </x:c>
      <x:c r="H812" t="s">
        <x:v>115</x:v>
      </x:c>
      <x:c r="I812" s="6">
        <x:v>29.493932281085563</x:v>
      </x:c>
      <x:c r="J812" t="s">
        <x:v>113</x:v>
      </x:c>
      <x:c r="K812" s="6">
        <x:v>1013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21.098</x:v>
      </x:c>
      <x:c r="S812" s="8">
        <x:v>122406.06898046177</x:v>
      </x:c>
      <x:c r="T812" s="12">
        <x:v>253572.36097469513</x:v>
      </x:c>
      <x:c r="U812" s="12">
        <x:v>26.6</x:v>
      </x:c>
      <x:c r="V812" s="12">
        <x:v>56.6</x:v>
      </x:c>
      <x:c r="W812" s="12">
        <x:f>NA()</x:f>
      </x:c>
    </x:row>
    <x:row r="813">
      <x:c r="A813">
        <x:v>335060</x:v>
      </x:c>
      <x:c r="B813" s="1">
        <x:v>45096.54765673155</x:v>
      </x:c>
      <x:c r="C813" s="6">
        <x:v>40.545936</x:v>
      </x:c>
      <x:c r="D813" s="14" t="s">
        <x:v>121</x:v>
      </x:c>
      <x:c r="E813" s="15">
        <x:v>45071.554304160556</x:v>
      </x:c>
      <x:c r="F813" t="s">
        <x:v>126</x:v>
      </x:c>
      <x:c r="G813" s="6">
        <x:v>84.98296096629431</x:v>
      </x:c>
      <x:c r="H813" t="s">
        <x:v>115</x:v>
      </x:c>
      <x:c r="I813" s="6">
        <x:v>29.50005036260609</x:v>
      </x:c>
      <x:c r="J813" t="s">
        <x:v>113</x:v>
      </x:c>
      <x:c r="K813" s="6">
        <x:v>1013</x:v>
      </x:c>
      <x:c r="L813" t="s">
        <x:v>114</x:v>
      </x:c>
      <x:c r="M813" t="s">
        <x:v>116</x:v>
      </x:c>
      <x:c r="N813" s="8">
        <x:v>0</x:v>
      </x:c>
      <x:c r="O813" s="8">
        <x:v>0</x:v>
      </x:c>
      <x:c r="Q813">
        <x:v>0</x:v>
      </x:c>
      <x:c r="R813" s="6">
        <x:v>21.099</x:v>
      </x:c>
      <x:c r="S813" s="8">
        <x:v>122418.17142304534</x:v>
      </x:c>
      <x:c r="T813" s="12">
        <x:v>253593.39082082902</x:v>
      </x:c>
      <x:c r="U813" s="12">
        <x:v>26.6</x:v>
      </x:c>
      <x:c r="V813" s="12">
        <x:v>56.6</x:v>
      </x:c>
      <x:c r="W813" s="12">
        <x:f>NA()</x:f>
      </x:c>
    </x:row>
    <x:row r="814">
      <x:c r="A814">
        <x:v>335070</x:v>
      </x:c>
      <x:c r="B814" s="1">
        <x:v>45096.54769123619</x:v>
      </x:c>
      <x:c r="C814" s="6">
        <x:v>40.59562269333333</x:v>
      </x:c>
      <x:c r="D814" s="14" t="s">
        <x:v>121</x:v>
      </x:c>
      <x:c r="E814" s="15">
        <x:v>45071.554304160556</x:v>
      </x:c>
      <x:c r="F814" t="s">
        <x:v>126</x:v>
      </x:c>
      <x:c r="G814" s="6">
        <x:v>85.00891664632827</x:v>
      </x:c>
      <x:c r="H814" t="s">
        <x:v>115</x:v>
      </x:c>
      <x:c r="I814" s="6">
        <x:v>29.493932281085563</x:v>
      </x:c>
      <x:c r="J814" t="s">
        <x:v>113</x:v>
      </x:c>
      <x:c r="K814" s="6">
        <x:v>1013</x:v>
      </x:c>
      <x:c r="L814" t="s">
        <x:v>114</x:v>
      </x:c>
      <x:c r="M814" t="s">
        <x:v>116</x:v>
      </x:c>
      <x:c r="N814" s="8">
        <x:v>0</x:v>
      </x:c>
      <x:c r="O814" s="8">
        <x:v>0</x:v>
      </x:c>
      <x:c r="Q814">
        <x:v>0</x:v>
      </x:c>
      <x:c r="R814" s="6">
        <x:v>21.096999999999998</x:v>
      </x:c>
      <x:c r="S814" s="8">
        <x:v>122416.2343120596</x:v>
      </x:c>
      <x:c r="T814" s="12">
        <x:v>253597.05109348474</x:v>
      </x:c>
      <x:c r="U814" s="12">
        <x:v>26.6</x:v>
      </x:c>
      <x:c r="V814" s="12">
        <x:v>56.6</x:v>
      </x:c>
      <x:c r="W814" s="12">
        <x:f>NA()</x:f>
      </x:c>
    </x:row>
    <x:row r="815">
      <x:c r="A815">
        <x:v>335079</x:v>
      </x:c>
      <x:c r="B815" s="1">
        <x:v>45096.54772571982</x:v>
      </x:c>
      <x:c r="C815" s="6">
        <x:v>40.645279128333335</x:v>
      </x:c>
      <x:c r="D815" s="14" t="s">
        <x:v>121</x:v>
      </x:c>
      <x:c r="E815" s="15">
        <x:v>45071.554304160556</x:v>
      </x:c>
      <x:c r="F815" t="s">
        <x:v>126</x:v>
      </x:c>
      <x:c r="G815" s="6">
        <x:v>84.95672156031236</x:v>
      </x:c>
      <x:c r="H815" t="s">
        <x:v>115</x:v>
      </x:c>
      <x:c r="I815" s="6">
        <x:v>29.50005036260609</x:v>
      </x:c>
      <x:c r="J815" t="s">
        <x:v>113</x:v>
      </x:c>
      <x:c r="K815" s="6">
        <x:v>1014</x:v>
      </x:c>
      <x:c r="L815" t="s">
        <x:v>114</x:v>
      </x:c>
      <x:c r="M815" t="s">
        <x:v>116</x:v>
      </x:c>
      <x:c r="N815" s="8">
        <x:v>0</x:v>
      </x:c>
      <x:c r="O815" s="8">
        <x:v>0</x:v>
      </x:c>
      <x:c r="Q815">
        <x:v>0</x:v>
      </x:c>
      <x:c r="R815" s="6">
        <x:v>21.102999999999998</x:v>
      </x:c>
      <x:c r="S815" s="8">
        <x:v>122424.37724667795</x:v>
      </x:c>
      <x:c r="T815" s="12">
        <x:v>253593.20543826715</x:v>
      </x:c>
      <x:c r="U815" s="12">
        <x:v>26.6</x:v>
      </x:c>
      <x:c r="V815" s="12">
        <x:v>56.6</x:v>
      </x:c>
      <x:c r="W815" s="12">
        <x:f>NA()</x:f>
      </x:c>
    </x:row>
    <x:row r="816">
      <x:c r="A816">
        <x:v>335090</x:v>
      </x:c>
      <x:c r="B816" s="1">
        <x:v>45096.54776092667</x:v>
      </x:c>
      <x:c r="C816" s="6">
        <x:v>40.69597697166667</x:v>
      </x:c>
      <x:c r="D816" s="14" t="s">
        <x:v>121</x:v>
      </x:c>
      <x:c r="E816" s="15">
        <x:v>45071.554304160556</x:v>
      </x:c>
      <x:c r="F816" t="s">
        <x:v>126</x:v>
      </x:c>
      <x:c r="G816" s="6">
        <x:v>84.96805760372052</x:v>
      </x:c>
      <x:c r="H816" t="s">
        <x:v>115</x:v>
      </x:c>
      <x:c r="I816" s="6">
        <x:v>29.50005036260609</x:v>
      </x:c>
      <x:c r="J816" t="s">
        <x:v>113</x:v>
      </x:c>
      <x:c r="K816" s="6">
        <x:v>1013</x:v>
      </x:c>
      <x:c r="L816" t="s">
        <x:v>114</x:v>
      </x:c>
      <x:c r="M816" t="s">
        <x:v>116</x:v>
      </x:c>
      <x:c r="N816" s="8">
        <x:v>0</x:v>
      </x:c>
      <x:c r="O816" s="8">
        <x:v>0</x:v>
      </x:c>
      <x:c r="Q816">
        <x:v>0</x:v>
      </x:c>
      <x:c r="R816" s="6">
        <x:v>21.101</x:v>
      </x:c>
      <x:c r="S816" s="8">
        <x:v>122426.21270064011</x:v>
      </x:c>
      <x:c r="T816" s="12">
        <x:v>253589.91197307783</x:v>
      </x:c>
      <x:c r="U816" s="12">
        <x:v>26.6</x:v>
      </x:c>
      <x:c r="V816" s="12">
        <x:v>56.6</x:v>
      </x:c>
      <x:c r="W816" s="12">
        <x:f>NA()</x:f>
      </x:c>
    </x:row>
    <x:row r="817">
      <x:c r="A817">
        <x:v>335100</x:v>
      </x:c>
      <x:c r="B817" s="1">
        <x:v>45096.5477953965</x:v>
      </x:c>
      <x:c r="C817" s="6">
        <x:v>40.74561353666667</x:v>
      </x:c>
      <x:c r="D817" s="14" t="s">
        <x:v>121</x:v>
      </x:c>
      <x:c r="E817" s="15">
        <x:v>45071.554304160556</x:v>
      </x:c>
      <x:c r="F817" t="s">
        <x:v>126</x:v>
      </x:c>
      <x:c r="G817" s="6">
        <x:v>84.9603455377965</x:v>
      </x:c>
      <x:c r="H817" t="s">
        <x:v>115</x:v>
      </x:c>
      <x:c r="I817" s="6">
        <x:v>29.487814210724082</x:v>
      </x:c>
      <x:c r="J817" t="s">
        <x:v>113</x:v>
      </x:c>
      <x:c r="K817" s="6">
        <x:v>1013</x:v>
      </x:c>
      <x:c r="L817" t="s">
        <x:v>114</x:v>
      </x:c>
      <x:c r="M817" t="s">
        <x:v>116</x:v>
      </x:c>
      <x:c r="N817" s="8">
        <x:v>0</x:v>
      </x:c>
      <x:c r="O817" s="8">
        <x:v>0</x:v>
      </x:c>
      <x:c r="Q817">
        <x:v>0</x:v>
      </x:c>
      <x:c r="R817" s="6">
        <x:v>21.105</x:v>
      </x:c>
      <x:c r="S817" s="8">
        <x:v>122433.27765520512</x:v>
      </x:c>
      <x:c r="T817" s="12">
        <x:v>253583.83713795847</x:v>
      </x:c>
      <x:c r="U817" s="12">
        <x:v>26.6</x:v>
      </x:c>
      <x:c r="V817" s="12">
        <x:v>56.6</x:v>
      </x:c>
      <x:c r="W817" s="12">
        <x:f>NA()</x:f>
      </x:c>
    </x:row>
    <x:row r="818">
      <x:c r="A818">
        <x:v>335110</x:v>
      </x:c>
      <x:c r="B818" s="1">
        <x:v>45096.54783059825</x:v>
      </x:c>
      <x:c r="C818" s="6">
        <x:v>40.796304058333334</x:v>
      </x:c>
      <x:c r="D818" s="14" t="s">
        <x:v>121</x:v>
      </x:c>
      <x:c r="E818" s="15">
        <x:v>45071.554304160556</x:v>
      </x:c>
      <x:c r="F818" t="s">
        <x:v>126</x:v>
      </x:c>
      <x:c r="G818" s="6">
        <x:v>84.95675103006762</x:v>
      </x:c>
      <x:c r="H818" t="s">
        <x:v>115</x:v>
      </x:c>
      <x:c r="I818" s="6">
        <x:v>29.493932281085563</x:v>
      </x:c>
      <x:c r="J818" t="s">
        <x:v>113</x:v>
      </x:c>
      <x:c r="K818" s="6">
        <x:v>1013</x:v>
      </x:c>
      <x:c r="L818" t="s">
        <x:v>114</x:v>
      </x:c>
      <x:c r="M818" t="s">
        <x:v>116</x:v>
      </x:c>
      <x:c r="N818" s="8">
        <x:v>0</x:v>
      </x:c>
      <x:c r="O818" s="8">
        <x:v>0</x:v>
      </x:c>
      <x:c r="Q818">
        <x:v>0</x:v>
      </x:c>
      <x:c r="R818" s="6">
        <x:v>21.104</x:v>
      </x:c>
      <x:c r="S818" s="8">
        <x:v>122442.59195710743</x:v>
      </x:c>
      <x:c r="T818" s="12">
        <x:v>253578.79563788694</x:v>
      </x:c>
      <x:c r="U818" s="12">
        <x:v>26.6</x:v>
      </x:c>
      <x:c r="V818" s="12">
        <x:v>56.6</x:v>
      </x:c>
      <x:c r="W818" s="12">
        <x:f>NA()</x:f>
      </x:c>
    </x:row>
    <x:row r="819">
      <x:c r="A819">
        <x:v>335120</x:v>
      </x:c>
      <x:c r="B819" s="1">
        <x:v>45096.54786509185</x:v>
      </x:c>
      <x:c r="C819" s="6">
        <x:v>40.845974848333334</x:v>
      </x:c>
      <x:c r="D819" s="14" t="s">
        <x:v>121</x:v>
      </x:c>
      <x:c r="E819" s="15">
        <x:v>45071.554304160556</x:v>
      </x:c>
      <x:c r="F819" t="s">
        <x:v>126</x:v>
      </x:c>
      <x:c r="G819" s="6">
        <x:v>84.94930205625731</x:v>
      </x:c>
      <x:c r="H819" t="s">
        <x:v>115</x:v>
      </x:c>
      <x:c r="I819" s="6">
        <x:v>29.493932281085563</x:v>
      </x:c>
      <x:c r="J819" t="s">
        <x:v>113</x:v>
      </x:c>
      <x:c r="K819" s="6">
        <x:v>1013</x:v>
      </x:c>
      <x:c r="L819" t="s">
        <x:v>114</x:v>
      </x:c>
      <x:c r="M819" t="s">
        <x:v>116</x:v>
      </x:c>
      <x:c r="N819" s="8">
        <x:v>0</x:v>
      </x:c>
      <x:c r="O819" s="8">
        <x:v>0</x:v>
      </x:c>
      <x:c r="Q819">
        <x:v>0</x:v>
      </x:c>
      <x:c r="R819" s="6">
        <x:v>21.105</x:v>
      </x:c>
      <x:c r="S819" s="8">
        <x:v>122450.25413517359</x:v>
      </x:c>
      <x:c r="T819" s="12">
        <x:v>253587.84164224117</x:v>
      </x:c>
      <x:c r="U819" s="12">
        <x:v>26.6</x:v>
      </x:c>
      <x:c r="V819" s="12">
        <x:v>56.6</x:v>
      </x:c>
      <x:c r="W819" s="12">
        <x:f>NA()</x:f>
      </x:c>
    </x:row>
    <x:row r="820">
      <x:c r="A820">
        <x:v>335130</x:v>
      </x:c>
      <x:c r="B820" s="1">
        <x:v>45096.54789955314</x:v>
      </x:c>
      <x:c r="C820" s="6">
        <x:v>40.895599095</x:v>
      </x:c>
      <x:c r="D820" s="14" t="s">
        <x:v>121</x:v>
      </x:c>
      <x:c r="E820" s="15">
        <x:v>45071.554304160556</x:v>
      </x:c>
      <x:c r="F820" t="s">
        <x:v>126</x:v>
      </x:c>
      <x:c r="G820" s="6">
        <x:v>84.9454161755663</x:v>
      </x:c>
      <x:c r="H820" t="s">
        <x:v>115</x:v>
      </x:c>
      <x:c r="I820" s="6">
        <x:v>29.493932281085563</x:v>
      </x:c>
      <x:c r="J820" t="s">
        <x:v>113</x:v>
      </x:c>
      <x:c r="K820" s="6">
        <x:v>1014</x:v>
      </x:c>
      <x:c r="L820" t="s">
        <x:v>114</x:v>
      </x:c>
      <x:c r="M820" t="s">
        <x:v>116</x:v>
      </x:c>
      <x:c r="N820" s="8">
        <x:v>0</x:v>
      </x:c>
      <x:c r="O820" s="8">
        <x:v>0</x:v>
      </x:c>
      <x:c r="Q820">
        <x:v>0</x:v>
      </x:c>
      <x:c r="R820" s="6">
        <x:v>21.105999999999998</x:v>
      </x:c>
      <x:c r="S820" s="8">
        <x:v>122459.48281008362</x:v>
      </x:c>
      <x:c r="T820" s="12">
        <x:v>253591.2403033566</x:v>
      </x:c>
      <x:c r="U820" s="12">
        <x:v>26.6</x:v>
      </x:c>
      <x:c r="V820" s="12">
        <x:v>56.6</x:v>
      </x:c>
      <x:c r="W820" s="12">
        <x:f>NA()</x:f>
      </x:c>
    </x:row>
    <x:row r="821">
      <x:c r="A821">
        <x:v>335140</x:v>
      </x:c>
      <x:c r="B821" s="1">
        <x:v>45096.547934714814</x:v>
      </x:c>
      <x:c r="C821" s="6">
        <x:v>40.94623190833333</x:v>
      </x:c>
      <x:c r="D821" s="14" t="s">
        <x:v>121</x:v>
      </x:c>
      <x:c r="E821" s="15">
        <x:v>45071.554304160556</x:v>
      </x:c>
      <x:c r="F821" t="s">
        <x:v>126</x:v>
      </x:c>
      <x:c r="G821" s="6">
        <x:v>84.9454161755663</x:v>
      </x:c>
      <x:c r="H821" t="s">
        <x:v>115</x:v>
      </x:c>
      <x:c r="I821" s="6">
        <x:v>29.493932281085563</x:v>
      </x:c>
      <x:c r="J821" t="s">
        <x:v>113</x:v>
      </x:c>
      <x:c r="K821" s="6">
        <x:v>1014</x:v>
      </x:c>
      <x:c r="L821" t="s">
        <x:v>114</x:v>
      </x:c>
      <x:c r="M821" t="s">
        <x:v>116</x:v>
      </x:c>
      <x:c r="N821" s="8">
        <x:v>0</x:v>
      </x:c>
      <x:c r="O821" s="8">
        <x:v>0</x:v>
      </x:c>
      <x:c r="Q821">
        <x:v>0</x:v>
      </x:c>
      <x:c r="R821" s="6">
        <x:v>21.105999999999998</x:v>
      </x:c>
      <x:c r="S821" s="8">
        <x:v>122457.8096014014</x:v>
      </x:c>
      <x:c r="T821" s="12">
        <x:v>253584.72694416568</x:v>
      </x:c>
      <x:c r="U821" s="12">
        <x:v>26.6</x:v>
      </x:c>
      <x:c r="V821" s="12">
        <x:v>56.6</x:v>
      </x:c>
      <x:c r="W821" s="12">
        <x:f>NA()</x:f>
      </x:c>
    </x:row>
    <x:row r="822">
      <x:c r="A822">
        <x:v>335149</x:v>
      </x:c>
      <x:c r="B822" s="1">
        <x:v>45096.54796919681</x:v>
      </x:c>
      <x:c r="C822" s="6">
        <x:v>40.99588597333333</x:v>
      </x:c>
      <x:c r="D822" s="14" t="s">
        <x:v>121</x:v>
      </x:c>
      <x:c r="E822" s="15">
        <x:v>45071.554304160556</x:v>
      </x:c>
      <x:c r="F822" t="s">
        <x:v>126</x:v>
      </x:c>
      <x:c r="G822" s="6">
        <x:v>84.91206939333713</x:v>
      </x:c>
      <x:c r="H822" t="s">
        <x:v>115</x:v>
      </x:c>
      <x:c r="I822" s="6">
        <x:v>29.493932281085563</x:v>
      </x:c>
      <x:c r="J822" t="s">
        <x:v>113</x:v>
      </x:c>
      <x:c r="K822" s="6">
        <x:v>1013</x:v>
      </x:c>
      <x:c r="L822" t="s">
        <x:v>114</x:v>
      </x:c>
      <x:c r="M822" t="s">
        <x:v>116</x:v>
      </x:c>
      <x:c r="N822" s="8">
        <x:v>0</x:v>
      </x:c>
      <x:c r="O822" s="8">
        <x:v>0</x:v>
      </x:c>
      <x:c r="Q822">
        <x:v>0</x:v>
      </x:c>
      <x:c r="R822" s="6">
        <x:v>21.11</x:v>
      </x:c>
      <x:c r="S822" s="8">
        <x:v>122468.49177375452</x:v>
      </x:c>
      <x:c r="T822" s="12">
        <x:v>253578.11026998275</x:v>
      </x:c>
      <x:c r="U822" s="12">
        <x:v>26.6</x:v>
      </x:c>
      <x:c r="V822" s="12">
        <x:v>56.6</x:v>
      </x:c>
      <x:c r="W822" s="12">
        <x:f>NA()</x:f>
      </x:c>
    </x:row>
    <x:row r="823">
      <x:c r="A823">
        <x:v>335158</x:v>
      </x:c>
      <x:c r="B823" s="1">
        <x:v>45096.548003722506</x:v>
      </x:c>
      <x:c r="C823" s="6">
        <x:v>41.045602995</x:v>
      </x:c>
      <x:c r="D823" s="14" t="s">
        <x:v>121</x:v>
      </x:c>
      <x:c r="E823" s="15">
        <x:v>45071.554304160556</x:v>
      </x:c>
      <x:c r="F823" t="s">
        <x:v>126</x:v>
      </x:c>
      <x:c r="G823" s="6">
        <x:v>84.93055395608683</x:v>
      </x:c>
      <x:c r="H823" t="s">
        <x:v>115</x:v>
      </x:c>
      <x:c r="I823" s="6">
        <x:v>29.487814210724082</x:v>
      </x:c>
      <x:c r="J823" t="s">
        <x:v>113</x:v>
      </x:c>
      <x:c r="K823" s="6">
        <x:v>1013</x:v>
      </x:c>
      <x:c r="L823" t="s">
        <x:v>114</x:v>
      </x:c>
      <x:c r="M823" t="s">
        <x:v>116</x:v>
      </x:c>
      <x:c r="N823" s="8">
        <x:v>0</x:v>
      </x:c>
      <x:c r="O823" s="8">
        <x:v>0</x:v>
      </x:c>
      <x:c r="Q823">
        <x:v>0</x:v>
      </x:c>
      <x:c r="R823" s="6">
        <x:v>21.108999999999998</x:v>
      </x:c>
      <x:c r="S823" s="8">
        <x:v>122467.78475565863</x:v>
      </x:c>
      <x:c r="T823" s="12">
        <x:v>253593.172836779</x:v>
      </x:c>
      <x:c r="U823" s="12">
        <x:v>26.6</x:v>
      </x:c>
      <x:c r="V823" s="12">
        <x:v>56.6</x:v>
      </x:c>
      <x:c r="W823" s="12">
        <x:f>NA()</x:f>
      </x:c>
    </x:row>
    <x:row r="824">
      <x:c r="A824">
        <x:v>335170</x:v>
      </x:c>
      <x:c r="B824" s="1">
        <x:v>45096.548038239176</x:v>
      </x:c>
      <x:c r="C824" s="6">
        <x:v>41.095306986666664</x:v>
      </x:c>
      <x:c r="D824" s="14" t="s">
        <x:v>121</x:v>
      </x:c>
      <x:c r="E824" s="15">
        <x:v>45071.554304160556</x:v>
      </x:c>
      <x:c r="F824" t="s">
        <x:v>126</x:v>
      </x:c>
      <x:c r="G824" s="6">
        <x:v>84.94544811941262</x:v>
      </x:c>
      <x:c r="H824" t="s">
        <x:v>115</x:v>
      </x:c>
      <x:c r="I824" s="6">
        <x:v>29.487814210724082</x:v>
      </x:c>
      <x:c r="J824" t="s">
        <x:v>113</x:v>
      </x:c>
      <x:c r="K824" s="6">
        <x:v>1013</x:v>
      </x:c>
      <x:c r="L824" t="s">
        <x:v>114</x:v>
      </x:c>
      <x:c r="M824" t="s">
        <x:v>116</x:v>
      </x:c>
      <x:c r="N824" s="8">
        <x:v>0</x:v>
      </x:c>
      <x:c r="O824" s="8">
        <x:v>0</x:v>
      </x:c>
      <x:c r="Q824">
        <x:v>0</x:v>
      </x:c>
      <x:c r="R824" s="6">
        <x:v>21.107</x:v>
      </x:c>
      <x:c r="S824" s="8">
        <x:v>122471.78553680787</x:v>
      </x:c>
      <x:c r="T824" s="12">
        <x:v>253584.95314656617</x:v>
      </x:c>
      <x:c r="U824" s="12">
        <x:v>26.6</x:v>
      </x:c>
      <x:c r="V824" s="12">
        <x:v>56.6</x:v>
      </x:c>
      <x:c r="W824" s="12">
        <x:f>NA()</x:f>
      </x:c>
    </x:row>
    <x:row r="825">
      <x:c r="A825">
        <x:v>335180</x:v>
      </x:c>
      <x:c r="B825" s="1">
        <x:v>45096.54807345578</x:v>
      </x:c>
      <x:c r="C825" s="6">
        <x:v>41.14601889666667</x:v>
      </x:c>
      <x:c r="D825" s="14" t="s">
        <x:v>121</x:v>
      </x:c>
      <x:c r="E825" s="15">
        <x:v>45071.554304160556</x:v>
      </x:c>
      <x:c r="F825" t="s">
        <x:v>126</x:v>
      </x:c>
      <x:c r="G825" s="6">
        <x:v>84.92310809476578</x:v>
      </x:c>
      <x:c r="H825" t="s">
        <x:v>115</x:v>
      </x:c>
      <x:c r="I825" s="6">
        <x:v>29.487814210724082</x:v>
      </x:c>
      <x:c r="J825" t="s">
        <x:v>113</x:v>
      </x:c>
      <x:c r="K825" s="6">
        <x:v>1013</x:v>
      </x:c>
      <x:c r="L825" t="s">
        <x:v>114</x:v>
      </x:c>
      <x:c r="M825" t="s">
        <x:v>116</x:v>
      </x:c>
      <x:c r="N825" s="8">
        <x:v>0</x:v>
      </x:c>
      <x:c r="O825" s="8">
        <x:v>0</x:v>
      </x:c>
      <x:c r="Q825">
        <x:v>0</x:v>
      </x:c>
      <x:c r="R825" s="6">
        <x:v>21.11</x:v>
      </x:c>
      <x:c r="S825" s="8">
        <x:v>122474.45104850507</x:v>
      </x:c>
      <x:c r="T825" s="12">
        <x:v>253592.0052359376</x:v>
      </x:c>
      <x:c r="U825" s="12">
        <x:v>26.6</x:v>
      </x:c>
      <x:c r="V825" s="12">
        <x:v>56.6</x:v>
      </x:c>
      <x:c r="W825" s="12">
        <x:f>NA()</x:f>
      </x:c>
    </x:row>
    <x:row r="826">
      <x:c r="A826">
        <x:v>335187</x:v>
      </x:c>
      <x:c r="B826" s="1">
        <x:v>45096.54810792745</x:v>
      </x:c>
      <x:c r="C826" s="6">
        <x:v>41.195658101666666</x:v>
      </x:c>
      <x:c r="D826" s="14" t="s">
        <x:v>121</x:v>
      </x:c>
      <x:c r="E826" s="15">
        <x:v>45071.554304160556</x:v>
      </x:c>
      <x:c r="F826" t="s">
        <x:v>126</x:v>
      </x:c>
      <x:c r="G826" s="6">
        <x:v>84.90821881219748</x:v>
      </x:c>
      <x:c r="H826" t="s">
        <x:v>115</x:v>
      </x:c>
      <x:c r="I826" s="6">
        <x:v>29.487814210724082</x:v>
      </x:c>
      <x:c r="J826" t="s">
        <x:v>113</x:v>
      </x:c>
      <x:c r="K826" s="6">
        <x:v>1013</x:v>
      </x:c>
      <x:c r="L826" t="s">
        <x:v>114</x:v>
      </x:c>
      <x:c r="M826" t="s">
        <x:v>116</x:v>
      </x:c>
      <x:c r="N826" s="8">
        <x:v>0</x:v>
      </x:c>
      <x:c r="O826" s="8">
        <x:v>0</x:v>
      </x:c>
      <x:c r="Q826">
        <x:v>0</x:v>
      </x:c>
      <x:c r="R826" s="6">
        <x:v>21.112</x:v>
      </x:c>
      <x:c r="S826" s="8">
        <x:v>122491.88635539151</x:v>
      </x:c>
      <x:c r="T826" s="12">
        <x:v>253600.63088981056</x:v>
      </x:c>
      <x:c r="U826" s="12">
        <x:v>26.6</x:v>
      </x:c>
      <x:c r="V826" s="12">
        <x:v>56.6</x:v>
      </x:c>
      <x:c r="W826" s="12">
        <x:f>NA()</x:f>
      </x:c>
    </x:row>
    <x:row r="827">
      <x:c r="A827">
        <x:v>335197</x:v>
      </x:c>
      <x:c r="B827" s="1">
        <x:v>45096.54814243237</x:v>
      </x:c>
      <x:c r="C827" s="6">
        <x:v>41.245345185</x:v>
      </x:c>
      <x:c r="D827" s="14" t="s">
        <x:v>121</x:v>
      </x:c>
      <x:c r="E827" s="15">
        <x:v>45071.554304160556</x:v>
      </x:c>
      <x:c r="F827" t="s">
        <x:v>126</x:v>
      </x:c>
      <x:c r="G827" s="6">
        <x:v>84.9046253011255</x:v>
      </x:c>
      <x:c r="H827" t="s">
        <x:v>115</x:v>
      </x:c>
      <x:c r="I827" s="6">
        <x:v>29.493932281085563</x:v>
      </x:c>
      <x:c r="J827" t="s">
        <x:v>113</x:v>
      </x:c>
      <x:c r="K827" s="6">
        <x:v>1013</x:v>
      </x:c>
      <x:c r="L827" t="s">
        <x:v>114</x:v>
      </x:c>
      <x:c r="M827" t="s">
        <x:v>116</x:v>
      </x:c>
      <x:c r="N827" s="8">
        <x:v>0</x:v>
      </x:c>
      <x:c r="O827" s="8">
        <x:v>0</x:v>
      </x:c>
      <x:c r="Q827">
        <x:v>0</x:v>
      </x:c>
      <x:c r="R827" s="6">
        <x:v>21.110999999999997</x:v>
      </x:c>
      <x:c r="S827" s="8">
        <x:v>122499.93914042752</x:v>
      </x:c>
      <x:c r="T827" s="12">
        <x:v>253596.90846530732</x:v>
      </x:c>
      <x:c r="U827" s="12">
        <x:v>26.6</x:v>
      </x:c>
      <x:c r="V827" s="12">
        <x:v>56.6</x:v>
      </x:c>
      <x:c r="W827" s="12">
        <x:f>NA()</x:f>
      </x:c>
    </x:row>
    <x:row r="828">
      <x:c r="A828">
        <x:v>335210</x:v>
      </x:c>
      <x:c r="B828" s="1">
        <x:v>45096.54817762951</x:v>
      </x:c>
      <x:c r="C828" s="6">
        <x:v>41.296029075</x:v>
      </x:c>
      <x:c r="D828" s="14" t="s">
        <x:v>121</x:v>
      </x:c>
      <x:c r="E828" s="15">
        <x:v>45071.554304160556</x:v>
      </x:c>
      <x:c r="F828" t="s">
        <x:v>126</x:v>
      </x:c>
      <x:c r="G828" s="6">
        <x:v>84.8784500039432</x:v>
      </x:c>
      <x:c r="H828" t="s">
        <x:v>115</x:v>
      </x:c>
      <x:c r="I828" s="6">
        <x:v>29.487814210724082</x:v>
      </x:c>
      <x:c r="J828" t="s">
        <x:v>113</x:v>
      </x:c>
      <x:c r="K828" s="6">
        <x:v>1013</x:v>
      </x:c>
      <x:c r="L828" t="s">
        <x:v>114</x:v>
      </x:c>
      <x:c r="M828" t="s">
        <x:v>116</x:v>
      </x:c>
      <x:c r="N828" s="8">
        <x:v>0</x:v>
      </x:c>
      <x:c r="O828" s="8">
        <x:v>0</x:v>
      </x:c>
      <x:c r="Q828">
        <x:v>0</x:v>
      </x:c>
      <x:c r="R828" s="6">
        <x:v>21.116</x:v>
      </x:c>
      <x:c r="S828" s="8">
        <x:v>122501.61272432772</x:v>
      </x:c>
      <x:c r="T828" s="12">
        <x:v>253584.28711540182</x:v>
      </x:c>
      <x:c r="U828" s="12">
        <x:v>26.6</x:v>
      </x:c>
      <x:c r="V828" s="12">
        <x:v>56.6</x:v>
      </x:c>
      <x:c r="W828" s="12">
        <x:f>NA()</x:f>
      </x:c>
    </x:row>
    <x:row r="829">
      <x:c r="A829">
        <x:v>335218</x:v>
      </x:c>
      <x:c r="B829" s="1">
        <x:v>45096.548212107846</x:v>
      </x:c>
      <x:c r="C829" s="6">
        <x:v>41.345677875</x:v>
      </x:c>
      <x:c r="D829" s="14" t="s">
        <x:v>121</x:v>
      </x:c>
      <x:c r="E829" s="15">
        <x:v>45071.554304160556</x:v>
      </x:c>
      <x:c r="F829" t="s">
        <x:v>126</x:v>
      </x:c>
      <x:c r="G829" s="6">
        <x:v>84.91177837321807</x:v>
      </x:c>
      <x:c r="H829" t="s">
        <x:v>115</x:v>
      </x:c>
      <x:c r="I829" s="6">
        <x:v>29.487814210724082</x:v>
      </x:c>
      <x:c r="J829" t="s">
        <x:v>113</x:v>
      </x:c>
      <x:c r="K829" s="6">
        <x:v>1014</x:v>
      </x:c>
      <x:c r="L829" t="s">
        <x:v>114</x:v>
      </x:c>
      <x:c r="M829" t="s">
        <x:v>116</x:v>
      </x:c>
      <x:c r="N829" s="8">
        <x:v>0</x:v>
      </x:c>
      <x:c r="O829" s="8">
        <x:v>0</x:v>
      </x:c>
      <x:c r="Q829">
        <x:v>0</x:v>
      </x:c>
      <x:c r="R829" s="6">
        <x:v>21.112</x:v>
      </x:c>
      <x:c r="S829" s="8">
        <x:v>122508.36493571932</x:v>
      </x:c>
      <x:c r="T829" s="12">
        <x:v>253583.6667936305</x:v>
      </x:c>
      <x:c r="U829" s="12">
        <x:v>26.6</x:v>
      </x:c>
      <x:c r="V829" s="12">
        <x:v>56.6</x:v>
      </x:c>
      <x:c r="W829" s="12">
        <x:f>NA()</x:f>
      </x:c>
    </x:row>
    <x:row r="830">
      <x:c r="A830">
        <x:v>335230</x:v>
      </x:c>
      <x:c r="B830" s="1">
        <x:v>45096.54824664675</x:v>
      </x:c>
      <x:c r="C830" s="6">
        <x:v>41.39541389666667</x:v>
      </x:c>
      <x:c r="D830" s="14" t="s">
        <x:v>121</x:v>
      </x:c>
      <x:c r="E830" s="15">
        <x:v>45071.554304160556</x:v>
      </x:c>
      <x:c r="F830" t="s">
        <x:v>126</x:v>
      </x:c>
      <x:c r="G830" s="6">
        <x:v>84.89689171920989</x:v>
      </x:c>
      <x:c r="H830" t="s">
        <x:v>115</x:v>
      </x:c>
      <x:c r="I830" s="6">
        <x:v>29.487814210724082</x:v>
      </x:c>
      <x:c r="J830" t="s">
        <x:v>113</x:v>
      </x:c>
      <x:c r="K830" s="6">
        <x:v>1014</x:v>
      </x:c>
      <x:c r="L830" t="s">
        <x:v>114</x:v>
      </x:c>
      <x:c r="M830" t="s">
        <x:v>116</x:v>
      </x:c>
      <x:c r="N830" s="8">
        <x:v>0</x:v>
      </x:c>
      <x:c r="O830" s="8">
        <x:v>0</x:v>
      </x:c>
      <x:c r="Q830">
        <x:v>0</x:v>
      </x:c>
      <x:c r="R830" s="6">
        <x:v>21.113999999999997</x:v>
      </x:c>
      <x:c r="S830" s="8">
        <x:v>122508.73982271687</x:v>
      </x:c>
      <x:c r="T830" s="12">
        <x:v>253586.39924761126</x:v>
      </x:c>
      <x:c r="U830" s="12">
        <x:v>26.6</x:v>
      </x:c>
      <x:c r="V830" s="12">
        <x:v>56.6</x:v>
      </x:c>
      <x:c r="W830" s="12">
        <x:f>NA()</x:f>
      </x:c>
    </x:row>
    <x:row r="831">
      <x:c r="A831">
        <x:v>335240</x:v>
      </x:c>
      <x:c r="B831" s="1">
        <x:v>45096.54828185691</x:v>
      </x:c>
      <x:c r="C831" s="6">
        <x:v>41.44611652166667</x:v>
      </x:c>
      <x:c r="D831" s="14" t="s">
        <x:v>121</x:v>
      </x:c>
      <x:c r="E831" s="15">
        <x:v>45071.554304160556</x:v>
      </x:c>
      <x:c r="F831" t="s">
        <x:v>126</x:v>
      </x:c>
      <x:c r="G831" s="6">
        <x:v>84.88589098670114</x:v>
      </x:c>
      <x:c r="H831" t="s">
        <x:v>115</x:v>
      </x:c>
      <x:c r="I831" s="6">
        <x:v>29.487814210724082</x:v>
      </x:c>
      <x:c r="J831" t="s">
        <x:v>113</x:v>
      </x:c>
      <x:c r="K831" s="6">
        <x:v>1013</x:v>
      </x:c>
      <x:c r="L831" t="s">
        <x:v>114</x:v>
      </x:c>
      <x:c r="M831" t="s">
        <x:v>116</x:v>
      </x:c>
      <x:c r="N831" s="8">
        <x:v>0</x:v>
      </x:c>
      <x:c r="O831" s="8">
        <x:v>0</x:v>
      </x:c>
      <x:c r="Q831">
        <x:v>0</x:v>
      </x:c>
      <x:c r="R831" s="6">
        <x:v>21.115</x:v>
      </x:c>
      <x:c r="S831" s="8">
        <x:v>122527.46969684536</x:v>
      </x:c>
      <x:c r="T831" s="12">
        <x:v>253593.18753643602</x:v>
      </x:c>
      <x:c r="U831" s="12">
        <x:v>26.6</x:v>
      </x:c>
      <x:c r="V831" s="12">
        <x:v>56.6</x:v>
      </x:c>
      <x:c r="W831" s="12">
        <x:f>NA()</x:f>
      </x:c>
    </x:row>
    <x:row r="832">
      <x:c r="A832">
        <x:v>335250</x:v>
      </x:c>
      <x:c r="B832" s="1">
        <x:v>45096.54831630748</x:v>
      </x:c>
      <x:c r="C832" s="6">
        <x:v>41.49572534333333</x:v>
      </x:c>
      <x:c r="D832" s="14" t="s">
        <x:v>121</x:v>
      </x:c>
      <x:c r="E832" s="15">
        <x:v>45071.554304160556</x:v>
      </x:c>
      <x:c r="F832" t="s">
        <x:v>126</x:v>
      </x:c>
      <x:c r="G832" s="6">
        <x:v>84.88200831698224</x:v>
      </x:c>
      <x:c r="H832" t="s">
        <x:v>115</x:v>
      </x:c>
      <x:c r="I832" s="6">
        <x:v>29.487814210724082</x:v>
      </x:c>
      <x:c r="J832" t="s">
        <x:v>113</x:v>
      </x:c>
      <x:c r="K832" s="6">
        <x:v>1014</x:v>
      </x:c>
      <x:c r="L832" t="s">
        <x:v>114</x:v>
      </x:c>
      <x:c r="M832" t="s">
        <x:v>116</x:v>
      </x:c>
      <x:c r="N832" s="8">
        <x:v>0</x:v>
      </x:c>
      <x:c r="O832" s="8">
        <x:v>0</x:v>
      </x:c>
      <x:c r="Q832">
        <x:v>0</x:v>
      </x:c>
      <x:c r="R832" s="6">
        <x:v>21.116</x:v>
      </x:c>
      <x:c r="S832" s="8">
        <x:v>122520.2466627006</x:v>
      </x:c>
      <x:c r="T832" s="12">
        <x:v>253583.55913206397</x:v>
      </x:c>
      <x:c r="U832" s="12">
        <x:v>26.6</x:v>
      </x:c>
      <x:c r="V832" s="12">
        <x:v>56.6</x:v>
      </x:c>
      <x:c r="W832" s="12">
        <x:f>NA()</x:f>
      </x:c>
    </x:row>
    <x:row r="833">
      <x:c r="A833">
        <x:v>335260</x:v>
      </x:c>
      <x:c r="B833" s="1">
        <x:v>45096.54835082105</x:v>
      </x:c>
      <x:c r="C833" s="6">
        <x:v>41.545424895</x:v>
      </x:c>
      <x:c r="D833" s="14" t="s">
        <x:v>121</x:v>
      </x:c>
      <x:c r="E833" s="15">
        <x:v>45071.554304160556</x:v>
      </x:c>
      <x:c r="F833" t="s">
        <x:v>126</x:v>
      </x:c>
      <x:c r="G833" s="6">
        <x:v>84.86357047630794</x:v>
      </x:c>
      <x:c r="H833" t="s">
        <x:v>115</x:v>
      </x:c>
      <x:c r="I833" s="6">
        <x:v>29.487814210724082</x:v>
      </x:c>
      <x:c r="J833" t="s">
        <x:v>113</x:v>
      </x:c>
      <x:c r="K833" s="6">
        <x:v>1013</x:v>
      </x:c>
      <x:c r="L833" t="s">
        <x:v>114</x:v>
      </x:c>
      <x:c r="M833" t="s">
        <x:v>116</x:v>
      </x:c>
      <x:c r="N833" s="8">
        <x:v>0</x:v>
      </x:c>
      <x:c r="O833" s="8">
        <x:v>0</x:v>
      </x:c>
      <x:c r="Q833">
        <x:v>0</x:v>
      </x:c>
      <x:c r="R833" s="6">
        <x:v>21.118</x:v>
      </x:c>
      <x:c r="S833" s="8">
        <x:v>122526.66791212739</x:v>
      </x:c>
      <x:c r="T833" s="12">
        <x:v>253582.99237209908</x:v>
      </x:c>
      <x:c r="U833" s="12">
        <x:v>26.6</x:v>
      </x:c>
      <x:c r="V833" s="12">
        <x:v>56.6</x:v>
      </x:c>
      <x:c r="W833" s="12">
        <x:f>NA()</x:f>
      </x:c>
    </x:row>
    <x:row r="834">
      <x:c r="A834">
        <x:v>335270</x:v>
      </x:c>
      <x:c r="B834" s="1">
        <x:v>45096.5483861075</x:v>
      </x:c>
      <x:c r="C834" s="6">
        <x:v>41.59623738333333</x:v>
      </x:c>
      <x:c r="D834" s="14" t="s">
        <x:v>121</x:v>
      </x:c>
      <x:c r="E834" s="15">
        <x:v>45071.554304160556</x:v>
      </x:c>
      <x:c r="F834" t="s">
        <x:v>126</x:v>
      </x:c>
      <x:c r="G834" s="6">
        <x:v>84.87100983385277</x:v>
      </x:c>
      <x:c r="H834" t="s">
        <x:v>115</x:v>
      </x:c>
      <x:c r="I834" s="6">
        <x:v>29.487814210724082</x:v>
      </x:c>
      <x:c r="J834" t="s">
        <x:v>113</x:v>
      </x:c>
      <x:c r="K834" s="6">
        <x:v>1013</x:v>
      </x:c>
      <x:c r="L834" t="s">
        <x:v>114</x:v>
      </x:c>
      <x:c r="M834" t="s">
        <x:v>116</x:v>
      </x:c>
      <x:c r="N834" s="8">
        <x:v>0</x:v>
      </x:c>
      <x:c r="O834" s="8">
        <x:v>0</x:v>
      </x:c>
      <x:c r="Q834">
        <x:v>0</x:v>
      </x:c>
      <x:c r="R834" s="6">
        <x:v>21.116999999999997</x:v>
      </x:c>
      <x:c r="S834" s="8">
        <x:v>122534.02609542602</x:v>
      </x:c>
      <x:c r="T834" s="12">
        <x:v>253583.989143368</x:v>
      </x:c>
      <x:c r="U834" s="12">
        <x:v>26.6</x:v>
      </x:c>
      <x:c r="V834" s="12">
        <x:v>56.6</x:v>
      </x:c>
      <x:c r="W834" s="12">
        <x:f>NA()</x:f>
      </x:c>
    </x:row>
    <x:row r="835">
      <x:c r="A835">
        <x:v>335280</x:v>
      </x:c>
      <x:c r="B835" s="1">
        <x:v>45096.54842064312</x:v>
      </x:c>
      <x:c r="C835" s="6">
        <x:v>41.64596866833333</x:v>
      </x:c>
      <x:c r="D835" s="14" t="s">
        <x:v>121</x:v>
      </x:c>
      <x:c r="E835" s="15">
        <x:v>45071.554304160556</x:v>
      </x:c>
      <x:c r="F835" t="s">
        <x:v>126</x:v>
      </x:c>
      <x:c r="G835" s="6">
        <x:v>84.86328164142479</x:v>
      </x:c>
      <x:c r="H835" t="s">
        <x:v>115</x:v>
      </x:c>
      <x:c r="I835" s="6">
        <x:v>29.4816961515221</x:v>
      </x:c>
      <x:c r="J835" t="s">
        <x:v>113</x:v>
      </x:c>
      <x:c r="K835" s="6">
        <x:v>1014</x:v>
      </x:c>
      <x:c r="L835" t="s">
        <x:v>114</x:v>
      </x:c>
      <x:c r="M835" t="s">
        <x:v>116</x:v>
      </x:c>
      <x:c r="N835" s="8">
        <x:v>0</x:v>
      </x:c>
      <x:c r="O835" s="8">
        <x:v>0</x:v>
      </x:c>
      <x:c r="Q835">
        <x:v>0</x:v>
      </x:c>
      <x:c r="R835" s="6">
        <x:v>21.119999999999997</x:v>
      </x:c>
      <x:c r="S835" s="8">
        <x:v>122540.58442089964</x:v>
      </x:c>
      <x:c r="T835" s="12">
        <x:v>253567.36428238748</x:v>
      </x:c>
      <x:c r="U835" s="12">
        <x:v>26.6</x:v>
      </x:c>
      <x:c r="V835" s="12">
        <x:v>56.6</x:v>
      </x:c>
      <x:c r="W835" s="12">
        <x:f>NA()</x:f>
      </x:c>
    </x:row>
    <x:row r="836">
      <x:c r="A836">
        <x:v>335290</x:v>
      </x:c>
      <x:c r="B836" s="1">
        <x:v>45096.54845513736</x:v>
      </x:c>
      <x:c r="C836" s="6">
        <x:v>41.69564037333333</x:v>
      </x:c>
      <x:c r="D836" s="14" t="s">
        <x:v>121</x:v>
      </x:c>
      <x:c r="E836" s="15">
        <x:v>45071.554304160556</x:v>
      </x:c>
      <x:c r="F836" t="s">
        <x:v>126</x:v>
      </x:c>
      <x:c r="G836" s="6">
        <x:v>84.85613193118688</x:v>
      </x:c>
      <x:c r="H836" t="s">
        <x:v>115</x:v>
      </x:c>
      <x:c r="I836" s="6">
        <x:v>29.487814210724082</x:v>
      </x:c>
      <x:c r="J836" t="s">
        <x:v>113</x:v>
      </x:c>
      <x:c r="K836" s="6">
        <x:v>1013</x:v>
      </x:c>
      <x:c r="L836" t="s">
        <x:v>114</x:v>
      </x:c>
      <x:c r="M836" t="s">
        <x:v>116</x:v>
      </x:c>
      <x:c r="N836" s="8">
        <x:v>0</x:v>
      </x:c>
      <x:c r="O836" s="8">
        <x:v>0</x:v>
      </x:c>
      <x:c r="Q836">
        <x:v>0</x:v>
      </x:c>
      <x:c r="R836" s="6">
        <x:v>21.119</x:v>
      </x:c>
      <x:c r="S836" s="8">
        <x:v>122552.0506807999</x:v>
      </x:c>
      <x:c r="T836" s="12">
        <x:v>253587.73568335234</x:v>
      </x:c>
      <x:c r="U836" s="12">
        <x:v>26.6</x:v>
      </x:c>
      <x:c r="V836" s="12">
        <x:v>56.6</x:v>
      </x:c>
      <x:c r="W836" s="12">
        <x:f>NA()</x:f>
      </x:c>
    </x:row>
    <x:row r="837">
      <x:c r="A837">
        <x:v>335300</x:v>
      </x:c>
      <x:c r="B837" s="1">
        <x:v>45096.54849032515</x:v>
      </x:c>
      <x:c r="C837" s="6">
        <x:v>41.74631079</x:v>
      </x:c>
      <x:c r="D837" s="14" t="s">
        <x:v>121</x:v>
      </x:c>
      <x:c r="E837" s="15">
        <x:v>45071.554304160556</x:v>
      </x:c>
      <x:c r="F837" t="s">
        <x:v>126</x:v>
      </x:c>
      <x:c r="G837" s="6">
        <x:v>84.86716410756482</x:v>
      </x:c>
      <x:c r="H837" t="s">
        <x:v>115</x:v>
      </x:c>
      <x:c r="I837" s="6">
        <x:v>29.4816961515221</x:v>
      </x:c>
      <x:c r="J837" t="s">
        <x:v>113</x:v>
      </x:c>
      <x:c r="K837" s="6">
        <x:v>1013</x:v>
      </x:c>
      <x:c r="L837" t="s">
        <x:v>114</x:v>
      </x:c>
      <x:c r="M837" t="s">
        <x:v>116</x:v>
      </x:c>
      <x:c r="N837" s="8">
        <x:v>0</x:v>
      </x:c>
      <x:c r="O837" s="8">
        <x:v>0</x:v>
      </x:c>
      <x:c r="Q837">
        <x:v>0</x:v>
      </x:c>
      <x:c r="R837" s="6">
        <x:v>21.119</x:v>
      </x:c>
      <x:c r="S837" s="8">
        <x:v>122553.4142722544</x:v>
      </x:c>
      <x:c r="T837" s="12">
        <x:v>253582.44714242697</x:v>
      </x:c>
      <x:c r="U837" s="12">
        <x:v>26.6</x:v>
      </x:c>
      <x:c r="V837" s="12">
        <x:v>56.6</x:v>
      </x:c>
      <x:c r="W837" s="12">
        <x:f>NA()</x:f>
      </x:c>
    </x:row>
    <x:row r="838">
      <x:c r="A838">
        <x:v>335310</x:v>
      </x:c>
      <x:c r="B838" s="1">
        <x:v>45096.548524762424</x:v>
      </x:c>
      <x:c r="C838" s="6">
        <x:v>41.795900466666666</x:v>
      </x:c>
      <x:c r="D838" s="14" t="s">
        <x:v>121</x:v>
      </x:c>
      <x:c r="E838" s="15">
        <x:v>45071.554304160556</x:v>
      </x:c>
      <x:c r="F838" t="s">
        <x:v>126</x:v>
      </x:c>
      <x:c r="G838" s="6">
        <x:v>84.85588186564244</x:v>
      </x:c>
      <x:c r="H838" t="s">
        <x:v>115</x:v>
      </x:c>
      <x:c r="I838" s="6">
        <x:v>29.475578103478256</x:v>
      </x:c>
      <x:c r="J838" t="s">
        <x:v>113</x:v>
      </x:c>
      <x:c r="K838" s="6">
        <x:v>1013</x:v>
      </x:c>
      <x:c r="L838" t="s">
        <x:v>114</x:v>
      </x:c>
      <x:c r="M838" t="s">
        <x:v>116</x:v>
      </x:c>
      <x:c r="N838" s="8">
        <x:v>0</x:v>
      </x:c>
      <x:c r="O838" s="8">
        <x:v>0</x:v>
      </x:c>
      <x:c r="Q838">
        <x:v>0</x:v>
      </x:c>
      <x:c r="R838" s="6">
        <x:v>21.122</x:v>
      </x:c>
      <x:c r="S838" s="8">
        <x:v>122563.11627161219</x:v>
      </x:c>
      <x:c r="T838" s="12">
        <x:v>253560.45407796177</x:v>
      </x:c>
      <x:c r="U838" s="12">
        <x:v>26.6</x:v>
      </x:c>
      <x:c r="V838" s="12">
        <x:v>56.6</x:v>
      </x:c>
      <x:c r="W838" s="12">
        <x:f>NA()</x:f>
      </x:c>
    </x:row>
    <x:row r="839">
      <x:c r="A839">
        <x:v>335320</x:v>
      </x:c>
      <x:c r="B839" s="1">
        <x:v>45096.54855923005</x:v>
      </x:c>
      <x:c r="C839" s="6">
        <x:v>41.845533841666665</x:v>
      </x:c>
      <x:c r="D839" s="14" t="s">
        <x:v>121</x:v>
      </x:c>
      <x:c r="E839" s="15">
        <x:v>45071.554304160556</x:v>
      </x:c>
      <x:c r="F839" t="s">
        <x:v>126</x:v>
      </x:c>
      <x:c r="G839" s="6">
        <x:v>84.84844465952597</x:v>
      </x:c>
      <x:c r="H839" t="s">
        <x:v>115</x:v>
      </x:c>
      <x:c r="I839" s="6">
        <x:v>29.475578103478256</x:v>
      </x:c>
      <x:c r="J839" t="s">
        <x:v>113</x:v>
      </x:c>
      <x:c r="K839" s="6">
        <x:v>1013</x:v>
      </x:c>
      <x:c r="L839" t="s">
        <x:v>114</x:v>
      </x:c>
      <x:c r="M839" t="s">
        <x:v>116</x:v>
      </x:c>
      <x:c r="N839" s="8">
        <x:v>0</x:v>
      </x:c>
      <x:c r="O839" s="8">
        <x:v>0</x:v>
      </x:c>
      <x:c r="Q839">
        <x:v>0</x:v>
      </x:c>
      <x:c r="R839" s="6">
        <x:v>21.122999999999998</x:v>
      </x:c>
      <x:c r="S839" s="8">
        <x:v>122556.1451897299</x:v>
      </x:c>
      <x:c r="T839" s="12">
        <x:v>253569.63626852876</x:v>
      </x:c>
      <x:c r="U839" s="12">
        <x:v>26.6</x:v>
      </x:c>
      <x:c r="V839" s="12">
        <x:v>56.6</x:v>
      </x:c>
      <x:c r="W839" s="12">
        <x:f>NA()</x:f>
      </x:c>
    </x:row>
    <x:row r="840">
      <x:c r="A840">
        <x:v>335330</x:v>
      </x:c>
      <x:c r="B840" s="1">
        <x:v>45096.548594478576</x:v>
      </x:c>
      <x:c r="C840" s="6">
        <x:v>41.89629171833333</x:v>
      </x:c>
      <x:c r="D840" s="14" t="s">
        <x:v>121</x:v>
      </x:c>
      <x:c r="E840" s="15">
        <x:v>45071.554304160556</x:v>
      </x:c>
      <x:c r="F840" t="s">
        <x:v>126</x:v>
      </x:c>
      <x:c r="G840" s="6">
        <x:v>84.84485048096519</x:v>
      </x:c>
      <x:c r="H840" t="s">
        <x:v>115</x:v>
      </x:c>
      <x:c r="I840" s="6">
        <x:v>29.4816961515221</x:v>
      </x:c>
      <x:c r="J840" t="s">
        <x:v>113</x:v>
      </x:c>
      <x:c r="K840" s="6">
        <x:v>1013</x:v>
      </x:c>
      <x:c r="L840" t="s">
        <x:v>114</x:v>
      </x:c>
      <x:c r="M840" t="s">
        <x:v>116</x:v>
      </x:c>
      <x:c r="N840" s="8">
        <x:v>0</x:v>
      </x:c>
      <x:c r="O840" s="8">
        <x:v>0</x:v>
      </x:c>
      <x:c r="Q840">
        <x:v>0</x:v>
      </x:c>
      <x:c r="R840" s="6">
        <x:v>21.122</x:v>
      </x:c>
      <x:c r="S840" s="8">
        <x:v>122556.55040115866</x:v>
      </x:c>
      <x:c r="T840" s="12">
        <x:v>253552.50708865598</x:v>
      </x:c>
      <x:c r="U840" s="12">
        <x:v>26.6</x:v>
      </x:c>
      <x:c r="V840" s="12">
        <x:v>56.6</x:v>
      </x:c>
      <x:c r="W840" s="12">
        <x:f>NA()</x:f>
      </x:c>
    </x:row>
    <x:row r="841">
      <x:c r="A841">
        <x:v>335340</x:v>
      </x:c>
      <x:c r="B841" s="1">
        <x:v>45096.548629191864</x:v>
      </x:c>
      <x:c r="C841" s="6">
        <x:v>41.94627885166667</x:v>
      </x:c>
      <x:c r="D841" s="14" t="s">
        <x:v>121</x:v>
      </x:c>
      <x:c r="E841" s="15">
        <x:v>45071.554304160556</x:v>
      </x:c>
      <x:c r="F841" t="s">
        <x:v>126</x:v>
      </x:c>
      <x:c r="G841" s="6">
        <x:v>84.84100826543207</x:v>
      </x:c>
      <x:c r="H841" t="s">
        <x:v>115</x:v>
      </x:c>
      <x:c r="I841" s="6">
        <x:v>29.475578103478256</x:v>
      </x:c>
      <x:c r="J841" t="s">
        <x:v>113</x:v>
      </x:c>
      <x:c r="K841" s="6">
        <x:v>1013</x:v>
      </x:c>
      <x:c r="L841" t="s">
        <x:v>114</x:v>
      </x:c>
      <x:c r="M841" t="s">
        <x:v>116</x:v>
      </x:c>
      <x:c r="N841" s="8">
        <x:v>0</x:v>
      </x:c>
      <x:c r="O841" s="8">
        <x:v>0</x:v>
      </x:c>
      <x:c r="Q841">
        <x:v>0</x:v>
      </x:c>
      <x:c r="R841" s="6">
        <x:v>21.124</x:v>
      </x:c>
      <x:c r="S841" s="8">
        <x:v>122568.44750474131</x:v>
      </x:c>
      <x:c r="T841" s="12">
        <x:v>253567.24603330978</x:v>
      </x:c>
      <x:c r="U841" s="12">
        <x:v>26.6</x:v>
      </x:c>
      <x:c r="V841" s="12">
        <x:v>56.6</x:v>
      </x:c>
      <x:c r="W841" s="12">
        <x:f>NA()</x:f>
      </x:c>
    </x:row>
    <x:row r="842">
      <x:c r="A842">
        <x:v>335350</x:v>
      </x:c>
      <x:c r="B842" s="1">
        <x:v>45096.54866355265</x:v>
      </x:c>
      <x:c r="C842" s="6">
        <x:v>41.995758396666666</x:v>
      </x:c>
      <x:c r="D842" s="14" t="s">
        <x:v>121</x:v>
      </x:c>
      <x:c r="E842" s="15">
        <x:v>45071.554304160556</x:v>
      </x:c>
      <x:c r="F842" t="s">
        <x:v>126</x:v>
      </x:c>
      <x:c r="G842" s="6">
        <x:v>84.83357268323898</x:v>
      </x:c>
      <x:c r="H842" t="s">
        <x:v>115</x:v>
      </x:c>
      <x:c r="I842" s="6">
        <x:v>29.475578103478256</x:v>
      </x:c>
      <x:c r="J842" t="s">
        <x:v>113</x:v>
      </x:c>
      <x:c r="K842" s="6">
        <x:v>1013</x:v>
      </x:c>
      <x:c r="L842" t="s">
        <x:v>114</x:v>
      </x:c>
      <x:c r="M842" t="s">
        <x:v>116</x:v>
      </x:c>
      <x:c r="N842" s="8">
        <x:v>0</x:v>
      </x:c>
      <x:c r="O842" s="8">
        <x:v>0</x:v>
      </x:c>
      <x:c r="Q842">
        <x:v>0</x:v>
      </x:c>
      <x:c r="R842" s="6">
        <x:v>21.125</x:v>
      </x:c>
      <x:c r="S842" s="8">
        <x:v>122574.62479617585</x:v>
      </x:c>
      <x:c r="T842" s="12">
        <x:v>253558.92256510732</x:v>
      </x:c>
      <x:c r="U842" s="12">
        <x:v>26.6</x:v>
      </x:c>
      <x:c r="V842" s="12">
        <x:v>56.6</x:v>
      </x:c>
      <x:c r="W842" s="12">
        <x:f>NA()</x:f>
      </x:c>
    </x:row>
    <x:row r="843">
      <x:c r="A843">
        <x:v>335357</x:v>
      </x:c>
      <x:c r="B843" s="1">
        <x:v>45096.54869808625</x:v>
      </x:c>
      <x:c r="C843" s="6">
        <x:v>42.04548678</x:v>
      </x:c>
      <x:c r="D843" s="14" t="s">
        <x:v>121</x:v>
      </x:c>
      <x:c r="E843" s="15">
        <x:v>45071.554304160556</x:v>
      </x:c>
      <x:c r="F843" t="s">
        <x:v>126</x:v>
      </x:c>
      <x:c r="G843" s="6">
        <x:v>84.82254416273108</x:v>
      </x:c>
      <x:c r="H843" t="s">
        <x:v>115</x:v>
      </x:c>
      <x:c r="I843" s="6">
        <x:v>29.4816961515221</x:v>
      </x:c>
      <x:c r="J843" t="s">
        <x:v>113</x:v>
      </x:c>
      <x:c r="K843" s="6">
        <x:v>1013</x:v>
      </x:c>
      <x:c r="L843" t="s">
        <x:v>114</x:v>
      </x:c>
      <x:c r="M843" t="s">
        <x:v>116</x:v>
      </x:c>
      <x:c r="N843" s="8">
        <x:v>0</x:v>
      </x:c>
      <x:c r="O843" s="8">
        <x:v>0</x:v>
      </x:c>
      <x:c r="Q843">
        <x:v>0</x:v>
      </x:c>
      <x:c r="R843" s="6">
        <x:v>21.125</x:v>
      </x:c>
      <x:c r="S843" s="8">
        <x:v>122593.25715955102</x:v>
      </x:c>
      <x:c r="T843" s="12">
        <x:v>253565.81042095204</x:v>
      </x:c>
      <x:c r="U843" s="12">
        <x:v>26.6</x:v>
      </x:c>
      <x:c r="V843" s="12">
        <x:v>56.6</x:v>
      </x:c>
      <x:c r="W843" s="12">
        <x:f>NA()</x:f>
      </x:c>
    </x:row>
    <x:row r="844">
      <x:c r="A844">
        <x:v>335370</x:v>
      </x:c>
      <x:c r="B844" s="1">
        <x:v>45096.54873330801</x:v>
      </x:c>
      <x:c r="C844" s="6">
        <x:v>42.09620611333333</x:v>
      </x:c>
      <x:c r="D844" s="14" t="s">
        <x:v>121</x:v>
      </x:c>
      <x:c r="E844" s="15">
        <x:v>45071.554304160556</x:v>
      </x:c>
      <x:c r="F844" t="s">
        <x:v>126</x:v>
      </x:c>
      <x:c r="G844" s="6">
        <x:v>84.81870395406887</x:v>
      </x:c>
      <x:c r="H844" t="s">
        <x:v>115</x:v>
      </x:c>
      <x:c r="I844" s="6">
        <x:v>29.475578103478256</x:v>
      </x:c>
      <x:c r="J844" t="s">
        <x:v>113</x:v>
      </x:c>
      <x:c r="K844" s="6">
        <x:v>1013</x:v>
      </x:c>
      <x:c r="L844" t="s">
        <x:v>114</x:v>
      </x:c>
      <x:c r="M844" t="s">
        <x:v>116</x:v>
      </x:c>
      <x:c r="N844" s="8">
        <x:v>0</x:v>
      </x:c>
      <x:c r="O844" s="8">
        <x:v>0</x:v>
      </x:c>
      <x:c r="Q844">
        <x:v>0</x:v>
      </x:c>
      <x:c r="R844" s="6">
        <x:v>21.127</x:v>
      </x:c>
      <x:c r="S844" s="8">
        <x:v>122592.53638527857</x:v>
      </x:c>
      <x:c r="T844" s="12">
        <x:v>253556.01662015534</x:v>
      </x:c>
      <x:c r="U844" s="12">
        <x:v>26.6</x:v>
      </x:c>
      <x:c r="V844" s="12">
        <x:v>56.6</x:v>
      </x:c>
      <x:c r="W844" s="12">
        <x:f>NA()</x:f>
      </x:c>
    </x:row>
    <x:row r="845">
      <x:c r="A845">
        <x:v>335378</x:v>
      </x:c>
      <x:c r="B845" s="1">
        <x:v>45096.54876781049</x:v>
      </x:c>
      <x:c r="C845" s="6">
        <x:v>42.14588968</x:v>
      </x:c>
      <x:c r="D845" s="14" t="s">
        <x:v>121</x:v>
      </x:c>
      <x:c r="E845" s="15">
        <x:v>45071.554304160556</x:v>
      </x:c>
      <x:c r="F845" t="s">
        <x:v>126</x:v>
      </x:c>
      <x:c r="G845" s="6">
        <x:v>84.81870395406887</x:v>
      </x:c>
      <x:c r="H845" t="s">
        <x:v>115</x:v>
      </x:c>
      <x:c r="I845" s="6">
        <x:v>29.475578103478256</x:v>
      </x:c>
      <x:c r="J845" t="s">
        <x:v>113</x:v>
      </x:c>
      <x:c r="K845" s="6">
        <x:v>1013</x:v>
      </x:c>
      <x:c r="L845" t="s">
        <x:v>114</x:v>
      </x:c>
      <x:c r="M845" t="s">
        <x:v>116</x:v>
      </x:c>
      <x:c r="N845" s="8">
        <x:v>0</x:v>
      </x:c>
      <x:c r="O845" s="8">
        <x:v>0</x:v>
      </x:c>
      <x:c r="Q845">
        <x:v>0</x:v>
      </x:c>
      <x:c r="R845" s="6">
        <x:v>21.127</x:v>
      </x:c>
      <x:c r="S845" s="8">
        <x:v>122600.4906266229</x:v>
      </x:c>
      <x:c r="T845" s="12">
        <x:v>253578.55956318963</x:v>
      </x:c>
      <x:c r="U845" s="12">
        <x:v>26.6</x:v>
      </x:c>
      <x:c r="V845" s="12">
        <x:v>56.6</x:v>
      </x:c>
      <x:c r="W845" s="12">
        <x:f>NA()</x:f>
      </x:c>
    </x:row>
    <x:row r="846">
      <x:c r="A846">
        <x:v>335390</x:v>
      </x:c>
      <x:c r="B846" s="1">
        <x:v>45096.548802298974</x:v>
      </x:c>
      <x:c r="C846" s="6">
        <x:v>42.19555310166667</x:v>
      </x:c>
      <x:c r="D846" s="14" t="s">
        <x:v>121</x:v>
      </x:c>
      <x:c r="E846" s="15">
        <x:v>45071.554304160556</x:v>
      </x:c>
      <x:c r="F846" t="s">
        <x:v>126</x:v>
      </x:c>
      <x:c r="G846" s="6">
        <x:v>84.82969142144483</x:v>
      </x:c>
      <x:c r="H846" t="s">
        <x:v>115</x:v>
      </x:c>
      <x:c r="I846" s="6">
        <x:v>29.475578103478256</x:v>
      </x:c>
      <x:c r="J846" t="s">
        <x:v>113</x:v>
      </x:c>
      <x:c r="K846" s="6">
        <x:v>1014</x:v>
      </x:c>
      <x:c r="L846" t="s">
        <x:v>114</x:v>
      </x:c>
      <x:c r="M846" t="s">
        <x:v>116</x:v>
      </x:c>
      <x:c r="N846" s="8">
        <x:v>0</x:v>
      </x:c>
      <x:c r="O846" s="8">
        <x:v>0</x:v>
      </x:c>
      <x:c r="Q846">
        <x:v>0</x:v>
      </x:c>
      <x:c r="R846" s="6">
        <x:v>21.125999999999998</x:v>
      </x:c>
      <x:c r="S846" s="8">
        <x:v>122607.1570000028</x:v>
      </x:c>
      <x:c r="T846" s="12">
        <x:v>253565.69697563123</x:v>
      </x:c>
      <x:c r="U846" s="12">
        <x:v>26.6</x:v>
      </x:c>
      <x:c r="V846" s="12">
        <x:v>56.6</x:v>
      </x:c>
      <x:c r="W846" s="12">
        <x:f>NA()</x:f>
      </x:c>
    </x:row>
    <x:row r="847">
      <x:c r="A847">
        <x:v>335400</x:v>
      </x:c>
      <x:c r="B847" s="1">
        <x:v>45096.548837546165</x:v>
      </x:c>
      <x:c r="C847" s="6">
        <x:v>42.246309053333334</x:v>
      </x:c>
      <x:c r="D847" s="14" t="s">
        <x:v>121</x:v>
      </x:c>
      <x:c r="E847" s="15">
        <x:v>45071.554304160556</x:v>
      </x:c>
      <x:c r="F847" t="s">
        <x:v>126</x:v>
      </x:c>
      <x:c r="G847" s="6">
        <x:v>84.8038384710427</x:v>
      </x:c>
      <x:c r="H847" t="s">
        <x:v>115</x:v>
      </x:c>
      <x:c r="I847" s="6">
        <x:v>29.475578103478256</x:v>
      </x:c>
      <x:c r="J847" t="s">
        <x:v>113</x:v>
      </x:c>
      <x:c r="K847" s="6">
        <x:v>1013</x:v>
      </x:c>
      <x:c r="L847" t="s">
        <x:v>114</x:v>
      </x:c>
      <x:c r="M847" t="s">
        <x:v>116</x:v>
      </x:c>
      <x:c r="N847" s="8">
        <x:v>0</x:v>
      </x:c>
      <x:c r="O847" s="8">
        <x:v>0</x:v>
      </x:c>
      <x:c r="Q847">
        <x:v>0</x:v>
      </x:c>
      <x:c r="R847" s="6">
        <x:v>21.128999999999998</x:v>
      </x:c>
      <x:c r="S847" s="8">
        <x:v>122610.02993320533</x:v>
      </x:c>
      <x:c r="T847" s="12">
        <x:v>253570.40790534348</x:v>
      </x:c>
      <x:c r="U847" s="12">
        <x:v>26.6</x:v>
      </x:c>
      <x:c r="V847" s="12">
        <x:v>56.6</x:v>
      </x:c>
      <x:c r="W847" s="12">
        <x:f>NA()</x:f>
      </x:c>
    </x:row>
    <x:row r="848">
      <x:c r="A848">
        <x:v>335408</x:v>
      </x:c>
      <x:c r="B848" s="1">
        <x:v>45096.548872012914</x:v>
      </x:c>
      <x:c r="C848" s="6">
        <x:v>42.29594118166667</x:v>
      </x:c>
      <x:c r="D848" s="14" t="s">
        <x:v>121</x:v>
      </x:c>
      <x:c r="E848" s="15">
        <x:v>45071.554304160556</x:v>
      </x:c>
      <x:c r="F848" t="s">
        <x:v>126</x:v>
      </x:c>
      <x:c r="G848" s="6">
        <x:v>84.78514019847809</x:v>
      </x:c>
      <x:c r="H848" t="s">
        <x:v>115</x:v>
      </x:c>
      <x:c r="I848" s="6">
        <x:v>29.469460066593456</x:v>
      </x:c>
      <x:c r="J848" t="s">
        <x:v>113</x:v>
      </x:c>
      <x:c r="K848" s="6">
        <x:v>1013</x:v>
      </x:c>
      <x:c r="L848" t="s">
        <x:v>114</x:v>
      </x:c>
      <x:c r="M848" t="s">
        <x:v>116</x:v>
      </x:c>
      <x:c r="N848" s="8">
        <x:v>0</x:v>
      </x:c>
      <x:c r="O848" s="8">
        <x:v>0</x:v>
      </x:c>
      <x:c r="Q848">
        <x:v>0</x:v>
      </x:c>
      <x:c r="R848" s="6">
        <x:v>21.133</x:v>
      </x:c>
      <x:c r="S848" s="8">
        <x:v>122609.78624291522</x:v>
      </x:c>
      <x:c r="T848" s="12">
        <x:v>253573.99865736222</x:v>
      </x:c>
      <x:c r="U848" s="12">
        <x:v>26.6</x:v>
      </x:c>
      <x:c r="V848" s="12">
        <x:v>56.6</x:v>
      </x:c>
      <x:c r="W848" s="12">
        <x:f>NA()</x:f>
      </x:c>
    </x:row>
    <x:row r="849">
      <x:c r="A849">
        <x:v>335420</x:v>
      </x:c>
      <x:c r="B849" s="1">
        <x:v>45096.548906435775</x:v>
      </x:c>
      <x:c r="C849" s="6">
        <x:v>42.34551009</x:v>
      </x:c>
      <x:c r="D849" s="14" t="s">
        <x:v>121</x:v>
      </x:c>
      <x:c r="E849" s="15">
        <x:v>45071.554304160556</x:v>
      </x:c>
      <x:c r="F849" t="s">
        <x:v>126</x:v>
      </x:c>
      <x:c r="G849" s="6">
        <x:v>84.78897623318822</x:v>
      </x:c>
      <x:c r="H849" t="s">
        <x:v>115</x:v>
      </x:c>
      <x:c r="I849" s="6">
        <x:v>29.475578103478256</x:v>
      </x:c>
      <x:c r="J849" t="s">
        <x:v>113</x:v>
      </x:c>
      <x:c r="K849" s="6">
        <x:v>1013</x:v>
      </x:c>
      <x:c r="L849" t="s">
        <x:v>114</x:v>
      </x:c>
      <x:c r="M849" t="s">
        <x:v>116</x:v>
      </x:c>
      <x:c r="N849" s="8">
        <x:v>0</x:v>
      </x:c>
      <x:c r="O849" s="8">
        <x:v>0</x:v>
      </x:c>
      <x:c r="Q849">
        <x:v>0</x:v>
      </x:c>
      <x:c r="R849" s="6">
        <x:v>21.131</x:v>
      </x:c>
      <x:c r="S849" s="8">
        <x:v>122619.0455378676</x:v>
      </x:c>
      <x:c r="T849" s="12">
        <x:v>253565.57186529334</x:v>
      </x:c>
      <x:c r="U849" s="12">
        <x:v>26.6</x:v>
      </x:c>
      <x:c r="V849" s="12">
        <x:v>56.6</x:v>
      </x:c>
      <x:c r="W849" s="12">
        <x:f>NA()</x:f>
      </x:c>
    </x:row>
    <x:row r="850">
      <x:c r="A850">
        <x:v>335430</x:v>
      </x:c>
      <x:c r="B850" s="1">
        <x:v>45096.54894164884</x:v>
      </x:c>
      <x:c r="C850" s="6">
        <x:v>42.396216905</x:v>
      </x:c>
      <x:c r="D850" s="14" t="s">
        <x:v>121</x:v>
      </x:c>
      <x:c r="E850" s="15">
        <x:v>45071.554304160556</x:v>
      </x:c>
      <x:c r="F850" t="s">
        <x:v>126</x:v>
      </x:c>
      <x:c r="G850" s="6">
        <x:v>84.79257024381259</x:v>
      </x:c>
      <x:c r="H850" t="s">
        <x:v>115</x:v>
      </x:c>
      <x:c r="I850" s="6">
        <x:v>29.469460066593456</x:v>
      </x:c>
      <x:c r="J850" t="s">
        <x:v>113</x:v>
      </x:c>
      <x:c r="K850" s="6">
        <x:v>1013</x:v>
      </x:c>
      <x:c r="L850" t="s">
        <x:v>114</x:v>
      </x:c>
      <x:c r="M850" t="s">
        <x:v>116</x:v>
      </x:c>
      <x:c r="N850" s="8">
        <x:v>0</x:v>
      </x:c>
      <x:c r="O850" s="8">
        <x:v>0</x:v>
      </x:c>
      <x:c r="Q850">
        <x:v>0</x:v>
      </x:c>
      <x:c r="R850" s="6">
        <x:v>21.131999999999998</x:v>
      </x:c>
      <x:c r="S850" s="8">
        <x:v>122623.96590746015</x:v>
      </x:c>
      <x:c r="T850" s="12">
        <x:v>253566.7946082369</x:v>
      </x:c>
      <x:c r="U850" s="12">
        <x:v>26.6</x:v>
      </x:c>
      <x:c r="V850" s="12">
        <x:v>56.6</x:v>
      </x:c>
      <x:c r="W850" s="12">
        <x:f>NA()</x:f>
      </x:c>
    </x:row>
    <x:row r="851">
      <x:c r="A851">
        <x:v>335440</x:v>
      </x:c>
      <x:c r="B851" s="1">
        <x:v>45096.54897611249</x:v>
      </x:c>
      <x:c r="C851" s="6">
        <x:v>42.44584456</x:v>
      </x:c>
      <x:c r="D851" s="14" t="s">
        <x:v>121</x:v>
      </x:c>
      <x:c r="E851" s="15">
        <x:v>45071.554304160556</x:v>
      </x:c>
      <x:c r="F851" t="s">
        <x:v>126</x:v>
      </x:c>
      <x:c r="G851" s="6">
        <x:v>84.77411723953334</x:v>
      </x:c>
      <x:c r="H851" t="s">
        <x:v>115</x:v>
      </x:c>
      <x:c r="I851" s="6">
        <x:v>29.475578103478256</x:v>
      </x:c>
      <x:c r="J851" t="s">
        <x:v>113</x:v>
      </x:c>
      <x:c r="K851" s="6">
        <x:v>1013</x:v>
      </x:c>
      <x:c r="L851" t="s">
        <x:v>114</x:v>
      </x:c>
      <x:c r="M851" t="s">
        <x:v>116</x:v>
      </x:c>
      <x:c r="N851" s="8">
        <x:v>0</x:v>
      </x:c>
      <x:c r="O851" s="8">
        <x:v>0</x:v>
      </x:c>
      <x:c r="Q851">
        <x:v>0</x:v>
      </x:c>
      <x:c r="R851" s="6">
        <x:v>21.133</x:v>
      </x:c>
      <x:c r="S851" s="8">
        <x:v>122630.07598338458</x:v>
      </x:c>
      <x:c r="T851" s="12">
        <x:v>253562.56850581913</x:v>
      </x:c>
      <x:c r="U851" s="12">
        <x:v>26.6</x:v>
      </x:c>
      <x:c r="V851" s="12">
        <x:v>56.6</x:v>
      </x:c>
      <x:c r="W851" s="12">
        <x:f>NA()</x:f>
      </x:c>
    </x:row>
    <x:row r="852">
      <x:c r="A852">
        <x:v>335450</x:v>
      </x:c>
      <x:c r="B852" s="1">
        <x:v>45096.549010617666</x:v>
      </x:c>
      <x:c r="C852" s="6">
        <x:v>42.49553201333333</x:v>
      </x:c>
      <x:c r="D852" s="14" t="s">
        <x:v>121</x:v>
      </x:c>
      <x:c r="E852" s="15">
        <x:v>45071.554304160556</x:v>
      </x:c>
      <x:c r="F852" t="s">
        <x:v>126</x:v>
      </x:c>
      <x:c r="G852" s="6">
        <x:v>84.77028254041893</x:v>
      </x:c>
      <x:c r="H852" t="s">
        <x:v>115</x:v>
      </x:c>
      <x:c r="I852" s="6">
        <x:v>29.469460066593456</x:v>
      </x:c>
      <x:c r="J852" t="s">
        <x:v>113</x:v>
      </x:c>
      <x:c r="K852" s="6">
        <x:v>1013</x:v>
      </x:c>
      <x:c r="L852" t="s">
        <x:v>114</x:v>
      </x:c>
      <x:c r="M852" t="s">
        <x:v>116</x:v>
      </x:c>
      <x:c r="N852" s="8">
        <x:v>0</x:v>
      </x:c>
      <x:c r="O852" s="8">
        <x:v>0</x:v>
      </x:c>
      <x:c r="Q852">
        <x:v>0</x:v>
      </x:c>
      <x:c r="R852" s="6">
        <x:v>21.134999999999998</x:v>
      </x:c>
      <x:c r="S852" s="8">
        <x:v>122636.35242447717</x:v>
      </x:c>
      <x:c r="T852" s="12">
        <x:v>253561.24840363354</x:v>
      </x:c>
      <x:c r="U852" s="12">
        <x:v>26.6</x:v>
      </x:c>
      <x:c r="V852" s="12">
        <x:v>56.6</x:v>
      </x:c>
      <x:c r="W852" s="12">
        <x:f>NA()</x:f>
      </x:c>
    </x:row>
    <x:row r="853">
      <x:c r="A853">
        <x:v>335458</x:v>
      </x:c>
      <x:c r="B853" s="1">
        <x:v>45096.54904593255</x:v>
      </x:c>
      <x:c r="C853" s="6">
        <x:v>42.54638546333333</x:v>
      </x:c>
      <x:c r="D853" s="14" t="s">
        <x:v>121</x:v>
      </x:c>
      <x:c r="E853" s="15">
        <x:v>45071.554304160556</x:v>
      </x:c>
      <x:c r="F853" t="s">
        <x:v>126</x:v>
      </x:c>
      <x:c r="G853" s="6">
        <x:v>84.78514019847809</x:v>
      </x:c>
      <x:c r="H853" t="s">
        <x:v>115</x:v>
      </x:c>
      <x:c r="I853" s="6">
        <x:v>29.469460066593456</x:v>
      </x:c>
      <x:c r="J853" t="s">
        <x:v>113</x:v>
      </x:c>
      <x:c r="K853" s="6">
        <x:v>1013</x:v>
      </x:c>
      <x:c r="L853" t="s">
        <x:v>114</x:v>
      </x:c>
      <x:c r="M853" t="s">
        <x:v>116</x:v>
      </x:c>
      <x:c r="N853" s="8">
        <x:v>0</x:v>
      </x:c>
      <x:c r="O853" s="8">
        <x:v>0</x:v>
      </x:c>
      <x:c r="Q853">
        <x:v>0</x:v>
      </x:c>
      <x:c r="R853" s="6">
        <x:v>21.133</x:v>
      </x:c>
      <x:c r="S853" s="8">
        <x:v>122634.48838087732</x:v>
      </x:c>
      <x:c r="T853" s="12">
        <x:v>253565.19636323326</x:v>
      </x:c>
      <x:c r="U853" s="12">
        <x:v>26.6</x:v>
      </x:c>
      <x:c r="V853" s="12">
        <x:v>56.6</x:v>
      </x:c>
      <x:c r="W853" s="12">
        <x:f>NA()</x:f>
      </x:c>
    </x:row>
    <x:row r="854">
      <x:c r="A854">
        <x:v>335470</x:v>
      </x:c>
      <x:c r="B854" s="1">
        <x:v>45096.549080309815</x:v>
      </x:c>
      <x:c r="C854" s="6">
        <x:v>42.595888705</x:v>
      </x:c>
      <x:c r="D854" s="14" t="s">
        <x:v>121</x:v>
      </x:c>
      <x:c r="E854" s="15">
        <x:v>45071.554304160556</x:v>
      </x:c>
      <x:c r="F854" t="s">
        <x:v>126</x:v>
      </x:c>
      <x:c r="G854" s="6">
        <x:v>84.78514019847809</x:v>
      </x:c>
      <x:c r="H854" t="s">
        <x:v>115</x:v>
      </x:c>
      <x:c r="I854" s="6">
        <x:v>29.469460066593456</x:v>
      </x:c>
      <x:c r="J854" t="s">
        <x:v>113</x:v>
      </x:c>
      <x:c r="K854" s="6">
        <x:v>1013</x:v>
      </x:c>
      <x:c r="L854" t="s">
        <x:v>114</x:v>
      </x:c>
      <x:c r="M854" t="s">
        <x:v>116</x:v>
      </x:c>
      <x:c r="N854" s="8">
        <x:v>0</x:v>
      </x:c>
      <x:c r="O854" s="8">
        <x:v>0</x:v>
      </x:c>
      <x:c r="Q854">
        <x:v>0</x:v>
      </x:c>
      <x:c r="R854" s="6">
        <x:v>21.133</x:v>
      </x:c>
      <x:c r="S854" s="8">
        <x:v>122642.35342663089</x:v>
      </x:c>
      <x:c r="T854" s="12">
        <x:v>253565.69341799835</x:v>
      </x:c>
      <x:c r="U854" s="12">
        <x:v>26.6</x:v>
      </x:c>
      <x:c r="V854" s="12">
        <x:v>56.6</x:v>
      </x:c>
      <x:c r="W854" s="12">
        <x:f>NA()</x:f>
      </x:c>
    </x:row>
    <x:row r="855">
      <x:c r="A855">
        <x:v>335480</x:v>
      </x:c>
      <x:c r="B855" s="1">
        <x:v>45096.549114786096</x:v>
      </x:c>
      <x:c r="C855" s="6">
        <x:v>42.64553454333333</x:v>
      </x:c>
      <x:c r="D855" s="14" t="s">
        <x:v>121</x:v>
      </x:c>
      <x:c r="E855" s="15">
        <x:v>45071.554304160556</x:v>
      </x:c>
      <x:c r="F855" t="s">
        <x:v>126</x:v>
      </x:c>
      <x:c r="G855" s="6">
        <x:v>84.78514019847809</x:v>
      </x:c>
      <x:c r="H855" t="s">
        <x:v>115</x:v>
      </x:c>
      <x:c r="I855" s="6">
        <x:v>29.469460066593456</x:v>
      </x:c>
      <x:c r="J855" t="s">
        <x:v>113</x:v>
      </x:c>
      <x:c r="K855" s="6">
        <x:v>1013</x:v>
      </x:c>
      <x:c r="L855" t="s">
        <x:v>114</x:v>
      </x:c>
      <x:c r="M855" t="s">
        <x:v>116</x:v>
      </x:c>
      <x:c r="N855" s="8">
        <x:v>0</x:v>
      </x:c>
      <x:c r="O855" s="8">
        <x:v>0</x:v>
      </x:c>
      <x:c r="Q855">
        <x:v>0</x:v>
      </x:c>
      <x:c r="R855" s="6">
        <x:v>21.133</x:v>
      </x:c>
      <x:c r="S855" s="8">
        <x:v>122646.25332613397</x:v>
      </x:c>
      <x:c r="T855" s="12">
        <x:v>253551.31646384054</x:v>
      </x:c>
      <x:c r="U855" s="12">
        <x:v>26.6</x:v>
      </x:c>
      <x:c r="V855" s="12">
        <x:v>56.6</x:v>
      </x:c>
      <x:c r="W855" s="12">
        <x:f>NA()</x:f>
      </x:c>
    </x:row>
    <x:row r="856">
      <x:c r="A856">
        <x:v>335490</x:v>
      </x:c>
      <x:c r="B856" s="1">
        <x:v>45096.54914996159</x:v>
      </x:c>
      <x:c r="C856" s="6">
        <x:v>42.696187263333336</x:v>
      </x:c>
      <x:c r="D856" s="14" t="s">
        <x:v>121</x:v>
      </x:c>
      <x:c r="E856" s="15">
        <x:v>45071.554304160556</x:v>
      </x:c>
      <x:c r="F856" t="s">
        <x:v>126</x:v>
      </x:c>
      <x:c r="G856" s="6">
        <x:v>84.78126113971128</x:v>
      </x:c>
      <x:c r="H856" t="s">
        <x:v>115</x:v>
      </x:c>
      <x:c r="I856" s="6">
        <x:v>29.469460066593456</x:v>
      </x:c>
      <x:c r="J856" t="s">
        <x:v>113</x:v>
      </x:c>
      <x:c r="K856" s="6">
        <x:v>1014</x:v>
      </x:c>
      <x:c r="L856" t="s">
        <x:v>114</x:v>
      </x:c>
      <x:c r="M856" t="s">
        <x:v>116</x:v>
      </x:c>
      <x:c r="N856" s="8">
        <x:v>0</x:v>
      </x:c>
      <x:c r="O856" s="8">
        <x:v>0</x:v>
      </x:c>
      <x:c r="Q856">
        <x:v>0</x:v>
      </x:c>
      <x:c r="R856" s="6">
        <x:v>21.134</x:v>
      </x:c>
      <x:c r="S856" s="8">
        <x:v>122651.83593463502</x:v>
      </x:c>
      <x:c r="T856" s="12">
        <x:v>253555.39084964676</x:v>
      </x:c>
      <x:c r="U856" s="12">
        <x:v>26.6</x:v>
      </x:c>
      <x:c r="V856" s="12">
        <x:v>56.6</x:v>
      </x:c>
      <x:c r="W856" s="12">
        <x:f>NA()</x:f>
      </x:c>
    </x:row>
    <x:row r="857">
      <x:c r="A857">
        <x:v>335500</x:v>
      </x:c>
      <x:c r="B857" s="1">
        <x:v>45096.5491844163</x:v>
      </x:c>
      <x:c r="C857" s="6">
        <x:v>42.74580203666667</x:v>
      </x:c>
      <x:c r="D857" s="14" t="s">
        <x:v>121</x:v>
      </x:c>
      <x:c r="E857" s="15">
        <x:v>45071.554304160556</x:v>
      </x:c>
      <x:c r="F857" t="s">
        <x:v>126</x:v>
      </x:c>
      <x:c r="G857" s="6">
        <x:v>84.73670088954648</x:v>
      </x:c>
      <x:c r="H857" t="s">
        <x:v>115</x:v>
      </x:c>
      <x:c r="I857" s="6">
        <x:v>29.469460066593456</x:v>
      </x:c>
      <x:c r="J857" t="s">
        <x:v>113</x:v>
      </x:c>
      <x:c r="K857" s="6">
        <x:v>1014</x:v>
      </x:c>
      <x:c r="L857" t="s">
        <x:v>114</x:v>
      </x:c>
      <x:c r="M857" t="s">
        <x:v>116</x:v>
      </x:c>
      <x:c r="N857" s="8">
        <x:v>0</x:v>
      </x:c>
      <x:c r="O857" s="8">
        <x:v>0</x:v>
      </x:c>
      <x:c r="Q857">
        <x:v>0</x:v>
      </x:c>
      <x:c r="R857" s="6">
        <x:v>21.139999999999997</x:v>
      </x:c>
      <x:c r="S857" s="8">
        <x:v>122665.09795147162</x:v>
      </x:c>
      <x:c r="T857" s="12">
        <x:v>253573.82666107535</x:v>
      </x:c>
      <x:c r="U857" s="12">
        <x:v>26.6</x:v>
      </x:c>
      <x:c r="V857" s="12">
        <x:v>56.6</x:v>
      </x:c>
      <x:c r="W857" s="12">
        <x:f>NA()</x:f>
      </x:c>
    </x:row>
    <x:row r="858">
      <x:c r="A858">
        <x:v>335510</x:v>
      </x:c>
      <x:c r="B858" s="1">
        <x:v>45096.549218835775</x:v>
      </x:c>
      <x:c r="C858" s="6">
        <x:v>42.795366101666666</x:v>
      </x:c>
      <x:c r="D858" s="14" t="s">
        <x:v>121</x:v>
      </x:c>
      <x:c r="E858" s="15">
        <x:v>45071.554304160556</x:v>
      </x:c>
      <x:c r="F858" t="s">
        <x:v>126</x:v>
      </x:c>
      <x:c r="G858" s="6">
        <x:v>84.74412557196273</x:v>
      </x:c>
      <x:c r="H858" t="s">
        <x:v>115</x:v>
      </x:c>
      <x:c r="I858" s="6">
        <x:v>29.469460066593456</x:v>
      </x:c>
      <x:c r="J858" t="s">
        <x:v>113</x:v>
      </x:c>
      <x:c r="K858" s="6">
        <x:v>1014</x:v>
      </x:c>
      <x:c r="L858" t="s">
        <x:v>114</x:v>
      </x:c>
      <x:c r="M858" t="s">
        <x:v>116</x:v>
      </x:c>
      <x:c r="N858" s="8">
        <x:v>0</x:v>
      </x:c>
      <x:c r="O858" s="8">
        <x:v>0</x:v>
      </x:c>
      <x:c r="Q858">
        <x:v>0</x:v>
      </x:c>
      <x:c r="R858" s="6">
        <x:v>21.139</x:v>
      </x:c>
      <x:c r="S858" s="8">
        <x:v>122664.96282232611</x:v>
      </x:c>
      <x:c r="T858" s="12">
        <x:v>253559.901598606</x:v>
      </x:c>
      <x:c r="U858" s="12">
        <x:v>26.6</x:v>
      </x:c>
      <x:c r="V858" s="12">
        <x:v>56.6</x:v>
      </x:c>
      <x:c r="W858" s="12">
        <x:f>NA()</x:f>
      </x:c>
    </x:row>
    <x:row r="859">
      <x:c r="A859">
        <x:v>335520</x:v>
      </x:c>
      <x:c r="B859" s="1">
        <x:v>45096.54925404853</x:v>
      </x:c>
      <x:c r="C859" s="6">
        <x:v>42.846072455</x:v>
      </x:c>
      <x:c r="D859" s="14" t="s">
        <x:v>121</x:v>
      </x:c>
      <x:c r="E859" s="15">
        <x:v>45071.554304160556</x:v>
      </x:c>
      <x:c r="F859" t="s">
        <x:v>126</x:v>
      </x:c>
      <x:c r="G859" s="6">
        <x:v>84.74800213303322</x:v>
      </x:c>
      <x:c r="H859" t="s">
        <x:v>115</x:v>
      </x:c>
      <x:c r="I859" s="6">
        <x:v>29.469460066593456</x:v>
      </x:c>
      <x:c r="J859" t="s">
        <x:v>113</x:v>
      </x:c>
      <x:c r="K859" s="6">
        <x:v>1013</x:v>
      </x:c>
      <x:c r="L859" t="s">
        <x:v>114</x:v>
      </x:c>
      <x:c r="M859" t="s">
        <x:v>116</x:v>
      </x:c>
      <x:c r="N859" s="8">
        <x:v>0</x:v>
      </x:c>
      <x:c r="O859" s="8">
        <x:v>0</x:v>
      </x:c>
      <x:c r="Q859">
        <x:v>0</x:v>
      </x:c>
      <x:c r="R859" s="6">
        <x:v>21.137999999999998</x:v>
      </x:c>
      <x:c r="S859" s="8">
        <x:v>122668.16127035244</x:v>
      </x:c>
      <x:c r="T859" s="12">
        <x:v>253546.81409032524</x:v>
      </x:c>
      <x:c r="U859" s="12">
        <x:v>26.6</x:v>
      </x:c>
      <x:c r="V859" s="12">
        <x:v>56.6</x:v>
      </x:c>
      <x:c r="W859" s="12">
        <x:f>NA()</x:f>
      </x:c>
    </x:row>
    <x:row r="860">
      <x:c r="A860">
        <x:v>335530</x:v>
      </x:c>
      <x:c r="B860" s="1">
        <x:v>45096.54928852288</x:v>
      </x:c>
      <x:c r="C860" s="6">
        <x:v>42.89571552333334</x:v>
      </x:c>
      <x:c r="D860" s="14" t="s">
        <x:v>121</x:v>
      </x:c>
      <x:c r="E860" s="15">
        <x:v>45071.554304160556</x:v>
      </x:c>
      <x:c r="F860" t="s">
        <x:v>126</x:v>
      </x:c>
      <x:c r="G860" s="6">
        <x:v>84.74412557196273</x:v>
      </x:c>
      <x:c r="H860" t="s">
        <x:v>115</x:v>
      </x:c>
      <x:c r="I860" s="6">
        <x:v>29.469460066593456</x:v>
      </x:c>
      <x:c r="J860" t="s">
        <x:v>113</x:v>
      </x:c>
      <x:c r="K860" s="6">
        <x:v>1014</x:v>
      </x:c>
      <x:c r="L860" t="s">
        <x:v>114</x:v>
      </x:c>
      <x:c r="M860" t="s">
        <x:v>116</x:v>
      </x:c>
      <x:c r="N860" s="8">
        <x:v>0</x:v>
      </x:c>
      <x:c r="O860" s="8">
        <x:v>0</x:v>
      </x:c>
      <x:c r="Q860">
        <x:v>0</x:v>
      </x:c>
      <x:c r="R860" s="6">
        <x:v>21.139</x:v>
      </x:c>
      <x:c r="S860" s="8">
        <x:v>122671.92466640093</x:v>
      </x:c>
      <x:c r="T860" s="12">
        <x:v>253535.61460467736</x:v>
      </x:c>
      <x:c r="U860" s="12">
        <x:v>26.6</x:v>
      </x:c>
      <x:c r="V860" s="12">
        <x:v>56.6</x:v>
      </x:c>
      <x:c r="W860" s="12">
        <x:f>NA()</x:f>
      </x:c>
    </x:row>
    <x:row r="861">
      <x:c r="A861">
        <x:v>335540</x:v>
      </x:c>
      <x:c r="B861" s="1">
        <x:v>45096.54932294793</x:v>
      </x:c>
      <x:c r="C861" s="6">
        <x:v>42.945287605</x:v>
      </x:c>
      <x:c r="D861" s="14" t="s">
        <x:v>121</x:v>
      </x:c>
      <x:c r="E861" s="15">
        <x:v>45071.554304160556</x:v>
      </x:c>
      <x:c r="F861" t="s">
        <x:v>126</x:v>
      </x:c>
      <x:c r="G861" s="6">
        <x:v>84.73286956180475</x:v>
      </x:c>
      <x:c r="H861" t="s">
        <x:v>115</x:v>
      </x:c>
      <x:c r="I861" s="6">
        <x:v>29.463342040867246</x:v>
      </x:c>
      <x:c r="J861" t="s">
        <x:v>113</x:v>
      </x:c>
      <x:c r="K861" s="6">
        <x:v>1014</x:v>
      </x:c>
      <x:c r="L861" t="s">
        <x:v>114</x:v>
      </x:c>
      <x:c r="M861" t="s">
        <x:v>116</x:v>
      </x:c>
      <x:c r="N861" s="8">
        <x:v>0</x:v>
      </x:c>
      <x:c r="O861" s="8">
        <x:v>0</x:v>
      </x:c>
      <x:c r="Q861">
        <x:v>0</x:v>
      </x:c>
      <x:c r="R861" s="6">
        <x:v>21.142</x:v>
      </x:c>
      <x:c r="S861" s="8">
        <x:v>122679.0375344261</x:v>
      </x:c>
      <x:c r="T861" s="12">
        <x:v>253544.58812567525</x:v>
      </x:c>
      <x:c r="U861" s="12">
        <x:v>26.6</x:v>
      </x:c>
      <x:c r="V861" s="12">
        <x:v>56.6</x:v>
      </x:c>
      <x:c r="W861" s="12">
        <x:f>NA()</x:f>
      </x:c>
    </x:row>
    <x:row r="862">
      <x:c r="A862">
        <x:v>335550</x:v>
      </x:c>
      <x:c r="B862" s="1">
        <x:v>45096.54935817003</x:v>
      </x:c>
      <x:c r="C862" s="6">
        <x:v>42.996007415</x:v>
      </x:c>
      <x:c r="D862" s="14" t="s">
        <x:v>121</x:v>
      </x:c>
      <x:c r="E862" s="15">
        <x:v>45071.554304160556</x:v>
      </x:c>
      <x:c r="F862" t="s">
        <x:v>126</x:v>
      </x:c>
      <x:c r="G862" s="6">
        <x:v>84.72932271555904</x:v>
      </x:c>
      <x:c r="H862" t="s">
        <x:v>115</x:v>
      </x:c>
      <x:c r="I862" s="6">
        <x:v>29.463342040867246</x:v>
      </x:c>
      <x:c r="J862" t="s">
        <x:v>113</x:v>
      </x:c>
      <x:c r="K862" s="6">
        <x:v>1013</x:v>
      </x:c>
      <x:c r="L862" t="s">
        <x:v>114</x:v>
      </x:c>
      <x:c r="M862" t="s">
        <x:v>116</x:v>
      </x:c>
      <x:c r="N862" s="8">
        <x:v>0</x:v>
      </x:c>
      <x:c r="O862" s="8">
        <x:v>0</x:v>
      </x:c>
      <x:c r="Q862">
        <x:v>0</x:v>
      </x:c>
      <x:c r="R862" s="6">
        <x:v>21.142</x:v>
      </x:c>
      <x:c r="S862" s="8">
        <x:v>122685.4735498793</x:v>
      </x:c>
      <x:c r="T862" s="12">
        <x:v>253534.84502445045</x:v>
      </x:c>
      <x:c r="U862" s="12">
        <x:v>26.6</x:v>
      </x:c>
      <x:c r="V862" s="12">
        <x:v>56.6</x:v>
      </x:c>
      <x:c r="W862" s="12">
        <x:f>NA()</x:f>
      </x:c>
    </x:row>
    <x:row r="863">
      <x:c r="A863">
        <x:v>335560</x:v>
      </x:c>
      <x:c r="B863" s="1">
        <x:v>45096.549392662535</x:v>
      </x:c>
      <x:c r="C863" s="6">
        <x:v>43.045676635</x:v>
      </x:c>
      <x:c r="D863" s="14" t="s">
        <x:v>121</x:v>
      </x:c>
      <x:c r="E863" s="15">
        <x:v>45071.554304160556</x:v>
      </x:c>
      <x:c r="F863" t="s">
        <x:v>126</x:v>
      </x:c>
      <x:c r="G863" s="6">
        <x:v>84.75519136227568</x:v>
      </x:c>
      <x:c r="H863" t="s">
        <x:v>115</x:v>
      </x:c>
      <x:c r="I863" s="6">
        <x:v>29.457224026300082</x:v>
      </x:c>
      <x:c r="J863" t="s">
        <x:v>113</x:v>
      </x:c>
      <x:c r="K863" s="6">
        <x:v>1013</x:v>
      </x:c>
      <x:c r="L863" t="s">
        <x:v>114</x:v>
      </x:c>
      <x:c r="M863" t="s">
        <x:v>116</x:v>
      </x:c>
      <x:c r="N863" s="8">
        <x:v>0</x:v>
      </x:c>
      <x:c r="O863" s="8">
        <x:v>0</x:v>
      </x:c>
      <x:c r="Q863">
        <x:v>0</x:v>
      </x:c>
      <x:c r="R863" s="6">
        <x:v>21.139999999999997</x:v>
      </x:c>
      <x:c r="S863" s="8">
        <x:v>122691.50093225487</x:v>
      </x:c>
      <x:c r="T863" s="12">
        <x:v>253541.89284669756</x:v>
      </x:c>
      <x:c r="U863" s="12">
        <x:v>26.6</x:v>
      </x:c>
      <x:c r="V863" s="12">
        <x:v>56.6</x:v>
      </x:c>
      <x:c r="W863" s="12">
        <x:f>NA()</x:f>
      </x:c>
    </x:row>
    <x:row r="864">
      <x:c r="A864">
        <x:v>335570</x:v>
      </x:c>
      <x:c r="B864" s="1">
        <x:v>45096.54942716295</x:v>
      </x:c>
      <x:c r="C864" s="6">
        <x:v>43.095357226666664</x:v>
      </x:c>
      <x:c r="D864" s="14" t="s">
        <x:v>121</x:v>
      </x:c>
      <x:c r="E864" s="15">
        <x:v>45071.554304160556</x:v>
      </x:c>
      <x:c r="F864" t="s">
        <x:v>126</x:v>
      </x:c>
      <x:c r="G864" s="6">
        <x:v>84.70705646040987</x:v>
      </x:c>
      <x:c r="H864" t="s">
        <x:v>115</x:v>
      </x:c>
      <x:c r="I864" s="6">
        <x:v>29.463342040867246</x:v>
      </x:c>
      <x:c r="J864" t="s">
        <x:v>113</x:v>
      </x:c>
      <x:c r="K864" s="6">
        <x:v>1013</x:v>
      </x:c>
      <x:c r="L864" t="s">
        <x:v>114</x:v>
      </x:c>
      <x:c r="M864" t="s">
        <x:v>116</x:v>
      </x:c>
      <x:c r="N864" s="8">
        <x:v>0</x:v>
      </x:c>
      <x:c r="O864" s="8">
        <x:v>0</x:v>
      </x:c>
      <x:c r="Q864">
        <x:v>0</x:v>
      </x:c>
      <x:c r="R864" s="6">
        <x:v>21.145</x:v>
      </x:c>
      <x:c r="S864" s="8">
        <x:v>122695.80995818453</x:v>
      </x:c>
      <x:c r="T864" s="12">
        <x:v>253544.48950576186</x:v>
      </x:c>
      <x:c r="U864" s="12">
        <x:v>26.6</x:v>
      </x:c>
      <x:c r="V864" s="12">
        <x:v>56.6</x:v>
      </x:c>
      <x:c r="W864" s="12">
        <x:f>NA()</x:f>
      </x:c>
    </x:row>
    <x:row r="865">
      <x:c r="A865">
        <x:v>335580</x:v>
      </x:c>
      <x:c r="B865" s="1">
        <x:v>45096.54946233911</x:v>
      </x:c>
      <x:c r="C865" s="6">
        <x:v>43.14601089333333</x:v>
      </x:c>
      <x:c r="D865" s="14" t="s">
        <x:v>121</x:v>
      </x:c>
      <x:c r="E865" s="15">
        <x:v>45071.554304160556</x:v>
      </x:c>
      <x:c r="F865" t="s">
        <x:v>126</x:v>
      </x:c>
      <x:c r="G865" s="6">
        <x:v>84.72161719394634</x:v>
      </x:c>
      <x:c r="H865" t="s">
        <x:v>115</x:v>
      </x:c>
      <x:c r="I865" s="6">
        <x:v>29.457224026300082</x:v>
      </x:c>
      <x:c r="J865" t="s">
        <x:v>113</x:v>
      </x:c>
      <x:c r="K865" s="6">
        <x:v>1014</x:v>
      </x:c>
      <x:c r="L865" t="s">
        <x:v>114</x:v>
      </x:c>
      <x:c r="M865" t="s">
        <x:v>116</x:v>
      </x:c>
      <x:c r="N865" s="8">
        <x:v>0</x:v>
      </x:c>
      <x:c r="O865" s="8">
        <x:v>0</x:v>
      </x:c>
      <x:c r="Q865">
        <x:v>0</x:v>
      </x:c>
      <x:c r="R865" s="6">
        <x:v>21.145</x:v>
      </x:c>
      <x:c r="S865" s="8">
        <x:v>122701.96083031384</x:v>
      </x:c>
      <x:c r="T865" s="12">
        <x:v>253541.7224435001</x:v>
      </x:c>
      <x:c r="U865" s="12">
        <x:v>26.6</x:v>
      </x:c>
      <x:c r="V865" s="12">
        <x:v>56.6</x:v>
      </x:c>
      <x:c r="W865" s="12">
        <x:f>NA()</x:f>
      </x:c>
    </x:row>
    <x:row r="866">
      <x:c r="A866">
        <x:v>335590</x:v>
      </x:c>
      <x:c r="B866" s="1">
        <x:v>45096.5494968159</x:v>
      </x:c>
      <x:c r="C866" s="6">
        <x:v>43.195657473333334</x:v>
      </x:c>
      <x:c r="D866" s="14" t="s">
        <x:v>121</x:v>
      </x:c>
      <x:c r="E866" s="15">
        <x:v>45071.554304160556</x:v>
      </x:c>
      <x:c r="F866" t="s">
        <x:v>126</x:v>
      </x:c>
      <x:c r="G866" s="6">
        <x:v>84.71807212113846</x:v>
      </x:c>
      <x:c r="H866" t="s">
        <x:v>115</x:v>
      </x:c>
      <x:c r="I866" s="6">
        <x:v>29.457224026300082</x:v>
      </x:c>
      <x:c r="J866" t="s">
        <x:v>113</x:v>
      </x:c>
      <x:c r="K866" s="6">
        <x:v>1013</x:v>
      </x:c>
      <x:c r="L866" t="s">
        <x:v>114</x:v>
      </x:c>
      <x:c r="M866" t="s">
        <x:v>116</x:v>
      </x:c>
      <x:c r="N866" s="8">
        <x:v>0</x:v>
      </x:c>
      <x:c r="O866" s="8">
        <x:v>0</x:v>
      </x:c>
      <x:c r="Q866">
        <x:v>0</x:v>
      </x:c>
      <x:c r="R866" s="6">
        <x:v>21.145</x:v>
      </x:c>
      <x:c r="S866" s="8">
        <x:v>122715.77674497118</x:v>
      </x:c>
      <x:c r="T866" s="12">
        <x:v>253541.90052730025</x:v>
      </x:c>
      <x:c r="U866" s="12">
        <x:v>26.6</x:v>
      </x:c>
      <x:c r="V866" s="12">
        <x:v>56.6</x:v>
      </x:c>
      <x:c r="W866" s="12">
        <x:f>NA()</x:f>
      </x:c>
    </x:row>
    <x:row r="867">
      <x:c r="A867">
        <x:v>335600</x:v>
      </x:c>
      <x:c r="B867" s="1">
        <x:v>45096.54953132013</x:v>
      </x:c>
      <x:c r="C867" s="6">
        <x:v>43.24534355666667</x:v>
      </x:c>
      <x:c r="D867" s="14" t="s">
        <x:v>121</x:v>
      </x:c>
      <x:c r="E867" s="15">
        <x:v>45071.554304160556</x:v>
      </x:c>
      <x:c r="F867" t="s">
        <x:v>126</x:v>
      </x:c>
      <x:c r="G867" s="6">
        <x:v>84.71807212113846</x:v>
      </x:c>
      <x:c r="H867" t="s">
        <x:v>115</x:v>
      </x:c>
      <x:c r="I867" s="6">
        <x:v>29.457224026300082</x:v>
      </x:c>
      <x:c r="J867" t="s">
        <x:v>113</x:v>
      </x:c>
      <x:c r="K867" s="6">
        <x:v>1013</x:v>
      </x:c>
      <x:c r="L867" t="s">
        <x:v>114</x:v>
      </x:c>
      <x:c r="M867" t="s">
        <x:v>116</x:v>
      </x:c>
      <x:c r="N867" s="8">
        <x:v>0</x:v>
      </x:c>
      <x:c r="O867" s="8">
        <x:v>0</x:v>
      </x:c>
      <x:c r="Q867">
        <x:v>0</x:v>
      </x:c>
      <x:c r="R867" s="6">
        <x:v>21.145</x:v>
      </x:c>
      <x:c r="S867" s="8">
        <x:v>122722.68344000766</x:v>
      </x:c>
      <x:c r="T867" s="12">
        <x:v>253544.28879655726</x:v>
      </x:c>
      <x:c r="U867" s="12">
        <x:v>26.6</x:v>
      </x:c>
      <x:c r="V867" s="12">
        <x:v>56.6</x:v>
      </x:c>
      <x:c r="W867" s="12">
        <x:f>NA()</x:f>
      </x:c>
    </x:row>
    <x:row r="868">
      <x:c r="A868">
        <x:v>335610</x:v>
      </x:c>
      <x:c r="B868" s="1">
        <x:v>45096.54956653287</x:v>
      </x:c>
      <x:c r="C868" s="6">
        <x:v>43.296049905</x:v>
      </x:c>
      <x:c r="D868" s="14" t="s">
        <x:v>121</x:v>
      </x:c>
      <x:c r="E868" s="15">
        <x:v>45071.554304160556</x:v>
      </x:c>
      <x:c r="F868" t="s">
        <x:v>126</x:v>
      </x:c>
      <x:c r="G868" s="6">
        <x:v>84.68456776440355</x:v>
      </x:c>
      <x:c r="H868" t="s">
        <x:v>115</x:v>
      </x:c>
      <x:c r="I868" s="6">
        <x:v>29.45110602289151</x:v>
      </x:c>
      <x:c r="J868" t="s">
        <x:v>113</x:v>
      </x:c>
      <x:c r="K868" s="6">
        <x:v>1013</x:v>
      </x:c>
      <x:c r="L868" t="s">
        <x:v>114</x:v>
      </x:c>
      <x:c r="M868" t="s">
        <x:v>116</x:v>
      </x:c>
      <x:c r="N868" s="8">
        <x:v>0</x:v>
      </x:c>
      <x:c r="O868" s="8">
        <x:v>0</x:v>
      </x:c>
      <x:c r="Q868">
        <x:v>0</x:v>
      </x:c>
      <x:c r="R868" s="6">
        <x:v>21.151</x:v>
      </x:c>
      <x:c r="S868" s="8">
        <x:v>122716.75129625539</x:v>
      </x:c>
      <x:c r="T868" s="12">
        <x:v>253533.47811203141</x:v>
      </x:c>
      <x:c r="U868" s="12">
        <x:v>26.6</x:v>
      </x:c>
      <x:c r="V868" s="12">
        <x:v>56.6</x:v>
      </x:c>
      <x:c r="W868" s="12">
        <x:f>NA()</x:f>
      </x:c>
    </x:row>
    <x:row r="869">
      <x:c r="A869">
        <x:v>335620</x:v>
      </x:c>
      <x:c r="B869" s="1">
        <x:v>45096.54960103114</x:v>
      </x:c>
      <x:c r="C869" s="6">
        <x:v>43.34572741666667</x:v>
      </x:c>
      <x:c r="D869" s="14" t="s">
        <x:v>121</x:v>
      </x:c>
      <x:c r="E869" s="15">
        <x:v>45071.554304160556</x:v>
      </x:c>
      <x:c r="F869" t="s">
        <x:v>126</x:v>
      </x:c>
      <x:c r="G869" s="6">
        <x:v>84.68839130285767</x:v>
      </x:c>
      <x:c r="H869" t="s">
        <x:v>115</x:v>
      </x:c>
      <x:c r="I869" s="6">
        <x:v>29.457224026300082</x:v>
      </x:c>
      <x:c r="J869" t="s">
        <x:v>113</x:v>
      </x:c>
      <x:c r="K869" s="6">
        <x:v>1013</x:v>
      </x:c>
      <x:c r="L869" t="s">
        <x:v>114</x:v>
      </x:c>
      <x:c r="M869" t="s">
        <x:v>116</x:v>
      </x:c>
      <x:c r="N869" s="8">
        <x:v>0</x:v>
      </x:c>
      <x:c r="O869" s="8">
        <x:v>0</x:v>
      </x:c>
      <x:c r="Q869">
        <x:v>0</x:v>
      </x:c>
      <x:c r="R869" s="6">
        <x:v>21.148999999999997</x:v>
      </x:c>
      <x:c r="S869" s="8">
        <x:v>122722.7726348745</x:v>
      </x:c>
      <x:c r="T869" s="12">
        <x:v>253549.3296222699</x:v>
      </x:c>
      <x:c r="U869" s="12">
        <x:v>26.6</x:v>
      </x:c>
      <x:c r="V869" s="12">
        <x:v>56.6</x:v>
      </x:c>
      <x:c r="W869" s="12">
        <x:f>NA()</x:f>
      </x:c>
    </x:row>
    <x:row r="870">
      <x:c r="A870">
        <x:v>335630</x:v>
      </x:c>
      <x:c r="B870" s="1">
        <x:v>45096.54963544961</x:v>
      </x:c>
      <x:c r="C870" s="6">
        <x:v>43.39529001166667</x:v>
      </x:c>
      <x:c r="D870" s="14" t="s">
        <x:v>121</x:v>
      </x:c>
      <x:c r="E870" s="15">
        <x:v>45071.554304160556</x:v>
      </x:c>
      <x:c r="F870" t="s">
        <x:v>126</x:v>
      </x:c>
      <x:c r="G870" s="6">
        <x:v>84.68097312153161</x:v>
      </x:c>
      <x:c r="H870" t="s">
        <x:v>115</x:v>
      </x:c>
      <x:c r="I870" s="6">
        <x:v>29.457224026300082</x:v>
      </x:c>
      <x:c r="J870" t="s">
        <x:v>113</x:v>
      </x:c>
      <x:c r="K870" s="6">
        <x:v>1013</x:v>
      </x:c>
      <x:c r="L870" t="s">
        <x:v>114</x:v>
      </x:c>
      <x:c r="M870" t="s">
        <x:v>116</x:v>
      </x:c>
      <x:c r="N870" s="8">
        <x:v>0</x:v>
      </x:c>
      <x:c r="O870" s="8">
        <x:v>0</x:v>
      </x:c>
      <x:c r="Q870">
        <x:v>0</x:v>
      </x:c>
      <x:c r="R870" s="6">
        <x:v>21.15</x:v>
      </x:c>
      <x:c r="S870" s="8">
        <x:v>122729.66198926778</x:v>
      </x:c>
      <x:c r="T870" s="12">
        <x:v>253540.2266084125</x:v>
      </x:c>
      <x:c r="U870" s="12">
        <x:v>26.6</x:v>
      </x:c>
      <x:c r="V870" s="12">
        <x:v>56.6</x:v>
      </x:c>
      <x:c r="W870" s="12">
        <x:f>NA()</x:f>
      </x:c>
    </x:row>
    <x:row r="871">
      <x:c r="A871">
        <x:v>335638</x:v>
      </x:c>
      <x:c r="B871" s="1">
        <x:v>45096.54967067011</x:v>
      </x:c>
      <x:c r="C871" s="6">
        <x:v>43.44600753666667</x:v>
      </x:c>
      <x:c r="D871" s="14" t="s">
        <x:v>121</x:v>
      </x:c>
      <x:c r="E871" s="15">
        <x:v>45071.554304160556</x:v>
      </x:c>
      <x:c r="F871" t="s">
        <x:v>126</x:v>
      </x:c>
      <x:c r="G871" s="6">
        <x:v>84.69940522340308</x:v>
      </x:c>
      <x:c r="H871" t="s">
        <x:v>115</x:v>
      </x:c>
      <x:c r="I871" s="6">
        <x:v>29.45110602289151</x:v>
      </x:c>
      <x:c r="J871" t="s">
        <x:v>113</x:v>
      </x:c>
      <x:c r="K871" s="6">
        <x:v>1013</x:v>
      </x:c>
      <x:c r="L871" t="s">
        <x:v>114</x:v>
      </x:c>
      <x:c r="M871" t="s">
        <x:v>116</x:v>
      </x:c>
      <x:c r="N871" s="8">
        <x:v>0</x:v>
      </x:c>
      <x:c r="O871" s="8">
        <x:v>0</x:v>
      </x:c>
      <x:c r="Q871">
        <x:v>0</x:v>
      </x:c>
      <x:c r="R871" s="6">
        <x:v>21.148999999999997</x:v>
      </x:c>
      <x:c r="S871" s="8">
        <x:v>122732.30071214939</x:v>
      </x:c>
      <x:c r="T871" s="12">
        <x:v>253539.5942852522</x:v>
      </x:c>
      <x:c r="U871" s="12">
        <x:v>26.6</x:v>
      </x:c>
      <x:c r="V871" s="12">
        <x:v>56.6</x:v>
      </x:c>
      <x:c r="W871" s="12">
        <x:f>NA()</x:f>
      </x:c>
    </x:row>
    <x:row r="872">
      <x:c r="A872">
        <x:v>335650</x:v>
      </x:c>
      <x:c r="B872" s="1">
        <x:v>45096.54970519031</x:v>
      </x:c>
      <x:c r="C872" s="6">
        <x:v>43.49571661833333</x:v>
      </x:c>
      <x:c r="D872" s="14" t="s">
        <x:v>121</x:v>
      </x:c>
      <x:c r="E872" s="15">
        <x:v>45071.554304160556</x:v>
      </x:c>
      <x:c r="F872" t="s">
        <x:v>126</x:v>
      </x:c>
      <x:c r="G872" s="6">
        <x:v>84.67355574926103</x:v>
      </x:c>
      <x:c r="H872" t="s">
        <x:v>115</x:v>
      </x:c>
      <x:c r="I872" s="6">
        <x:v>29.457224026300082</x:v>
      </x:c>
      <x:c r="J872" t="s">
        <x:v>113</x:v>
      </x:c>
      <x:c r="K872" s="6">
        <x:v>1013</x:v>
      </x:c>
      <x:c r="L872" t="s">
        <x:v>114</x:v>
      </x:c>
      <x:c r="M872" t="s">
        <x:v>116</x:v>
      </x:c>
      <x:c r="N872" s="8">
        <x:v>0</x:v>
      </x:c>
      <x:c r="O872" s="8">
        <x:v>0</x:v>
      </x:c>
      <x:c r="Q872">
        <x:v>0</x:v>
      </x:c>
      <x:c r="R872" s="6">
        <x:v>21.151</x:v>
      </x:c>
      <x:c r="S872" s="8">
        <x:v>122745.30840953495</x:v>
      </x:c>
      <x:c r="T872" s="12">
        <x:v>253553.66268660373</x:v>
      </x:c>
      <x:c r="U872" s="12">
        <x:v>26.6</x:v>
      </x:c>
      <x:c r="V872" s="12">
        <x:v>56.6</x:v>
      </x:c>
      <x:c r="W872" s="12">
        <x:f>NA()</x:f>
      </x:c>
    </x:row>
    <x:row r="873">
      <x:c r="A873">
        <x:v>335660</x:v>
      </x:c>
      <x:c r="B873" s="1">
        <x:v>45096.549739719594</x:v>
      </x:c>
      <x:c r="C873" s="6">
        <x:v>43.54543878333333</x:v>
      </x:c>
      <x:c r="D873" s="14" t="s">
        <x:v>121</x:v>
      </x:c>
      <x:c r="E873" s="15">
        <x:v>45071.554304160556</x:v>
      </x:c>
      <x:c r="F873" t="s">
        <x:v>126</x:v>
      </x:c>
      <x:c r="G873" s="6">
        <x:v>84.6697335415542</x:v>
      </x:c>
      <x:c r="H873" t="s">
        <x:v>115</x:v>
      </x:c>
      <x:c r="I873" s="6">
        <x:v>29.45110602289151</x:v>
      </x:c>
      <x:c r="J873" t="s">
        <x:v>113</x:v>
      </x:c>
      <x:c r="K873" s="6">
        <x:v>1013</x:v>
      </x:c>
      <x:c r="L873" t="s">
        <x:v>114</x:v>
      </x:c>
      <x:c r="M873" t="s">
        <x:v>116</x:v>
      </x:c>
      <x:c r="N873" s="8">
        <x:v>0</x:v>
      </x:c>
      <x:c r="O873" s="8">
        <x:v>0</x:v>
      </x:c>
      <x:c r="Q873">
        <x:v>0</x:v>
      </x:c>
      <x:c r="R873" s="6">
        <x:v>21.153</x:v>
      </x:c>
      <x:c r="S873" s="8">
        <x:v>122747.25559546021</x:v>
      </x:c>
      <x:c r="T873" s="12">
        <x:v>253526.04086206554</x:v>
      </x:c>
      <x:c r="U873" s="12">
        <x:v>26.6</x:v>
      </x:c>
      <x:c r="V873" s="12">
        <x:v>56.6</x:v>
      </x:c>
      <x:c r="W873" s="12">
        <x:f>NA()</x:f>
      </x:c>
    </x:row>
    <x:row r="874">
      <x:c r="A874">
        <x:v>335669</x:v>
      </x:c>
      <x:c r="B874" s="1">
        <x:v>45096.54977493175</x:v>
      </x:c>
      <x:c r="C874" s="6">
        <x:v>43.596144296666665</x:v>
      </x:c>
      <x:c r="D874" s="14" t="s">
        <x:v>121</x:v>
      </x:c>
      <x:c r="E874" s="15">
        <x:v>45071.554304160556</x:v>
      </x:c>
      <x:c r="F874" t="s">
        <x:v>126</x:v>
      </x:c>
      <x:c r="G874" s="6">
        <x:v>84.66613918592482</x:v>
      </x:c>
      <x:c r="H874" t="s">
        <x:v>115</x:v>
      </x:c>
      <x:c r="I874" s="6">
        <x:v>29.457224026300082</x:v>
      </x:c>
      <x:c r="J874" t="s">
        <x:v>113</x:v>
      </x:c>
      <x:c r="K874" s="6">
        <x:v>1013</x:v>
      </x:c>
      <x:c r="L874" t="s">
        <x:v>114</x:v>
      </x:c>
      <x:c r="M874" t="s">
        <x:v>116</x:v>
      </x:c>
      <x:c r="N874" s="8">
        <x:v>0</x:v>
      </x:c>
      <x:c r="O874" s="8">
        <x:v>0</x:v>
      </x:c>
      <x:c r="Q874">
        <x:v>0</x:v>
      </x:c>
      <x:c r="R874" s="6">
        <x:v>21.151999999999997</x:v>
      </x:c>
      <x:c r="S874" s="8">
        <x:v>122759.54293309856</x:v>
      </x:c>
      <x:c r="T874" s="12">
        <x:v>253536.55905281377</x:v>
      </x:c>
      <x:c r="U874" s="12">
        <x:v>26.6</x:v>
      </x:c>
      <x:c r="V874" s="12">
        <x:v>56.6</x:v>
      </x:c>
      <x:c r="W874" s="12">
        <x:f>NA()</x:f>
      </x:c>
    </x:row>
    <x:row r="875">
      <x:c r="A875">
        <x:v>335680</x:v>
      </x:c>
      <x:c r="B875" s="1">
        <x:v>45096.5498094169</x:v>
      </x:c>
      <x:c r="C875" s="6">
        <x:v>43.645802911666664</x:v>
      </x:c>
      <x:c r="D875" s="14" t="s">
        <x:v>121</x:v>
      </x:c>
      <x:c r="E875" s="15">
        <x:v>45071.554304160556</x:v>
      </x:c>
      <x:c r="F875" t="s">
        <x:v>126</x:v>
      </x:c>
      <x:c r="G875" s="6">
        <x:v>84.68456776440355</x:v>
      </x:c>
      <x:c r="H875" t="s">
        <x:v>115</x:v>
      </x:c>
      <x:c r="I875" s="6">
        <x:v>29.45110602289151</x:v>
      </x:c>
      <x:c r="J875" t="s">
        <x:v>113</x:v>
      </x:c>
      <x:c r="K875" s="6">
        <x:v>1013</x:v>
      </x:c>
      <x:c r="L875" t="s">
        <x:v>114</x:v>
      </x:c>
      <x:c r="M875" t="s">
        <x:v>116</x:v>
      </x:c>
      <x:c r="N875" s="8">
        <x:v>0</x:v>
      </x:c>
      <x:c r="O875" s="8">
        <x:v>0</x:v>
      </x:c>
      <x:c r="Q875">
        <x:v>0</x:v>
      </x:c>
      <x:c r="R875" s="6">
        <x:v>21.151</x:v>
      </x:c>
      <x:c r="S875" s="8">
        <x:v>122750.96549194762</x:v>
      </x:c>
      <x:c r="T875" s="12">
        <x:v>253545.3687528252</x:v>
      </x:c>
      <x:c r="U875" s="12">
        <x:v>26.6</x:v>
      </x:c>
      <x:c r="V875" s="12">
        <x:v>56.6</x:v>
      </x:c>
      <x:c r="W875" s="12">
        <x:f>NA()</x:f>
      </x:c>
    </x:row>
    <x:row r="876">
      <x:c r="A876">
        <x:v>335687</x:v>
      </x:c>
      <x:c r="B876" s="1">
        <x:v>45096.54984398142</x:v>
      </x:c>
      <x:c r="C876" s="6">
        <x:v>43.695575813333335</x:v>
      </x:c>
      <x:c r="D876" s="14" t="s">
        <x:v>121</x:v>
      </x:c>
      <x:c r="E876" s="15">
        <x:v>45071.554304160556</x:v>
      </x:c>
      <x:c r="F876" t="s">
        <x:v>126</x:v>
      </x:c>
      <x:c r="G876" s="6">
        <x:v>84.65130848557105</x:v>
      </x:c>
      <x:c r="H876" t="s">
        <x:v>115</x:v>
      </x:c>
      <x:c r="I876" s="6">
        <x:v>29.457224026300082</x:v>
      </x:c>
      <x:c r="J876" t="s">
        <x:v>113</x:v>
      </x:c>
      <x:c r="K876" s="6">
        <x:v>1013</x:v>
      </x:c>
      <x:c r="L876" t="s">
        <x:v>114</x:v>
      </x:c>
      <x:c r="M876" t="s">
        <x:v>116</x:v>
      </x:c>
      <x:c r="N876" s="8">
        <x:v>0</x:v>
      </x:c>
      <x:c r="O876" s="8">
        <x:v>0</x:v>
      </x:c>
      <x:c r="Q876">
        <x:v>0</x:v>
      </x:c>
      <x:c r="R876" s="6">
        <x:v>21.154</x:v>
      </x:c>
      <x:c r="S876" s="8">
        <x:v>122764.7264361059</x:v>
      </x:c>
      <x:c r="T876" s="12">
        <x:v>253531.15047045416</x:v>
      </x:c>
      <x:c r="U876" s="12">
        <x:v>26.6</x:v>
      </x:c>
      <x:c r="V876" s="12">
        <x:v>56.6</x:v>
      </x:c>
      <x:c r="W876" s="12">
        <x:f>NA()</x:f>
      </x:c>
    </x:row>
    <x:row r="877">
      <x:c r="A877">
        <x:v>335700</x:v>
      </x:c>
      <x:c r="B877" s="1">
        <x:v>45096.549878518046</x:v>
      </x:c>
      <x:c r="C877" s="6">
        <x:v>43.74530856</x:v>
      </x:c>
      <x:c r="D877" s="14" t="s">
        <x:v>121</x:v>
      </x:c>
      <x:c r="E877" s="15">
        <x:v>45071.554304160556</x:v>
      </x:c>
      <x:c r="F877" t="s">
        <x:v>126</x:v>
      </x:c>
      <x:c r="G877" s="6">
        <x:v>84.64743631711107</x:v>
      </x:c>
      <x:c r="H877" t="s">
        <x:v>115</x:v>
      </x:c>
      <x:c r="I877" s="6">
        <x:v>29.457224026300082</x:v>
      </x:c>
      <x:c r="J877" t="s">
        <x:v>113</x:v>
      </x:c>
      <x:c r="K877" s="6">
        <x:v>1014</x:v>
      </x:c>
      <x:c r="L877" t="s">
        <x:v>114</x:v>
      </x:c>
      <x:c r="M877" t="s">
        <x:v>116</x:v>
      </x:c>
      <x:c r="N877" s="8">
        <x:v>0</x:v>
      </x:c>
      <x:c r="O877" s="8">
        <x:v>0</x:v>
      </x:c>
      <x:c r="Q877">
        <x:v>0</x:v>
      </x:c>
      <x:c r="R877" s="6">
        <x:v>21.154999999999998</x:v>
      </x:c>
      <x:c r="S877" s="8">
        <x:v>122764.84749391492</x:v>
      </x:c>
      <x:c r="T877" s="12">
        <x:v>253547.74247542466</x:v>
      </x:c>
      <x:c r="U877" s="12">
        <x:v>26.6</x:v>
      </x:c>
      <x:c r="V877" s="12">
        <x:v>56.6</x:v>
      </x:c>
      <x:c r="W877" s="12">
        <x:f>NA()</x:f>
      </x:c>
    </x:row>
    <x:row r="878">
      <x:c r="A878">
        <x:v>335710</x:v>
      </x:c>
      <x:c r="B878" s="1">
        <x:v>45096.54991378435</x:v>
      </x:c>
      <x:c r="C878" s="6">
        <x:v>43.796092036666664</x:v>
      </x:c>
      <x:c r="D878" s="14" t="s">
        <x:v>121</x:v>
      </x:c>
      <x:c r="E878" s="15">
        <x:v>45071.554304160556</x:v>
      </x:c>
      <x:c r="F878" t="s">
        <x:v>126</x:v>
      </x:c>
      <x:c r="G878" s="6">
        <x:v>84.64748827294326</x:v>
      </x:c>
      <x:c r="H878" t="s">
        <x:v>115</x:v>
      </x:c>
      <x:c r="I878" s="6">
        <x:v>29.45110602289151</x:v>
      </x:c>
      <x:c r="J878" t="s">
        <x:v>113</x:v>
      </x:c>
      <x:c r="K878" s="6">
        <x:v>1013</x:v>
      </x:c>
      <x:c r="L878" t="s">
        <x:v>114</x:v>
      </x:c>
      <x:c r="M878" t="s">
        <x:v>116</x:v>
      </x:c>
      <x:c r="N878" s="8">
        <x:v>0</x:v>
      </x:c>
      <x:c r="O878" s="8">
        <x:v>0</x:v>
      </x:c>
      <x:c r="Q878">
        <x:v>0</x:v>
      </x:c>
      <x:c r="R878" s="6">
        <x:v>21.156</x:v>
      </x:c>
      <x:c r="S878" s="8">
        <x:v>122772.5854623876</x:v>
      </x:c>
      <x:c r="T878" s="12">
        <x:v>253562.071683703</x:v>
      </x:c>
      <x:c r="U878" s="12">
        <x:v>26.6</x:v>
      </x:c>
      <x:c r="V878" s="12">
        <x:v>56.6</x:v>
      </x:c>
      <x:c r="W878" s="12">
        <x:f>NA()</x:f>
      </x:c>
    </x:row>
    <x:row r="879">
      <x:c r="A879">
        <x:v>335720</x:v>
      </x:c>
      <x:c r="B879" s="1">
        <x:v>45096.549948291795</x:v>
      </x:c>
      <x:c r="C879" s="6">
        <x:v>43.845782768333336</x:v>
      </x:c>
      <x:c r="D879" s="14" t="s">
        <x:v>121</x:v>
      </x:c>
      <x:c r="E879" s="15">
        <x:v>45071.554304160556</x:v>
      </x:c>
      <x:c r="F879" t="s">
        <x:v>126</x:v>
      </x:c>
      <x:c r="G879" s="6">
        <x:v>84.62906849902234</x:v>
      </x:c>
      <x:c r="H879" t="s">
        <x:v>115</x:v>
      </x:c>
      <x:c r="I879" s="6">
        <x:v>29.457224026300082</x:v>
      </x:c>
      <x:c r="J879" t="s">
        <x:v>113</x:v>
      </x:c>
      <x:c r="K879" s="6">
        <x:v>1013</x:v>
      </x:c>
      <x:c r="L879" t="s">
        <x:v>114</x:v>
      </x:c>
      <x:c r="M879" t="s">
        <x:v>116</x:v>
      </x:c>
      <x:c r="N879" s="8">
        <x:v>0</x:v>
      </x:c>
      <x:c r="O879" s="8">
        <x:v>0</x:v>
      </x:c>
      <x:c r="Q879">
        <x:v>0</x:v>
      </x:c>
      <x:c r="R879" s="6">
        <x:v>21.157</x:v>
      </x:c>
      <x:c r="S879" s="8">
        <x:v>122775.3588183433</x:v>
      </x:c>
      <x:c r="T879" s="12">
        <x:v>253561.92101114377</x:v>
      </x:c>
      <x:c r="U879" s="12">
        <x:v>26.6</x:v>
      </x:c>
      <x:c r="V879" s="12">
        <x:v>56.6</x:v>
      </x:c>
      <x:c r="W879" s="12">
        <x:f>NA()</x:f>
      </x:c>
    </x:row>
    <x:row r="880">
      <x:c r="A880">
        <x:v>335730</x:v>
      </x:c>
      <x:c r="B880" s="1">
        <x:v>45096.54998279536</x:v>
      </x:c>
      <x:c r="C880" s="6">
        <x:v>43.89546789166667</x:v>
      </x:c>
      <x:c r="D880" s="14" t="s">
        <x:v>121</x:v>
      </x:c>
      <x:c r="E880" s="15">
        <x:v>45071.554304160556</x:v>
      </x:c>
      <x:c r="F880" t="s">
        <x:v>126</x:v>
      </x:c>
      <x:c r="G880" s="6">
        <x:v>84.65844368226384</x:v>
      </x:c>
      <x:c r="H880" t="s">
        <x:v>115</x:v>
      </x:c>
      <x:c r="I880" s="6">
        <x:v>29.45110602289151</x:v>
      </x:c>
      <x:c r="J880" t="s">
        <x:v>113</x:v>
      </x:c>
      <x:c r="K880" s="6">
        <x:v>1014</x:v>
      </x:c>
      <x:c r="L880" t="s">
        <x:v>114</x:v>
      </x:c>
      <x:c r="M880" t="s">
        <x:v>116</x:v>
      </x:c>
      <x:c r="N880" s="8">
        <x:v>0</x:v>
      </x:c>
      <x:c r="O880" s="8">
        <x:v>0</x:v>
      </x:c>
      <x:c r="Q880">
        <x:v>0</x:v>
      </x:c>
      <x:c r="R880" s="6">
        <x:v>21.154999999999998</x:v>
      </x:c>
      <x:c r="S880" s="8">
        <x:v>122780.17295174184</x:v>
      </x:c>
      <x:c r="T880" s="12">
        <x:v>253559.73073938212</x:v>
      </x:c>
      <x:c r="U880" s="12">
        <x:v>26.6</x:v>
      </x:c>
      <x:c r="V880" s="12">
        <x:v>56.6</x:v>
      </x:c>
      <x:c r="W880" s="12">
        <x:f>NA()</x:f>
      </x:c>
    </x:row>
    <x:row r="881">
      <x:c r="A881">
        <x:v>335740</x:v>
      </x:c>
      <x:c r="B881" s="1">
        <x:v>45096.55001803241</x:v>
      </x:c>
      <x:c r="C881" s="6">
        <x:v>43.94620924</x:v>
      </x:c>
      <x:c r="D881" s="14" t="s">
        <x:v>121</x:v>
      </x:c>
      <x:c r="E881" s="15">
        <x:v>45071.554304160556</x:v>
      </x:c>
      <x:c r="F881" t="s">
        <x:v>126</x:v>
      </x:c>
      <x:c r="G881" s="6">
        <x:v>84.63625674801293</x:v>
      </x:c>
      <x:c r="H881" t="s">
        <x:v>115</x:v>
      </x:c>
      <x:c r="I881" s="6">
        <x:v>29.444988030642435</x:v>
      </x:c>
      <x:c r="J881" t="s">
        <x:v>113</x:v>
      </x:c>
      <x:c r="K881" s="6">
        <x:v>1013</x:v>
      </x:c>
      <x:c r="L881" t="s">
        <x:v>114</x:v>
      </x:c>
      <x:c r="M881" t="s">
        <x:v>116</x:v>
      </x:c>
      <x:c r="N881" s="8">
        <x:v>0</x:v>
      </x:c>
      <x:c r="O881" s="8">
        <x:v>0</x:v>
      </x:c>
      <x:c r="Q881">
        <x:v>0</x:v>
      </x:c>
      <x:c r="R881" s="6">
        <x:v>21.159</x:v>
      </x:c>
      <x:c r="S881" s="8">
        <x:v>122790.30990614077</x:v>
      </x:c>
      <x:c r="T881" s="12">
        <x:v>253575.3067951377</x:v>
      </x:c>
      <x:c r="U881" s="12">
        <x:v>26.6</x:v>
      </x:c>
      <x:c r="V881" s="12">
        <x:v>56.6</x:v>
      </x:c>
      <x:c r="W881" s="12">
        <x:f>NA()</x:f>
      </x:c>
    </x:row>
    <x:row r="882">
      <x:c r="A882">
        <x:v>335750</x:v>
      </x:c>
      <x:c r="B882" s="1">
        <x:v>45096.55005257027</x:v>
      </x:c>
      <x:c r="C882" s="6">
        <x:v>43.99594376</x:v>
      </x:c>
      <x:c r="D882" s="14" t="s">
        <x:v>121</x:v>
      </x:c>
      <x:c r="E882" s="15">
        <x:v>45071.554304160556</x:v>
      </x:c>
      <x:c r="F882" t="s">
        <x:v>126</x:v>
      </x:c>
      <x:c r="G882" s="6">
        <x:v>84.59201801732948</x:v>
      </x:c>
      <x:c r="H882" t="s">
        <x:v>115</x:v>
      </x:c>
      <x:c r="I882" s="6">
        <x:v>29.457224026300082</x:v>
      </x:c>
      <x:c r="J882" t="s">
        <x:v>113</x:v>
      </x:c>
      <x:c r="K882" s="6">
        <x:v>1013</x:v>
      </x:c>
      <x:c r="L882" t="s">
        <x:v>114</x:v>
      </x:c>
      <x:c r="M882" t="s">
        <x:v>116</x:v>
      </x:c>
      <x:c r="N882" s="8">
        <x:v>0</x:v>
      </x:c>
      <x:c r="O882" s="8">
        <x:v>0</x:v>
      </x:c>
      <x:c r="Q882">
        <x:v>0</x:v>
      </x:c>
      <x:c r="R882" s="6">
        <x:v>21.162</x:v>
      </x:c>
      <x:c r="S882" s="8">
        <x:v>122797.49748661257</x:v>
      </x:c>
      <x:c r="T882" s="12">
        <x:v>253550.78197825293</x:v>
      </x:c>
      <x:c r="U882" s="12">
        <x:v>26.6</x:v>
      </x:c>
      <x:c r="V882" s="12">
        <x:v>56.6</x:v>
      </x:c>
      <x:c r="W882" s="12">
        <x:f>NA()</x:f>
      </x:c>
    </x:row>
    <x:row r="883">
      <x:c r="A883">
        <x:v>335759</x:v>
      </x:c>
      <x:c r="B883" s="1">
        <x:v>45096.55008710527</x:v>
      </x:c>
      <x:c r="C883" s="6">
        <x:v>44.04567416333333</x:v>
      </x:c>
      <x:c r="D883" s="14" t="s">
        <x:v>121</x:v>
      </x:c>
      <x:c r="E883" s="15">
        <x:v>45071.554304160556</x:v>
      </x:c>
      <x:c r="F883" t="s">
        <x:v>126</x:v>
      </x:c>
      <x:c r="G883" s="6">
        <x:v>84.61042899229432</x:v>
      </x:c>
      <x:c r="H883" t="s">
        <x:v>115</x:v>
      </x:c>
      <x:c r="I883" s="6">
        <x:v>29.45110602289151</x:v>
      </x:c>
      <x:c r="J883" t="s">
        <x:v>113</x:v>
      </x:c>
      <x:c r="K883" s="6">
        <x:v>1013</x:v>
      </x:c>
      <x:c r="L883" t="s">
        <x:v>114</x:v>
      </x:c>
      <x:c r="M883" t="s">
        <x:v>116</x:v>
      </x:c>
      <x:c r="N883" s="8">
        <x:v>0</x:v>
      </x:c>
      <x:c r="O883" s="8">
        <x:v>0</x:v>
      </x:c>
      <x:c r="Q883">
        <x:v>0</x:v>
      </x:c>
      <x:c r="R883" s="6">
        <x:v>21.160999999999998</x:v>
      </x:c>
      <x:c r="S883" s="8">
        <x:v>122795.04270493255</x:v>
      </x:c>
      <x:c r="T883" s="12">
        <x:v>253554.13574894858</x:v>
      </x:c>
      <x:c r="U883" s="12">
        <x:v>26.6</x:v>
      </x:c>
      <x:c r="V883" s="12">
        <x:v>56.6</x:v>
      </x:c>
      <x:c r="W883" s="12">
        <x:f>NA()</x:f>
      </x:c>
    </x:row>
    <x:row r="884">
      <x:c r="A884">
        <x:v>335770</x:v>
      </x:c>
      <x:c r="B884" s="1">
        <x:v>45096.55012164321</x:v>
      </x:c>
      <x:c r="C884" s="6">
        <x:v>44.09540879833333</x:v>
      </x:c>
      <x:c r="D884" s="14" t="s">
        <x:v>121</x:v>
      </x:c>
      <x:c r="E884" s="15">
        <x:v>45071.554304160556</x:v>
      </x:c>
      <x:c r="F884" t="s">
        <x:v>126</x:v>
      </x:c>
      <x:c r="G884" s="6">
        <x:v>84.60661359647978</x:v>
      </x:c>
      <x:c r="H884" t="s">
        <x:v>115</x:v>
      </x:c>
      <x:c r="I884" s="6">
        <x:v>29.444988030642435</x:v>
      </x:c>
      <x:c r="J884" t="s">
        <x:v>113</x:v>
      </x:c>
      <x:c r="K884" s="6">
        <x:v>1013</x:v>
      </x:c>
      <x:c r="L884" t="s">
        <x:v>114</x:v>
      </x:c>
      <x:c r="M884" t="s">
        <x:v>116</x:v>
      </x:c>
      <x:c r="N884" s="8">
        <x:v>0</x:v>
      </x:c>
      <x:c r="O884" s="8">
        <x:v>0</x:v>
      </x:c>
      <x:c r="Q884">
        <x:v>0</x:v>
      </x:c>
      <x:c r="R884" s="6">
        <x:v>21.163</x:v>
      </x:c>
      <x:c r="S884" s="8">
        <x:v>122801.75732638662</x:v>
      </x:c>
      <x:c r="T884" s="12">
        <x:v>253549.7142639822</x:v>
      </x:c>
      <x:c r="U884" s="12">
        <x:v>26.6</x:v>
      </x:c>
      <x:c r="V884" s="12">
        <x:v>56.6</x:v>
      </x:c>
      <x:c r="W884" s="12">
        <x:f>NA()</x:f>
      </x:c>
    </x:row>
    <x:row r="885">
      <x:c r="A885">
        <x:v>335780</x:v>
      </x:c>
      <x:c r="B885" s="1">
        <x:v>45096.55015682108</x:v>
      </x:c>
      <x:c r="C885" s="6">
        <x:v>44.14606493666667</x:v>
      </x:c>
      <x:c r="D885" s="14" t="s">
        <x:v>121</x:v>
      </x:c>
      <x:c r="E885" s="15">
        <x:v>45071.554304160556</x:v>
      </x:c>
      <x:c r="F885" t="s">
        <x:v>126</x:v>
      </x:c>
      <x:c r="G885" s="6">
        <x:v>84.60661359647978</x:v>
      </x:c>
      <x:c r="H885" t="s">
        <x:v>115</x:v>
      </x:c>
      <x:c r="I885" s="6">
        <x:v>29.444988030642435</x:v>
      </x:c>
      <x:c r="J885" t="s">
        <x:v>113</x:v>
      </x:c>
      <x:c r="K885" s="6">
        <x:v>1013</x:v>
      </x:c>
      <x:c r="L885" t="s">
        <x:v>114</x:v>
      </x:c>
      <x:c r="M885" t="s">
        <x:v>116</x:v>
      </x:c>
      <x:c r="N885" s="8">
        <x:v>0</x:v>
      </x:c>
      <x:c r="O885" s="8">
        <x:v>0</x:v>
      </x:c>
      <x:c r="Q885">
        <x:v>0</x:v>
      </x:c>
      <x:c r="R885" s="6">
        <x:v>21.163</x:v>
      </x:c>
      <x:c r="S885" s="8">
        <x:v>122799.58947621842</x:v>
      </x:c>
      <x:c r="T885" s="12">
        <x:v>253547.49931334588</x:v>
      </x:c>
      <x:c r="U885" s="12">
        <x:v>26.6</x:v>
      </x:c>
      <x:c r="V885" s="12">
        <x:v>56.6</x:v>
      </x:c>
      <x:c r="W885" s="12">
        <x:f>NA()</x:f>
      </x:c>
    </x:row>
    <x:row r="886">
      <x:c r="A886">
        <x:v>335790</x:v>
      </x:c>
      <x:c r="B886" s="1">
        <x:v>45096.55019134745</x:v>
      </x:c>
      <x:c r="C886" s="6">
        <x:v>44.19578291333333</x:v>
      </x:c>
      <x:c r="D886" s="14" t="s">
        <x:v>121</x:v>
      </x:c>
      <x:c r="E886" s="15">
        <x:v>45071.554304160556</x:v>
      </x:c>
      <x:c r="F886" t="s">
        <x:v>126</x:v>
      </x:c>
      <x:c r="G886" s="6">
        <x:v>84.59561093567581</x:v>
      </x:c>
      <x:c r="H886" t="s">
        <x:v>115</x:v>
      </x:c>
      <x:c r="I886" s="6">
        <x:v>29.45110602289151</x:v>
      </x:c>
      <x:c r="J886" t="s">
        <x:v>113</x:v>
      </x:c>
      <x:c r="K886" s="6">
        <x:v>1013</x:v>
      </x:c>
      <x:c r="L886" t="s">
        <x:v>114</x:v>
      </x:c>
      <x:c r="M886" t="s">
        <x:v>116</x:v>
      </x:c>
      <x:c r="N886" s="8">
        <x:v>0</x:v>
      </x:c>
      <x:c r="O886" s="8">
        <x:v>0</x:v>
      </x:c>
      <x:c r="Q886">
        <x:v>0</x:v>
      </x:c>
      <x:c r="R886" s="6">
        <x:v>21.163</x:v>
      </x:c>
      <x:c r="S886" s="8">
        <x:v>122811.25405219856</x:v>
      </x:c>
      <x:c r="T886" s="12">
        <x:v>253545.12137717457</x:v>
      </x:c>
      <x:c r="U886" s="12">
        <x:v>26.6</x:v>
      </x:c>
      <x:c r="V886" s="12">
        <x:v>56.6</x:v>
      </x:c>
      <x:c r="W886" s="12">
        <x:f>NA()</x:f>
      </x:c>
    </x:row>
    <x:row r="887">
      <x:c r="A887">
        <x:v>335800</x:v>
      </x:c>
      <x:c r="B887" s="1">
        <x:v>45096.55022582543</x:v>
      </x:c>
      <x:c r="C887" s="6">
        <x:v>44.245431185</x:v>
      </x:c>
      <x:c r="D887" s="14" t="s">
        <x:v>121</x:v>
      </x:c>
      <x:c r="E887" s="15">
        <x:v>45071.554304160556</x:v>
      </x:c>
      <x:c r="F887" t="s">
        <x:v>126</x:v>
      </x:c>
      <x:c r="G887" s="6">
        <x:v>84.58820311880628</x:v>
      </x:c>
      <x:c r="H887" t="s">
        <x:v>115</x:v>
      </x:c>
      <x:c r="I887" s="6">
        <x:v>29.45110602289151</x:v>
      </x:c>
      <x:c r="J887" t="s">
        <x:v>113</x:v>
      </x:c>
      <x:c r="K887" s="6">
        <x:v>1013</x:v>
      </x:c>
      <x:c r="L887" t="s">
        <x:v>114</x:v>
      </x:c>
      <x:c r="M887" t="s">
        <x:v>116</x:v>
      </x:c>
      <x:c r="N887" s="8">
        <x:v>0</x:v>
      </x:c>
      <x:c r="O887" s="8">
        <x:v>0</x:v>
      </x:c>
      <x:c r="Q887">
        <x:v>0</x:v>
      </x:c>
      <x:c r="R887" s="6">
        <x:v>21.163999999999998</x:v>
      </x:c>
      <x:c r="S887" s="8">
        <x:v>122818.79794616922</x:v>
      </x:c>
      <x:c r="T887" s="12">
        <x:v>253552.28217403972</x:v>
      </x:c>
      <x:c r="U887" s="12">
        <x:v>26.6</x:v>
      </x:c>
      <x:c r="V887" s="12">
        <x:v>56.6</x:v>
      </x:c>
      <x:c r="W887" s="12">
        <x:f>NA()</x:f>
      </x:c>
    </x:row>
    <x:row r="888">
      <x:c r="A888">
        <x:v>335810</x:v>
      </x:c>
      <x:c r="B888" s="1">
        <x:v>45096.55026127203</x:v>
      </x:c>
      <x:c r="C888" s="6">
        <x:v>44.29647429833334</x:v>
      </x:c>
      <x:c r="D888" s="14" t="s">
        <x:v>121</x:v>
      </x:c>
      <x:c r="E888" s="15">
        <x:v>45071.554304160556</x:v>
      </x:c>
      <x:c r="F888" t="s">
        <x:v>126</x:v>
      </x:c>
      <x:c r="G888" s="6">
        <x:v>84.5879265932606</x:v>
      </x:c>
      <x:c r="H888" t="s">
        <x:v>115</x:v>
      </x:c>
      <x:c r="I888" s="6">
        <x:v>29.444988030642435</x:v>
      </x:c>
      <x:c r="J888" t="s">
        <x:v>113</x:v>
      </x:c>
      <x:c r="K888" s="6">
        <x:v>1014</x:v>
      </x:c>
      <x:c r="L888" t="s">
        <x:v>114</x:v>
      </x:c>
      <x:c r="M888" t="s">
        <x:v>116</x:v>
      </x:c>
      <x:c r="N888" s="8">
        <x:v>0</x:v>
      </x:c>
      <x:c r="O888" s="8">
        <x:v>0</x:v>
      </x:c>
      <x:c r="Q888">
        <x:v>0</x:v>
      </x:c>
      <x:c r="R888" s="6">
        <x:v>21.166</x:v>
      </x:c>
      <x:c r="S888" s="8">
        <x:v>122825.03064898575</x:v>
      </x:c>
      <x:c r="T888" s="12">
        <x:v>253538.71664185138</x:v>
      </x:c>
      <x:c r="U888" s="12">
        <x:v>26.6</x:v>
      </x:c>
      <x:c r="V888" s="12">
        <x:v>56.6</x:v>
      </x:c>
      <x:c r="W888" s="12">
        <x:f>NA()</x:f>
      </x:c>
    </x:row>
    <x:row r="889">
      <x:c r="A889">
        <x:v>335820</x:v>
      </x:c>
      <x:c r="B889" s="1">
        <x:v>45096.550295511006</x:v>
      </x:c>
      <x:c r="C889" s="6">
        <x:v>44.345778431666666</x:v>
      </x:c>
      <x:c r="D889" s="14" t="s">
        <x:v>121</x:v>
      </x:c>
      <x:c r="E889" s="15">
        <x:v>45071.554304160556</x:v>
      </x:c>
      <x:c r="F889" t="s">
        <x:v>126</x:v>
      </x:c>
      <x:c r="G889" s="6">
        <x:v>84.57698336797455</x:v>
      </x:c>
      <x:c r="H889" t="s">
        <x:v>115</x:v>
      </x:c>
      <x:c r="I889" s="6">
        <x:v>29.444988030642435</x:v>
      </x:c>
      <x:c r="J889" t="s">
        <x:v>113</x:v>
      </x:c>
      <x:c r="K889" s="6">
        <x:v>1013</x:v>
      </x:c>
      <x:c r="L889" t="s">
        <x:v>114</x:v>
      </x:c>
      <x:c r="M889" t="s">
        <x:v>116</x:v>
      </x:c>
      <x:c r="N889" s="8">
        <x:v>0</x:v>
      </x:c>
      <x:c r="O889" s="8">
        <x:v>0</x:v>
      </x:c>
      <x:c r="Q889">
        <x:v>0</x:v>
      </x:c>
      <x:c r="R889" s="6">
        <x:v>21.166999999999998</x:v>
      </x:c>
      <x:c r="S889" s="8">
        <x:v>122822.67316724395</x:v>
      </x:c>
      <x:c r="T889" s="12">
        <x:v>253539.1198458017</x:v>
      </x:c>
      <x:c r="U889" s="12">
        <x:v>26.6</x:v>
      </x:c>
      <x:c r="V889" s="12">
        <x:v>56.6</x:v>
      </x:c>
      <x:c r="W889" s="12">
        <x:f>NA()</x:f>
      </x:c>
    </x:row>
  </x:sheetData>
  <x:hyperlinks>
    <x:hyperlink ref="D2:D2" location="Sensors!A7:F7" display="Sensors!A7:F7"/>
    <x:hyperlink ref="E2:E2" location="'Oxygen Calibrations'!A7:T7" display="'Oxygen Calibrations'!A7:T7"/>
    <x:hyperlink ref="D3:D3" location="Sensors!A7:F7" display="Sensors!A7:F7"/>
    <x:hyperlink ref="E3:E3" location="'Oxygen Calibrations'!A7:T7" display="'Oxygen Calibrations'!A7:T7"/>
    <x:hyperlink ref="D4:D4" location="Sensors!A7:F7" display="Sensors!A7:F7"/>
    <x:hyperlink ref="E4:E4" location="'Oxygen Calibrations'!A7:T7" display="'Oxygen Calibrations'!A7:T7"/>
    <x:hyperlink ref="D5:D5" location="Sensors!A7:F7" display="Sensors!A7:F7"/>
    <x:hyperlink ref="E5:E5" location="'Oxygen Calibrations'!A7:T7" display="'Oxygen Calibrations'!A7:T7"/>
    <x:hyperlink ref="D6:D6" location="Sensors!A7:F7" display="Sensors!A7:F7"/>
    <x:hyperlink ref="E6:E6" location="'Oxygen Calibrations'!A7:T7" display="'Oxygen Calibrations'!A7:T7"/>
    <x:hyperlink ref="D7:D7" location="Sensors!A7:F7" display="Sensors!A7:F7"/>
    <x:hyperlink ref="E7:E7" location="'Oxygen Calibrations'!A7:T7" display="'Oxygen Calibrations'!A7:T7"/>
    <x:hyperlink ref="D8:D8" location="Sensors!A7:F7" display="Sensors!A7:F7"/>
    <x:hyperlink ref="E8:E8" location="'Oxygen Calibrations'!A7:T7" display="'Oxygen Calibrations'!A7:T7"/>
    <x:hyperlink ref="D9:D9" location="Sensors!A7:F7" display="Sensors!A7:F7"/>
    <x:hyperlink ref="E9:E9" location="'Oxygen Calibrations'!A7:T7" display="'Oxygen Calibrations'!A7:T7"/>
    <x:hyperlink ref="D10:D10" location="Sensors!A7:F7" display="Sensors!A7:F7"/>
    <x:hyperlink ref="E10:E10" location="'Oxygen Calibrations'!A7:T7" display="'Oxygen Calibrations'!A7:T7"/>
    <x:hyperlink ref="D11:D11" location="Sensors!A7:F7" display="Sensors!A7:F7"/>
    <x:hyperlink ref="E11:E11" location="'Oxygen Calibrations'!A7:T7" display="'Oxygen Calibrations'!A7:T7"/>
    <x:hyperlink ref="D12:D12" location="Sensors!A7:F7" display="Sensors!A7:F7"/>
    <x:hyperlink ref="E12:E12" location="'Oxygen Calibrations'!A7:T7" display="'Oxygen Calibrations'!A7:T7"/>
    <x:hyperlink ref="D13:D13" location="Sensors!A7:F7" display="Sensors!A7:F7"/>
    <x:hyperlink ref="E13:E13" location="'Oxygen Calibrations'!A7:T7" display="'Oxygen Calibrations'!A7:T7"/>
    <x:hyperlink ref="D14:D14" location="Sensors!A7:F7" display="Sensors!A7:F7"/>
    <x:hyperlink ref="E14:E14" location="'Oxygen Calibrations'!A7:T7" display="'Oxygen Calibrations'!A7:T7"/>
    <x:hyperlink ref="D15:D15" location="Sensors!A7:F7" display="Sensors!A7:F7"/>
    <x:hyperlink ref="E15:E15" location="'Oxygen Calibrations'!A7:T7" display="'Oxygen Calibrations'!A7:T7"/>
    <x:hyperlink ref="D16:D16" location="Sensors!A7:F7" display="Sensors!A7:F7"/>
    <x:hyperlink ref="E16:E16" location="'Oxygen Calibrations'!A7:T7" display="'Oxygen Calibrations'!A7:T7"/>
    <x:hyperlink ref="D17:D17" location="Sensors!A7:F7" display="Sensors!A7:F7"/>
    <x:hyperlink ref="E17:E17" location="'Oxygen Calibrations'!A7:T7" display="'Oxygen Calibrations'!A7:T7"/>
    <x:hyperlink ref="D18:D18" location="Sensors!A7:F7" display="Sensors!A7:F7"/>
    <x:hyperlink ref="E18:E18" location="'Oxygen Calibrations'!A7:T7" display="'Oxygen Calibrations'!A7:T7"/>
    <x:hyperlink ref="D19:D19" location="Sensors!A7:F7" display="Sensors!A7:F7"/>
    <x:hyperlink ref="E19:E19" location="'Oxygen Calibrations'!A7:T7" display="'Oxygen Calibrations'!A7:T7"/>
    <x:hyperlink ref="D20:D20" location="Sensors!A7:F7" display="Sensors!A7:F7"/>
    <x:hyperlink ref="E20:E20" location="'Oxygen Calibrations'!A7:T7" display="'Oxygen Calibrations'!A7:T7"/>
    <x:hyperlink ref="D21:D21" location="Sensors!A7:F7" display="Sensors!A7:F7"/>
    <x:hyperlink ref="E21:E21" location="'Oxygen Calibrations'!A7:T7" display="'Oxygen Calibrations'!A7:T7"/>
    <x:hyperlink ref="D22:D22" location="Sensors!A7:F7" display="Sensors!A7:F7"/>
    <x:hyperlink ref="E22:E22" location="'Oxygen Calibrations'!A7:T7" display="'Oxygen Calibrations'!A7:T7"/>
    <x:hyperlink ref="D23:D23" location="Sensors!A7:F7" display="Sensors!A7:F7"/>
    <x:hyperlink ref="E23:E23" location="'Oxygen Calibrations'!A7:T7" display="'Oxygen Calibrations'!A7:T7"/>
    <x:hyperlink ref="D24:D24" location="Sensors!A7:F7" display="Sensors!A7:F7"/>
    <x:hyperlink ref="E24:E24" location="'Oxygen Calibrations'!A7:T7" display="'Oxygen Calibrations'!A7:T7"/>
    <x:hyperlink ref="D25:D25" location="Sensors!A7:F7" display="Sensors!A7:F7"/>
    <x:hyperlink ref="E25:E25" location="'Oxygen Calibrations'!A7:T7" display="'Oxygen Calibrations'!A7:T7"/>
    <x:hyperlink ref="D26:D26" location="Sensors!A7:F7" display="Sensors!A7:F7"/>
    <x:hyperlink ref="E26:E26" location="'Oxygen Calibrations'!A7:T7" display="'Oxygen Calibrations'!A7:T7"/>
    <x:hyperlink ref="D27:D27" location="Sensors!A7:F7" display="Sensors!A7:F7"/>
    <x:hyperlink ref="E27:E27" location="'Oxygen Calibrations'!A7:T7" display="'Oxygen Calibrations'!A7:T7"/>
    <x:hyperlink ref="D28:D28" location="Sensors!A7:F7" display="Sensors!A7:F7"/>
    <x:hyperlink ref="E28:E28" location="'Oxygen Calibrations'!A7:T7" display="'Oxygen Calibrations'!A7:T7"/>
    <x:hyperlink ref="D29:D29" location="Sensors!A7:F7" display="Sensors!A7:F7"/>
    <x:hyperlink ref="E29:E29" location="'Oxygen Calibrations'!A7:T7" display="'Oxygen Calibrations'!A7:T7"/>
    <x:hyperlink ref="D30:D30" location="Sensors!A7:F7" display="Sensors!A7:F7"/>
    <x:hyperlink ref="E30:E30" location="'Oxygen Calibrations'!A7:T7" display="'Oxygen Calibrations'!A7:T7"/>
    <x:hyperlink ref="D31:D31" location="Sensors!A7:F7" display="Sensors!A7:F7"/>
    <x:hyperlink ref="E31:E31" location="'Oxygen Calibrations'!A7:T7" display="'Oxygen Calibrations'!A7:T7"/>
    <x:hyperlink ref="D32:D32" location="Sensors!A7:F7" display="Sensors!A7:F7"/>
    <x:hyperlink ref="E32:E32" location="'Oxygen Calibrations'!A7:T7" display="'Oxygen Calibrations'!A7:T7"/>
    <x:hyperlink ref="D33:D33" location="Sensors!A7:F7" display="Sensors!A7:F7"/>
    <x:hyperlink ref="E33:E33" location="'Oxygen Calibrations'!A7:T7" display="'Oxygen Calibrations'!A7:T7"/>
    <x:hyperlink ref="D34:D34" location="Sensors!A7:F7" display="Sensors!A7:F7"/>
    <x:hyperlink ref="E34:E34" location="'Oxygen Calibrations'!A7:T7" display="'Oxygen Calibrations'!A7:T7"/>
    <x:hyperlink ref="D35:D35" location="Sensors!A7:F7" display="Sensors!A7:F7"/>
    <x:hyperlink ref="E35:E35" location="'Oxygen Calibrations'!A7:T7" display="'Oxygen Calibrations'!A7:T7"/>
    <x:hyperlink ref="D36:D36" location="Sensors!A7:F7" display="Sensors!A7:F7"/>
    <x:hyperlink ref="E36:E36" location="'Oxygen Calibrations'!A7:T7" display="'Oxygen Calibrations'!A7:T7"/>
    <x:hyperlink ref="D37:D37" location="Sensors!A7:F7" display="Sensors!A7:F7"/>
    <x:hyperlink ref="E37:E37" location="'Oxygen Calibrations'!A7:T7" display="'Oxygen Calibrations'!A7:T7"/>
    <x:hyperlink ref="D38:D38" location="Sensors!A7:F7" display="Sensors!A7:F7"/>
    <x:hyperlink ref="E38:E38" location="'Oxygen Calibrations'!A7:T7" display="'Oxygen Calibrations'!A7:T7"/>
    <x:hyperlink ref="D39:D39" location="Sensors!A7:F7" display="Sensors!A7:F7"/>
    <x:hyperlink ref="E39:E39" location="'Oxygen Calibrations'!A7:T7" display="'Oxygen Calibrations'!A7:T7"/>
    <x:hyperlink ref="D40:D40" location="Sensors!A7:F7" display="Sensors!A7:F7"/>
    <x:hyperlink ref="E40:E40" location="'Oxygen Calibrations'!A7:T7" display="'Oxygen Calibrations'!A7:T7"/>
    <x:hyperlink ref="D41:D41" location="Sensors!A7:F7" display="Sensors!A7:F7"/>
    <x:hyperlink ref="E41:E41" location="'Oxygen Calibrations'!A7:T7" display="'Oxygen Calibrations'!A7:T7"/>
    <x:hyperlink ref="D42:D42" location="Sensors!A7:F7" display="Sensors!A7:F7"/>
    <x:hyperlink ref="E42:E42" location="'Oxygen Calibrations'!A7:T7" display="'Oxygen Calibrations'!A7:T7"/>
    <x:hyperlink ref="D43:D43" location="Sensors!A7:F7" display="Sensors!A7:F7"/>
    <x:hyperlink ref="E43:E43" location="'Oxygen Calibrations'!A7:T7" display="'Oxygen Calibrations'!A7:T7"/>
    <x:hyperlink ref="D44:D44" location="Sensors!A7:F7" display="Sensors!A7:F7"/>
    <x:hyperlink ref="E44:E44" location="'Oxygen Calibrations'!A7:T7" display="'Oxygen Calibrations'!A7:T7"/>
    <x:hyperlink ref="D45:D45" location="Sensors!A7:F7" display="Sensors!A7:F7"/>
    <x:hyperlink ref="E45:E45" location="'Oxygen Calibrations'!A7:T7" display="'Oxygen Calibrations'!A7:T7"/>
    <x:hyperlink ref="D46:D46" location="Sensors!A7:F7" display="Sensors!A7:F7"/>
    <x:hyperlink ref="E46:E46" location="'Oxygen Calibrations'!A7:T7" display="'Oxygen Calibrations'!A7:T7"/>
    <x:hyperlink ref="D47:D47" location="Sensors!A7:F7" display="Sensors!A7:F7"/>
    <x:hyperlink ref="E47:E47" location="'Oxygen Calibrations'!A7:T7" display="'Oxygen Calibrations'!A7:T7"/>
    <x:hyperlink ref="D48:D48" location="Sensors!A7:F7" display="Sensors!A7:F7"/>
    <x:hyperlink ref="E48:E48" location="'Oxygen Calibrations'!A7:T7" display="'Oxygen Calibrations'!A7:T7"/>
    <x:hyperlink ref="D49:D49" location="Sensors!A7:F7" display="Sensors!A7:F7"/>
    <x:hyperlink ref="E49:E49" location="'Oxygen Calibrations'!A7:T7" display="'Oxygen Calibrations'!A7:T7"/>
    <x:hyperlink ref="D50:D50" location="Sensors!A7:F7" display="Sensors!A7:F7"/>
    <x:hyperlink ref="E50:E50" location="'Oxygen Calibrations'!A7:T7" display="'Oxygen Calibrations'!A7:T7"/>
    <x:hyperlink ref="D51:D51" location="Sensors!A7:F7" display="Sensors!A7:F7"/>
    <x:hyperlink ref="E51:E51" location="'Oxygen Calibrations'!A7:T7" display="'Oxygen Calibrations'!A7:T7"/>
    <x:hyperlink ref="D52:D52" location="Sensors!A7:F7" display="Sensors!A7:F7"/>
    <x:hyperlink ref="E52:E52" location="'Oxygen Calibrations'!A7:T7" display="'Oxygen Calibrations'!A7:T7"/>
    <x:hyperlink ref="D53:D53" location="Sensors!A7:F7" display="Sensors!A7:F7"/>
    <x:hyperlink ref="E53:E53" location="'Oxygen Calibrations'!A7:T7" display="'Oxygen Calibrations'!A7:T7"/>
    <x:hyperlink ref="D54:D54" location="Sensors!A7:F7" display="Sensors!A7:F7"/>
    <x:hyperlink ref="E54:E54" location="'Oxygen Calibrations'!A7:T7" display="'Oxygen Calibrations'!A7:T7"/>
    <x:hyperlink ref="D55:D55" location="Sensors!A7:F7" display="Sensors!A7:F7"/>
    <x:hyperlink ref="E55:E55" location="'Oxygen Calibrations'!A7:T7" display="'Oxygen Calibrations'!A7:T7"/>
    <x:hyperlink ref="D56:D56" location="Sensors!A7:F7" display="Sensors!A7:F7"/>
    <x:hyperlink ref="E56:E56" location="'Oxygen Calibrations'!A7:T7" display="'Oxygen Calibrations'!A7:T7"/>
    <x:hyperlink ref="D57:D57" location="Sensors!A7:F7" display="Sensors!A7:F7"/>
    <x:hyperlink ref="E57:E57" location="'Oxygen Calibrations'!A7:T7" display="'Oxygen Calibrations'!A7:T7"/>
    <x:hyperlink ref="D58:D58" location="Sensors!A7:F7" display="Sensors!A7:F7"/>
    <x:hyperlink ref="E58:E58" location="'Oxygen Calibrations'!A7:T7" display="'Oxygen Calibrations'!A7:T7"/>
    <x:hyperlink ref="D59:D59" location="Sensors!A7:F7" display="Sensors!A7:F7"/>
    <x:hyperlink ref="E59:E59" location="'Oxygen Calibrations'!A7:T7" display="'Oxygen Calibrations'!A7:T7"/>
    <x:hyperlink ref="D60:D60" location="Sensors!A7:F7" display="Sensors!A7:F7"/>
    <x:hyperlink ref="E60:E60" location="'Oxygen Calibrations'!A7:T7" display="'Oxygen Calibrations'!A7:T7"/>
    <x:hyperlink ref="D61:D61" location="Sensors!A7:F7" display="Sensors!A7:F7"/>
    <x:hyperlink ref="E61:E61" location="'Oxygen Calibrations'!A7:T7" display="'Oxygen Calibrations'!A7:T7"/>
    <x:hyperlink ref="D62:D62" location="Sensors!A7:F7" display="Sensors!A7:F7"/>
    <x:hyperlink ref="E62:E62" location="'Oxygen Calibrations'!A7:T7" display="'Oxygen Calibrations'!A7:T7"/>
    <x:hyperlink ref="D63:D63" location="Sensors!A7:F7" display="Sensors!A7:F7"/>
    <x:hyperlink ref="E63:E63" location="'Oxygen Calibrations'!A7:T7" display="'Oxygen Calibrations'!A7:T7"/>
    <x:hyperlink ref="D64:D64" location="Sensors!A7:F7" display="Sensors!A7:F7"/>
    <x:hyperlink ref="E64:E64" location="'Oxygen Calibrations'!A7:T7" display="'Oxygen Calibrations'!A7:T7"/>
    <x:hyperlink ref="D65:D65" location="Sensors!A7:F7" display="Sensors!A7:F7"/>
    <x:hyperlink ref="E65:E65" location="'Oxygen Calibrations'!A7:T7" display="'Oxygen Calibrations'!A7:T7"/>
    <x:hyperlink ref="D66:D66" location="Sensors!A7:F7" display="Sensors!A7:F7"/>
    <x:hyperlink ref="E66:E66" location="'Oxygen Calibrations'!A7:T7" display="'Oxygen Calibrations'!A7:T7"/>
    <x:hyperlink ref="D67:D67" location="Sensors!A7:F7" display="Sensors!A7:F7"/>
    <x:hyperlink ref="E67:E67" location="'Oxygen Calibrations'!A7:T7" display="'Oxygen Calibrations'!A7:T7"/>
    <x:hyperlink ref="D68:D68" location="Sensors!A7:F7" display="Sensors!A7:F7"/>
    <x:hyperlink ref="E68:E68" location="'Oxygen Calibrations'!A7:T7" display="'Oxygen Calibrations'!A7:T7"/>
    <x:hyperlink ref="D69:D69" location="Sensors!A7:F7" display="Sensors!A7:F7"/>
    <x:hyperlink ref="E69:E69" location="'Oxygen Calibrations'!A7:T7" display="'Oxygen Calibrations'!A7:T7"/>
    <x:hyperlink ref="D70:D70" location="Sensors!A7:F7" display="Sensors!A7:F7"/>
    <x:hyperlink ref="E70:E70" location="'Oxygen Calibrations'!A7:T7" display="'Oxygen Calibrations'!A7:T7"/>
    <x:hyperlink ref="D71:D71" location="Sensors!A7:F7" display="Sensors!A7:F7"/>
    <x:hyperlink ref="E71:E71" location="'Oxygen Calibrations'!A7:T7" display="'Oxygen Calibrations'!A7:T7"/>
    <x:hyperlink ref="D72:D72" location="Sensors!A7:F7" display="Sensors!A7:F7"/>
    <x:hyperlink ref="E72:E72" location="'Oxygen Calibrations'!A7:T7" display="'Oxygen Calibrations'!A7:T7"/>
    <x:hyperlink ref="D73:D73" location="Sensors!A7:F7" display="Sensors!A7:F7"/>
    <x:hyperlink ref="E73:E73" location="'Oxygen Calibrations'!A7:T7" display="'Oxygen Calibrations'!A7:T7"/>
    <x:hyperlink ref="D74:D74" location="Sensors!A7:F7" display="Sensors!A7:F7"/>
    <x:hyperlink ref="E74:E74" location="'Oxygen Calibrations'!A7:T7" display="'Oxygen Calibrations'!A7:T7"/>
    <x:hyperlink ref="D75:D75" location="Sensors!A7:F7" display="Sensors!A7:F7"/>
    <x:hyperlink ref="E75:E75" location="'Oxygen Calibrations'!A7:T7" display="'Oxygen Calibrations'!A7:T7"/>
    <x:hyperlink ref="D76:D76" location="Sensors!A7:F7" display="Sensors!A7:F7"/>
    <x:hyperlink ref="E76:E76" location="'Oxygen Calibrations'!A7:T7" display="'Oxygen Calibrations'!A7:T7"/>
    <x:hyperlink ref="D77:D77" location="Sensors!A7:F7" display="Sensors!A7:F7"/>
    <x:hyperlink ref="E77:E77" location="'Oxygen Calibrations'!A7:T7" display="'Oxygen Calibrations'!A7:T7"/>
    <x:hyperlink ref="D78:D78" location="Sensors!A7:F7" display="Sensors!A7:F7"/>
    <x:hyperlink ref="E78:E78" location="'Oxygen Calibrations'!A7:T7" display="'Oxygen Calibrations'!A7:T7"/>
    <x:hyperlink ref="D79:D79" location="Sensors!A7:F7" display="Sensors!A7:F7"/>
    <x:hyperlink ref="E79:E79" location="'Oxygen Calibrations'!A7:T7" display="'Oxygen Calibrations'!A7:T7"/>
    <x:hyperlink ref="D80:D80" location="Sensors!A7:F7" display="Sensors!A7:F7"/>
    <x:hyperlink ref="E80:E80" location="'Oxygen Calibrations'!A7:T7" display="'Oxygen Calibrations'!A7:T7"/>
    <x:hyperlink ref="D81:D81" location="Sensors!A7:F7" display="Sensors!A7:F7"/>
    <x:hyperlink ref="E81:E81" location="'Oxygen Calibrations'!A7:T7" display="'Oxygen Calibrations'!A7:T7"/>
    <x:hyperlink ref="D82:D82" location="Sensors!A7:F7" display="Sensors!A7:F7"/>
    <x:hyperlink ref="E82:E82" location="'Oxygen Calibrations'!A7:T7" display="'Oxygen Calibrations'!A7:T7"/>
    <x:hyperlink ref="D83:D83" location="Sensors!A7:F7" display="Sensors!A7:F7"/>
    <x:hyperlink ref="E83:E83" location="'Oxygen Calibrations'!A7:T7" display="'Oxygen Calibrations'!A7:T7"/>
    <x:hyperlink ref="D84:D84" location="Sensors!A7:F7" display="Sensors!A7:F7"/>
    <x:hyperlink ref="E84:E84" location="'Oxygen Calibrations'!A7:T7" display="'Oxygen Calibrations'!A7:T7"/>
    <x:hyperlink ref="D85:D85" location="Sensors!A7:F7" display="Sensors!A7:F7"/>
    <x:hyperlink ref="E85:E85" location="'Oxygen Calibrations'!A7:T7" display="'Oxygen Calibrations'!A7:T7"/>
    <x:hyperlink ref="D86:D86" location="Sensors!A7:F7" display="Sensors!A7:F7"/>
    <x:hyperlink ref="E86:E86" location="'Oxygen Calibrations'!A7:T7" display="'Oxygen Calibrations'!A7:T7"/>
    <x:hyperlink ref="D87:D87" location="Sensors!A7:F7" display="Sensors!A7:F7"/>
    <x:hyperlink ref="E87:E87" location="'Oxygen Calibrations'!A7:T7" display="'Oxygen Calibrations'!A7:T7"/>
    <x:hyperlink ref="D88:D88" location="Sensors!A7:F7" display="Sensors!A7:F7"/>
    <x:hyperlink ref="E88:E88" location="'Oxygen Calibrations'!A7:T7" display="'Oxygen Calibrations'!A7:T7"/>
    <x:hyperlink ref="D89:D89" location="Sensors!A7:F7" display="Sensors!A7:F7"/>
    <x:hyperlink ref="E89:E89" location="'Oxygen Calibrations'!A7:T7" display="'Oxygen Calibrations'!A7:T7"/>
    <x:hyperlink ref="D90:D90" location="Sensors!A7:F7" display="Sensors!A7:F7"/>
    <x:hyperlink ref="E90:E90" location="'Oxygen Calibrations'!A7:T7" display="'Oxygen Calibrations'!A7:T7"/>
    <x:hyperlink ref="D91:D91" location="Sensors!A7:F7" display="Sensors!A7:F7"/>
    <x:hyperlink ref="E91:E91" location="'Oxygen Calibrations'!A7:T7" display="'Oxygen Calibrations'!A7:T7"/>
    <x:hyperlink ref="D92:D92" location="Sensors!A7:F7" display="Sensors!A7:F7"/>
    <x:hyperlink ref="E92:E92" location="'Oxygen Calibrations'!A7:T7" display="'Oxygen Calibrations'!A7:T7"/>
    <x:hyperlink ref="D93:D93" location="Sensors!A7:F7" display="Sensors!A7:F7"/>
    <x:hyperlink ref="E93:E93" location="'Oxygen Calibrations'!A7:T7" display="'Oxygen Calibrations'!A7:T7"/>
    <x:hyperlink ref="D94:D94" location="Sensors!A7:F7" display="Sensors!A7:F7"/>
    <x:hyperlink ref="E94:E94" location="'Oxygen Calibrations'!A7:T7" display="'Oxygen Calibrations'!A7:T7"/>
    <x:hyperlink ref="D95:D95" location="Sensors!A7:F7" display="Sensors!A7:F7"/>
    <x:hyperlink ref="E95:E95" location="'Oxygen Calibrations'!A7:T7" display="'Oxygen Calibrations'!A7:T7"/>
    <x:hyperlink ref="D96:D96" location="Sensors!A7:F7" display="Sensors!A7:F7"/>
    <x:hyperlink ref="E96:E96" location="'Oxygen Calibrations'!A7:T7" display="'Oxygen Calibrations'!A7:T7"/>
    <x:hyperlink ref="D97:D97" location="Sensors!A7:F7" display="Sensors!A7:F7"/>
    <x:hyperlink ref="E97:E97" location="'Oxygen Calibrations'!A7:T7" display="'Oxygen Calibrations'!A7:T7"/>
    <x:hyperlink ref="D98:D98" location="Sensors!A7:F7" display="Sensors!A7:F7"/>
    <x:hyperlink ref="E98:E98" location="'Oxygen Calibrations'!A7:T7" display="'Oxygen Calibrations'!A7:T7"/>
    <x:hyperlink ref="D99:D99" location="Sensors!A7:F7" display="Sensors!A7:F7"/>
    <x:hyperlink ref="E99:E99" location="'Oxygen Calibrations'!A7:T7" display="'Oxygen Calibrations'!A7:T7"/>
    <x:hyperlink ref="D100:D100" location="Sensors!A7:F7" display="Sensors!A7:F7"/>
    <x:hyperlink ref="E100:E100" location="'Oxygen Calibrations'!A7:T7" display="'Oxygen Calibrations'!A7:T7"/>
    <x:hyperlink ref="D101:D101" location="Sensors!A7:F7" display="Sensors!A7:F7"/>
    <x:hyperlink ref="E101:E101" location="'Oxygen Calibrations'!A7:T7" display="'Oxygen Calibrations'!A7:T7"/>
    <x:hyperlink ref="D102:D102" location="Sensors!A7:F7" display="Sensors!A7:F7"/>
    <x:hyperlink ref="E102:E102" location="'Oxygen Calibrations'!A7:T7" display="'Oxygen Calibrations'!A7:T7"/>
    <x:hyperlink ref="D103:D103" location="Sensors!A7:F7" display="Sensors!A7:F7"/>
    <x:hyperlink ref="E103:E103" location="'Oxygen Calibrations'!A7:T7" display="'Oxygen Calibrations'!A7:T7"/>
    <x:hyperlink ref="D104:D104" location="Sensors!A7:F7" display="Sensors!A7:F7"/>
    <x:hyperlink ref="E104:E104" location="'Oxygen Calibrations'!A7:T7" display="'Oxygen Calibrations'!A7:T7"/>
    <x:hyperlink ref="D105:D105" location="Sensors!A7:F7" display="Sensors!A7:F7"/>
    <x:hyperlink ref="E105:E105" location="'Oxygen Calibrations'!A7:T7" display="'Oxygen Calibrations'!A7:T7"/>
    <x:hyperlink ref="D106:D106" location="Sensors!A7:F7" display="Sensors!A7:F7"/>
    <x:hyperlink ref="E106:E106" location="'Oxygen Calibrations'!A7:T7" display="'Oxygen Calibrations'!A7:T7"/>
    <x:hyperlink ref="D107:D107" location="Sensors!A7:F7" display="Sensors!A7:F7"/>
    <x:hyperlink ref="E107:E107" location="'Oxygen Calibrations'!A7:T7" display="'Oxygen Calibrations'!A7:T7"/>
    <x:hyperlink ref="D108:D108" location="Sensors!A7:F7" display="Sensors!A7:F7"/>
    <x:hyperlink ref="E108:E108" location="'Oxygen Calibrations'!A7:T7" display="'Oxygen Calibrations'!A7:T7"/>
    <x:hyperlink ref="D109:D109" location="Sensors!A7:F7" display="Sensors!A7:F7"/>
    <x:hyperlink ref="E109:E109" location="'Oxygen Calibrations'!A7:T7" display="'Oxygen Calibrations'!A7:T7"/>
    <x:hyperlink ref="D110:D110" location="Sensors!A7:F7" display="Sensors!A7:F7"/>
    <x:hyperlink ref="E110:E110" location="'Oxygen Calibrations'!A7:T7" display="'Oxygen Calibrations'!A7:T7"/>
    <x:hyperlink ref="D111:D111" location="Sensors!A7:F7" display="Sensors!A7:F7"/>
    <x:hyperlink ref="E111:E111" location="'Oxygen Calibrations'!A7:T7" display="'Oxygen Calibrations'!A7:T7"/>
    <x:hyperlink ref="D112:D112" location="Sensors!A7:F7" display="Sensors!A7:F7"/>
    <x:hyperlink ref="E112:E112" location="'Oxygen Calibrations'!A7:T7" display="'Oxygen Calibrations'!A7:T7"/>
    <x:hyperlink ref="D113:D113" location="Sensors!A7:F7" display="Sensors!A7:F7"/>
    <x:hyperlink ref="E113:E113" location="'Oxygen Calibrations'!A7:T7" display="'Oxygen Calibrations'!A7:T7"/>
    <x:hyperlink ref="D114:D114" location="Sensors!A7:F7" display="Sensors!A7:F7"/>
    <x:hyperlink ref="E114:E114" location="'Oxygen Calibrations'!A7:T7" display="'Oxygen Calibrations'!A7:T7"/>
    <x:hyperlink ref="D115:D115" location="Sensors!A7:F7" display="Sensors!A7:F7"/>
    <x:hyperlink ref="E115:E115" location="'Oxygen Calibrations'!A7:T7" display="'Oxygen Calibrations'!A7:T7"/>
    <x:hyperlink ref="D116:D116" location="Sensors!A7:F7" display="Sensors!A7:F7"/>
    <x:hyperlink ref="E116:E116" location="'Oxygen Calibrations'!A7:T7" display="'Oxygen Calibrations'!A7:T7"/>
    <x:hyperlink ref="D117:D117" location="Sensors!A7:F7" display="Sensors!A7:F7"/>
    <x:hyperlink ref="E117:E117" location="'Oxygen Calibrations'!A7:T7" display="'Oxygen Calibrations'!A7:T7"/>
    <x:hyperlink ref="D118:D118" location="Sensors!A7:F7" display="Sensors!A7:F7"/>
    <x:hyperlink ref="E118:E118" location="'Oxygen Calibrations'!A7:T7" display="'Oxygen Calibrations'!A7:T7"/>
    <x:hyperlink ref="D119:D119" location="Sensors!A7:F7" display="Sensors!A7:F7"/>
    <x:hyperlink ref="E119:E119" location="'Oxygen Calibrations'!A7:T7" display="'Oxygen Calibrations'!A7:T7"/>
    <x:hyperlink ref="D120:D120" location="Sensors!A7:F7" display="Sensors!A7:F7"/>
    <x:hyperlink ref="E120:E120" location="'Oxygen Calibrations'!A7:T7" display="'Oxygen Calibrations'!A7:T7"/>
    <x:hyperlink ref="D121:D121" location="Sensors!A7:F7" display="Sensors!A7:F7"/>
    <x:hyperlink ref="E121:E121" location="'Oxygen Calibrations'!A7:T7" display="'Oxygen Calibrations'!A7:T7"/>
    <x:hyperlink ref="D122:D122" location="Sensors!A7:F7" display="Sensors!A7:F7"/>
    <x:hyperlink ref="E122:E122" location="'Oxygen Calibrations'!A7:T7" display="'Oxygen Calibrations'!A7:T7"/>
    <x:hyperlink ref="D123:D123" location="Sensors!A7:F7" display="Sensors!A7:F7"/>
    <x:hyperlink ref="E123:E123" location="'Oxygen Calibrations'!A7:T7" display="'Oxygen Calibrations'!A7:T7"/>
    <x:hyperlink ref="D124:D124" location="Sensors!A7:F7" display="Sensors!A7:F7"/>
    <x:hyperlink ref="E124:E124" location="'Oxygen Calibrations'!A7:T7" display="'Oxygen Calibrations'!A7:T7"/>
    <x:hyperlink ref="D125:D125" location="Sensors!A7:F7" display="Sensors!A7:F7"/>
    <x:hyperlink ref="E125:E125" location="'Oxygen Calibrations'!A7:T7" display="'Oxygen Calibrations'!A7:T7"/>
    <x:hyperlink ref="D126:D126" location="Sensors!A7:F7" display="Sensors!A7:F7"/>
    <x:hyperlink ref="E126:E126" location="'Oxygen Calibrations'!A7:T7" display="'Oxygen Calibrations'!A7:T7"/>
    <x:hyperlink ref="D127:D127" location="Sensors!A7:F7" display="Sensors!A7:F7"/>
    <x:hyperlink ref="E127:E127" location="'Oxygen Calibrations'!A7:T7" display="'Oxygen Calibrations'!A7:T7"/>
    <x:hyperlink ref="D128:D128" location="Sensors!A7:F7" display="Sensors!A7:F7"/>
    <x:hyperlink ref="E128:E128" location="'Oxygen Calibrations'!A7:T7" display="'Oxygen Calibrations'!A7:T7"/>
    <x:hyperlink ref="D129:D129" location="Sensors!A7:F7" display="Sensors!A7:F7"/>
    <x:hyperlink ref="E129:E129" location="'Oxygen Calibrations'!A7:T7" display="'Oxygen Calibrations'!A7:T7"/>
    <x:hyperlink ref="D130:D130" location="Sensors!A7:F7" display="Sensors!A7:F7"/>
    <x:hyperlink ref="E130:E130" location="'Oxygen Calibrations'!A7:T7" display="'Oxygen Calibrations'!A7:T7"/>
    <x:hyperlink ref="D131:D131" location="Sensors!A7:F7" display="Sensors!A7:F7"/>
    <x:hyperlink ref="E131:E131" location="'Oxygen Calibrations'!A7:T7" display="'Oxygen Calibrations'!A7:T7"/>
    <x:hyperlink ref="D132:D132" location="Sensors!A7:F7" display="Sensors!A7:F7"/>
    <x:hyperlink ref="E132:E132" location="'Oxygen Calibrations'!A7:T7" display="'Oxygen Calibrations'!A7:T7"/>
    <x:hyperlink ref="D133:D133" location="Sensors!A7:F7" display="Sensors!A7:F7"/>
    <x:hyperlink ref="E133:E133" location="'Oxygen Calibrations'!A7:T7" display="'Oxygen Calibrations'!A7:T7"/>
    <x:hyperlink ref="D134:D134" location="Sensors!A7:F7" display="Sensors!A7:F7"/>
    <x:hyperlink ref="E134:E134" location="'Oxygen Calibrations'!A7:T7" display="'Oxygen Calibrations'!A7:T7"/>
    <x:hyperlink ref="D135:D135" location="Sensors!A7:F7" display="Sensors!A7:F7"/>
    <x:hyperlink ref="E135:E135" location="'Oxygen Calibrations'!A7:T7" display="'Oxygen Calibrations'!A7:T7"/>
    <x:hyperlink ref="D136:D136" location="Sensors!A7:F7" display="Sensors!A7:F7"/>
    <x:hyperlink ref="E136:E136" location="'Oxygen Calibrations'!A7:T7" display="'Oxygen Calibrations'!A7:T7"/>
    <x:hyperlink ref="D137:D137" location="Sensors!A7:F7" display="Sensors!A7:F7"/>
    <x:hyperlink ref="E137:E137" location="'Oxygen Calibrations'!A7:T7" display="'Oxygen Calibrations'!A7:T7"/>
    <x:hyperlink ref="D138:D138" location="Sensors!A7:F7" display="Sensors!A7:F7"/>
    <x:hyperlink ref="E138:E138" location="'Oxygen Calibrations'!A7:T7" display="'Oxygen Calibrations'!A7:T7"/>
    <x:hyperlink ref="D139:D139" location="Sensors!A7:F7" display="Sensors!A7:F7"/>
    <x:hyperlink ref="E139:E139" location="'Oxygen Calibrations'!A7:T7" display="'Oxygen Calibrations'!A7:T7"/>
    <x:hyperlink ref="D140:D140" location="Sensors!A7:F7" display="Sensors!A7:F7"/>
    <x:hyperlink ref="E140:E140" location="'Oxygen Calibrations'!A7:T7" display="'Oxygen Calibrations'!A7:T7"/>
    <x:hyperlink ref="D141:D141" location="Sensors!A7:F7" display="Sensors!A7:F7"/>
    <x:hyperlink ref="E141:E141" location="'Oxygen Calibrations'!A7:T7" display="'Oxygen Calibrations'!A7:T7"/>
    <x:hyperlink ref="D142:D142" location="Sensors!A7:F7" display="Sensors!A7:F7"/>
    <x:hyperlink ref="E142:E142" location="'Oxygen Calibrations'!A7:T7" display="'Oxygen Calibrations'!A7:T7"/>
    <x:hyperlink ref="D143:D143" location="Sensors!A7:F7" display="Sensors!A7:F7"/>
    <x:hyperlink ref="E143:E143" location="'Oxygen Calibrations'!A7:T7" display="'Oxygen Calibrations'!A7:T7"/>
    <x:hyperlink ref="D144:D144" location="Sensors!A7:F7" display="Sensors!A7:F7"/>
    <x:hyperlink ref="E144:E144" location="'Oxygen Calibrations'!A7:T7" display="'Oxygen Calibrations'!A7:T7"/>
    <x:hyperlink ref="D145:D145" location="Sensors!A7:F7" display="Sensors!A7:F7"/>
    <x:hyperlink ref="E145:E145" location="'Oxygen Calibrations'!A7:T7" display="'Oxygen Calibrations'!A7:T7"/>
    <x:hyperlink ref="D146:D146" location="Sensors!A7:F7" display="Sensors!A7:F7"/>
    <x:hyperlink ref="E146:E146" location="'Oxygen Calibrations'!A7:T7" display="'Oxygen Calibrations'!A7:T7"/>
    <x:hyperlink ref="D147:D147" location="Sensors!A7:F7" display="Sensors!A7:F7"/>
    <x:hyperlink ref="E147:E147" location="'Oxygen Calibrations'!A7:T7" display="'Oxygen Calibrations'!A7:T7"/>
    <x:hyperlink ref="D148:D148" location="Sensors!A7:F7" display="Sensors!A7:F7"/>
    <x:hyperlink ref="E148:E148" location="'Oxygen Calibrations'!A7:T7" display="'Oxygen Calibrations'!A7:T7"/>
    <x:hyperlink ref="D149:D149" location="Sensors!A7:F7" display="Sensors!A7:F7"/>
    <x:hyperlink ref="E149:E149" location="'Oxygen Calibrations'!A7:T7" display="'Oxygen Calibrations'!A7:T7"/>
    <x:hyperlink ref="D150:D150" location="Sensors!A7:F7" display="Sensors!A7:F7"/>
    <x:hyperlink ref="E150:E150" location="'Oxygen Calibrations'!A7:T7" display="'Oxygen Calibrations'!A7:T7"/>
    <x:hyperlink ref="D151:D151" location="Sensors!A7:F7" display="Sensors!A7:F7"/>
    <x:hyperlink ref="E151:E151" location="'Oxygen Calibrations'!A7:T7" display="'Oxygen Calibrations'!A7:T7"/>
    <x:hyperlink ref="D152:D152" location="Sensors!A7:F7" display="Sensors!A7:F7"/>
    <x:hyperlink ref="E152:E152" location="'Oxygen Calibrations'!A7:T7" display="'Oxygen Calibrations'!A7:T7"/>
    <x:hyperlink ref="D153:D153" location="Sensors!A7:F7" display="Sensors!A7:F7"/>
    <x:hyperlink ref="E153:E153" location="'Oxygen Calibrations'!A7:T7" display="'Oxygen Calibrations'!A7:T7"/>
    <x:hyperlink ref="D154:D154" location="Sensors!A7:F7" display="Sensors!A7:F7"/>
    <x:hyperlink ref="E154:E154" location="'Oxygen Calibrations'!A7:T7" display="'Oxygen Calibrations'!A7:T7"/>
    <x:hyperlink ref="D155:D155" location="Sensors!A7:F7" display="Sensors!A7:F7"/>
    <x:hyperlink ref="E155:E155" location="'Oxygen Calibrations'!A7:T7" display="'Oxygen Calibrations'!A7:T7"/>
    <x:hyperlink ref="D156:D156" location="Sensors!A7:F7" display="Sensors!A7:F7"/>
    <x:hyperlink ref="E156:E156" location="'Oxygen Calibrations'!A7:T7" display="'Oxygen Calibrations'!A7:T7"/>
    <x:hyperlink ref="D157:D157" location="Sensors!A7:F7" display="Sensors!A7:F7"/>
    <x:hyperlink ref="E157:E157" location="'Oxygen Calibrations'!A7:T7" display="'Oxygen Calibrations'!A7:T7"/>
    <x:hyperlink ref="D158:D158" location="Sensors!A7:F7" display="Sensors!A7:F7"/>
    <x:hyperlink ref="E158:E158" location="'Oxygen Calibrations'!A7:T7" display="'Oxygen Calibrations'!A7:T7"/>
    <x:hyperlink ref="D159:D159" location="Sensors!A7:F7" display="Sensors!A7:F7"/>
    <x:hyperlink ref="E159:E159" location="'Oxygen Calibrations'!A7:T7" display="'Oxygen Calibrations'!A7:T7"/>
    <x:hyperlink ref="D160:D160" location="Sensors!A7:F7" display="Sensors!A7:F7"/>
    <x:hyperlink ref="E160:E160" location="'Oxygen Calibrations'!A7:T7" display="'Oxygen Calibrations'!A7:T7"/>
    <x:hyperlink ref="D161:D161" location="Sensors!A7:F7" display="Sensors!A7:F7"/>
    <x:hyperlink ref="E161:E161" location="'Oxygen Calibrations'!A7:T7" display="'Oxygen Calibrations'!A7:T7"/>
    <x:hyperlink ref="D162:D162" location="Sensors!A7:F7" display="Sensors!A7:F7"/>
    <x:hyperlink ref="E162:E162" location="'Oxygen Calibrations'!A7:T7" display="'Oxygen Calibrations'!A7:T7"/>
    <x:hyperlink ref="D163:D163" location="Sensors!A7:F7" display="Sensors!A7:F7"/>
    <x:hyperlink ref="E163:E163" location="'Oxygen Calibrations'!A7:T7" display="'Oxygen Calibrations'!A7:T7"/>
    <x:hyperlink ref="D164:D164" location="Sensors!A7:F7" display="Sensors!A7:F7"/>
    <x:hyperlink ref="E164:E164" location="'Oxygen Calibrations'!A7:T7" display="'Oxygen Calibrations'!A7:T7"/>
    <x:hyperlink ref="D165:D165" location="Sensors!A7:F7" display="Sensors!A7:F7"/>
    <x:hyperlink ref="E165:E165" location="'Oxygen Calibrations'!A7:T7" display="'Oxygen Calibrations'!A7:T7"/>
    <x:hyperlink ref="D166:D166" location="Sensors!A7:F7" display="Sensors!A7:F7"/>
    <x:hyperlink ref="E166:E166" location="'Oxygen Calibrations'!A7:T7" display="'Oxygen Calibrations'!A7:T7"/>
    <x:hyperlink ref="D167:D167" location="Sensors!A7:F7" display="Sensors!A7:F7"/>
    <x:hyperlink ref="E167:E167" location="'Oxygen Calibrations'!A7:T7" display="'Oxygen Calibrations'!A7:T7"/>
    <x:hyperlink ref="D168:D168" location="Sensors!A7:F7" display="Sensors!A7:F7"/>
    <x:hyperlink ref="E168:E168" location="'Oxygen Calibrations'!A7:T7" display="'Oxygen Calibrations'!A7:T7"/>
    <x:hyperlink ref="D169:D169" location="Sensors!A7:F7" display="Sensors!A7:F7"/>
    <x:hyperlink ref="E169:E169" location="'Oxygen Calibrations'!A7:T7" display="'Oxygen Calibrations'!A7:T7"/>
    <x:hyperlink ref="D170:D170" location="Sensors!A7:F7" display="Sensors!A7:F7"/>
    <x:hyperlink ref="E170:E170" location="'Oxygen Calibrations'!A7:T7" display="'Oxygen Calibrations'!A7:T7"/>
    <x:hyperlink ref="D171:D171" location="Sensors!A7:F7" display="Sensors!A7:F7"/>
    <x:hyperlink ref="E171:E171" location="'Oxygen Calibrations'!A7:T7" display="'Oxygen Calibrations'!A7:T7"/>
    <x:hyperlink ref="D172:D172" location="Sensors!A7:F7" display="Sensors!A7:F7"/>
    <x:hyperlink ref="E172:E172" location="'Oxygen Calibrations'!A7:T7" display="'Oxygen Calibrations'!A7:T7"/>
    <x:hyperlink ref="D173:D173" location="Sensors!A7:F7" display="Sensors!A7:F7"/>
    <x:hyperlink ref="E173:E173" location="'Oxygen Calibrations'!A7:T7" display="'Oxygen Calibrations'!A7:T7"/>
    <x:hyperlink ref="D174:D174" location="Sensors!A7:F7" display="Sensors!A7:F7"/>
    <x:hyperlink ref="E174:E174" location="'Oxygen Calibrations'!A7:T7" display="'Oxygen Calibrations'!A7:T7"/>
    <x:hyperlink ref="D175:D175" location="Sensors!A7:F7" display="Sensors!A7:F7"/>
    <x:hyperlink ref="E175:E175" location="'Oxygen Calibrations'!A7:T7" display="'Oxygen Calibrations'!A7:T7"/>
    <x:hyperlink ref="D176:D176" location="Sensors!A7:F7" display="Sensors!A7:F7"/>
    <x:hyperlink ref="E176:E176" location="'Oxygen Calibrations'!A7:T7" display="'Oxygen Calibrations'!A7:T7"/>
    <x:hyperlink ref="D177:D177" location="Sensors!A7:F7" display="Sensors!A7:F7"/>
    <x:hyperlink ref="E177:E177" location="'Oxygen Calibrations'!A7:T7" display="'Oxygen Calibrations'!A7:T7"/>
    <x:hyperlink ref="D178:D178" location="Sensors!A7:F7" display="Sensors!A7:F7"/>
    <x:hyperlink ref="E178:E178" location="'Oxygen Calibrations'!A7:T7" display="'Oxygen Calibrations'!A7:T7"/>
    <x:hyperlink ref="D179:D179" location="Sensors!A7:F7" display="Sensors!A7:F7"/>
    <x:hyperlink ref="E179:E179" location="'Oxygen Calibrations'!A7:T7" display="'Oxygen Calibrations'!A7:T7"/>
    <x:hyperlink ref="D180:D180" location="Sensors!A7:F7" display="Sensors!A7:F7"/>
    <x:hyperlink ref="E180:E180" location="'Oxygen Calibrations'!A7:T7" display="'Oxygen Calibrations'!A7:T7"/>
    <x:hyperlink ref="D181:D181" location="Sensors!A7:F7" display="Sensors!A7:F7"/>
    <x:hyperlink ref="E181:E181" location="'Oxygen Calibrations'!A7:T7" display="'Oxygen Calibrations'!A7:T7"/>
    <x:hyperlink ref="D182:D182" location="Sensors!A7:F7" display="Sensors!A7:F7"/>
    <x:hyperlink ref="E182:E182" location="'Oxygen Calibrations'!A7:T7" display="'Oxygen Calibrations'!A7:T7"/>
    <x:hyperlink ref="D183:D183" location="Sensors!A7:F7" display="Sensors!A7:F7"/>
    <x:hyperlink ref="E183:E183" location="'Oxygen Calibrations'!A7:T7" display="'Oxygen Calibrations'!A7:T7"/>
    <x:hyperlink ref="D184:D184" location="Sensors!A7:F7" display="Sensors!A7:F7"/>
    <x:hyperlink ref="E184:E184" location="'Oxygen Calibrations'!A7:T7" display="'Oxygen Calibrations'!A7:T7"/>
    <x:hyperlink ref="D185:D185" location="Sensors!A7:F7" display="Sensors!A7:F7"/>
    <x:hyperlink ref="E185:E185" location="'Oxygen Calibrations'!A7:T7" display="'Oxygen Calibrations'!A7:T7"/>
    <x:hyperlink ref="D186:D186" location="Sensors!A7:F7" display="Sensors!A7:F7"/>
    <x:hyperlink ref="E186:E186" location="'Oxygen Calibrations'!A7:T7" display="'Oxygen Calibrations'!A7:T7"/>
    <x:hyperlink ref="D187:D187" location="Sensors!A7:F7" display="Sensors!A7:F7"/>
    <x:hyperlink ref="E187:E187" location="'Oxygen Calibrations'!A7:T7" display="'Oxygen Calibrations'!A7:T7"/>
    <x:hyperlink ref="D188:D188" location="Sensors!A7:F7" display="Sensors!A7:F7"/>
    <x:hyperlink ref="E188:E188" location="'Oxygen Calibrations'!A7:T7" display="'Oxygen Calibrations'!A7:T7"/>
    <x:hyperlink ref="D189:D189" location="Sensors!A7:F7" display="Sensors!A7:F7"/>
    <x:hyperlink ref="E189:E189" location="'Oxygen Calibrations'!A7:T7" display="'Oxygen Calibrations'!A7:T7"/>
    <x:hyperlink ref="D190:D190" location="Sensors!A7:F7" display="Sensors!A7:F7"/>
    <x:hyperlink ref="E190:E190" location="'Oxygen Calibrations'!A7:T7" display="'Oxygen Calibrations'!A7:T7"/>
    <x:hyperlink ref="D191:D191" location="Sensors!A7:F7" display="Sensors!A7:F7"/>
    <x:hyperlink ref="E191:E191" location="'Oxygen Calibrations'!A7:T7" display="'Oxygen Calibrations'!A7:T7"/>
    <x:hyperlink ref="D192:D192" location="Sensors!A7:F7" display="Sensors!A7:F7"/>
    <x:hyperlink ref="E192:E192" location="'Oxygen Calibrations'!A7:T7" display="'Oxygen Calibrations'!A7:T7"/>
    <x:hyperlink ref="D193:D193" location="Sensors!A7:F7" display="Sensors!A7:F7"/>
    <x:hyperlink ref="E193:E193" location="'Oxygen Calibrations'!A7:T7" display="'Oxygen Calibrations'!A7:T7"/>
    <x:hyperlink ref="D194:D194" location="Sensors!A7:F7" display="Sensors!A7:F7"/>
    <x:hyperlink ref="E194:E194" location="'Oxygen Calibrations'!A7:T7" display="'Oxygen Calibrations'!A7:T7"/>
    <x:hyperlink ref="D195:D195" location="Sensors!A7:F7" display="Sensors!A7:F7"/>
    <x:hyperlink ref="E195:E195" location="'Oxygen Calibrations'!A7:T7" display="'Oxygen Calibrations'!A7:T7"/>
    <x:hyperlink ref="D196:D196" location="Sensors!A7:F7" display="Sensors!A7:F7"/>
    <x:hyperlink ref="E196:E196" location="'Oxygen Calibrations'!A7:T7" display="'Oxygen Calibrations'!A7:T7"/>
    <x:hyperlink ref="D197:D197" location="Sensors!A7:F7" display="Sensors!A7:F7"/>
    <x:hyperlink ref="E197:E197" location="'Oxygen Calibrations'!A7:T7" display="'Oxygen Calibrations'!A7:T7"/>
    <x:hyperlink ref="D198:D198" location="Sensors!A7:F7" display="Sensors!A7:F7"/>
    <x:hyperlink ref="E198:E198" location="'Oxygen Calibrations'!A7:T7" display="'Oxygen Calibrations'!A7:T7"/>
    <x:hyperlink ref="D199:D199" location="Sensors!A7:F7" display="Sensors!A7:F7"/>
    <x:hyperlink ref="E199:E199" location="'Oxygen Calibrations'!A7:T7" display="'Oxygen Calibrations'!A7:T7"/>
    <x:hyperlink ref="D200:D200" location="Sensors!A7:F7" display="Sensors!A7:F7"/>
    <x:hyperlink ref="E200:E200" location="'Oxygen Calibrations'!A7:T7" display="'Oxygen Calibrations'!A7:T7"/>
    <x:hyperlink ref="D201:D201" location="Sensors!A7:F7" display="Sensors!A7:F7"/>
    <x:hyperlink ref="E201:E201" location="'Oxygen Calibrations'!A7:T7" display="'Oxygen Calibrations'!A7:T7"/>
    <x:hyperlink ref="D202:D202" location="Sensors!A7:F7" display="Sensors!A7:F7"/>
    <x:hyperlink ref="E202:E202" location="'Oxygen Calibrations'!A7:T7" display="'Oxygen Calibrations'!A7:T7"/>
    <x:hyperlink ref="D203:D203" location="Sensors!A7:F7" display="Sensors!A7:F7"/>
    <x:hyperlink ref="E203:E203" location="'Oxygen Calibrations'!A7:T7" display="'Oxygen Calibrations'!A7:T7"/>
    <x:hyperlink ref="D204:D204" location="Sensors!A7:F7" display="Sensors!A7:F7"/>
    <x:hyperlink ref="E204:E204" location="'Oxygen Calibrations'!A7:T7" display="'Oxygen Calibrations'!A7:T7"/>
    <x:hyperlink ref="D205:D205" location="Sensors!A7:F7" display="Sensors!A7:F7"/>
    <x:hyperlink ref="E205:E205" location="'Oxygen Calibrations'!A7:T7" display="'Oxygen Calibrations'!A7:T7"/>
    <x:hyperlink ref="D206:D206" location="Sensors!A7:F7" display="Sensors!A7:F7"/>
    <x:hyperlink ref="E206:E206" location="'Oxygen Calibrations'!A7:T7" display="'Oxygen Calibrations'!A7:T7"/>
    <x:hyperlink ref="D207:D207" location="Sensors!A7:F7" display="Sensors!A7:F7"/>
    <x:hyperlink ref="E207:E207" location="'Oxygen Calibrations'!A7:T7" display="'Oxygen Calibrations'!A7:T7"/>
    <x:hyperlink ref="D208:D208" location="Sensors!A7:F7" display="Sensors!A7:F7"/>
    <x:hyperlink ref="E208:E208" location="'Oxygen Calibrations'!A7:T7" display="'Oxygen Calibrations'!A7:T7"/>
    <x:hyperlink ref="D209:D209" location="Sensors!A7:F7" display="Sensors!A7:F7"/>
    <x:hyperlink ref="E209:E209" location="'Oxygen Calibrations'!A7:T7" display="'Oxygen Calibrations'!A7:T7"/>
    <x:hyperlink ref="D210:D210" location="Sensors!A7:F7" display="Sensors!A7:F7"/>
    <x:hyperlink ref="E210:E210" location="'Oxygen Calibrations'!A7:T7" display="'Oxygen Calibrations'!A7:T7"/>
    <x:hyperlink ref="D211:D211" location="Sensors!A7:F7" display="Sensors!A7:F7"/>
    <x:hyperlink ref="E211:E211" location="'Oxygen Calibrations'!A7:T7" display="'Oxygen Calibrations'!A7:T7"/>
    <x:hyperlink ref="D212:D212" location="Sensors!A7:F7" display="Sensors!A7:F7"/>
    <x:hyperlink ref="E212:E212" location="'Oxygen Calibrations'!A7:T7" display="'Oxygen Calibrations'!A7:T7"/>
    <x:hyperlink ref="D213:D213" location="Sensors!A7:F7" display="Sensors!A7:F7"/>
    <x:hyperlink ref="E213:E213" location="'Oxygen Calibrations'!A7:T7" display="'Oxygen Calibrations'!A7:T7"/>
    <x:hyperlink ref="D214:D214" location="Sensors!A7:F7" display="Sensors!A7:F7"/>
    <x:hyperlink ref="E214:E214" location="'Oxygen Calibrations'!A7:T7" display="'Oxygen Calibrations'!A7:T7"/>
    <x:hyperlink ref="D215:D215" location="Sensors!A7:F7" display="Sensors!A7:F7"/>
    <x:hyperlink ref="E215:E215" location="'Oxygen Calibrations'!A7:T7" display="'Oxygen Calibrations'!A7:T7"/>
    <x:hyperlink ref="D216:D216" location="Sensors!A7:F7" display="Sensors!A7:F7"/>
    <x:hyperlink ref="E216:E216" location="'Oxygen Calibrations'!A7:T7" display="'Oxygen Calibrations'!A7:T7"/>
    <x:hyperlink ref="D217:D217" location="Sensors!A7:F7" display="Sensors!A7:F7"/>
    <x:hyperlink ref="E217:E217" location="'Oxygen Calibrations'!A7:T7" display="'Oxygen Calibrations'!A7:T7"/>
    <x:hyperlink ref="D218:D218" location="Sensors!A7:F7" display="Sensors!A7:F7"/>
    <x:hyperlink ref="E218:E218" location="'Oxygen Calibrations'!A7:T7" display="'Oxygen Calibrations'!A7:T7"/>
    <x:hyperlink ref="D219:D219" location="Sensors!A7:F7" display="Sensors!A7:F7"/>
    <x:hyperlink ref="E219:E219" location="'Oxygen Calibrations'!A7:T7" display="'Oxygen Calibrations'!A7:T7"/>
    <x:hyperlink ref="D220:D220" location="Sensors!A7:F7" display="Sensors!A7:F7"/>
    <x:hyperlink ref="E220:E220" location="'Oxygen Calibrations'!A7:T7" display="'Oxygen Calibrations'!A7:T7"/>
    <x:hyperlink ref="D221:D221" location="Sensors!A7:F7" display="Sensors!A7:F7"/>
    <x:hyperlink ref="E221:E221" location="'Oxygen Calibrations'!A7:T7" display="'Oxygen Calibrations'!A7:T7"/>
    <x:hyperlink ref="D222:D222" location="Sensors!A7:F7" display="Sensors!A7:F7"/>
    <x:hyperlink ref="E222:E222" location="'Oxygen Calibrations'!A7:T7" display="'Oxygen Calibrations'!A7:T7"/>
    <x:hyperlink ref="D223:D223" location="Sensors!A7:F7" display="Sensors!A7:F7"/>
    <x:hyperlink ref="E223:E223" location="'Oxygen Calibrations'!A7:T7" display="'Oxygen Calibrations'!A7:T7"/>
    <x:hyperlink ref="D224:D224" location="Sensors!A7:F7" display="Sensors!A7:F7"/>
    <x:hyperlink ref="E224:E224" location="'Oxygen Calibrations'!A7:T7" display="'Oxygen Calibrations'!A7:T7"/>
    <x:hyperlink ref="D225:D225" location="Sensors!A7:F7" display="Sensors!A7:F7"/>
    <x:hyperlink ref="E225:E225" location="'Oxygen Calibrations'!A7:T7" display="'Oxygen Calibrations'!A7:T7"/>
    <x:hyperlink ref="D226:D226" location="Sensors!A7:F7" display="Sensors!A7:F7"/>
    <x:hyperlink ref="E226:E226" location="'Oxygen Calibrations'!A7:T7" display="'Oxygen Calibrations'!A7:T7"/>
    <x:hyperlink ref="D227:D227" location="Sensors!A7:F7" display="Sensors!A7:F7"/>
    <x:hyperlink ref="E227:E227" location="'Oxygen Calibrations'!A7:T7" display="'Oxygen Calibrations'!A7:T7"/>
    <x:hyperlink ref="D228:D228" location="Sensors!A7:F7" display="Sensors!A7:F7"/>
    <x:hyperlink ref="E228:E228" location="'Oxygen Calibrations'!A7:T7" display="'Oxygen Calibrations'!A7:T7"/>
    <x:hyperlink ref="D229:D229" location="Sensors!A7:F7" display="Sensors!A7:F7"/>
    <x:hyperlink ref="E229:E229" location="'Oxygen Calibrations'!A7:T7" display="'Oxygen Calibrations'!A7:T7"/>
    <x:hyperlink ref="D230:D230" location="Sensors!A7:F7" display="Sensors!A7:F7"/>
    <x:hyperlink ref="E230:E230" location="'Oxygen Calibrations'!A7:T7" display="'Oxygen Calibrations'!A7:T7"/>
    <x:hyperlink ref="D231:D231" location="Sensors!A7:F7" display="Sensors!A7:F7"/>
    <x:hyperlink ref="E231:E231" location="'Oxygen Calibrations'!A7:T7" display="'Oxygen Calibrations'!A7:T7"/>
    <x:hyperlink ref="D232:D232" location="Sensors!A7:F7" display="Sensors!A7:F7"/>
    <x:hyperlink ref="E232:E232" location="'Oxygen Calibrations'!A7:T7" display="'Oxygen Calibrations'!A7:T7"/>
    <x:hyperlink ref="D233:D233" location="Sensors!A7:F7" display="Sensors!A7:F7"/>
    <x:hyperlink ref="E233:E233" location="'Oxygen Calibrations'!A7:T7" display="'Oxygen Calibrations'!A7:T7"/>
    <x:hyperlink ref="D234:D234" location="Sensors!A7:F7" display="Sensors!A7:F7"/>
    <x:hyperlink ref="E234:E234" location="'Oxygen Calibrations'!A7:T7" display="'Oxygen Calibrations'!A7:T7"/>
    <x:hyperlink ref="D235:D235" location="Sensors!A7:F7" display="Sensors!A7:F7"/>
    <x:hyperlink ref="E235:E235" location="'Oxygen Calibrations'!A7:T7" display="'Oxygen Calibrations'!A7:T7"/>
    <x:hyperlink ref="D236:D236" location="Sensors!A7:F7" display="Sensors!A7:F7"/>
    <x:hyperlink ref="E236:E236" location="'Oxygen Calibrations'!A7:T7" display="'Oxygen Calibrations'!A7:T7"/>
    <x:hyperlink ref="D237:D237" location="Sensors!A7:F7" display="Sensors!A7:F7"/>
    <x:hyperlink ref="E237:E237" location="'Oxygen Calibrations'!A7:T7" display="'Oxygen Calibrations'!A7:T7"/>
    <x:hyperlink ref="D238:D238" location="Sensors!A7:F7" display="Sensors!A7:F7"/>
    <x:hyperlink ref="E238:E238" location="'Oxygen Calibrations'!A7:T7" display="'Oxygen Calibrations'!A7:T7"/>
    <x:hyperlink ref="D239:D239" location="Sensors!A7:F7" display="Sensors!A7:F7"/>
    <x:hyperlink ref="E239:E239" location="'Oxygen Calibrations'!A7:T7" display="'Oxygen Calibrations'!A7:T7"/>
    <x:hyperlink ref="D240:D240" location="Sensors!A7:F7" display="Sensors!A7:F7"/>
    <x:hyperlink ref="E240:E240" location="'Oxygen Calibrations'!A7:T7" display="'Oxygen Calibrations'!A7:T7"/>
    <x:hyperlink ref="D241:D241" location="Sensors!A7:F7" display="Sensors!A7:F7"/>
    <x:hyperlink ref="E241:E241" location="'Oxygen Calibrations'!A7:T7" display="'Oxygen Calibrations'!A7:T7"/>
    <x:hyperlink ref="D242:D242" location="Sensors!A7:F7" display="Sensors!A7:F7"/>
    <x:hyperlink ref="E242:E242" location="'Oxygen Calibrations'!A7:T7" display="'Oxygen Calibrations'!A7:T7"/>
    <x:hyperlink ref="D243:D243" location="Sensors!A7:F7" display="Sensors!A7:F7"/>
    <x:hyperlink ref="E243:E243" location="'Oxygen Calibrations'!A7:T7" display="'Oxygen Calibrations'!A7:T7"/>
    <x:hyperlink ref="D244:D244" location="Sensors!A7:F7" display="Sensors!A7:F7"/>
    <x:hyperlink ref="E244:E244" location="'Oxygen Calibrations'!A7:T7" display="'Oxygen Calibrations'!A7:T7"/>
    <x:hyperlink ref="D245:D245" location="Sensors!A7:F7" display="Sensors!A7:F7"/>
    <x:hyperlink ref="E245:E245" location="'Oxygen Calibrations'!A7:T7" display="'Oxygen Calibrations'!A7:T7"/>
    <x:hyperlink ref="D246:D246" location="Sensors!A7:F7" display="Sensors!A7:F7"/>
    <x:hyperlink ref="E246:E246" location="'Oxygen Calibrations'!A7:T7" display="'Oxygen Calibrations'!A7:T7"/>
    <x:hyperlink ref="D247:D247" location="Sensors!A7:F7" display="Sensors!A7:F7"/>
    <x:hyperlink ref="E247:E247" location="'Oxygen Calibrations'!A7:T7" display="'Oxygen Calibrations'!A7:T7"/>
    <x:hyperlink ref="D248:D248" location="Sensors!A7:F7" display="Sensors!A7:F7"/>
    <x:hyperlink ref="E248:E248" location="'Oxygen Calibrations'!A7:T7" display="'Oxygen Calibrations'!A7:T7"/>
    <x:hyperlink ref="D249:D249" location="Sensors!A7:F7" display="Sensors!A7:F7"/>
    <x:hyperlink ref="E249:E249" location="'Oxygen Calibrations'!A7:T7" display="'Oxygen Calibrations'!A7:T7"/>
    <x:hyperlink ref="D250:D250" location="Sensors!A7:F7" display="Sensors!A7:F7"/>
    <x:hyperlink ref="E250:E250" location="'Oxygen Calibrations'!A7:T7" display="'Oxygen Calibrations'!A7:T7"/>
    <x:hyperlink ref="D251:D251" location="Sensors!A7:F7" display="Sensors!A7:F7"/>
    <x:hyperlink ref="E251:E251" location="'Oxygen Calibrations'!A7:T7" display="'Oxygen Calibrations'!A7:T7"/>
    <x:hyperlink ref="D252:D252" location="Sensors!A7:F7" display="Sensors!A7:F7"/>
    <x:hyperlink ref="E252:E252" location="'Oxygen Calibrations'!A7:T7" display="'Oxygen Calibrations'!A7:T7"/>
    <x:hyperlink ref="D253:D253" location="Sensors!A7:F7" display="Sensors!A7:F7"/>
    <x:hyperlink ref="E253:E253" location="'Oxygen Calibrations'!A7:T7" display="'Oxygen Calibrations'!A7:T7"/>
    <x:hyperlink ref="D254:D254" location="Sensors!A7:F7" display="Sensors!A7:F7"/>
    <x:hyperlink ref="E254:E254" location="'Oxygen Calibrations'!A7:T7" display="'Oxygen Calibrations'!A7:T7"/>
    <x:hyperlink ref="D255:D255" location="Sensors!A7:F7" display="Sensors!A7:F7"/>
    <x:hyperlink ref="E255:E255" location="'Oxygen Calibrations'!A7:T7" display="'Oxygen Calibrations'!A7:T7"/>
    <x:hyperlink ref="D256:D256" location="Sensors!A7:F7" display="Sensors!A7:F7"/>
    <x:hyperlink ref="E256:E256" location="'Oxygen Calibrations'!A7:T7" display="'Oxygen Calibrations'!A7:T7"/>
    <x:hyperlink ref="D257:D257" location="Sensors!A7:F7" display="Sensors!A7:F7"/>
    <x:hyperlink ref="E257:E257" location="'Oxygen Calibrations'!A7:T7" display="'Oxygen Calibrations'!A7:T7"/>
    <x:hyperlink ref="D258:D258" location="Sensors!A7:F7" display="Sensors!A7:F7"/>
    <x:hyperlink ref="E258:E258" location="'Oxygen Calibrations'!A7:T7" display="'Oxygen Calibrations'!A7:T7"/>
    <x:hyperlink ref="D259:D259" location="Sensors!A7:F7" display="Sensors!A7:F7"/>
    <x:hyperlink ref="E259:E259" location="'Oxygen Calibrations'!A7:T7" display="'Oxygen Calibrations'!A7:T7"/>
    <x:hyperlink ref="D260:D260" location="Sensors!A7:F7" display="Sensors!A7:F7"/>
    <x:hyperlink ref="E260:E260" location="'Oxygen Calibrations'!A7:T7" display="'Oxygen Calibrations'!A7:T7"/>
    <x:hyperlink ref="D261:D261" location="Sensors!A7:F7" display="Sensors!A7:F7"/>
    <x:hyperlink ref="E261:E261" location="'Oxygen Calibrations'!A7:T7" display="'Oxygen Calibrations'!A7:T7"/>
    <x:hyperlink ref="D262:D262" location="Sensors!A7:F7" display="Sensors!A7:F7"/>
    <x:hyperlink ref="E262:E262" location="'Oxygen Calibrations'!A7:T7" display="'Oxygen Calibrations'!A7:T7"/>
    <x:hyperlink ref="D263:D263" location="Sensors!A7:F7" display="Sensors!A7:F7"/>
    <x:hyperlink ref="E263:E263" location="'Oxygen Calibrations'!A7:T7" display="'Oxygen Calibrations'!A7:T7"/>
    <x:hyperlink ref="D264:D264" location="Sensors!A7:F7" display="Sensors!A7:F7"/>
    <x:hyperlink ref="E264:E264" location="'Oxygen Calibrations'!A7:T7" display="'Oxygen Calibrations'!A7:T7"/>
    <x:hyperlink ref="D265:D265" location="Sensors!A7:F7" display="Sensors!A7:F7"/>
    <x:hyperlink ref="E265:E265" location="'Oxygen Calibrations'!A7:T7" display="'Oxygen Calibrations'!A7:T7"/>
    <x:hyperlink ref="D266:D266" location="Sensors!A7:F7" display="Sensors!A7:F7"/>
    <x:hyperlink ref="E266:E266" location="'Oxygen Calibrations'!A7:T7" display="'Oxygen Calibrations'!A7:T7"/>
    <x:hyperlink ref="D267:D267" location="Sensors!A7:F7" display="Sensors!A7:F7"/>
    <x:hyperlink ref="E267:E267" location="'Oxygen Calibrations'!A7:T7" display="'Oxygen Calibrations'!A7:T7"/>
    <x:hyperlink ref="D268:D268" location="Sensors!A7:F7" display="Sensors!A7:F7"/>
    <x:hyperlink ref="E268:E268" location="'Oxygen Calibrations'!A7:T7" display="'Oxygen Calibrations'!A7:T7"/>
    <x:hyperlink ref="D269:D269" location="Sensors!A7:F7" display="Sensors!A7:F7"/>
    <x:hyperlink ref="E269:E269" location="'Oxygen Calibrations'!A7:T7" display="'Oxygen Calibrations'!A7:T7"/>
    <x:hyperlink ref="D270:D270" location="Sensors!A7:F7" display="Sensors!A7:F7"/>
    <x:hyperlink ref="E270:E270" location="'Oxygen Calibrations'!A7:T7" display="'Oxygen Calibrations'!A7:T7"/>
    <x:hyperlink ref="D271:D271" location="Sensors!A7:F7" display="Sensors!A7:F7"/>
    <x:hyperlink ref="E271:E271" location="'Oxygen Calibrations'!A7:T7" display="'Oxygen Calibrations'!A7:T7"/>
    <x:hyperlink ref="D272:D272" location="Sensors!A7:F7" display="Sensors!A7:F7"/>
    <x:hyperlink ref="E272:E272" location="'Oxygen Calibrations'!A7:T7" display="'Oxygen Calibrations'!A7:T7"/>
    <x:hyperlink ref="D273:D273" location="Sensors!A7:F7" display="Sensors!A7:F7"/>
    <x:hyperlink ref="E273:E273" location="'Oxygen Calibrations'!A7:T7" display="'Oxygen Calibrations'!A7:T7"/>
    <x:hyperlink ref="D274:D274" location="Sensors!A7:F7" display="Sensors!A7:F7"/>
    <x:hyperlink ref="E274:E274" location="'Oxygen Calibrations'!A7:T7" display="'Oxygen Calibrations'!A7:T7"/>
    <x:hyperlink ref="D275:D275" location="Sensors!A7:F7" display="Sensors!A7:F7"/>
    <x:hyperlink ref="E275:E275" location="'Oxygen Calibrations'!A7:T7" display="'Oxygen Calibrations'!A7:T7"/>
    <x:hyperlink ref="D276:D276" location="Sensors!A7:F7" display="Sensors!A7:F7"/>
    <x:hyperlink ref="E276:E276" location="'Oxygen Calibrations'!A7:T7" display="'Oxygen Calibrations'!A7:T7"/>
    <x:hyperlink ref="D277:D277" location="Sensors!A7:F7" display="Sensors!A7:F7"/>
    <x:hyperlink ref="E277:E277" location="'Oxygen Calibrations'!A7:T7" display="'Oxygen Calibrations'!A7:T7"/>
    <x:hyperlink ref="D278:D278" location="Sensors!A7:F7" display="Sensors!A7:F7"/>
    <x:hyperlink ref="E278:E278" location="'Oxygen Calibrations'!A7:T7" display="'Oxygen Calibrations'!A7:T7"/>
    <x:hyperlink ref="D279:D279" location="Sensors!A7:F7" display="Sensors!A7:F7"/>
    <x:hyperlink ref="E279:E279" location="'Oxygen Calibrations'!A7:T7" display="'Oxygen Calibrations'!A7:T7"/>
    <x:hyperlink ref="D280:D280" location="Sensors!A7:F7" display="Sensors!A7:F7"/>
    <x:hyperlink ref="E280:E280" location="'Oxygen Calibrations'!A7:T7" display="'Oxygen Calibrations'!A7:T7"/>
    <x:hyperlink ref="D281:D281" location="Sensors!A7:F7" display="Sensors!A7:F7"/>
    <x:hyperlink ref="E281:E281" location="'Oxygen Calibrations'!A7:T7" display="'Oxygen Calibrations'!A7:T7"/>
    <x:hyperlink ref="D282:D282" location="Sensors!A7:F7" display="Sensors!A7:F7"/>
    <x:hyperlink ref="E282:E282" location="'Oxygen Calibrations'!A7:T7" display="'Oxygen Calibrations'!A7:T7"/>
    <x:hyperlink ref="D283:D283" location="Sensors!A7:F7" display="Sensors!A7:F7"/>
    <x:hyperlink ref="E283:E283" location="'Oxygen Calibrations'!A7:T7" display="'Oxygen Calibrations'!A7:T7"/>
    <x:hyperlink ref="D284:D284" location="Sensors!A7:F7" display="Sensors!A7:F7"/>
    <x:hyperlink ref="E284:E284" location="'Oxygen Calibrations'!A7:T7" display="'Oxygen Calibrations'!A7:T7"/>
    <x:hyperlink ref="D285:D285" location="Sensors!A7:F7" display="Sensors!A7:F7"/>
    <x:hyperlink ref="E285:E285" location="'Oxygen Calibrations'!A7:T7" display="'Oxygen Calibrations'!A7:T7"/>
    <x:hyperlink ref="D286:D286" location="Sensors!A7:F7" display="Sensors!A7:F7"/>
    <x:hyperlink ref="E286:E286" location="'Oxygen Calibrations'!A7:T7" display="'Oxygen Calibrations'!A7:T7"/>
    <x:hyperlink ref="D287:D287" location="Sensors!A7:F7" display="Sensors!A7:F7"/>
    <x:hyperlink ref="E287:E287" location="'Oxygen Calibrations'!A7:T7" display="'Oxygen Calibrations'!A7:T7"/>
    <x:hyperlink ref="D288:D288" location="Sensors!A7:F7" display="Sensors!A7:F7"/>
    <x:hyperlink ref="E288:E288" location="'Oxygen Calibrations'!A7:T7" display="'Oxygen Calibrations'!A7:T7"/>
    <x:hyperlink ref="D289:D289" location="Sensors!A7:F7" display="Sensors!A7:F7"/>
    <x:hyperlink ref="E289:E289" location="'Oxygen Calibrations'!A7:T7" display="'Oxygen Calibrations'!A7:T7"/>
    <x:hyperlink ref="D290:D290" location="Sensors!A7:F7" display="Sensors!A7:F7"/>
    <x:hyperlink ref="E290:E290" location="'Oxygen Calibrations'!A7:T7" display="'Oxygen Calibrations'!A7:T7"/>
    <x:hyperlink ref="D291:D291" location="Sensors!A7:F7" display="Sensors!A7:F7"/>
    <x:hyperlink ref="E291:E291" location="'Oxygen Calibrations'!A7:T7" display="'Oxygen Calibrations'!A7:T7"/>
    <x:hyperlink ref="D292:D292" location="Sensors!A7:F7" display="Sensors!A7:F7"/>
    <x:hyperlink ref="E292:E292" location="'Oxygen Calibrations'!A7:T7" display="'Oxygen Calibrations'!A7:T7"/>
    <x:hyperlink ref="D293:D293" location="Sensors!A7:F7" display="Sensors!A7:F7"/>
    <x:hyperlink ref="E293:E293" location="'Oxygen Calibrations'!A7:T7" display="'Oxygen Calibrations'!A7:T7"/>
    <x:hyperlink ref="D294:D294" location="Sensors!A7:F7" display="Sensors!A7:F7"/>
    <x:hyperlink ref="E294:E294" location="'Oxygen Calibrations'!A7:T7" display="'Oxygen Calibrations'!A7:T7"/>
    <x:hyperlink ref="D295:D295" location="Sensors!A7:F7" display="Sensors!A7:F7"/>
    <x:hyperlink ref="E295:E295" location="'Oxygen Calibrations'!A7:T7" display="'Oxygen Calibrations'!A7:T7"/>
    <x:hyperlink ref="D296:D296" location="Sensors!A7:F7" display="Sensors!A7:F7"/>
    <x:hyperlink ref="E296:E296" location="'Oxygen Calibrations'!A7:T7" display="'Oxygen Calibrations'!A7:T7"/>
    <x:hyperlink ref="D297:D297" location="Sensors!A7:F7" display="Sensors!A7:F7"/>
    <x:hyperlink ref="E297:E297" location="'Oxygen Calibrations'!A7:T7" display="'Oxygen Calibrations'!A7:T7"/>
    <x:hyperlink ref="D298:D298" location="Sensors!A7:F7" display="Sensors!A7:F7"/>
    <x:hyperlink ref="E298:E298" location="'Oxygen Calibrations'!A7:T7" display="'Oxygen Calibrations'!A7:T7"/>
    <x:hyperlink ref="D299:D299" location="Sensors!A7:F7" display="Sensors!A7:F7"/>
    <x:hyperlink ref="E299:E299" location="'Oxygen Calibrations'!A7:T7" display="'Oxygen Calibrations'!A7:T7"/>
    <x:hyperlink ref="D300:D300" location="Sensors!A7:F7" display="Sensors!A7:F7"/>
    <x:hyperlink ref="E300:E300" location="'Oxygen Calibrations'!A7:T7" display="'Oxygen Calibrations'!A7:T7"/>
    <x:hyperlink ref="D301:D301" location="Sensors!A7:F7" display="Sensors!A7:F7"/>
    <x:hyperlink ref="E301:E301" location="'Oxygen Calibrations'!A7:T7" display="'Oxygen Calibrations'!A7:T7"/>
    <x:hyperlink ref="D302:D302" location="Sensors!A7:F7" display="Sensors!A7:F7"/>
    <x:hyperlink ref="E302:E302" location="'Oxygen Calibrations'!A7:T7" display="'Oxygen Calibrations'!A7:T7"/>
    <x:hyperlink ref="D303:D303" location="Sensors!A7:F7" display="Sensors!A7:F7"/>
    <x:hyperlink ref="E303:E303" location="'Oxygen Calibrations'!A7:T7" display="'Oxygen Calibrations'!A7:T7"/>
    <x:hyperlink ref="D304:D304" location="Sensors!A7:F7" display="Sensors!A7:F7"/>
    <x:hyperlink ref="E304:E304" location="'Oxygen Calibrations'!A7:T7" display="'Oxygen Calibrations'!A7:T7"/>
    <x:hyperlink ref="D305:D305" location="Sensors!A7:F7" display="Sensors!A7:F7"/>
    <x:hyperlink ref="E305:E305" location="'Oxygen Calibrations'!A7:T7" display="'Oxygen Calibrations'!A7:T7"/>
    <x:hyperlink ref="D306:D306" location="Sensors!A7:F7" display="Sensors!A7:F7"/>
    <x:hyperlink ref="E306:E306" location="'Oxygen Calibrations'!A7:T7" display="'Oxygen Calibrations'!A7:T7"/>
    <x:hyperlink ref="D307:D307" location="Sensors!A7:F7" display="Sensors!A7:F7"/>
    <x:hyperlink ref="E307:E307" location="'Oxygen Calibrations'!A7:T7" display="'Oxygen Calibrations'!A7:T7"/>
    <x:hyperlink ref="D308:D308" location="Sensors!A7:F7" display="Sensors!A7:F7"/>
    <x:hyperlink ref="E308:E308" location="'Oxygen Calibrations'!A7:T7" display="'Oxygen Calibrations'!A7:T7"/>
    <x:hyperlink ref="D309:D309" location="Sensors!A7:F7" display="Sensors!A7:F7"/>
    <x:hyperlink ref="E309:E309" location="'Oxygen Calibrations'!A7:T7" display="'Oxygen Calibrations'!A7:T7"/>
    <x:hyperlink ref="D310:D310" location="Sensors!A7:F7" display="Sensors!A7:F7"/>
    <x:hyperlink ref="E310:E310" location="'Oxygen Calibrations'!A7:T7" display="'Oxygen Calibrations'!A7:T7"/>
    <x:hyperlink ref="D311:D311" location="Sensors!A7:F7" display="Sensors!A7:F7"/>
    <x:hyperlink ref="E311:E311" location="'Oxygen Calibrations'!A7:T7" display="'Oxygen Calibrations'!A7:T7"/>
    <x:hyperlink ref="D312:D312" location="Sensors!A7:F7" display="Sensors!A7:F7"/>
    <x:hyperlink ref="E312:E312" location="'Oxygen Calibrations'!A7:T7" display="'Oxygen Calibrations'!A7:T7"/>
    <x:hyperlink ref="D313:D313" location="Sensors!A7:F7" display="Sensors!A7:F7"/>
    <x:hyperlink ref="E313:E313" location="'Oxygen Calibrations'!A7:T7" display="'Oxygen Calibrations'!A7:T7"/>
    <x:hyperlink ref="D314:D314" location="Sensors!A7:F7" display="Sensors!A7:F7"/>
    <x:hyperlink ref="E314:E314" location="'Oxygen Calibrations'!A7:T7" display="'Oxygen Calibrations'!A7:T7"/>
    <x:hyperlink ref="D315:D315" location="Sensors!A7:F7" display="Sensors!A7:F7"/>
    <x:hyperlink ref="E315:E315" location="'Oxygen Calibrations'!A7:T7" display="'Oxygen Calibrations'!A7:T7"/>
    <x:hyperlink ref="D316:D316" location="Sensors!A7:F7" display="Sensors!A7:F7"/>
    <x:hyperlink ref="E316:E316" location="'Oxygen Calibrations'!A7:T7" display="'Oxygen Calibrations'!A7:T7"/>
    <x:hyperlink ref="D317:D317" location="Sensors!A7:F7" display="Sensors!A7:F7"/>
    <x:hyperlink ref="E317:E317" location="'Oxygen Calibrations'!A7:T7" display="'Oxygen Calibrations'!A7:T7"/>
    <x:hyperlink ref="D318:D318" location="Sensors!A7:F7" display="Sensors!A7:F7"/>
    <x:hyperlink ref="E318:E318" location="'Oxygen Calibrations'!A7:T7" display="'Oxygen Calibrations'!A7:T7"/>
    <x:hyperlink ref="D319:D319" location="Sensors!A7:F7" display="Sensors!A7:F7"/>
    <x:hyperlink ref="E319:E319" location="'Oxygen Calibrations'!A7:T7" display="'Oxygen Calibrations'!A7:T7"/>
    <x:hyperlink ref="D320:D320" location="Sensors!A7:F7" display="Sensors!A7:F7"/>
    <x:hyperlink ref="E320:E320" location="'Oxygen Calibrations'!A7:T7" display="'Oxygen Calibrations'!A7:T7"/>
    <x:hyperlink ref="D321:D321" location="Sensors!A7:F7" display="Sensors!A7:F7"/>
    <x:hyperlink ref="E321:E321" location="'Oxygen Calibrations'!A7:T7" display="'Oxygen Calibrations'!A7:T7"/>
    <x:hyperlink ref="D322:D322" location="Sensors!A7:F7" display="Sensors!A7:F7"/>
    <x:hyperlink ref="E322:E322" location="'Oxygen Calibrations'!A7:T7" display="'Oxygen Calibrations'!A7:T7"/>
    <x:hyperlink ref="D323:D323" location="Sensors!A7:F7" display="Sensors!A7:F7"/>
    <x:hyperlink ref="E323:E323" location="'Oxygen Calibrations'!A7:T7" display="'Oxygen Calibrations'!A7:T7"/>
    <x:hyperlink ref="D324:D324" location="Sensors!A7:F7" display="Sensors!A7:F7"/>
    <x:hyperlink ref="E324:E324" location="'Oxygen Calibrations'!A7:T7" display="'Oxygen Calibrations'!A7:T7"/>
    <x:hyperlink ref="D325:D325" location="Sensors!A7:F7" display="Sensors!A7:F7"/>
    <x:hyperlink ref="E325:E325" location="'Oxygen Calibrations'!A7:T7" display="'Oxygen Calibrations'!A7:T7"/>
    <x:hyperlink ref="D326:D326" location="Sensors!A7:F7" display="Sensors!A7:F7"/>
    <x:hyperlink ref="E326:E326" location="'Oxygen Calibrations'!A7:T7" display="'Oxygen Calibrations'!A7:T7"/>
    <x:hyperlink ref="D327:D327" location="Sensors!A7:F7" display="Sensors!A7:F7"/>
    <x:hyperlink ref="E327:E327" location="'Oxygen Calibrations'!A7:T7" display="'Oxygen Calibrations'!A7:T7"/>
    <x:hyperlink ref="D328:D328" location="Sensors!A7:F7" display="Sensors!A7:F7"/>
    <x:hyperlink ref="E328:E328" location="'Oxygen Calibrations'!A7:T7" display="'Oxygen Calibrations'!A7:T7"/>
    <x:hyperlink ref="D329:D329" location="Sensors!A7:F7" display="Sensors!A7:F7"/>
    <x:hyperlink ref="E329:E329" location="'Oxygen Calibrations'!A7:T7" display="'Oxygen Calibrations'!A7:T7"/>
    <x:hyperlink ref="D330:D330" location="Sensors!A7:F7" display="Sensors!A7:F7"/>
    <x:hyperlink ref="E330:E330" location="'Oxygen Calibrations'!A7:T7" display="'Oxygen Calibrations'!A7:T7"/>
    <x:hyperlink ref="D331:D331" location="Sensors!A7:F7" display="Sensors!A7:F7"/>
    <x:hyperlink ref="E331:E331" location="'Oxygen Calibrations'!A7:T7" display="'Oxygen Calibrations'!A7:T7"/>
    <x:hyperlink ref="D332:D332" location="Sensors!A7:F7" display="Sensors!A7:F7"/>
    <x:hyperlink ref="E332:E332" location="'Oxygen Calibrations'!A7:T7" display="'Oxygen Calibrations'!A7:T7"/>
    <x:hyperlink ref="D333:D333" location="Sensors!A7:F7" display="Sensors!A7:F7"/>
    <x:hyperlink ref="E333:E333" location="'Oxygen Calibrations'!A7:T7" display="'Oxygen Calibrations'!A7:T7"/>
    <x:hyperlink ref="D334:D334" location="Sensors!A7:F7" display="Sensors!A7:F7"/>
    <x:hyperlink ref="E334:E334" location="'Oxygen Calibrations'!A7:T7" display="'Oxygen Calibrations'!A7:T7"/>
    <x:hyperlink ref="D335:D335" location="Sensors!A7:F7" display="Sensors!A7:F7"/>
    <x:hyperlink ref="E335:E335" location="'Oxygen Calibrations'!A7:T7" display="'Oxygen Calibrations'!A7:T7"/>
    <x:hyperlink ref="D336:D336" location="Sensors!A7:F7" display="Sensors!A7:F7"/>
    <x:hyperlink ref="E336:E336" location="'Oxygen Calibrations'!A7:T7" display="'Oxygen Calibrations'!A7:T7"/>
    <x:hyperlink ref="D337:D337" location="Sensors!A7:F7" display="Sensors!A7:F7"/>
    <x:hyperlink ref="E337:E337" location="'Oxygen Calibrations'!A7:T7" display="'Oxygen Calibrations'!A7:T7"/>
    <x:hyperlink ref="D338:D338" location="Sensors!A7:F7" display="Sensors!A7:F7"/>
    <x:hyperlink ref="E338:E338" location="'Oxygen Calibrations'!A7:T7" display="'Oxygen Calibrations'!A7:T7"/>
    <x:hyperlink ref="D339:D339" location="Sensors!A7:F7" display="Sensors!A7:F7"/>
    <x:hyperlink ref="E339:E339" location="'Oxygen Calibrations'!A7:T7" display="'Oxygen Calibrations'!A7:T7"/>
    <x:hyperlink ref="D340:D340" location="Sensors!A7:F7" display="Sensors!A7:F7"/>
    <x:hyperlink ref="E340:E340" location="'Oxygen Calibrations'!A7:T7" display="'Oxygen Calibrations'!A7:T7"/>
    <x:hyperlink ref="D341:D341" location="Sensors!A7:F7" display="Sensors!A7:F7"/>
    <x:hyperlink ref="E341:E341" location="'Oxygen Calibrations'!A7:T7" display="'Oxygen Calibrations'!A7:T7"/>
    <x:hyperlink ref="D342:D342" location="Sensors!A7:F7" display="Sensors!A7:F7"/>
    <x:hyperlink ref="E342:E342" location="'Oxygen Calibrations'!A7:T7" display="'Oxygen Calibrations'!A7:T7"/>
    <x:hyperlink ref="D343:D343" location="Sensors!A7:F7" display="Sensors!A7:F7"/>
    <x:hyperlink ref="E343:E343" location="'Oxygen Calibrations'!A7:T7" display="'Oxygen Calibrations'!A7:T7"/>
    <x:hyperlink ref="D344:D344" location="Sensors!A7:F7" display="Sensors!A7:F7"/>
    <x:hyperlink ref="E344:E344" location="'Oxygen Calibrations'!A7:T7" display="'Oxygen Calibrations'!A7:T7"/>
    <x:hyperlink ref="D345:D345" location="Sensors!A7:F7" display="Sensors!A7:F7"/>
    <x:hyperlink ref="E345:E345" location="'Oxygen Calibrations'!A7:T7" display="'Oxygen Calibrations'!A7:T7"/>
    <x:hyperlink ref="D346:D346" location="Sensors!A7:F7" display="Sensors!A7:F7"/>
    <x:hyperlink ref="E346:E346" location="'Oxygen Calibrations'!A7:T7" display="'Oxygen Calibrations'!A7:T7"/>
    <x:hyperlink ref="D347:D347" location="Sensors!A7:F7" display="Sensors!A7:F7"/>
    <x:hyperlink ref="E347:E347" location="'Oxygen Calibrations'!A7:T7" display="'Oxygen Calibrations'!A7:T7"/>
    <x:hyperlink ref="D348:D348" location="Sensors!A7:F7" display="Sensors!A7:F7"/>
    <x:hyperlink ref="E348:E348" location="'Oxygen Calibrations'!A7:T7" display="'Oxygen Calibrations'!A7:T7"/>
    <x:hyperlink ref="D349:D349" location="Sensors!A7:F7" display="Sensors!A7:F7"/>
    <x:hyperlink ref="E349:E349" location="'Oxygen Calibrations'!A7:T7" display="'Oxygen Calibrations'!A7:T7"/>
    <x:hyperlink ref="D350:D350" location="Sensors!A7:F7" display="Sensors!A7:F7"/>
    <x:hyperlink ref="E350:E350" location="'Oxygen Calibrations'!A7:T7" display="'Oxygen Calibrations'!A7:T7"/>
    <x:hyperlink ref="D351:D351" location="Sensors!A7:F7" display="Sensors!A7:F7"/>
    <x:hyperlink ref="E351:E351" location="'Oxygen Calibrations'!A7:T7" display="'Oxygen Calibrations'!A7:T7"/>
    <x:hyperlink ref="D352:D352" location="Sensors!A7:F7" display="Sensors!A7:F7"/>
    <x:hyperlink ref="E352:E352" location="'Oxygen Calibrations'!A7:T7" display="'Oxygen Calibrations'!A7:T7"/>
    <x:hyperlink ref="D353:D353" location="Sensors!A7:F7" display="Sensors!A7:F7"/>
    <x:hyperlink ref="E353:E353" location="'Oxygen Calibrations'!A7:T7" display="'Oxygen Calibrations'!A7:T7"/>
    <x:hyperlink ref="D354:D354" location="Sensors!A7:F7" display="Sensors!A7:F7"/>
    <x:hyperlink ref="E354:E354" location="'Oxygen Calibrations'!A7:T7" display="'Oxygen Calibrations'!A7:T7"/>
    <x:hyperlink ref="D355:D355" location="Sensors!A7:F7" display="Sensors!A7:F7"/>
    <x:hyperlink ref="E355:E355" location="'Oxygen Calibrations'!A7:T7" display="'Oxygen Calibrations'!A7:T7"/>
    <x:hyperlink ref="D356:D356" location="Sensors!A7:F7" display="Sensors!A7:F7"/>
    <x:hyperlink ref="E356:E356" location="'Oxygen Calibrations'!A7:T7" display="'Oxygen Calibrations'!A7:T7"/>
    <x:hyperlink ref="D357:D357" location="Sensors!A7:F7" display="Sensors!A7:F7"/>
    <x:hyperlink ref="E357:E357" location="'Oxygen Calibrations'!A7:T7" display="'Oxygen Calibrations'!A7:T7"/>
    <x:hyperlink ref="D358:D358" location="Sensors!A7:F7" display="Sensors!A7:F7"/>
    <x:hyperlink ref="E358:E358" location="'Oxygen Calibrations'!A7:T7" display="'Oxygen Calibrations'!A7:T7"/>
    <x:hyperlink ref="D359:D359" location="Sensors!A7:F7" display="Sensors!A7:F7"/>
    <x:hyperlink ref="E359:E359" location="'Oxygen Calibrations'!A7:T7" display="'Oxygen Calibrations'!A7:T7"/>
    <x:hyperlink ref="D360:D360" location="Sensors!A7:F7" display="Sensors!A7:F7"/>
    <x:hyperlink ref="E360:E360" location="'Oxygen Calibrations'!A7:T7" display="'Oxygen Calibrations'!A7:T7"/>
    <x:hyperlink ref="D361:D361" location="Sensors!A7:F7" display="Sensors!A7:F7"/>
    <x:hyperlink ref="E361:E361" location="'Oxygen Calibrations'!A7:T7" display="'Oxygen Calibrations'!A7:T7"/>
    <x:hyperlink ref="D362:D362" location="Sensors!A7:F7" display="Sensors!A7:F7"/>
    <x:hyperlink ref="E362:E362" location="'Oxygen Calibrations'!A7:T7" display="'Oxygen Calibrations'!A7:T7"/>
    <x:hyperlink ref="D363:D363" location="Sensors!A7:F7" display="Sensors!A7:F7"/>
    <x:hyperlink ref="E363:E363" location="'Oxygen Calibrations'!A7:T7" display="'Oxygen Calibrations'!A7:T7"/>
    <x:hyperlink ref="D364:D364" location="Sensors!A7:F7" display="Sensors!A7:F7"/>
    <x:hyperlink ref="E364:E364" location="'Oxygen Calibrations'!A7:T7" display="'Oxygen Calibrations'!A7:T7"/>
    <x:hyperlink ref="D365:D365" location="Sensors!A7:F7" display="Sensors!A7:F7"/>
    <x:hyperlink ref="E365:E365" location="'Oxygen Calibrations'!A7:T7" display="'Oxygen Calibrations'!A7:T7"/>
    <x:hyperlink ref="D366:D366" location="Sensors!A7:F7" display="Sensors!A7:F7"/>
    <x:hyperlink ref="E366:E366" location="'Oxygen Calibrations'!A7:T7" display="'Oxygen Calibrations'!A7:T7"/>
    <x:hyperlink ref="D367:D367" location="Sensors!A7:F7" display="Sensors!A7:F7"/>
    <x:hyperlink ref="E367:E367" location="'Oxygen Calibrations'!A7:T7" display="'Oxygen Calibrations'!A7:T7"/>
    <x:hyperlink ref="D368:D368" location="Sensors!A7:F7" display="Sensors!A7:F7"/>
    <x:hyperlink ref="E368:E368" location="'Oxygen Calibrations'!A7:T7" display="'Oxygen Calibrations'!A7:T7"/>
    <x:hyperlink ref="D369:D369" location="Sensors!A7:F7" display="Sensors!A7:F7"/>
    <x:hyperlink ref="E369:E369" location="'Oxygen Calibrations'!A7:T7" display="'Oxygen Calibrations'!A7:T7"/>
    <x:hyperlink ref="D370:D370" location="Sensors!A7:F7" display="Sensors!A7:F7"/>
    <x:hyperlink ref="E370:E370" location="'Oxygen Calibrations'!A7:T7" display="'Oxygen Calibrations'!A7:T7"/>
    <x:hyperlink ref="D371:D371" location="Sensors!A7:F7" display="Sensors!A7:F7"/>
    <x:hyperlink ref="E371:E371" location="'Oxygen Calibrations'!A7:T7" display="'Oxygen Calibrations'!A7:T7"/>
    <x:hyperlink ref="D372:D372" location="Sensors!A7:F7" display="Sensors!A7:F7"/>
    <x:hyperlink ref="E372:E372" location="'Oxygen Calibrations'!A7:T7" display="'Oxygen Calibrations'!A7:T7"/>
    <x:hyperlink ref="D373:D373" location="Sensors!A7:F7" display="Sensors!A7:F7"/>
    <x:hyperlink ref="E373:E373" location="'Oxygen Calibrations'!A7:T7" display="'Oxygen Calibrations'!A7:T7"/>
    <x:hyperlink ref="D374:D374" location="Sensors!A7:F7" display="Sensors!A7:F7"/>
    <x:hyperlink ref="E374:E374" location="'Oxygen Calibrations'!A7:T7" display="'Oxygen Calibrations'!A7:T7"/>
    <x:hyperlink ref="D375:D375" location="Sensors!A7:F7" display="Sensors!A7:F7"/>
    <x:hyperlink ref="E375:E375" location="'Oxygen Calibrations'!A7:T7" display="'Oxygen Calibrations'!A7:T7"/>
    <x:hyperlink ref="D376:D376" location="Sensors!A7:F7" display="Sensors!A7:F7"/>
    <x:hyperlink ref="E376:E376" location="'Oxygen Calibrations'!A7:T7" display="'Oxygen Calibrations'!A7:T7"/>
    <x:hyperlink ref="D377:D377" location="Sensors!A7:F7" display="Sensors!A7:F7"/>
    <x:hyperlink ref="E377:E377" location="'Oxygen Calibrations'!A7:T7" display="'Oxygen Calibrations'!A7:T7"/>
    <x:hyperlink ref="D378:D378" location="Sensors!A7:F7" display="Sensors!A7:F7"/>
    <x:hyperlink ref="E378:E378" location="'Oxygen Calibrations'!A7:T7" display="'Oxygen Calibrations'!A7:T7"/>
    <x:hyperlink ref="D379:D379" location="Sensors!A7:F7" display="Sensors!A7:F7"/>
    <x:hyperlink ref="E379:E379" location="'Oxygen Calibrations'!A7:T7" display="'Oxygen Calibrations'!A7:T7"/>
    <x:hyperlink ref="D380:D380" location="Sensors!A7:F7" display="Sensors!A7:F7"/>
    <x:hyperlink ref="E380:E380" location="'Oxygen Calibrations'!A7:T7" display="'Oxygen Calibrations'!A7:T7"/>
    <x:hyperlink ref="D381:D381" location="Sensors!A7:F7" display="Sensors!A7:F7"/>
    <x:hyperlink ref="E381:E381" location="'Oxygen Calibrations'!A7:T7" display="'Oxygen Calibrations'!A7:T7"/>
    <x:hyperlink ref="D382:D382" location="Sensors!A7:F7" display="Sensors!A7:F7"/>
    <x:hyperlink ref="E382:E382" location="'Oxygen Calibrations'!A7:T7" display="'Oxygen Calibrations'!A7:T7"/>
    <x:hyperlink ref="D383:D383" location="Sensors!A7:F7" display="Sensors!A7:F7"/>
    <x:hyperlink ref="E383:E383" location="'Oxygen Calibrations'!A7:T7" display="'Oxygen Calibrations'!A7:T7"/>
    <x:hyperlink ref="D384:D384" location="Sensors!A7:F7" display="Sensors!A7:F7"/>
    <x:hyperlink ref="E384:E384" location="'Oxygen Calibrations'!A7:T7" display="'Oxygen Calibrations'!A7:T7"/>
    <x:hyperlink ref="D385:D385" location="Sensors!A7:F7" display="Sensors!A7:F7"/>
    <x:hyperlink ref="E385:E385" location="'Oxygen Calibrations'!A7:T7" display="'Oxygen Calibrations'!A7:T7"/>
    <x:hyperlink ref="D386:D386" location="Sensors!A7:F7" display="Sensors!A7:F7"/>
    <x:hyperlink ref="E386:E386" location="'Oxygen Calibrations'!A7:T7" display="'Oxygen Calibrations'!A7:T7"/>
    <x:hyperlink ref="D387:D387" location="Sensors!A7:F7" display="Sensors!A7:F7"/>
    <x:hyperlink ref="E387:E387" location="'Oxygen Calibrations'!A7:T7" display="'Oxygen Calibrations'!A7:T7"/>
    <x:hyperlink ref="D388:D388" location="Sensors!A7:F7" display="Sensors!A7:F7"/>
    <x:hyperlink ref="E388:E388" location="'Oxygen Calibrations'!A7:T7" display="'Oxygen Calibrations'!A7:T7"/>
    <x:hyperlink ref="D389:D389" location="Sensors!A7:F7" display="Sensors!A7:F7"/>
    <x:hyperlink ref="E389:E389" location="'Oxygen Calibrations'!A7:T7" display="'Oxygen Calibrations'!A7:T7"/>
    <x:hyperlink ref="D390:D390" location="Sensors!A7:F7" display="Sensors!A7:F7"/>
    <x:hyperlink ref="E390:E390" location="'Oxygen Calibrations'!A7:T7" display="'Oxygen Calibrations'!A7:T7"/>
    <x:hyperlink ref="D391:D391" location="Sensors!A7:F7" display="Sensors!A7:F7"/>
    <x:hyperlink ref="E391:E391" location="'Oxygen Calibrations'!A7:T7" display="'Oxygen Calibrations'!A7:T7"/>
    <x:hyperlink ref="D392:D392" location="Sensors!A7:F7" display="Sensors!A7:F7"/>
    <x:hyperlink ref="E392:E392" location="'Oxygen Calibrations'!A7:T7" display="'Oxygen Calibrations'!A7:T7"/>
    <x:hyperlink ref="D393:D393" location="Sensors!A7:F7" display="Sensors!A7:F7"/>
    <x:hyperlink ref="E393:E393" location="'Oxygen Calibrations'!A7:T7" display="'Oxygen Calibrations'!A7:T7"/>
    <x:hyperlink ref="D394:D394" location="Sensors!A7:F7" display="Sensors!A7:F7"/>
    <x:hyperlink ref="E394:E394" location="'Oxygen Calibrations'!A7:T7" display="'Oxygen Calibrations'!A7:T7"/>
    <x:hyperlink ref="D395:D395" location="Sensors!A7:F7" display="Sensors!A7:F7"/>
    <x:hyperlink ref="E395:E395" location="'Oxygen Calibrations'!A7:T7" display="'Oxygen Calibrations'!A7:T7"/>
    <x:hyperlink ref="D396:D396" location="Sensors!A7:F7" display="Sensors!A7:F7"/>
    <x:hyperlink ref="E396:E396" location="'Oxygen Calibrations'!A7:T7" display="'Oxygen Calibrations'!A7:T7"/>
    <x:hyperlink ref="D397:D397" location="Sensors!A7:F7" display="Sensors!A7:F7"/>
    <x:hyperlink ref="E397:E397" location="'Oxygen Calibrations'!A7:T7" display="'Oxygen Calibrations'!A7:T7"/>
    <x:hyperlink ref="D398:D398" location="Sensors!A7:F7" display="Sensors!A7:F7"/>
    <x:hyperlink ref="E398:E398" location="'Oxygen Calibrations'!A7:T7" display="'Oxygen Calibrations'!A7:T7"/>
    <x:hyperlink ref="D399:D399" location="Sensors!A7:F7" display="Sensors!A7:F7"/>
    <x:hyperlink ref="E399:E399" location="'Oxygen Calibrations'!A7:T7" display="'Oxygen Calibrations'!A7:T7"/>
    <x:hyperlink ref="D400:D400" location="Sensors!A7:F7" display="Sensors!A7:F7"/>
    <x:hyperlink ref="E400:E400" location="'Oxygen Calibrations'!A7:T7" display="'Oxygen Calibrations'!A7:T7"/>
    <x:hyperlink ref="D401:D401" location="Sensors!A7:F7" display="Sensors!A7:F7"/>
    <x:hyperlink ref="E401:E401" location="'Oxygen Calibrations'!A7:T7" display="'Oxygen Calibrations'!A7:T7"/>
    <x:hyperlink ref="D402:D402" location="Sensors!A7:F7" display="Sensors!A7:F7"/>
    <x:hyperlink ref="E402:E402" location="'Oxygen Calibrations'!A7:T7" display="'Oxygen Calibrations'!A7:T7"/>
    <x:hyperlink ref="D403:D403" location="Sensors!A7:F7" display="Sensors!A7:F7"/>
    <x:hyperlink ref="E403:E403" location="'Oxygen Calibrations'!A7:T7" display="'Oxygen Calibrations'!A7:T7"/>
    <x:hyperlink ref="D404:D404" location="Sensors!A7:F7" display="Sensors!A7:F7"/>
    <x:hyperlink ref="E404:E404" location="'Oxygen Calibrations'!A7:T7" display="'Oxygen Calibrations'!A7:T7"/>
    <x:hyperlink ref="D405:D405" location="Sensors!A7:F7" display="Sensors!A7:F7"/>
    <x:hyperlink ref="E405:E405" location="'Oxygen Calibrations'!A7:T7" display="'Oxygen Calibrations'!A7:T7"/>
    <x:hyperlink ref="D406:D406" location="Sensors!A7:F7" display="Sensors!A7:F7"/>
    <x:hyperlink ref="E406:E406" location="'Oxygen Calibrations'!A7:T7" display="'Oxygen Calibrations'!A7:T7"/>
    <x:hyperlink ref="D407:D407" location="Sensors!A7:F7" display="Sensors!A7:F7"/>
    <x:hyperlink ref="E407:E407" location="'Oxygen Calibrations'!A7:T7" display="'Oxygen Calibrations'!A7:T7"/>
    <x:hyperlink ref="D408:D408" location="Sensors!A7:F7" display="Sensors!A7:F7"/>
    <x:hyperlink ref="E408:E408" location="'Oxygen Calibrations'!A7:T7" display="'Oxygen Calibrations'!A7:T7"/>
    <x:hyperlink ref="D409:D409" location="Sensors!A7:F7" display="Sensors!A7:F7"/>
    <x:hyperlink ref="E409:E409" location="'Oxygen Calibrations'!A7:T7" display="'Oxygen Calibrations'!A7:T7"/>
    <x:hyperlink ref="D410:D410" location="Sensors!A7:F7" display="Sensors!A7:F7"/>
    <x:hyperlink ref="E410:E410" location="'Oxygen Calibrations'!A7:T7" display="'Oxygen Calibrations'!A7:T7"/>
    <x:hyperlink ref="D411:D411" location="Sensors!A7:F7" display="Sensors!A7:F7"/>
    <x:hyperlink ref="E411:E411" location="'Oxygen Calibrations'!A7:T7" display="'Oxygen Calibrations'!A7:T7"/>
    <x:hyperlink ref="D412:D412" location="Sensors!A7:F7" display="Sensors!A7:F7"/>
    <x:hyperlink ref="E412:E412" location="'Oxygen Calibrations'!A7:T7" display="'Oxygen Calibrations'!A7:T7"/>
    <x:hyperlink ref="D413:D413" location="Sensors!A7:F7" display="Sensors!A7:F7"/>
    <x:hyperlink ref="E413:E413" location="'Oxygen Calibrations'!A7:T7" display="'Oxygen Calibrations'!A7:T7"/>
    <x:hyperlink ref="D414:D414" location="Sensors!A7:F7" display="Sensors!A7:F7"/>
    <x:hyperlink ref="E414:E414" location="'Oxygen Calibrations'!A7:T7" display="'Oxygen Calibrations'!A7:T7"/>
    <x:hyperlink ref="D415:D415" location="Sensors!A7:F7" display="Sensors!A7:F7"/>
    <x:hyperlink ref="E415:E415" location="'Oxygen Calibrations'!A7:T7" display="'Oxygen Calibrations'!A7:T7"/>
    <x:hyperlink ref="D416:D416" location="Sensors!A7:F7" display="Sensors!A7:F7"/>
    <x:hyperlink ref="E416:E416" location="'Oxygen Calibrations'!A7:T7" display="'Oxygen Calibrations'!A7:T7"/>
    <x:hyperlink ref="D417:D417" location="Sensors!A7:F7" display="Sensors!A7:F7"/>
    <x:hyperlink ref="E417:E417" location="'Oxygen Calibrations'!A7:T7" display="'Oxygen Calibrations'!A7:T7"/>
    <x:hyperlink ref="D418:D418" location="Sensors!A7:F7" display="Sensors!A7:F7"/>
    <x:hyperlink ref="E418:E418" location="'Oxygen Calibrations'!A7:T7" display="'Oxygen Calibrations'!A7:T7"/>
    <x:hyperlink ref="D419:D419" location="Sensors!A7:F7" display="Sensors!A7:F7"/>
    <x:hyperlink ref="E419:E419" location="'Oxygen Calibrations'!A7:T7" display="'Oxygen Calibrations'!A7:T7"/>
    <x:hyperlink ref="D420:D420" location="Sensors!A7:F7" display="Sensors!A7:F7"/>
    <x:hyperlink ref="E420:E420" location="'Oxygen Calibrations'!A7:T7" display="'Oxygen Calibrations'!A7:T7"/>
    <x:hyperlink ref="D421:D421" location="Sensors!A7:F7" display="Sensors!A7:F7"/>
    <x:hyperlink ref="E421:E421" location="'Oxygen Calibrations'!A7:T7" display="'Oxygen Calibrations'!A7:T7"/>
    <x:hyperlink ref="D422:D422" location="Sensors!A7:F7" display="Sensors!A7:F7"/>
    <x:hyperlink ref="E422:E422" location="'Oxygen Calibrations'!A7:T7" display="'Oxygen Calibrations'!A7:T7"/>
    <x:hyperlink ref="D423:D423" location="Sensors!A7:F7" display="Sensors!A7:F7"/>
    <x:hyperlink ref="E423:E423" location="'Oxygen Calibrations'!A7:T7" display="'Oxygen Calibrations'!A7:T7"/>
    <x:hyperlink ref="D424:D424" location="Sensors!A7:F7" display="Sensors!A7:F7"/>
    <x:hyperlink ref="E424:E424" location="'Oxygen Calibrations'!A7:T7" display="'Oxygen Calibrations'!A7:T7"/>
    <x:hyperlink ref="D425:D425" location="Sensors!A7:F7" display="Sensors!A7:F7"/>
    <x:hyperlink ref="E425:E425" location="'Oxygen Calibrations'!A7:T7" display="'Oxygen Calibrations'!A7:T7"/>
    <x:hyperlink ref="D426:D426" location="Sensors!A7:F7" display="Sensors!A7:F7"/>
    <x:hyperlink ref="E426:E426" location="'Oxygen Calibrations'!A7:T7" display="'Oxygen Calibrations'!A7:T7"/>
    <x:hyperlink ref="D427:D427" location="Sensors!A7:F7" display="Sensors!A7:F7"/>
    <x:hyperlink ref="E427:E427" location="'Oxygen Calibrations'!A7:T7" display="'Oxygen Calibrations'!A7:T7"/>
    <x:hyperlink ref="D428:D428" location="Sensors!A7:F7" display="Sensors!A7:F7"/>
    <x:hyperlink ref="E428:E428" location="'Oxygen Calibrations'!A7:T7" display="'Oxygen Calibrations'!A7:T7"/>
    <x:hyperlink ref="D429:D429" location="Sensors!A7:F7" display="Sensors!A7:F7"/>
    <x:hyperlink ref="E429:E429" location="'Oxygen Calibrations'!A7:T7" display="'Oxygen Calibrations'!A7:T7"/>
    <x:hyperlink ref="D430:D430" location="Sensors!A7:F7" display="Sensors!A7:F7"/>
    <x:hyperlink ref="E430:E430" location="'Oxygen Calibrations'!A7:T7" display="'Oxygen Calibrations'!A7:T7"/>
    <x:hyperlink ref="D431:D431" location="Sensors!A7:F7" display="Sensors!A7:F7"/>
    <x:hyperlink ref="E431:E431" location="'Oxygen Calibrations'!A7:T7" display="'Oxygen Calibrations'!A7:T7"/>
    <x:hyperlink ref="D432:D432" location="Sensors!A7:F7" display="Sensors!A7:F7"/>
    <x:hyperlink ref="E432:E432" location="'Oxygen Calibrations'!A7:T7" display="'Oxygen Calibrations'!A7:T7"/>
    <x:hyperlink ref="D433:D433" location="Sensors!A7:F7" display="Sensors!A7:F7"/>
    <x:hyperlink ref="E433:E433" location="'Oxygen Calibrations'!A7:T7" display="'Oxygen Calibrations'!A7:T7"/>
    <x:hyperlink ref="D434:D434" location="Sensors!A7:F7" display="Sensors!A7:F7"/>
    <x:hyperlink ref="E434:E434" location="'Oxygen Calibrations'!A7:T7" display="'Oxygen Calibrations'!A7:T7"/>
    <x:hyperlink ref="D435:D435" location="Sensors!A7:F7" display="Sensors!A7:F7"/>
    <x:hyperlink ref="E435:E435" location="'Oxygen Calibrations'!A7:T7" display="'Oxygen Calibrations'!A7:T7"/>
    <x:hyperlink ref="D436:D436" location="Sensors!A7:F7" display="Sensors!A7:F7"/>
    <x:hyperlink ref="E436:E436" location="'Oxygen Calibrations'!A7:T7" display="'Oxygen Calibrations'!A7:T7"/>
    <x:hyperlink ref="D437:D437" location="Sensors!A7:F7" display="Sensors!A7:F7"/>
    <x:hyperlink ref="E437:E437" location="'Oxygen Calibrations'!A7:T7" display="'Oxygen Calibrations'!A7:T7"/>
    <x:hyperlink ref="D438:D438" location="Sensors!A7:F7" display="Sensors!A7:F7"/>
    <x:hyperlink ref="E438:E438" location="'Oxygen Calibrations'!A7:T7" display="'Oxygen Calibrations'!A7:T7"/>
    <x:hyperlink ref="D439:D439" location="Sensors!A7:F7" display="Sensors!A7:F7"/>
    <x:hyperlink ref="E439:E439" location="'Oxygen Calibrations'!A7:T7" display="'Oxygen Calibrations'!A7:T7"/>
    <x:hyperlink ref="D440:D440" location="Sensors!A7:F7" display="Sensors!A7:F7"/>
    <x:hyperlink ref="E440:E440" location="'Oxygen Calibrations'!A7:T7" display="'Oxygen Calibrations'!A7:T7"/>
    <x:hyperlink ref="D441:D441" location="Sensors!A7:F7" display="Sensors!A7:F7"/>
    <x:hyperlink ref="E441:E441" location="'Oxygen Calibrations'!A7:T7" display="'Oxygen Calibrations'!A7:T7"/>
    <x:hyperlink ref="D442:D442" location="Sensors!A7:F7" display="Sensors!A7:F7"/>
    <x:hyperlink ref="E442:E442" location="'Oxygen Calibrations'!A7:T7" display="'Oxygen Calibrations'!A7:T7"/>
    <x:hyperlink ref="D443:D443" location="Sensors!A7:F7" display="Sensors!A7:F7"/>
    <x:hyperlink ref="E443:E443" location="'Oxygen Calibrations'!A7:T7" display="'Oxygen Calibrations'!A7:T7"/>
    <x:hyperlink ref="D444:D444" location="Sensors!A7:F7" display="Sensors!A7:F7"/>
    <x:hyperlink ref="E444:E444" location="'Oxygen Calibrations'!A7:T7" display="'Oxygen Calibrations'!A7:T7"/>
    <x:hyperlink ref="D445:D445" location="Sensors!A7:F7" display="Sensors!A7:F7"/>
    <x:hyperlink ref="E445:E445" location="'Oxygen Calibrations'!A7:T7" display="'Oxygen Calibrations'!A7:T7"/>
    <x:hyperlink ref="D446:D446" location="Sensors!A7:F7" display="Sensors!A7:F7"/>
    <x:hyperlink ref="E446:E446" location="'Oxygen Calibrations'!A7:T7" display="'Oxygen Calibrations'!A7:T7"/>
    <x:hyperlink ref="D447:D447" location="Sensors!A7:F7" display="Sensors!A7:F7"/>
    <x:hyperlink ref="E447:E447" location="'Oxygen Calibrations'!A7:T7" display="'Oxygen Calibrations'!A7:T7"/>
    <x:hyperlink ref="D448:D448" location="Sensors!A7:F7" display="Sensors!A7:F7"/>
    <x:hyperlink ref="E448:E448" location="'Oxygen Calibrations'!A7:T7" display="'Oxygen Calibrations'!A7:T7"/>
    <x:hyperlink ref="D449:D449" location="Sensors!A7:F7" display="Sensors!A7:F7"/>
    <x:hyperlink ref="E449:E449" location="'Oxygen Calibrations'!A7:T7" display="'Oxygen Calibrations'!A7:T7"/>
    <x:hyperlink ref="D450:D450" location="Sensors!A7:F7" display="Sensors!A7:F7"/>
    <x:hyperlink ref="E450:E450" location="'Oxygen Calibrations'!A7:T7" display="'Oxygen Calibrations'!A7:T7"/>
    <x:hyperlink ref="D451:D451" location="Sensors!A7:F7" display="Sensors!A7:F7"/>
    <x:hyperlink ref="E451:E451" location="'Oxygen Calibrations'!A7:T7" display="'Oxygen Calibrations'!A7:T7"/>
    <x:hyperlink ref="D452:D452" location="Sensors!A7:F7" display="Sensors!A7:F7"/>
    <x:hyperlink ref="E452:E452" location="'Oxygen Calibrations'!A7:T7" display="'Oxygen Calibrations'!A7:T7"/>
    <x:hyperlink ref="D453:D453" location="Sensors!A7:F7" display="Sensors!A7:F7"/>
    <x:hyperlink ref="E453:E453" location="'Oxygen Calibrations'!A7:T7" display="'Oxygen Calibrations'!A7:T7"/>
    <x:hyperlink ref="D454:D454" location="Sensors!A7:F7" display="Sensors!A7:F7"/>
    <x:hyperlink ref="E454:E454" location="'Oxygen Calibrations'!A7:T7" display="'Oxygen Calibrations'!A7:T7"/>
    <x:hyperlink ref="D455:D455" location="Sensors!A7:F7" display="Sensors!A7:F7"/>
    <x:hyperlink ref="E455:E455" location="'Oxygen Calibrations'!A7:T7" display="'Oxygen Calibrations'!A7:T7"/>
    <x:hyperlink ref="D456:D456" location="Sensors!A7:F7" display="Sensors!A7:F7"/>
    <x:hyperlink ref="E456:E456" location="'Oxygen Calibrations'!A7:T7" display="'Oxygen Calibrations'!A7:T7"/>
    <x:hyperlink ref="D457:D457" location="Sensors!A7:F7" display="Sensors!A7:F7"/>
    <x:hyperlink ref="E457:E457" location="'Oxygen Calibrations'!A7:T7" display="'Oxygen Calibrations'!A7:T7"/>
    <x:hyperlink ref="D458:D458" location="Sensors!A7:F7" display="Sensors!A7:F7"/>
    <x:hyperlink ref="E458:E458" location="'Oxygen Calibrations'!A7:T7" display="'Oxygen Calibrations'!A7:T7"/>
    <x:hyperlink ref="D459:D459" location="Sensors!A7:F7" display="Sensors!A7:F7"/>
    <x:hyperlink ref="E459:E459" location="'Oxygen Calibrations'!A7:T7" display="'Oxygen Calibrations'!A7:T7"/>
    <x:hyperlink ref="D460:D460" location="Sensors!A7:F7" display="Sensors!A7:F7"/>
    <x:hyperlink ref="E460:E460" location="'Oxygen Calibrations'!A7:T7" display="'Oxygen Calibrations'!A7:T7"/>
    <x:hyperlink ref="D461:D461" location="Sensors!A7:F7" display="Sensors!A7:F7"/>
    <x:hyperlink ref="E461:E461" location="'Oxygen Calibrations'!A7:T7" display="'Oxygen Calibrations'!A7:T7"/>
    <x:hyperlink ref="D462:D462" location="Sensors!A7:F7" display="Sensors!A7:F7"/>
    <x:hyperlink ref="E462:E462" location="'Oxygen Calibrations'!A7:T7" display="'Oxygen Calibrations'!A7:T7"/>
    <x:hyperlink ref="D463:D463" location="Sensors!A7:F7" display="Sensors!A7:F7"/>
    <x:hyperlink ref="E463:E463" location="'Oxygen Calibrations'!A7:T7" display="'Oxygen Calibrations'!A7:T7"/>
    <x:hyperlink ref="D464:D464" location="Sensors!A7:F7" display="Sensors!A7:F7"/>
    <x:hyperlink ref="E464:E464" location="'Oxygen Calibrations'!A7:T7" display="'Oxygen Calibrations'!A7:T7"/>
    <x:hyperlink ref="D465:D465" location="Sensors!A7:F7" display="Sensors!A7:F7"/>
    <x:hyperlink ref="E465:E465" location="'Oxygen Calibrations'!A7:T7" display="'Oxygen Calibrations'!A7:T7"/>
    <x:hyperlink ref="D466:D466" location="Sensors!A7:F7" display="Sensors!A7:F7"/>
    <x:hyperlink ref="E466:E466" location="'Oxygen Calibrations'!A7:T7" display="'Oxygen Calibrations'!A7:T7"/>
    <x:hyperlink ref="D467:D467" location="Sensors!A7:F7" display="Sensors!A7:F7"/>
    <x:hyperlink ref="E467:E467" location="'Oxygen Calibrations'!A7:T7" display="'Oxygen Calibrations'!A7:T7"/>
    <x:hyperlink ref="D468:D468" location="Sensors!A7:F7" display="Sensors!A7:F7"/>
    <x:hyperlink ref="E468:E468" location="'Oxygen Calibrations'!A7:T7" display="'Oxygen Calibrations'!A7:T7"/>
    <x:hyperlink ref="D469:D469" location="Sensors!A7:F7" display="Sensors!A7:F7"/>
    <x:hyperlink ref="E469:E469" location="'Oxygen Calibrations'!A7:T7" display="'Oxygen Calibrations'!A7:T7"/>
    <x:hyperlink ref="D470:D470" location="Sensors!A7:F7" display="Sensors!A7:F7"/>
    <x:hyperlink ref="E470:E470" location="'Oxygen Calibrations'!A7:T7" display="'Oxygen Calibrations'!A7:T7"/>
    <x:hyperlink ref="D471:D471" location="Sensors!A7:F7" display="Sensors!A7:F7"/>
    <x:hyperlink ref="E471:E471" location="'Oxygen Calibrations'!A7:T7" display="'Oxygen Calibrations'!A7:T7"/>
    <x:hyperlink ref="D472:D472" location="Sensors!A7:F7" display="Sensors!A7:F7"/>
    <x:hyperlink ref="E472:E472" location="'Oxygen Calibrations'!A7:T7" display="'Oxygen Calibrations'!A7:T7"/>
    <x:hyperlink ref="D473:D473" location="Sensors!A7:F7" display="Sensors!A7:F7"/>
    <x:hyperlink ref="E473:E473" location="'Oxygen Calibrations'!A7:T7" display="'Oxygen Calibrations'!A7:T7"/>
    <x:hyperlink ref="D474:D474" location="Sensors!A7:F7" display="Sensors!A7:F7"/>
    <x:hyperlink ref="E474:E474" location="'Oxygen Calibrations'!A7:T7" display="'Oxygen Calibrations'!A7:T7"/>
    <x:hyperlink ref="D475:D475" location="Sensors!A7:F7" display="Sensors!A7:F7"/>
    <x:hyperlink ref="E475:E475" location="'Oxygen Calibrations'!A7:T7" display="'Oxygen Calibrations'!A7:T7"/>
    <x:hyperlink ref="D476:D476" location="Sensors!A7:F7" display="Sensors!A7:F7"/>
    <x:hyperlink ref="E476:E476" location="'Oxygen Calibrations'!A7:T7" display="'Oxygen Calibrations'!A7:T7"/>
    <x:hyperlink ref="D477:D477" location="Sensors!A7:F7" display="Sensors!A7:F7"/>
    <x:hyperlink ref="E477:E477" location="'Oxygen Calibrations'!A7:T7" display="'Oxygen Calibrations'!A7:T7"/>
    <x:hyperlink ref="D478:D478" location="Sensors!A7:F7" display="Sensors!A7:F7"/>
    <x:hyperlink ref="E478:E478" location="'Oxygen Calibrations'!A7:T7" display="'Oxygen Calibrations'!A7:T7"/>
    <x:hyperlink ref="D479:D479" location="Sensors!A7:F7" display="Sensors!A7:F7"/>
    <x:hyperlink ref="E479:E479" location="'Oxygen Calibrations'!A7:T7" display="'Oxygen Calibrations'!A7:T7"/>
    <x:hyperlink ref="D480:D480" location="Sensors!A7:F7" display="Sensors!A7:F7"/>
    <x:hyperlink ref="E480:E480" location="'Oxygen Calibrations'!A7:T7" display="'Oxygen Calibrations'!A7:T7"/>
    <x:hyperlink ref="D481:D481" location="Sensors!A7:F7" display="Sensors!A7:F7"/>
    <x:hyperlink ref="E481:E481" location="'Oxygen Calibrations'!A7:T7" display="'Oxygen Calibrations'!A7:T7"/>
    <x:hyperlink ref="D482:D482" location="Sensors!A7:F7" display="Sensors!A7:F7"/>
    <x:hyperlink ref="E482:E482" location="'Oxygen Calibrations'!A7:T7" display="'Oxygen Calibrations'!A7:T7"/>
    <x:hyperlink ref="D483:D483" location="Sensors!A7:F7" display="Sensors!A7:F7"/>
    <x:hyperlink ref="E483:E483" location="'Oxygen Calibrations'!A7:T7" display="'Oxygen Calibrations'!A7:T7"/>
    <x:hyperlink ref="D484:D484" location="Sensors!A7:F7" display="Sensors!A7:F7"/>
    <x:hyperlink ref="E484:E484" location="'Oxygen Calibrations'!A7:T7" display="'Oxygen Calibrations'!A7:T7"/>
    <x:hyperlink ref="D485:D485" location="Sensors!A7:F7" display="Sensors!A7:F7"/>
    <x:hyperlink ref="E485:E485" location="'Oxygen Calibrations'!A7:T7" display="'Oxygen Calibrations'!A7:T7"/>
    <x:hyperlink ref="D486:D486" location="Sensors!A7:F7" display="Sensors!A7:F7"/>
    <x:hyperlink ref="E486:E486" location="'Oxygen Calibrations'!A7:T7" display="'Oxygen Calibrations'!A7:T7"/>
    <x:hyperlink ref="D487:D487" location="Sensors!A7:F7" display="Sensors!A7:F7"/>
    <x:hyperlink ref="E487:E487" location="'Oxygen Calibrations'!A7:T7" display="'Oxygen Calibrations'!A7:T7"/>
    <x:hyperlink ref="D488:D488" location="Sensors!A7:F7" display="Sensors!A7:F7"/>
    <x:hyperlink ref="E488:E488" location="'Oxygen Calibrations'!A7:T7" display="'Oxygen Calibrations'!A7:T7"/>
    <x:hyperlink ref="D489:D489" location="Sensors!A7:F7" display="Sensors!A7:F7"/>
    <x:hyperlink ref="E489:E489" location="'Oxygen Calibrations'!A7:T7" display="'Oxygen Calibrations'!A7:T7"/>
    <x:hyperlink ref="D490:D490" location="Sensors!A7:F7" display="Sensors!A7:F7"/>
    <x:hyperlink ref="E490:E490" location="'Oxygen Calibrations'!A7:T7" display="'Oxygen Calibrations'!A7:T7"/>
    <x:hyperlink ref="D491:D491" location="Sensors!A7:F7" display="Sensors!A7:F7"/>
    <x:hyperlink ref="E491:E491" location="'Oxygen Calibrations'!A7:T7" display="'Oxygen Calibrations'!A7:T7"/>
    <x:hyperlink ref="D492:D492" location="Sensors!A7:F7" display="Sensors!A7:F7"/>
    <x:hyperlink ref="E492:E492" location="'Oxygen Calibrations'!A7:T7" display="'Oxygen Calibrations'!A7:T7"/>
    <x:hyperlink ref="D493:D493" location="Sensors!A7:F7" display="Sensors!A7:F7"/>
    <x:hyperlink ref="E493:E493" location="'Oxygen Calibrations'!A7:T7" display="'Oxygen Calibrations'!A7:T7"/>
    <x:hyperlink ref="D494:D494" location="Sensors!A7:F7" display="Sensors!A7:F7"/>
    <x:hyperlink ref="E494:E494" location="'Oxygen Calibrations'!A7:T7" display="'Oxygen Calibrations'!A7:T7"/>
    <x:hyperlink ref="D495:D495" location="Sensors!A7:F7" display="Sensors!A7:F7"/>
    <x:hyperlink ref="E495:E495" location="'Oxygen Calibrations'!A7:T7" display="'Oxygen Calibrations'!A7:T7"/>
    <x:hyperlink ref="D496:D496" location="Sensors!A7:F7" display="Sensors!A7:F7"/>
    <x:hyperlink ref="E496:E496" location="'Oxygen Calibrations'!A7:T7" display="'Oxygen Calibrations'!A7:T7"/>
    <x:hyperlink ref="D497:D497" location="Sensors!A7:F7" display="Sensors!A7:F7"/>
    <x:hyperlink ref="E497:E497" location="'Oxygen Calibrations'!A7:T7" display="'Oxygen Calibrations'!A7:T7"/>
    <x:hyperlink ref="D498:D498" location="Sensors!A7:F7" display="Sensors!A7:F7"/>
    <x:hyperlink ref="E498:E498" location="'Oxygen Calibrations'!A7:T7" display="'Oxygen Calibrations'!A7:T7"/>
    <x:hyperlink ref="D499:D499" location="Sensors!A7:F7" display="Sensors!A7:F7"/>
    <x:hyperlink ref="E499:E499" location="'Oxygen Calibrations'!A7:T7" display="'Oxygen Calibrations'!A7:T7"/>
    <x:hyperlink ref="D500:D500" location="Sensors!A7:F7" display="Sensors!A7:F7"/>
    <x:hyperlink ref="E500:E500" location="'Oxygen Calibrations'!A7:T7" display="'Oxygen Calibrations'!A7:T7"/>
    <x:hyperlink ref="D501:D501" location="Sensors!A7:F7" display="Sensors!A7:F7"/>
    <x:hyperlink ref="E501:E501" location="'Oxygen Calibrations'!A7:T7" display="'Oxygen Calibrations'!A7:T7"/>
    <x:hyperlink ref="D502:D502" location="Sensors!A7:F7" display="Sensors!A7:F7"/>
    <x:hyperlink ref="E502:E502" location="'Oxygen Calibrations'!A7:T7" display="'Oxygen Calibrations'!A7:T7"/>
    <x:hyperlink ref="D503:D503" location="Sensors!A7:F7" display="Sensors!A7:F7"/>
    <x:hyperlink ref="E503:E503" location="'Oxygen Calibrations'!A7:T7" display="'Oxygen Calibrations'!A7:T7"/>
    <x:hyperlink ref="D504:D504" location="Sensors!A7:F7" display="Sensors!A7:F7"/>
    <x:hyperlink ref="E504:E504" location="'Oxygen Calibrations'!A7:T7" display="'Oxygen Calibrations'!A7:T7"/>
    <x:hyperlink ref="D505:D505" location="Sensors!A7:F7" display="Sensors!A7:F7"/>
    <x:hyperlink ref="E505:E505" location="'Oxygen Calibrations'!A7:T7" display="'Oxygen Calibrations'!A7:T7"/>
    <x:hyperlink ref="D506:D506" location="Sensors!A7:F7" display="Sensors!A7:F7"/>
    <x:hyperlink ref="E506:E506" location="'Oxygen Calibrations'!A7:T7" display="'Oxygen Calibrations'!A7:T7"/>
    <x:hyperlink ref="D507:D507" location="Sensors!A7:F7" display="Sensors!A7:F7"/>
    <x:hyperlink ref="E507:E507" location="'Oxygen Calibrations'!A7:T7" display="'Oxygen Calibrations'!A7:T7"/>
    <x:hyperlink ref="D508:D508" location="Sensors!A7:F7" display="Sensors!A7:F7"/>
    <x:hyperlink ref="E508:E508" location="'Oxygen Calibrations'!A7:T7" display="'Oxygen Calibrations'!A7:T7"/>
    <x:hyperlink ref="D509:D509" location="Sensors!A7:F7" display="Sensors!A7:F7"/>
    <x:hyperlink ref="E509:E509" location="'Oxygen Calibrations'!A7:T7" display="'Oxygen Calibrations'!A7:T7"/>
    <x:hyperlink ref="D510:D510" location="Sensors!A7:F7" display="Sensors!A7:F7"/>
    <x:hyperlink ref="E510:E510" location="'Oxygen Calibrations'!A7:T7" display="'Oxygen Calibrations'!A7:T7"/>
    <x:hyperlink ref="D511:D511" location="Sensors!A7:F7" display="Sensors!A7:F7"/>
    <x:hyperlink ref="E511:E511" location="'Oxygen Calibrations'!A7:T7" display="'Oxygen Calibrations'!A7:T7"/>
    <x:hyperlink ref="D512:D512" location="Sensors!A7:F7" display="Sensors!A7:F7"/>
    <x:hyperlink ref="E512:E512" location="'Oxygen Calibrations'!A7:T7" display="'Oxygen Calibrations'!A7:T7"/>
    <x:hyperlink ref="D513:D513" location="Sensors!A7:F7" display="Sensors!A7:F7"/>
    <x:hyperlink ref="E513:E513" location="'Oxygen Calibrations'!A7:T7" display="'Oxygen Calibrations'!A7:T7"/>
    <x:hyperlink ref="D514:D514" location="Sensors!A7:F7" display="Sensors!A7:F7"/>
    <x:hyperlink ref="E514:E514" location="'Oxygen Calibrations'!A7:T7" display="'Oxygen Calibrations'!A7:T7"/>
    <x:hyperlink ref="D515:D515" location="Sensors!A7:F7" display="Sensors!A7:F7"/>
    <x:hyperlink ref="E515:E515" location="'Oxygen Calibrations'!A7:T7" display="'Oxygen Calibrations'!A7:T7"/>
    <x:hyperlink ref="D516:D516" location="Sensors!A7:F7" display="Sensors!A7:F7"/>
    <x:hyperlink ref="E516:E516" location="'Oxygen Calibrations'!A7:T7" display="'Oxygen Calibrations'!A7:T7"/>
    <x:hyperlink ref="D517:D517" location="Sensors!A7:F7" display="Sensors!A7:F7"/>
    <x:hyperlink ref="E517:E517" location="'Oxygen Calibrations'!A7:T7" display="'Oxygen Calibrations'!A7:T7"/>
    <x:hyperlink ref="D518:D518" location="Sensors!A7:F7" display="Sensors!A7:F7"/>
    <x:hyperlink ref="E518:E518" location="'Oxygen Calibrations'!A7:T7" display="'Oxygen Calibrations'!A7:T7"/>
    <x:hyperlink ref="D519:D519" location="Sensors!A7:F7" display="Sensors!A7:F7"/>
    <x:hyperlink ref="E519:E519" location="'Oxygen Calibrations'!A7:T7" display="'Oxygen Calibrations'!A7:T7"/>
    <x:hyperlink ref="D520:D520" location="Sensors!A7:F7" display="Sensors!A7:F7"/>
    <x:hyperlink ref="E520:E520" location="'Oxygen Calibrations'!A7:T7" display="'Oxygen Calibrations'!A7:T7"/>
    <x:hyperlink ref="D521:D521" location="Sensors!A7:F7" display="Sensors!A7:F7"/>
    <x:hyperlink ref="E521:E521" location="'Oxygen Calibrations'!A7:T7" display="'Oxygen Calibrations'!A7:T7"/>
    <x:hyperlink ref="D522:D522" location="Sensors!A7:F7" display="Sensors!A7:F7"/>
    <x:hyperlink ref="E522:E522" location="'Oxygen Calibrations'!A7:T7" display="'Oxygen Calibrations'!A7:T7"/>
    <x:hyperlink ref="D523:D523" location="Sensors!A7:F7" display="Sensors!A7:F7"/>
    <x:hyperlink ref="E523:E523" location="'Oxygen Calibrations'!A7:T7" display="'Oxygen Calibrations'!A7:T7"/>
    <x:hyperlink ref="D524:D524" location="Sensors!A7:F7" display="Sensors!A7:F7"/>
    <x:hyperlink ref="E524:E524" location="'Oxygen Calibrations'!A7:T7" display="'Oxygen Calibrations'!A7:T7"/>
    <x:hyperlink ref="D525:D525" location="Sensors!A7:F7" display="Sensors!A7:F7"/>
    <x:hyperlink ref="E525:E525" location="'Oxygen Calibrations'!A7:T7" display="'Oxygen Calibrations'!A7:T7"/>
    <x:hyperlink ref="D526:D526" location="Sensors!A7:F7" display="Sensors!A7:F7"/>
    <x:hyperlink ref="E526:E526" location="'Oxygen Calibrations'!A7:T7" display="'Oxygen Calibrations'!A7:T7"/>
    <x:hyperlink ref="D527:D527" location="Sensors!A7:F7" display="Sensors!A7:F7"/>
    <x:hyperlink ref="E527:E527" location="'Oxygen Calibrations'!A7:T7" display="'Oxygen Calibrations'!A7:T7"/>
    <x:hyperlink ref="D528:D528" location="Sensors!A7:F7" display="Sensors!A7:F7"/>
    <x:hyperlink ref="E528:E528" location="'Oxygen Calibrations'!A7:T7" display="'Oxygen Calibrations'!A7:T7"/>
    <x:hyperlink ref="D529:D529" location="Sensors!A7:F7" display="Sensors!A7:F7"/>
    <x:hyperlink ref="E529:E529" location="'Oxygen Calibrations'!A7:T7" display="'Oxygen Calibrations'!A7:T7"/>
    <x:hyperlink ref="D530:D530" location="Sensors!A7:F7" display="Sensors!A7:F7"/>
    <x:hyperlink ref="E530:E530" location="'Oxygen Calibrations'!A7:T7" display="'Oxygen Calibrations'!A7:T7"/>
    <x:hyperlink ref="D531:D531" location="Sensors!A7:F7" display="Sensors!A7:F7"/>
    <x:hyperlink ref="E531:E531" location="'Oxygen Calibrations'!A7:T7" display="'Oxygen Calibrations'!A7:T7"/>
    <x:hyperlink ref="D532:D532" location="Sensors!A7:F7" display="Sensors!A7:F7"/>
    <x:hyperlink ref="E532:E532" location="'Oxygen Calibrations'!A7:T7" display="'Oxygen Calibrations'!A7:T7"/>
    <x:hyperlink ref="D533:D533" location="Sensors!A7:F7" display="Sensors!A7:F7"/>
    <x:hyperlink ref="E533:E533" location="'Oxygen Calibrations'!A7:T7" display="'Oxygen Calibrations'!A7:T7"/>
    <x:hyperlink ref="D534:D534" location="Sensors!A7:F7" display="Sensors!A7:F7"/>
    <x:hyperlink ref="E534:E534" location="'Oxygen Calibrations'!A7:T7" display="'Oxygen Calibrations'!A7:T7"/>
    <x:hyperlink ref="D535:D535" location="Sensors!A7:F7" display="Sensors!A7:F7"/>
    <x:hyperlink ref="E535:E535" location="'Oxygen Calibrations'!A7:T7" display="'Oxygen Calibrations'!A7:T7"/>
    <x:hyperlink ref="D536:D536" location="Sensors!A7:F7" display="Sensors!A7:F7"/>
    <x:hyperlink ref="E536:E536" location="'Oxygen Calibrations'!A7:T7" display="'Oxygen Calibrations'!A7:T7"/>
    <x:hyperlink ref="D537:D537" location="Sensors!A7:F7" display="Sensors!A7:F7"/>
    <x:hyperlink ref="E537:E537" location="'Oxygen Calibrations'!A7:T7" display="'Oxygen Calibrations'!A7:T7"/>
    <x:hyperlink ref="D538:D538" location="Sensors!A7:F7" display="Sensors!A7:F7"/>
    <x:hyperlink ref="E538:E538" location="'Oxygen Calibrations'!A7:T7" display="'Oxygen Calibrations'!A7:T7"/>
    <x:hyperlink ref="D539:D539" location="Sensors!A7:F7" display="Sensors!A7:F7"/>
    <x:hyperlink ref="E539:E539" location="'Oxygen Calibrations'!A7:T7" display="'Oxygen Calibrations'!A7:T7"/>
    <x:hyperlink ref="D540:D540" location="Sensors!A7:F7" display="Sensors!A7:F7"/>
    <x:hyperlink ref="E540:E540" location="'Oxygen Calibrations'!A7:T7" display="'Oxygen Calibrations'!A7:T7"/>
    <x:hyperlink ref="D541:D541" location="Sensors!A7:F7" display="Sensors!A7:F7"/>
    <x:hyperlink ref="E541:E541" location="'Oxygen Calibrations'!A7:T7" display="'Oxygen Calibrations'!A7:T7"/>
    <x:hyperlink ref="D542:D542" location="Sensors!A7:F7" display="Sensors!A7:F7"/>
    <x:hyperlink ref="E542:E542" location="'Oxygen Calibrations'!A7:T7" display="'Oxygen Calibrations'!A7:T7"/>
    <x:hyperlink ref="D543:D543" location="Sensors!A7:F7" display="Sensors!A7:F7"/>
    <x:hyperlink ref="E543:E543" location="'Oxygen Calibrations'!A7:T7" display="'Oxygen Calibrations'!A7:T7"/>
    <x:hyperlink ref="D544:D544" location="Sensors!A7:F7" display="Sensors!A7:F7"/>
    <x:hyperlink ref="E544:E544" location="'Oxygen Calibrations'!A7:T7" display="'Oxygen Calibrations'!A7:T7"/>
    <x:hyperlink ref="D545:D545" location="Sensors!A7:F7" display="Sensors!A7:F7"/>
    <x:hyperlink ref="E545:E545" location="'Oxygen Calibrations'!A7:T7" display="'Oxygen Calibrations'!A7:T7"/>
    <x:hyperlink ref="D546:D546" location="Sensors!A7:F7" display="Sensors!A7:F7"/>
    <x:hyperlink ref="E546:E546" location="'Oxygen Calibrations'!A7:T7" display="'Oxygen Calibrations'!A7:T7"/>
    <x:hyperlink ref="D547:D547" location="Sensors!A7:F7" display="Sensors!A7:F7"/>
    <x:hyperlink ref="E547:E547" location="'Oxygen Calibrations'!A7:T7" display="'Oxygen Calibrations'!A7:T7"/>
    <x:hyperlink ref="D548:D548" location="Sensors!A7:F7" display="Sensors!A7:F7"/>
    <x:hyperlink ref="E548:E548" location="'Oxygen Calibrations'!A7:T7" display="'Oxygen Calibrations'!A7:T7"/>
    <x:hyperlink ref="D549:D549" location="Sensors!A7:F7" display="Sensors!A7:F7"/>
    <x:hyperlink ref="E549:E549" location="'Oxygen Calibrations'!A7:T7" display="'Oxygen Calibrations'!A7:T7"/>
    <x:hyperlink ref="D550:D550" location="Sensors!A7:F7" display="Sensors!A7:F7"/>
    <x:hyperlink ref="E550:E550" location="'Oxygen Calibrations'!A7:T7" display="'Oxygen Calibrations'!A7:T7"/>
    <x:hyperlink ref="D551:D551" location="Sensors!A7:F7" display="Sensors!A7:F7"/>
    <x:hyperlink ref="E551:E551" location="'Oxygen Calibrations'!A7:T7" display="'Oxygen Calibrations'!A7:T7"/>
    <x:hyperlink ref="D552:D552" location="Sensors!A7:F7" display="Sensors!A7:F7"/>
    <x:hyperlink ref="E552:E552" location="'Oxygen Calibrations'!A7:T7" display="'Oxygen Calibrations'!A7:T7"/>
    <x:hyperlink ref="D553:D553" location="Sensors!A7:F7" display="Sensors!A7:F7"/>
    <x:hyperlink ref="E553:E553" location="'Oxygen Calibrations'!A7:T7" display="'Oxygen Calibrations'!A7:T7"/>
    <x:hyperlink ref="D554:D554" location="Sensors!A7:F7" display="Sensors!A7:F7"/>
    <x:hyperlink ref="E554:E554" location="'Oxygen Calibrations'!A7:T7" display="'Oxygen Calibrations'!A7:T7"/>
    <x:hyperlink ref="D555:D555" location="Sensors!A7:F7" display="Sensors!A7:F7"/>
    <x:hyperlink ref="E555:E555" location="'Oxygen Calibrations'!A7:T7" display="'Oxygen Calibrations'!A7:T7"/>
    <x:hyperlink ref="D556:D556" location="Sensors!A7:F7" display="Sensors!A7:F7"/>
    <x:hyperlink ref="E556:E556" location="'Oxygen Calibrations'!A7:T7" display="'Oxygen Calibrations'!A7:T7"/>
    <x:hyperlink ref="D557:D557" location="Sensors!A7:F7" display="Sensors!A7:F7"/>
    <x:hyperlink ref="E557:E557" location="'Oxygen Calibrations'!A7:T7" display="'Oxygen Calibrations'!A7:T7"/>
    <x:hyperlink ref="D558:D558" location="Sensors!A7:F7" display="Sensors!A7:F7"/>
    <x:hyperlink ref="E558:E558" location="'Oxygen Calibrations'!A7:T7" display="'Oxygen Calibrations'!A7:T7"/>
    <x:hyperlink ref="D559:D559" location="Sensors!A7:F7" display="Sensors!A7:F7"/>
    <x:hyperlink ref="E559:E559" location="'Oxygen Calibrations'!A7:T7" display="'Oxygen Calibrations'!A7:T7"/>
    <x:hyperlink ref="D560:D560" location="Sensors!A7:F7" display="Sensors!A7:F7"/>
    <x:hyperlink ref="E560:E560" location="'Oxygen Calibrations'!A7:T7" display="'Oxygen Calibrations'!A7:T7"/>
    <x:hyperlink ref="D561:D561" location="Sensors!A7:F7" display="Sensors!A7:F7"/>
    <x:hyperlink ref="E561:E561" location="'Oxygen Calibrations'!A7:T7" display="'Oxygen Calibrations'!A7:T7"/>
    <x:hyperlink ref="D562:D562" location="Sensors!A7:F7" display="Sensors!A7:F7"/>
    <x:hyperlink ref="E562:E562" location="'Oxygen Calibrations'!A7:T7" display="'Oxygen Calibrations'!A7:T7"/>
    <x:hyperlink ref="D563:D563" location="Sensors!A7:F7" display="Sensors!A7:F7"/>
    <x:hyperlink ref="E563:E563" location="'Oxygen Calibrations'!A7:T7" display="'Oxygen Calibrations'!A7:T7"/>
    <x:hyperlink ref="D564:D564" location="Sensors!A7:F7" display="Sensors!A7:F7"/>
    <x:hyperlink ref="E564:E564" location="'Oxygen Calibrations'!A7:T7" display="'Oxygen Calibrations'!A7:T7"/>
    <x:hyperlink ref="D565:D565" location="Sensors!A7:F7" display="Sensors!A7:F7"/>
    <x:hyperlink ref="E565:E565" location="'Oxygen Calibrations'!A7:T7" display="'Oxygen Calibrations'!A7:T7"/>
    <x:hyperlink ref="D566:D566" location="Sensors!A7:F7" display="Sensors!A7:F7"/>
    <x:hyperlink ref="E566:E566" location="'Oxygen Calibrations'!A7:T7" display="'Oxygen Calibrations'!A7:T7"/>
    <x:hyperlink ref="D567:D567" location="Sensors!A7:F7" display="Sensors!A7:F7"/>
    <x:hyperlink ref="E567:E567" location="'Oxygen Calibrations'!A7:T7" display="'Oxygen Calibrations'!A7:T7"/>
    <x:hyperlink ref="D568:D568" location="Sensors!A7:F7" display="Sensors!A7:F7"/>
    <x:hyperlink ref="E568:E568" location="'Oxygen Calibrations'!A7:T7" display="'Oxygen Calibrations'!A7:T7"/>
    <x:hyperlink ref="D569:D569" location="Sensors!A7:F7" display="Sensors!A7:F7"/>
    <x:hyperlink ref="E569:E569" location="'Oxygen Calibrations'!A7:T7" display="'Oxygen Calibrations'!A7:T7"/>
    <x:hyperlink ref="D570:D570" location="Sensors!A7:F7" display="Sensors!A7:F7"/>
    <x:hyperlink ref="E570:E570" location="'Oxygen Calibrations'!A7:T7" display="'Oxygen Calibrations'!A7:T7"/>
    <x:hyperlink ref="D571:D571" location="Sensors!A7:F7" display="Sensors!A7:F7"/>
    <x:hyperlink ref="E571:E571" location="'Oxygen Calibrations'!A7:T7" display="'Oxygen Calibrations'!A7:T7"/>
    <x:hyperlink ref="D572:D572" location="Sensors!A7:F7" display="Sensors!A7:F7"/>
    <x:hyperlink ref="E572:E572" location="'Oxygen Calibrations'!A7:T7" display="'Oxygen Calibrations'!A7:T7"/>
    <x:hyperlink ref="D573:D573" location="Sensors!A7:F7" display="Sensors!A7:F7"/>
    <x:hyperlink ref="E573:E573" location="'Oxygen Calibrations'!A7:T7" display="'Oxygen Calibrations'!A7:T7"/>
    <x:hyperlink ref="D574:D574" location="Sensors!A7:F7" display="Sensors!A7:F7"/>
    <x:hyperlink ref="E574:E574" location="'Oxygen Calibrations'!A7:T7" display="'Oxygen Calibrations'!A7:T7"/>
    <x:hyperlink ref="D575:D575" location="Sensors!A7:F7" display="Sensors!A7:F7"/>
    <x:hyperlink ref="E575:E575" location="'Oxygen Calibrations'!A7:T7" display="'Oxygen Calibrations'!A7:T7"/>
    <x:hyperlink ref="D576:D576" location="Sensors!A7:F7" display="Sensors!A7:F7"/>
    <x:hyperlink ref="E576:E576" location="'Oxygen Calibrations'!A7:T7" display="'Oxygen Calibrations'!A7:T7"/>
    <x:hyperlink ref="D577:D577" location="Sensors!A7:F7" display="Sensors!A7:F7"/>
    <x:hyperlink ref="E577:E577" location="'Oxygen Calibrations'!A7:T7" display="'Oxygen Calibrations'!A7:T7"/>
    <x:hyperlink ref="D578:D578" location="Sensors!A7:F7" display="Sensors!A7:F7"/>
    <x:hyperlink ref="E578:E578" location="'Oxygen Calibrations'!A7:T7" display="'Oxygen Calibrations'!A7:T7"/>
    <x:hyperlink ref="D579:D579" location="Sensors!A7:F7" display="Sensors!A7:F7"/>
    <x:hyperlink ref="E579:E579" location="'Oxygen Calibrations'!A7:T7" display="'Oxygen Calibrations'!A7:T7"/>
    <x:hyperlink ref="D580:D580" location="Sensors!A7:F7" display="Sensors!A7:F7"/>
    <x:hyperlink ref="E580:E580" location="'Oxygen Calibrations'!A7:T7" display="'Oxygen Calibrations'!A7:T7"/>
    <x:hyperlink ref="D581:D581" location="Sensors!A7:F7" display="Sensors!A7:F7"/>
    <x:hyperlink ref="E581:E581" location="'Oxygen Calibrations'!A7:T7" display="'Oxygen Calibrations'!A7:T7"/>
    <x:hyperlink ref="D582:D582" location="Sensors!A7:F7" display="Sensors!A7:F7"/>
    <x:hyperlink ref="E582:E582" location="'Oxygen Calibrations'!A7:T7" display="'Oxygen Calibrations'!A7:T7"/>
    <x:hyperlink ref="D583:D583" location="Sensors!A7:F7" display="Sensors!A7:F7"/>
    <x:hyperlink ref="E583:E583" location="'Oxygen Calibrations'!A7:T7" display="'Oxygen Calibrations'!A7:T7"/>
    <x:hyperlink ref="D584:D584" location="Sensors!A7:F7" display="Sensors!A7:F7"/>
    <x:hyperlink ref="E584:E584" location="'Oxygen Calibrations'!A7:T7" display="'Oxygen Calibrations'!A7:T7"/>
    <x:hyperlink ref="D585:D585" location="Sensors!A7:F7" display="Sensors!A7:F7"/>
    <x:hyperlink ref="E585:E585" location="'Oxygen Calibrations'!A7:T7" display="'Oxygen Calibrations'!A7:T7"/>
    <x:hyperlink ref="D586:D586" location="Sensors!A7:F7" display="Sensors!A7:F7"/>
    <x:hyperlink ref="E586:E586" location="'Oxygen Calibrations'!A7:T7" display="'Oxygen Calibrations'!A7:T7"/>
    <x:hyperlink ref="D587:D587" location="Sensors!A7:F7" display="Sensors!A7:F7"/>
    <x:hyperlink ref="E587:E587" location="'Oxygen Calibrations'!A7:T7" display="'Oxygen Calibrations'!A7:T7"/>
    <x:hyperlink ref="D588:D588" location="Sensors!A7:F7" display="Sensors!A7:F7"/>
    <x:hyperlink ref="E588:E588" location="'Oxygen Calibrations'!A7:T7" display="'Oxygen Calibrations'!A7:T7"/>
    <x:hyperlink ref="D589:D589" location="Sensors!A7:F7" display="Sensors!A7:F7"/>
    <x:hyperlink ref="E589:E589" location="'Oxygen Calibrations'!A7:T7" display="'Oxygen Calibrations'!A7:T7"/>
    <x:hyperlink ref="D590:D590" location="Sensors!A7:F7" display="Sensors!A7:F7"/>
    <x:hyperlink ref="E590:E590" location="'Oxygen Calibrations'!A7:T7" display="'Oxygen Calibrations'!A7:T7"/>
    <x:hyperlink ref="D591:D591" location="Sensors!A7:F7" display="Sensors!A7:F7"/>
    <x:hyperlink ref="E591:E591" location="'Oxygen Calibrations'!A7:T7" display="'Oxygen Calibrations'!A7:T7"/>
    <x:hyperlink ref="D592:D592" location="Sensors!A7:F7" display="Sensors!A7:F7"/>
    <x:hyperlink ref="E592:E592" location="'Oxygen Calibrations'!A7:T7" display="'Oxygen Calibrations'!A7:T7"/>
    <x:hyperlink ref="D593:D593" location="Sensors!A7:F7" display="Sensors!A7:F7"/>
    <x:hyperlink ref="E593:E593" location="'Oxygen Calibrations'!A7:T7" display="'Oxygen Calibrations'!A7:T7"/>
    <x:hyperlink ref="D594:D594" location="Sensors!A7:F7" display="Sensors!A7:F7"/>
    <x:hyperlink ref="E594:E594" location="'Oxygen Calibrations'!A7:T7" display="'Oxygen Calibrations'!A7:T7"/>
    <x:hyperlink ref="D595:D595" location="Sensors!A7:F7" display="Sensors!A7:F7"/>
    <x:hyperlink ref="E595:E595" location="'Oxygen Calibrations'!A7:T7" display="'Oxygen Calibrations'!A7:T7"/>
    <x:hyperlink ref="D596:D596" location="Sensors!A7:F7" display="Sensors!A7:F7"/>
    <x:hyperlink ref="E596:E596" location="'Oxygen Calibrations'!A7:T7" display="'Oxygen Calibrations'!A7:T7"/>
    <x:hyperlink ref="D597:D597" location="Sensors!A7:F7" display="Sensors!A7:F7"/>
    <x:hyperlink ref="E597:E597" location="'Oxygen Calibrations'!A7:T7" display="'Oxygen Calibrations'!A7:T7"/>
    <x:hyperlink ref="D598:D598" location="Sensors!A7:F7" display="Sensors!A7:F7"/>
    <x:hyperlink ref="E598:E598" location="'Oxygen Calibrations'!A7:T7" display="'Oxygen Calibrations'!A7:T7"/>
    <x:hyperlink ref="D599:D599" location="Sensors!A7:F7" display="Sensors!A7:F7"/>
    <x:hyperlink ref="E599:E599" location="'Oxygen Calibrations'!A7:T7" display="'Oxygen Calibrations'!A7:T7"/>
    <x:hyperlink ref="D600:D600" location="Sensors!A7:F7" display="Sensors!A7:F7"/>
    <x:hyperlink ref="E600:E600" location="'Oxygen Calibrations'!A7:T7" display="'Oxygen Calibrations'!A7:T7"/>
    <x:hyperlink ref="D601:D601" location="Sensors!A7:F7" display="Sensors!A7:F7"/>
    <x:hyperlink ref="E601:E601" location="'Oxygen Calibrations'!A7:T7" display="'Oxygen Calibrations'!A7:T7"/>
    <x:hyperlink ref="D602:D602" location="Sensors!A7:F7" display="Sensors!A7:F7"/>
    <x:hyperlink ref="E602:E602" location="'Oxygen Calibrations'!A7:T7" display="'Oxygen Calibrations'!A7:T7"/>
    <x:hyperlink ref="D603:D603" location="Sensors!A7:F7" display="Sensors!A7:F7"/>
    <x:hyperlink ref="E603:E603" location="'Oxygen Calibrations'!A7:T7" display="'Oxygen Calibrations'!A7:T7"/>
    <x:hyperlink ref="D604:D604" location="Sensors!A7:F7" display="Sensors!A7:F7"/>
    <x:hyperlink ref="E604:E604" location="'Oxygen Calibrations'!A7:T7" display="'Oxygen Calibrations'!A7:T7"/>
    <x:hyperlink ref="D605:D605" location="Sensors!A7:F7" display="Sensors!A7:F7"/>
    <x:hyperlink ref="E605:E605" location="'Oxygen Calibrations'!A7:T7" display="'Oxygen Calibrations'!A7:T7"/>
    <x:hyperlink ref="D606:D606" location="Sensors!A7:F7" display="Sensors!A7:F7"/>
    <x:hyperlink ref="E606:E606" location="'Oxygen Calibrations'!A7:T7" display="'Oxygen Calibrations'!A7:T7"/>
    <x:hyperlink ref="D607:D607" location="Sensors!A7:F7" display="Sensors!A7:F7"/>
    <x:hyperlink ref="E607:E607" location="'Oxygen Calibrations'!A7:T7" display="'Oxygen Calibrations'!A7:T7"/>
    <x:hyperlink ref="D608:D608" location="Sensors!A7:F7" display="Sensors!A7:F7"/>
    <x:hyperlink ref="E608:E608" location="'Oxygen Calibrations'!A7:T7" display="'Oxygen Calibrations'!A7:T7"/>
    <x:hyperlink ref="D609:D609" location="Sensors!A7:F7" display="Sensors!A7:F7"/>
    <x:hyperlink ref="E609:E609" location="'Oxygen Calibrations'!A7:T7" display="'Oxygen Calibrations'!A7:T7"/>
    <x:hyperlink ref="D610:D610" location="Sensors!A7:F7" display="Sensors!A7:F7"/>
    <x:hyperlink ref="E610:E610" location="'Oxygen Calibrations'!A7:T7" display="'Oxygen Calibrations'!A7:T7"/>
    <x:hyperlink ref="D611:D611" location="Sensors!A7:F7" display="Sensors!A7:F7"/>
    <x:hyperlink ref="E611:E611" location="'Oxygen Calibrations'!A7:T7" display="'Oxygen Calibrations'!A7:T7"/>
    <x:hyperlink ref="D612:D612" location="Sensors!A7:F7" display="Sensors!A7:F7"/>
    <x:hyperlink ref="E612:E612" location="'Oxygen Calibrations'!A7:T7" display="'Oxygen Calibrations'!A7:T7"/>
    <x:hyperlink ref="D613:D613" location="Sensors!A7:F7" display="Sensors!A7:F7"/>
    <x:hyperlink ref="E613:E613" location="'Oxygen Calibrations'!A7:T7" display="'Oxygen Calibrations'!A7:T7"/>
    <x:hyperlink ref="D614:D614" location="Sensors!A7:F7" display="Sensors!A7:F7"/>
    <x:hyperlink ref="E614:E614" location="'Oxygen Calibrations'!A7:T7" display="'Oxygen Calibrations'!A7:T7"/>
    <x:hyperlink ref="D615:D615" location="Sensors!A7:F7" display="Sensors!A7:F7"/>
    <x:hyperlink ref="E615:E615" location="'Oxygen Calibrations'!A7:T7" display="'Oxygen Calibrations'!A7:T7"/>
    <x:hyperlink ref="D616:D616" location="Sensors!A7:F7" display="Sensors!A7:F7"/>
    <x:hyperlink ref="E616:E616" location="'Oxygen Calibrations'!A7:T7" display="'Oxygen Calibrations'!A7:T7"/>
    <x:hyperlink ref="D617:D617" location="Sensors!A7:F7" display="Sensors!A7:F7"/>
    <x:hyperlink ref="E617:E617" location="'Oxygen Calibrations'!A7:T7" display="'Oxygen Calibrations'!A7:T7"/>
    <x:hyperlink ref="D618:D618" location="Sensors!A7:F7" display="Sensors!A7:F7"/>
    <x:hyperlink ref="E618:E618" location="'Oxygen Calibrations'!A7:T7" display="'Oxygen Calibrations'!A7:T7"/>
    <x:hyperlink ref="D619:D619" location="Sensors!A7:F7" display="Sensors!A7:F7"/>
    <x:hyperlink ref="E619:E619" location="'Oxygen Calibrations'!A7:T7" display="'Oxygen Calibrations'!A7:T7"/>
    <x:hyperlink ref="D620:D620" location="Sensors!A7:F7" display="Sensors!A7:F7"/>
    <x:hyperlink ref="E620:E620" location="'Oxygen Calibrations'!A7:T7" display="'Oxygen Calibrations'!A7:T7"/>
    <x:hyperlink ref="D621:D621" location="Sensors!A7:F7" display="Sensors!A7:F7"/>
    <x:hyperlink ref="E621:E621" location="'Oxygen Calibrations'!A7:T7" display="'Oxygen Calibrations'!A7:T7"/>
    <x:hyperlink ref="D622:D622" location="Sensors!A7:F7" display="Sensors!A7:F7"/>
    <x:hyperlink ref="E622:E622" location="'Oxygen Calibrations'!A7:T7" display="'Oxygen Calibrations'!A7:T7"/>
    <x:hyperlink ref="D623:D623" location="Sensors!A7:F7" display="Sensors!A7:F7"/>
    <x:hyperlink ref="E623:E623" location="'Oxygen Calibrations'!A7:T7" display="'Oxygen Calibrations'!A7:T7"/>
    <x:hyperlink ref="D624:D624" location="Sensors!A7:F7" display="Sensors!A7:F7"/>
    <x:hyperlink ref="E624:E624" location="'Oxygen Calibrations'!A7:T7" display="'Oxygen Calibrations'!A7:T7"/>
    <x:hyperlink ref="D625:D625" location="Sensors!A7:F7" display="Sensors!A7:F7"/>
    <x:hyperlink ref="E625:E625" location="'Oxygen Calibrations'!A7:T7" display="'Oxygen Calibrations'!A7:T7"/>
    <x:hyperlink ref="D626:D626" location="Sensors!A7:F7" display="Sensors!A7:F7"/>
    <x:hyperlink ref="E626:E626" location="'Oxygen Calibrations'!A7:T7" display="'Oxygen Calibrations'!A7:T7"/>
    <x:hyperlink ref="D627:D627" location="Sensors!A7:F7" display="Sensors!A7:F7"/>
    <x:hyperlink ref="E627:E627" location="'Oxygen Calibrations'!A7:T7" display="'Oxygen Calibrations'!A7:T7"/>
    <x:hyperlink ref="D628:D628" location="Sensors!A7:F7" display="Sensors!A7:F7"/>
    <x:hyperlink ref="E628:E628" location="'Oxygen Calibrations'!A7:T7" display="'Oxygen Calibrations'!A7:T7"/>
    <x:hyperlink ref="D629:D629" location="Sensors!A7:F7" display="Sensors!A7:F7"/>
    <x:hyperlink ref="E629:E629" location="'Oxygen Calibrations'!A7:T7" display="'Oxygen Calibrations'!A7:T7"/>
    <x:hyperlink ref="D630:D630" location="Sensors!A7:F7" display="Sensors!A7:F7"/>
    <x:hyperlink ref="E630:E630" location="'Oxygen Calibrations'!A7:T7" display="'Oxygen Calibrations'!A7:T7"/>
    <x:hyperlink ref="D631:D631" location="Sensors!A7:F7" display="Sensors!A7:F7"/>
    <x:hyperlink ref="E631:E631" location="'Oxygen Calibrations'!A7:T7" display="'Oxygen Calibrations'!A7:T7"/>
    <x:hyperlink ref="D632:D632" location="Sensors!A7:F7" display="Sensors!A7:F7"/>
    <x:hyperlink ref="E632:E632" location="'Oxygen Calibrations'!A7:T7" display="'Oxygen Calibrations'!A7:T7"/>
    <x:hyperlink ref="D633:D633" location="Sensors!A7:F7" display="Sensors!A7:F7"/>
    <x:hyperlink ref="E633:E633" location="'Oxygen Calibrations'!A7:T7" display="'Oxygen Calibrations'!A7:T7"/>
    <x:hyperlink ref="D634:D634" location="Sensors!A7:F7" display="Sensors!A7:F7"/>
    <x:hyperlink ref="E634:E634" location="'Oxygen Calibrations'!A7:T7" display="'Oxygen Calibrations'!A7:T7"/>
    <x:hyperlink ref="D635:D635" location="Sensors!A7:F7" display="Sensors!A7:F7"/>
    <x:hyperlink ref="E635:E635" location="'Oxygen Calibrations'!A7:T7" display="'Oxygen Calibrations'!A7:T7"/>
    <x:hyperlink ref="D636:D636" location="Sensors!A7:F7" display="Sensors!A7:F7"/>
    <x:hyperlink ref="E636:E636" location="'Oxygen Calibrations'!A7:T7" display="'Oxygen Calibrations'!A7:T7"/>
    <x:hyperlink ref="D637:D637" location="Sensors!A7:F7" display="Sensors!A7:F7"/>
    <x:hyperlink ref="E637:E637" location="'Oxygen Calibrations'!A7:T7" display="'Oxygen Calibrations'!A7:T7"/>
    <x:hyperlink ref="D638:D638" location="Sensors!A7:F7" display="Sensors!A7:F7"/>
    <x:hyperlink ref="E638:E638" location="'Oxygen Calibrations'!A7:T7" display="'Oxygen Calibrations'!A7:T7"/>
    <x:hyperlink ref="D639:D639" location="Sensors!A7:F7" display="Sensors!A7:F7"/>
    <x:hyperlink ref="E639:E639" location="'Oxygen Calibrations'!A7:T7" display="'Oxygen Calibrations'!A7:T7"/>
    <x:hyperlink ref="D640:D640" location="Sensors!A7:F7" display="Sensors!A7:F7"/>
    <x:hyperlink ref="E640:E640" location="'Oxygen Calibrations'!A7:T7" display="'Oxygen Calibrations'!A7:T7"/>
    <x:hyperlink ref="D641:D641" location="Sensors!A7:F7" display="Sensors!A7:F7"/>
    <x:hyperlink ref="E641:E641" location="'Oxygen Calibrations'!A7:T7" display="'Oxygen Calibrations'!A7:T7"/>
    <x:hyperlink ref="D642:D642" location="Sensors!A7:F7" display="Sensors!A7:F7"/>
    <x:hyperlink ref="E642:E642" location="'Oxygen Calibrations'!A7:T7" display="'Oxygen Calibrations'!A7:T7"/>
    <x:hyperlink ref="D643:D643" location="Sensors!A7:F7" display="Sensors!A7:F7"/>
    <x:hyperlink ref="E643:E643" location="'Oxygen Calibrations'!A7:T7" display="'Oxygen Calibrations'!A7:T7"/>
    <x:hyperlink ref="D644:D644" location="Sensors!A7:F7" display="Sensors!A7:F7"/>
    <x:hyperlink ref="E644:E644" location="'Oxygen Calibrations'!A7:T7" display="'Oxygen Calibrations'!A7:T7"/>
    <x:hyperlink ref="D645:D645" location="Sensors!A7:F7" display="Sensors!A7:F7"/>
    <x:hyperlink ref="E645:E645" location="'Oxygen Calibrations'!A7:T7" display="'Oxygen Calibrations'!A7:T7"/>
    <x:hyperlink ref="D646:D646" location="Sensors!A7:F7" display="Sensors!A7:F7"/>
    <x:hyperlink ref="E646:E646" location="'Oxygen Calibrations'!A7:T7" display="'Oxygen Calibrations'!A7:T7"/>
    <x:hyperlink ref="D647:D647" location="Sensors!A7:F7" display="Sensors!A7:F7"/>
    <x:hyperlink ref="E647:E647" location="'Oxygen Calibrations'!A7:T7" display="'Oxygen Calibrations'!A7:T7"/>
    <x:hyperlink ref="D648:D648" location="Sensors!A7:F7" display="Sensors!A7:F7"/>
    <x:hyperlink ref="E648:E648" location="'Oxygen Calibrations'!A7:T7" display="'Oxygen Calibrations'!A7:T7"/>
    <x:hyperlink ref="D649:D649" location="Sensors!A7:F7" display="Sensors!A7:F7"/>
    <x:hyperlink ref="E649:E649" location="'Oxygen Calibrations'!A7:T7" display="'Oxygen Calibrations'!A7:T7"/>
    <x:hyperlink ref="D650:D650" location="Sensors!A7:F7" display="Sensors!A7:F7"/>
    <x:hyperlink ref="E650:E650" location="'Oxygen Calibrations'!A7:T7" display="'Oxygen Calibrations'!A7:T7"/>
    <x:hyperlink ref="D651:D651" location="Sensors!A7:F7" display="Sensors!A7:F7"/>
    <x:hyperlink ref="E651:E651" location="'Oxygen Calibrations'!A7:T7" display="'Oxygen Calibrations'!A7:T7"/>
    <x:hyperlink ref="D652:D652" location="Sensors!A7:F7" display="Sensors!A7:F7"/>
    <x:hyperlink ref="E652:E652" location="'Oxygen Calibrations'!A7:T7" display="'Oxygen Calibrations'!A7:T7"/>
    <x:hyperlink ref="D653:D653" location="Sensors!A7:F7" display="Sensors!A7:F7"/>
    <x:hyperlink ref="E653:E653" location="'Oxygen Calibrations'!A7:T7" display="'Oxygen Calibrations'!A7:T7"/>
    <x:hyperlink ref="D654:D654" location="Sensors!A7:F7" display="Sensors!A7:F7"/>
    <x:hyperlink ref="E654:E654" location="'Oxygen Calibrations'!A7:T7" display="'Oxygen Calibrations'!A7:T7"/>
    <x:hyperlink ref="D655:D655" location="Sensors!A7:F7" display="Sensors!A7:F7"/>
    <x:hyperlink ref="E655:E655" location="'Oxygen Calibrations'!A7:T7" display="'Oxygen Calibrations'!A7:T7"/>
    <x:hyperlink ref="D656:D656" location="Sensors!A7:F7" display="Sensors!A7:F7"/>
    <x:hyperlink ref="E656:E656" location="'Oxygen Calibrations'!A7:T7" display="'Oxygen Calibrations'!A7:T7"/>
    <x:hyperlink ref="D657:D657" location="Sensors!A7:F7" display="Sensors!A7:F7"/>
    <x:hyperlink ref="E657:E657" location="'Oxygen Calibrations'!A7:T7" display="'Oxygen Calibrations'!A7:T7"/>
    <x:hyperlink ref="D658:D658" location="Sensors!A7:F7" display="Sensors!A7:F7"/>
    <x:hyperlink ref="E658:E658" location="'Oxygen Calibrations'!A7:T7" display="'Oxygen Calibrations'!A7:T7"/>
    <x:hyperlink ref="D659:D659" location="Sensors!A7:F7" display="Sensors!A7:F7"/>
    <x:hyperlink ref="E659:E659" location="'Oxygen Calibrations'!A7:T7" display="'Oxygen Calibrations'!A7:T7"/>
    <x:hyperlink ref="D660:D660" location="Sensors!A7:F7" display="Sensors!A7:F7"/>
    <x:hyperlink ref="E660:E660" location="'Oxygen Calibrations'!A7:T7" display="'Oxygen Calibrations'!A7:T7"/>
    <x:hyperlink ref="D661:D661" location="Sensors!A7:F7" display="Sensors!A7:F7"/>
    <x:hyperlink ref="E661:E661" location="'Oxygen Calibrations'!A7:T7" display="'Oxygen Calibrations'!A7:T7"/>
    <x:hyperlink ref="D662:D662" location="Sensors!A7:F7" display="Sensors!A7:F7"/>
    <x:hyperlink ref="E662:E662" location="'Oxygen Calibrations'!A7:T7" display="'Oxygen Calibrations'!A7:T7"/>
    <x:hyperlink ref="D663:D663" location="Sensors!A7:F7" display="Sensors!A7:F7"/>
    <x:hyperlink ref="E663:E663" location="'Oxygen Calibrations'!A7:T7" display="'Oxygen Calibrations'!A7:T7"/>
    <x:hyperlink ref="D664:D664" location="Sensors!A7:F7" display="Sensors!A7:F7"/>
    <x:hyperlink ref="E664:E664" location="'Oxygen Calibrations'!A7:T7" display="'Oxygen Calibrations'!A7:T7"/>
    <x:hyperlink ref="D665:D665" location="Sensors!A7:F7" display="Sensors!A7:F7"/>
    <x:hyperlink ref="E665:E665" location="'Oxygen Calibrations'!A7:T7" display="'Oxygen Calibrations'!A7:T7"/>
    <x:hyperlink ref="D666:D666" location="Sensors!A7:F7" display="Sensors!A7:F7"/>
    <x:hyperlink ref="E666:E666" location="'Oxygen Calibrations'!A7:T7" display="'Oxygen Calibrations'!A7:T7"/>
    <x:hyperlink ref="D667:D667" location="Sensors!A7:F7" display="Sensors!A7:F7"/>
    <x:hyperlink ref="E667:E667" location="'Oxygen Calibrations'!A7:T7" display="'Oxygen Calibrations'!A7:T7"/>
    <x:hyperlink ref="D668:D668" location="Sensors!A7:F7" display="Sensors!A7:F7"/>
    <x:hyperlink ref="E668:E668" location="'Oxygen Calibrations'!A7:T7" display="'Oxygen Calibrations'!A7:T7"/>
    <x:hyperlink ref="D669:D669" location="Sensors!A7:F7" display="Sensors!A7:F7"/>
    <x:hyperlink ref="E669:E669" location="'Oxygen Calibrations'!A7:T7" display="'Oxygen Calibrations'!A7:T7"/>
    <x:hyperlink ref="D670:D670" location="Sensors!A7:F7" display="Sensors!A7:F7"/>
    <x:hyperlink ref="E670:E670" location="'Oxygen Calibrations'!A7:T7" display="'Oxygen Calibrations'!A7:T7"/>
    <x:hyperlink ref="D671:D671" location="Sensors!A7:F7" display="Sensors!A7:F7"/>
    <x:hyperlink ref="E671:E671" location="'Oxygen Calibrations'!A7:T7" display="'Oxygen Calibrations'!A7:T7"/>
    <x:hyperlink ref="D672:D672" location="Sensors!A7:F7" display="Sensors!A7:F7"/>
    <x:hyperlink ref="E672:E672" location="'Oxygen Calibrations'!A7:T7" display="'Oxygen Calibrations'!A7:T7"/>
    <x:hyperlink ref="D673:D673" location="Sensors!A7:F7" display="Sensors!A7:F7"/>
    <x:hyperlink ref="E673:E673" location="'Oxygen Calibrations'!A7:T7" display="'Oxygen Calibrations'!A7:T7"/>
    <x:hyperlink ref="D674:D674" location="Sensors!A7:F7" display="Sensors!A7:F7"/>
    <x:hyperlink ref="E674:E674" location="'Oxygen Calibrations'!A7:T7" display="'Oxygen Calibrations'!A7:T7"/>
    <x:hyperlink ref="D675:D675" location="Sensors!A7:F7" display="Sensors!A7:F7"/>
    <x:hyperlink ref="E675:E675" location="'Oxygen Calibrations'!A7:T7" display="'Oxygen Calibrations'!A7:T7"/>
    <x:hyperlink ref="D676:D676" location="Sensors!A7:F7" display="Sensors!A7:F7"/>
    <x:hyperlink ref="E676:E676" location="'Oxygen Calibrations'!A7:T7" display="'Oxygen Calibrations'!A7:T7"/>
    <x:hyperlink ref="D677:D677" location="Sensors!A7:F7" display="Sensors!A7:F7"/>
    <x:hyperlink ref="E677:E677" location="'Oxygen Calibrations'!A7:T7" display="'Oxygen Calibrations'!A7:T7"/>
    <x:hyperlink ref="D678:D678" location="Sensors!A7:F7" display="Sensors!A7:F7"/>
    <x:hyperlink ref="E678:E678" location="'Oxygen Calibrations'!A7:T7" display="'Oxygen Calibrations'!A7:T7"/>
    <x:hyperlink ref="D679:D679" location="Sensors!A7:F7" display="Sensors!A7:F7"/>
    <x:hyperlink ref="E679:E679" location="'Oxygen Calibrations'!A7:T7" display="'Oxygen Calibrations'!A7:T7"/>
    <x:hyperlink ref="D680:D680" location="Sensors!A7:F7" display="Sensors!A7:F7"/>
    <x:hyperlink ref="E680:E680" location="'Oxygen Calibrations'!A7:T7" display="'Oxygen Calibrations'!A7:T7"/>
    <x:hyperlink ref="D681:D681" location="Sensors!A7:F7" display="Sensors!A7:F7"/>
    <x:hyperlink ref="E681:E681" location="'Oxygen Calibrations'!A7:T7" display="'Oxygen Calibrations'!A7:T7"/>
    <x:hyperlink ref="D682:D682" location="Sensors!A7:F7" display="Sensors!A7:F7"/>
    <x:hyperlink ref="E682:E682" location="'Oxygen Calibrations'!A7:T7" display="'Oxygen Calibrations'!A7:T7"/>
    <x:hyperlink ref="D683:D683" location="Sensors!A7:F7" display="Sensors!A7:F7"/>
    <x:hyperlink ref="E683:E683" location="'Oxygen Calibrations'!A7:T7" display="'Oxygen Calibrations'!A7:T7"/>
    <x:hyperlink ref="D684:D684" location="Sensors!A7:F7" display="Sensors!A7:F7"/>
    <x:hyperlink ref="E684:E684" location="'Oxygen Calibrations'!A7:T7" display="'Oxygen Calibrations'!A7:T7"/>
    <x:hyperlink ref="D685:D685" location="Sensors!A7:F7" display="Sensors!A7:F7"/>
    <x:hyperlink ref="E685:E685" location="'Oxygen Calibrations'!A7:T7" display="'Oxygen Calibrations'!A7:T7"/>
    <x:hyperlink ref="D686:D686" location="Sensors!A7:F7" display="Sensors!A7:F7"/>
    <x:hyperlink ref="E686:E686" location="'Oxygen Calibrations'!A7:T7" display="'Oxygen Calibrations'!A7:T7"/>
    <x:hyperlink ref="D687:D687" location="Sensors!A7:F7" display="Sensors!A7:F7"/>
    <x:hyperlink ref="E687:E687" location="'Oxygen Calibrations'!A7:T7" display="'Oxygen Calibrations'!A7:T7"/>
    <x:hyperlink ref="D688:D688" location="Sensors!A7:F7" display="Sensors!A7:F7"/>
    <x:hyperlink ref="E688:E688" location="'Oxygen Calibrations'!A7:T7" display="'Oxygen Calibrations'!A7:T7"/>
    <x:hyperlink ref="D689:D689" location="Sensors!A7:F7" display="Sensors!A7:F7"/>
    <x:hyperlink ref="E689:E689" location="'Oxygen Calibrations'!A7:T7" display="'Oxygen Calibrations'!A7:T7"/>
    <x:hyperlink ref="D690:D690" location="Sensors!A7:F7" display="Sensors!A7:F7"/>
    <x:hyperlink ref="E690:E690" location="'Oxygen Calibrations'!A7:T7" display="'Oxygen Calibrations'!A7:T7"/>
    <x:hyperlink ref="D691:D691" location="Sensors!A7:F7" display="Sensors!A7:F7"/>
    <x:hyperlink ref="E691:E691" location="'Oxygen Calibrations'!A7:T7" display="'Oxygen Calibrations'!A7:T7"/>
    <x:hyperlink ref="D692:D692" location="Sensors!A7:F7" display="Sensors!A7:F7"/>
    <x:hyperlink ref="E692:E692" location="'Oxygen Calibrations'!A7:T7" display="'Oxygen Calibrations'!A7:T7"/>
    <x:hyperlink ref="D693:D693" location="Sensors!A7:F7" display="Sensors!A7:F7"/>
    <x:hyperlink ref="E693:E693" location="'Oxygen Calibrations'!A7:T7" display="'Oxygen Calibrations'!A7:T7"/>
    <x:hyperlink ref="D694:D694" location="Sensors!A7:F7" display="Sensors!A7:F7"/>
    <x:hyperlink ref="E694:E694" location="'Oxygen Calibrations'!A7:T7" display="'Oxygen Calibrations'!A7:T7"/>
    <x:hyperlink ref="D695:D695" location="Sensors!A7:F7" display="Sensors!A7:F7"/>
    <x:hyperlink ref="E695:E695" location="'Oxygen Calibrations'!A7:T7" display="'Oxygen Calibrations'!A7:T7"/>
    <x:hyperlink ref="D696:D696" location="Sensors!A7:F7" display="Sensors!A7:F7"/>
    <x:hyperlink ref="E696:E696" location="'Oxygen Calibrations'!A7:T7" display="'Oxygen Calibrations'!A7:T7"/>
    <x:hyperlink ref="D697:D697" location="Sensors!A7:F7" display="Sensors!A7:F7"/>
    <x:hyperlink ref="E697:E697" location="'Oxygen Calibrations'!A7:T7" display="'Oxygen Calibrations'!A7:T7"/>
    <x:hyperlink ref="D698:D698" location="Sensors!A7:F7" display="Sensors!A7:F7"/>
    <x:hyperlink ref="E698:E698" location="'Oxygen Calibrations'!A7:T7" display="'Oxygen Calibrations'!A7:T7"/>
    <x:hyperlink ref="D699:D699" location="Sensors!A7:F7" display="Sensors!A7:F7"/>
    <x:hyperlink ref="E699:E699" location="'Oxygen Calibrations'!A7:T7" display="'Oxygen Calibrations'!A7:T7"/>
    <x:hyperlink ref="D700:D700" location="Sensors!A7:F7" display="Sensors!A7:F7"/>
    <x:hyperlink ref="E700:E700" location="'Oxygen Calibrations'!A7:T7" display="'Oxygen Calibrations'!A7:T7"/>
    <x:hyperlink ref="D701:D701" location="Sensors!A7:F7" display="Sensors!A7:F7"/>
    <x:hyperlink ref="E701:E701" location="'Oxygen Calibrations'!A7:T7" display="'Oxygen Calibrations'!A7:T7"/>
    <x:hyperlink ref="D702:D702" location="Sensors!A7:F7" display="Sensors!A7:F7"/>
    <x:hyperlink ref="E702:E702" location="'Oxygen Calibrations'!A7:T7" display="'Oxygen Calibrations'!A7:T7"/>
    <x:hyperlink ref="D703:D703" location="Sensors!A7:F7" display="Sensors!A7:F7"/>
    <x:hyperlink ref="E703:E703" location="'Oxygen Calibrations'!A7:T7" display="'Oxygen Calibrations'!A7:T7"/>
    <x:hyperlink ref="D704:D704" location="Sensors!A7:F7" display="Sensors!A7:F7"/>
    <x:hyperlink ref="E704:E704" location="'Oxygen Calibrations'!A7:T7" display="'Oxygen Calibrations'!A7:T7"/>
    <x:hyperlink ref="D705:D705" location="Sensors!A7:F7" display="Sensors!A7:F7"/>
    <x:hyperlink ref="E705:E705" location="'Oxygen Calibrations'!A7:T7" display="'Oxygen Calibrations'!A7:T7"/>
    <x:hyperlink ref="D706:D706" location="Sensors!A7:F7" display="Sensors!A7:F7"/>
    <x:hyperlink ref="E706:E706" location="'Oxygen Calibrations'!A7:T7" display="'Oxygen Calibrations'!A7:T7"/>
    <x:hyperlink ref="D707:D707" location="Sensors!A7:F7" display="Sensors!A7:F7"/>
    <x:hyperlink ref="E707:E707" location="'Oxygen Calibrations'!A7:T7" display="'Oxygen Calibrations'!A7:T7"/>
    <x:hyperlink ref="D708:D708" location="Sensors!A7:F7" display="Sensors!A7:F7"/>
    <x:hyperlink ref="E708:E708" location="'Oxygen Calibrations'!A7:T7" display="'Oxygen Calibrations'!A7:T7"/>
    <x:hyperlink ref="D709:D709" location="Sensors!A7:F7" display="Sensors!A7:F7"/>
    <x:hyperlink ref="E709:E709" location="'Oxygen Calibrations'!A7:T7" display="'Oxygen Calibrations'!A7:T7"/>
    <x:hyperlink ref="D710:D710" location="Sensors!A7:F7" display="Sensors!A7:F7"/>
    <x:hyperlink ref="E710:E710" location="'Oxygen Calibrations'!A7:T7" display="'Oxygen Calibrations'!A7:T7"/>
    <x:hyperlink ref="D711:D711" location="Sensors!A7:F7" display="Sensors!A7:F7"/>
    <x:hyperlink ref="E711:E711" location="'Oxygen Calibrations'!A7:T7" display="'Oxygen Calibrations'!A7:T7"/>
    <x:hyperlink ref="D712:D712" location="Sensors!A7:F7" display="Sensors!A7:F7"/>
    <x:hyperlink ref="E712:E712" location="'Oxygen Calibrations'!A7:T7" display="'Oxygen Calibrations'!A7:T7"/>
    <x:hyperlink ref="D713:D713" location="Sensors!A7:F7" display="Sensors!A7:F7"/>
    <x:hyperlink ref="E713:E713" location="'Oxygen Calibrations'!A7:T7" display="'Oxygen Calibrations'!A7:T7"/>
    <x:hyperlink ref="D714:D714" location="Sensors!A7:F7" display="Sensors!A7:F7"/>
    <x:hyperlink ref="E714:E714" location="'Oxygen Calibrations'!A7:T7" display="'Oxygen Calibrations'!A7:T7"/>
    <x:hyperlink ref="D715:D715" location="Sensors!A7:F7" display="Sensors!A7:F7"/>
    <x:hyperlink ref="E715:E715" location="'Oxygen Calibrations'!A7:T7" display="'Oxygen Calibrations'!A7:T7"/>
    <x:hyperlink ref="D716:D716" location="Sensors!A7:F7" display="Sensors!A7:F7"/>
    <x:hyperlink ref="E716:E716" location="'Oxygen Calibrations'!A7:T7" display="'Oxygen Calibrations'!A7:T7"/>
    <x:hyperlink ref="D717:D717" location="Sensors!A7:F7" display="Sensors!A7:F7"/>
    <x:hyperlink ref="E717:E717" location="'Oxygen Calibrations'!A7:T7" display="'Oxygen Calibrations'!A7:T7"/>
    <x:hyperlink ref="D718:D718" location="Sensors!A7:F7" display="Sensors!A7:F7"/>
    <x:hyperlink ref="E718:E718" location="'Oxygen Calibrations'!A7:T7" display="'Oxygen Calibrations'!A7:T7"/>
    <x:hyperlink ref="D719:D719" location="Sensors!A7:F7" display="Sensors!A7:F7"/>
    <x:hyperlink ref="E719:E719" location="'Oxygen Calibrations'!A7:T7" display="'Oxygen Calibrations'!A7:T7"/>
    <x:hyperlink ref="D720:D720" location="Sensors!A7:F7" display="Sensors!A7:F7"/>
    <x:hyperlink ref="E720:E720" location="'Oxygen Calibrations'!A7:T7" display="'Oxygen Calibrations'!A7:T7"/>
    <x:hyperlink ref="D721:D721" location="Sensors!A7:F7" display="Sensors!A7:F7"/>
    <x:hyperlink ref="E721:E721" location="'Oxygen Calibrations'!A7:T7" display="'Oxygen Calibrations'!A7:T7"/>
    <x:hyperlink ref="D722:D722" location="Sensors!A7:F7" display="Sensors!A7:F7"/>
    <x:hyperlink ref="E722:E722" location="'Oxygen Calibrations'!A7:T7" display="'Oxygen Calibrations'!A7:T7"/>
    <x:hyperlink ref="D723:D723" location="Sensors!A7:F7" display="Sensors!A7:F7"/>
    <x:hyperlink ref="E723:E723" location="'Oxygen Calibrations'!A7:T7" display="'Oxygen Calibrations'!A7:T7"/>
    <x:hyperlink ref="D724:D724" location="Sensors!A7:F7" display="Sensors!A7:F7"/>
    <x:hyperlink ref="E724:E724" location="'Oxygen Calibrations'!A7:T7" display="'Oxygen Calibrations'!A7:T7"/>
    <x:hyperlink ref="D725:D725" location="Sensors!A7:F7" display="Sensors!A7:F7"/>
    <x:hyperlink ref="E725:E725" location="'Oxygen Calibrations'!A7:T7" display="'Oxygen Calibrations'!A7:T7"/>
    <x:hyperlink ref="D726:D726" location="Sensors!A7:F7" display="Sensors!A7:F7"/>
    <x:hyperlink ref="E726:E726" location="'Oxygen Calibrations'!A7:T7" display="'Oxygen Calibrations'!A7:T7"/>
    <x:hyperlink ref="D727:D727" location="Sensors!A7:F7" display="Sensors!A7:F7"/>
    <x:hyperlink ref="E727:E727" location="'Oxygen Calibrations'!A7:T7" display="'Oxygen Calibrations'!A7:T7"/>
    <x:hyperlink ref="D728:D728" location="Sensors!A7:F7" display="Sensors!A7:F7"/>
    <x:hyperlink ref="E728:E728" location="'Oxygen Calibrations'!A7:T7" display="'Oxygen Calibrations'!A7:T7"/>
    <x:hyperlink ref="D729:D729" location="Sensors!A7:F7" display="Sensors!A7:F7"/>
    <x:hyperlink ref="E729:E729" location="'Oxygen Calibrations'!A7:T7" display="'Oxygen Calibrations'!A7:T7"/>
    <x:hyperlink ref="D730:D730" location="Sensors!A7:F7" display="Sensors!A7:F7"/>
    <x:hyperlink ref="E730:E730" location="'Oxygen Calibrations'!A7:T7" display="'Oxygen Calibrations'!A7:T7"/>
    <x:hyperlink ref="D731:D731" location="Sensors!A7:F7" display="Sensors!A7:F7"/>
    <x:hyperlink ref="E731:E731" location="'Oxygen Calibrations'!A7:T7" display="'Oxygen Calibrations'!A7:T7"/>
    <x:hyperlink ref="D732:D732" location="Sensors!A7:F7" display="Sensors!A7:F7"/>
    <x:hyperlink ref="E732:E732" location="'Oxygen Calibrations'!A7:T7" display="'Oxygen Calibrations'!A7:T7"/>
    <x:hyperlink ref="D733:D733" location="Sensors!A7:F7" display="Sensors!A7:F7"/>
    <x:hyperlink ref="E733:E733" location="'Oxygen Calibrations'!A7:T7" display="'Oxygen Calibrations'!A7:T7"/>
    <x:hyperlink ref="D734:D734" location="Sensors!A7:F7" display="Sensors!A7:F7"/>
    <x:hyperlink ref="E734:E734" location="'Oxygen Calibrations'!A7:T7" display="'Oxygen Calibrations'!A7:T7"/>
    <x:hyperlink ref="D735:D735" location="Sensors!A7:F7" display="Sensors!A7:F7"/>
    <x:hyperlink ref="E735:E735" location="'Oxygen Calibrations'!A7:T7" display="'Oxygen Calibrations'!A7:T7"/>
    <x:hyperlink ref="D736:D736" location="Sensors!A7:F7" display="Sensors!A7:F7"/>
    <x:hyperlink ref="E736:E736" location="'Oxygen Calibrations'!A7:T7" display="'Oxygen Calibrations'!A7:T7"/>
    <x:hyperlink ref="D737:D737" location="Sensors!A7:F7" display="Sensors!A7:F7"/>
    <x:hyperlink ref="E737:E737" location="'Oxygen Calibrations'!A7:T7" display="'Oxygen Calibrations'!A7:T7"/>
    <x:hyperlink ref="D738:D738" location="Sensors!A7:F7" display="Sensors!A7:F7"/>
    <x:hyperlink ref="E738:E738" location="'Oxygen Calibrations'!A7:T7" display="'Oxygen Calibrations'!A7:T7"/>
    <x:hyperlink ref="D739:D739" location="Sensors!A7:F7" display="Sensors!A7:F7"/>
    <x:hyperlink ref="E739:E739" location="'Oxygen Calibrations'!A7:T7" display="'Oxygen Calibrations'!A7:T7"/>
    <x:hyperlink ref="D740:D740" location="Sensors!A7:F7" display="Sensors!A7:F7"/>
    <x:hyperlink ref="E740:E740" location="'Oxygen Calibrations'!A7:T7" display="'Oxygen Calibrations'!A7:T7"/>
    <x:hyperlink ref="D741:D741" location="Sensors!A7:F7" display="Sensors!A7:F7"/>
    <x:hyperlink ref="E741:E741" location="'Oxygen Calibrations'!A7:T7" display="'Oxygen Calibrations'!A7:T7"/>
    <x:hyperlink ref="D742:D742" location="Sensors!A7:F7" display="Sensors!A7:F7"/>
    <x:hyperlink ref="E742:E742" location="'Oxygen Calibrations'!A7:T7" display="'Oxygen Calibrations'!A7:T7"/>
    <x:hyperlink ref="D743:D743" location="Sensors!A7:F7" display="Sensors!A7:F7"/>
    <x:hyperlink ref="E743:E743" location="'Oxygen Calibrations'!A7:T7" display="'Oxygen Calibrations'!A7:T7"/>
    <x:hyperlink ref="D744:D744" location="Sensors!A7:F7" display="Sensors!A7:F7"/>
    <x:hyperlink ref="E744:E744" location="'Oxygen Calibrations'!A7:T7" display="'Oxygen Calibrations'!A7:T7"/>
    <x:hyperlink ref="D745:D745" location="Sensors!A7:F7" display="Sensors!A7:F7"/>
    <x:hyperlink ref="E745:E745" location="'Oxygen Calibrations'!A7:T7" display="'Oxygen Calibrations'!A7:T7"/>
    <x:hyperlink ref="D746:D746" location="Sensors!A7:F7" display="Sensors!A7:F7"/>
    <x:hyperlink ref="E746:E746" location="'Oxygen Calibrations'!A7:T7" display="'Oxygen Calibrations'!A7:T7"/>
    <x:hyperlink ref="D747:D747" location="Sensors!A7:F7" display="Sensors!A7:F7"/>
    <x:hyperlink ref="E747:E747" location="'Oxygen Calibrations'!A7:T7" display="'Oxygen Calibrations'!A7:T7"/>
    <x:hyperlink ref="D748:D748" location="Sensors!A7:F7" display="Sensors!A7:F7"/>
    <x:hyperlink ref="E748:E748" location="'Oxygen Calibrations'!A7:T7" display="'Oxygen Calibrations'!A7:T7"/>
    <x:hyperlink ref="D749:D749" location="Sensors!A7:F7" display="Sensors!A7:F7"/>
    <x:hyperlink ref="E749:E749" location="'Oxygen Calibrations'!A7:T7" display="'Oxygen Calibrations'!A7:T7"/>
    <x:hyperlink ref="D750:D750" location="Sensors!A7:F7" display="Sensors!A7:F7"/>
    <x:hyperlink ref="E750:E750" location="'Oxygen Calibrations'!A7:T7" display="'Oxygen Calibrations'!A7:T7"/>
    <x:hyperlink ref="D751:D751" location="Sensors!A7:F7" display="Sensors!A7:F7"/>
    <x:hyperlink ref="E751:E751" location="'Oxygen Calibrations'!A7:T7" display="'Oxygen Calibrations'!A7:T7"/>
    <x:hyperlink ref="D752:D752" location="Sensors!A7:F7" display="Sensors!A7:F7"/>
    <x:hyperlink ref="E752:E752" location="'Oxygen Calibrations'!A7:T7" display="'Oxygen Calibrations'!A7:T7"/>
    <x:hyperlink ref="D753:D753" location="Sensors!A7:F7" display="Sensors!A7:F7"/>
    <x:hyperlink ref="E753:E753" location="'Oxygen Calibrations'!A7:T7" display="'Oxygen Calibrations'!A7:T7"/>
    <x:hyperlink ref="D754:D754" location="Sensors!A7:F7" display="Sensors!A7:F7"/>
    <x:hyperlink ref="E754:E754" location="'Oxygen Calibrations'!A7:T7" display="'Oxygen Calibrations'!A7:T7"/>
    <x:hyperlink ref="D755:D755" location="Sensors!A7:F7" display="Sensors!A7:F7"/>
    <x:hyperlink ref="E755:E755" location="'Oxygen Calibrations'!A7:T7" display="'Oxygen Calibrations'!A7:T7"/>
    <x:hyperlink ref="D756:D756" location="Sensors!A7:F7" display="Sensors!A7:F7"/>
    <x:hyperlink ref="E756:E756" location="'Oxygen Calibrations'!A7:T7" display="'Oxygen Calibrations'!A7:T7"/>
    <x:hyperlink ref="D757:D757" location="Sensors!A7:F7" display="Sensors!A7:F7"/>
    <x:hyperlink ref="E757:E757" location="'Oxygen Calibrations'!A7:T7" display="'Oxygen Calibrations'!A7:T7"/>
    <x:hyperlink ref="D758:D758" location="Sensors!A7:F7" display="Sensors!A7:F7"/>
    <x:hyperlink ref="E758:E758" location="'Oxygen Calibrations'!A7:T7" display="'Oxygen Calibrations'!A7:T7"/>
    <x:hyperlink ref="D759:D759" location="Sensors!A7:F7" display="Sensors!A7:F7"/>
    <x:hyperlink ref="E759:E759" location="'Oxygen Calibrations'!A7:T7" display="'Oxygen Calibrations'!A7:T7"/>
    <x:hyperlink ref="D760:D760" location="Sensors!A7:F7" display="Sensors!A7:F7"/>
    <x:hyperlink ref="E760:E760" location="'Oxygen Calibrations'!A7:T7" display="'Oxygen Calibrations'!A7:T7"/>
    <x:hyperlink ref="D761:D761" location="Sensors!A7:F7" display="Sensors!A7:F7"/>
    <x:hyperlink ref="E761:E761" location="'Oxygen Calibrations'!A7:T7" display="'Oxygen Calibrations'!A7:T7"/>
    <x:hyperlink ref="D762:D762" location="Sensors!A7:F7" display="Sensors!A7:F7"/>
    <x:hyperlink ref="E762:E762" location="'Oxygen Calibrations'!A7:T7" display="'Oxygen Calibrations'!A7:T7"/>
    <x:hyperlink ref="D763:D763" location="Sensors!A7:F7" display="Sensors!A7:F7"/>
    <x:hyperlink ref="E763:E763" location="'Oxygen Calibrations'!A7:T7" display="'Oxygen Calibrations'!A7:T7"/>
    <x:hyperlink ref="D764:D764" location="Sensors!A7:F7" display="Sensors!A7:F7"/>
    <x:hyperlink ref="E764:E764" location="'Oxygen Calibrations'!A7:T7" display="'Oxygen Calibrations'!A7:T7"/>
    <x:hyperlink ref="D765:D765" location="Sensors!A7:F7" display="Sensors!A7:F7"/>
    <x:hyperlink ref="E765:E765" location="'Oxygen Calibrations'!A7:T7" display="'Oxygen Calibrations'!A7:T7"/>
    <x:hyperlink ref="D766:D766" location="Sensors!A7:F7" display="Sensors!A7:F7"/>
    <x:hyperlink ref="E766:E766" location="'Oxygen Calibrations'!A7:T7" display="'Oxygen Calibrations'!A7:T7"/>
    <x:hyperlink ref="D767:D767" location="Sensors!A7:F7" display="Sensors!A7:F7"/>
    <x:hyperlink ref="E767:E767" location="'Oxygen Calibrations'!A7:T7" display="'Oxygen Calibrations'!A7:T7"/>
    <x:hyperlink ref="D768:D768" location="Sensors!A7:F7" display="Sensors!A7:F7"/>
    <x:hyperlink ref="E768:E768" location="'Oxygen Calibrations'!A7:T7" display="'Oxygen Calibrations'!A7:T7"/>
    <x:hyperlink ref="D769:D769" location="Sensors!A7:F7" display="Sensors!A7:F7"/>
    <x:hyperlink ref="E769:E769" location="'Oxygen Calibrations'!A7:T7" display="'Oxygen Calibrations'!A7:T7"/>
    <x:hyperlink ref="D770:D770" location="Sensors!A7:F7" display="Sensors!A7:F7"/>
    <x:hyperlink ref="E770:E770" location="'Oxygen Calibrations'!A7:T7" display="'Oxygen Calibrations'!A7:T7"/>
    <x:hyperlink ref="D771:D771" location="Sensors!A7:F7" display="Sensors!A7:F7"/>
    <x:hyperlink ref="E771:E771" location="'Oxygen Calibrations'!A7:T7" display="'Oxygen Calibrations'!A7:T7"/>
    <x:hyperlink ref="D772:D772" location="Sensors!A7:F7" display="Sensors!A7:F7"/>
    <x:hyperlink ref="E772:E772" location="'Oxygen Calibrations'!A7:T7" display="'Oxygen Calibrations'!A7:T7"/>
    <x:hyperlink ref="D773:D773" location="Sensors!A7:F7" display="Sensors!A7:F7"/>
    <x:hyperlink ref="E773:E773" location="'Oxygen Calibrations'!A7:T7" display="'Oxygen Calibrations'!A7:T7"/>
    <x:hyperlink ref="D774:D774" location="Sensors!A7:F7" display="Sensors!A7:F7"/>
    <x:hyperlink ref="E774:E774" location="'Oxygen Calibrations'!A7:T7" display="'Oxygen Calibrations'!A7:T7"/>
    <x:hyperlink ref="D775:D775" location="Sensors!A7:F7" display="Sensors!A7:F7"/>
    <x:hyperlink ref="E775:E775" location="'Oxygen Calibrations'!A7:T7" display="'Oxygen Calibrations'!A7:T7"/>
    <x:hyperlink ref="D776:D776" location="Sensors!A7:F7" display="Sensors!A7:F7"/>
    <x:hyperlink ref="E776:E776" location="'Oxygen Calibrations'!A7:T7" display="'Oxygen Calibrations'!A7:T7"/>
    <x:hyperlink ref="D777:D777" location="Sensors!A7:F7" display="Sensors!A7:F7"/>
    <x:hyperlink ref="E777:E777" location="'Oxygen Calibrations'!A7:T7" display="'Oxygen Calibrations'!A7:T7"/>
    <x:hyperlink ref="D778:D778" location="Sensors!A7:F7" display="Sensors!A7:F7"/>
    <x:hyperlink ref="E778:E778" location="'Oxygen Calibrations'!A7:T7" display="'Oxygen Calibrations'!A7:T7"/>
    <x:hyperlink ref="D779:D779" location="Sensors!A7:F7" display="Sensors!A7:F7"/>
    <x:hyperlink ref="E779:E779" location="'Oxygen Calibrations'!A7:T7" display="'Oxygen Calibrations'!A7:T7"/>
    <x:hyperlink ref="D780:D780" location="Sensors!A7:F7" display="Sensors!A7:F7"/>
    <x:hyperlink ref="E780:E780" location="'Oxygen Calibrations'!A7:T7" display="'Oxygen Calibrations'!A7:T7"/>
    <x:hyperlink ref="D781:D781" location="Sensors!A7:F7" display="Sensors!A7:F7"/>
    <x:hyperlink ref="E781:E781" location="'Oxygen Calibrations'!A7:T7" display="'Oxygen Calibrations'!A7:T7"/>
    <x:hyperlink ref="D782:D782" location="Sensors!A7:F7" display="Sensors!A7:F7"/>
    <x:hyperlink ref="E782:E782" location="'Oxygen Calibrations'!A7:T7" display="'Oxygen Calibrations'!A7:T7"/>
    <x:hyperlink ref="D783:D783" location="Sensors!A7:F7" display="Sensors!A7:F7"/>
    <x:hyperlink ref="E783:E783" location="'Oxygen Calibrations'!A7:T7" display="'Oxygen Calibrations'!A7:T7"/>
    <x:hyperlink ref="D784:D784" location="Sensors!A7:F7" display="Sensors!A7:F7"/>
    <x:hyperlink ref="E784:E784" location="'Oxygen Calibrations'!A7:T7" display="'Oxygen Calibrations'!A7:T7"/>
    <x:hyperlink ref="D785:D785" location="Sensors!A7:F7" display="Sensors!A7:F7"/>
    <x:hyperlink ref="E785:E785" location="'Oxygen Calibrations'!A7:T7" display="'Oxygen Calibrations'!A7:T7"/>
    <x:hyperlink ref="D786:D786" location="Sensors!A7:F7" display="Sensors!A7:F7"/>
    <x:hyperlink ref="E786:E786" location="'Oxygen Calibrations'!A7:T7" display="'Oxygen Calibrations'!A7:T7"/>
    <x:hyperlink ref="D787:D787" location="Sensors!A7:F7" display="Sensors!A7:F7"/>
    <x:hyperlink ref="E787:E787" location="'Oxygen Calibrations'!A7:T7" display="'Oxygen Calibrations'!A7:T7"/>
    <x:hyperlink ref="D788:D788" location="Sensors!A7:F7" display="Sensors!A7:F7"/>
    <x:hyperlink ref="E788:E788" location="'Oxygen Calibrations'!A7:T7" display="'Oxygen Calibrations'!A7:T7"/>
    <x:hyperlink ref="D789:D789" location="Sensors!A7:F7" display="Sensors!A7:F7"/>
    <x:hyperlink ref="E789:E789" location="'Oxygen Calibrations'!A7:T7" display="'Oxygen Calibrations'!A7:T7"/>
    <x:hyperlink ref="D790:D790" location="Sensors!A7:F7" display="Sensors!A7:F7"/>
    <x:hyperlink ref="E790:E790" location="'Oxygen Calibrations'!A7:T7" display="'Oxygen Calibrations'!A7:T7"/>
    <x:hyperlink ref="D791:D791" location="Sensors!A7:F7" display="Sensors!A7:F7"/>
    <x:hyperlink ref="E791:E791" location="'Oxygen Calibrations'!A7:T7" display="'Oxygen Calibrations'!A7:T7"/>
    <x:hyperlink ref="D792:D792" location="Sensors!A7:F7" display="Sensors!A7:F7"/>
    <x:hyperlink ref="E792:E792" location="'Oxygen Calibrations'!A7:T7" display="'Oxygen Calibrations'!A7:T7"/>
    <x:hyperlink ref="D793:D793" location="Sensors!A7:F7" display="Sensors!A7:F7"/>
    <x:hyperlink ref="E793:E793" location="'Oxygen Calibrations'!A7:T7" display="'Oxygen Calibrations'!A7:T7"/>
    <x:hyperlink ref="D794:D794" location="Sensors!A7:F7" display="Sensors!A7:F7"/>
    <x:hyperlink ref="E794:E794" location="'Oxygen Calibrations'!A7:T7" display="'Oxygen Calibrations'!A7:T7"/>
    <x:hyperlink ref="D795:D795" location="Sensors!A7:F7" display="Sensors!A7:F7"/>
    <x:hyperlink ref="E795:E795" location="'Oxygen Calibrations'!A7:T7" display="'Oxygen Calibrations'!A7:T7"/>
    <x:hyperlink ref="D796:D796" location="Sensors!A7:F7" display="Sensors!A7:F7"/>
    <x:hyperlink ref="E796:E796" location="'Oxygen Calibrations'!A7:T7" display="'Oxygen Calibrations'!A7:T7"/>
    <x:hyperlink ref="D797:D797" location="Sensors!A7:F7" display="Sensors!A7:F7"/>
    <x:hyperlink ref="E797:E797" location="'Oxygen Calibrations'!A7:T7" display="'Oxygen Calibrations'!A7:T7"/>
    <x:hyperlink ref="D798:D798" location="Sensors!A7:F7" display="Sensors!A7:F7"/>
    <x:hyperlink ref="E798:E798" location="'Oxygen Calibrations'!A7:T7" display="'Oxygen Calibrations'!A7:T7"/>
    <x:hyperlink ref="D799:D799" location="Sensors!A7:F7" display="Sensors!A7:F7"/>
    <x:hyperlink ref="E799:E799" location="'Oxygen Calibrations'!A7:T7" display="'Oxygen Calibrations'!A7:T7"/>
    <x:hyperlink ref="D800:D800" location="Sensors!A7:F7" display="Sensors!A7:F7"/>
    <x:hyperlink ref="E800:E800" location="'Oxygen Calibrations'!A7:T7" display="'Oxygen Calibrations'!A7:T7"/>
    <x:hyperlink ref="D801:D801" location="Sensors!A7:F7" display="Sensors!A7:F7"/>
    <x:hyperlink ref="E801:E801" location="'Oxygen Calibrations'!A7:T7" display="'Oxygen Calibrations'!A7:T7"/>
    <x:hyperlink ref="D802:D802" location="Sensors!A7:F7" display="Sensors!A7:F7"/>
    <x:hyperlink ref="E802:E802" location="'Oxygen Calibrations'!A7:T7" display="'Oxygen Calibrations'!A7:T7"/>
    <x:hyperlink ref="D803:D803" location="Sensors!A7:F7" display="Sensors!A7:F7"/>
    <x:hyperlink ref="E803:E803" location="'Oxygen Calibrations'!A7:T7" display="'Oxygen Calibrations'!A7:T7"/>
    <x:hyperlink ref="D804:D804" location="Sensors!A7:F7" display="Sensors!A7:F7"/>
    <x:hyperlink ref="E804:E804" location="'Oxygen Calibrations'!A7:T7" display="'Oxygen Calibrations'!A7:T7"/>
    <x:hyperlink ref="D805:D805" location="Sensors!A7:F7" display="Sensors!A7:F7"/>
    <x:hyperlink ref="E805:E805" location="'Oxygen Calibrations'!A7:T7" display="'Oxygen Calibrations'!A7:T7"/>
    <x:hyperlink ref="D806:D806" location="Sensors!A7:F7" display="Sensors!A7:F7"/>
    <x:hyperlink ref="E806:E806" location="'Oxygen Calibrations'!A7:T7" display="'Oxygen Calibrations'!A7:T7"/>
    <x:hyperlink ref="D807:D807" location="Sensors!A7:F7" display="Sensors!A7:F7"/>
    <x:hyperlink ref="E807:E807" location="'Oxygen Calibrations'!A7:T7" display="'Oxygen Calibrations'!A7:T7"/>
    <x:hyperlink ref="D808:D808" location="Sensors!A7:F7" display="Sensors!A7:F7"/>
    <x:hyperlink ref="E808:E808" location="'Oxygen Calibrations'!A7:T7" display="'Oxygen Calibrations'!A7:T7"/>
    <x:hyperlink ref="D809:D809" location="Sensors!A7:F7" display="Sensors!A7:F7"/>
    <x:hyperlink ref="E809:E809" location="'Oxygen Calibrations'!A7:T7" display="'Oxygen Calibrations'!A7:T7"/>
    <x:hyperlink ref="D810:D810" location="Sensors!A7:F7" display="Sensors!A7:F7"/>
    <x:hyperlink ref="E810:E810" location="'Oxygen Calibrations'!A7:T7" display="'Oxygen Calibrations'!A7:T7"/>
    <x:hyperlink ref="D811:D811" location="Sensors!A7:F7" display="Sensors!A7:F7"/>
    <x:hyperlink ref="E811:E811" location="'Oxygen Calibrations'!A7:T7" display="'Oxygen Calibrations'!A7:T7"/>
    <x:hyperlink ref="D812:D812" location="Sensors!A7:F7" display="Sensors!A7:F7"/>
    <x:hyperlink ref="E812:E812" location="'Oxygen Calibrations'!A7:T7" display="'Oxygen Calibrations'!A7:T7"/>
    <x:hyperlink ref="D813:D813" location="Sensors!A7:F7" display="Sensors!A7:F7"/>
    <x:hyperlink ref="E813:E813" location="'Oxygen Calibrations'!A7:T7" display="'Oxygen Calibrations'!A7:T7"/>
    <x:hyperlink ref="D814:D814" location="Sensors!A7:F7" display="Sensors!A7:F7"/>
    <x:hyperlink ref="E814:E814" location="'Oxygen Calibrations'!A7:T7" display="'Oxygen Calibrations'!A7:T7"/>
    <x:hyperlink ref="D815:D815" location="Sensors!A7:F7" display="Sensors!A7:F7"/>
    <x:hyperlink ref="E815:E815" location="'Oxygen Calibrations'!A7:T7" display="'Oxygen Calibrations'!A7:T7"/>
    <x:hyperlink ref="D816:D816" location="Sensors!A7:F7" display="Sensors!A7:F7"/>
    <x:hyperlink ref="E816:E816" location="'Oxygen Calibrations'!A7:T7" display="'Oxygen Calibrations'!A7:T7"/>
    <x:hyperlink ref="D817:D817" location="Sensors!A7:F7" display="Sensors!A7:F7"/>
    <x:hyperlink ref="E817:E817" location="'Oxygen Calibrations'!A7:T7" display="'Oxygen Calibrations'!A7:T7"/>
    <x:hyperlink ref="D818:D818" location="Sensors!A7:F7" display="Sensors!A7:F7"/>
    <x:hyperlink ref="E818:E818" location="'Oxygen Calibrations'!A7:T7" display="'Oxygen Calibrations'!A7:T7"/>
    <x:hyperlink ref="D819:D819" location="Sensors!A7:F7" display="Sensors!A7:F7"/>
    <x:hyperlink ref="E819:E819" location="'Oxygen Calibrations'!A7:T7" display="'Oxygen Calibrations'!A7:T7"/>
    <x:hyperlink ref="D820:D820" location="Sensors!A7:F7" display="Sensors!A7:F7"/>
    <x:hyperlink ref="E820:E820" location="'Oxygen Calibrations'!A7:T7" display="'Oxygen Calibrations'!A7:T7"/>
    <x:hyperlink ref="D821:D821" location="Sensors!A7:F7" display="Sensors!A7:F7"/>
    <x:hyperlink ref="E821:E821" location="'Oxygen Calibrations'!A7:T7" display="'Oxygen Calibrations'!A7:T7"/>
    <x:hyperlink ref="D822:D822" location="Sensors!A7:F7" display="Sensors!A7:F7"/>
    <x:hyperlink ref="E822:E822" location="'Oxygen Calibrations'!A7:T7" display="'Oxygen Calibrations'!A7:T7"/>
    <x:hyperlink ref="D823:D823" location="Sensors!A7:F7" display="Sensors!A7:F7"/>
    <x:hyperlink ref="E823:E823" location="'Oxygen Calibrations'!A7:T7" display="'Oxygen Calibrations'!A7:T7"/>
    <x:hyperlink ref="D824:D824" location="Sensors!A7:F7" display="Sensors!A7:F7"/>
    <x:hyperlink ref="E824:E824" location="'Oxygen Calibrations'!A7:T7" display="'Oxygen Calibrations'!A7:T7"/>
    <x:hyperlink ref="D825:D825" location="Sensors!A7:F7" display="Sensors!A7:F7"/>
    <x:hyperlink ref="E825:E825" location="'Oxygen Calibrations'!A7:T7" display="'Oxygen Calibrations'!A7:T7"/>
    <x:hyperlink ref="D826:D826" location="Sensors!A7:F7" display="Sensors!A7:F7"/>
    <x:hyperlink ref="E826:E826" location="'Oxygen Calibrations'!A7:T7" display="'Oxygen Calibrations'!A7:T7"/>
    <x:hyperlink ref="D827:D827" location="Sensors!A7:F7" display="Sensors!A7:F7"/>
    <x:hyperlink ref="E827:E827" location="'Oxygen Calibrations'!A7:T7" display="'Oxygen Calibrations'!A7:T7"/>
    <x:hyperlink ref="D828:D828" location="Sensors!A7:F7" display="Sensors!A7:F7"/>
    <x:hyperlink ref="E828:E828" location="'Oxygen Calibrations'!A7:T7" display="'Oxygen Calibrations'!A7:T7"/>
    <x:hyperlink ref="D829:D829" location="Sensors!A7:F7" display="Sensors!A7:F7"/>
    <x:hyperlink ref="E829:E829" location="'Oxygen Calibrations'!A7:T7" display="'Oxygen Calibrations'!A7:T7"/>
    <x:hyperlink ref="D830:D830" location="Sensors!A7:F7" display="Sensors!A7:F7"/>
    <x:hyperlink ref="E830:E830" location="'Oxygen Calibrations'!A7:T7" display="'Oxygen Calibrations'!A7:T7"/>
    <x:hyperlink ref="D831:D831" location="Sensors!A7:F7" display="Sensors!A7:F7"/>
    <x:hyperlink ref="E831:E831" location="'Oxygen Calibrations'!A7:T7" display="'Oxygen Calibrations'!A7:T7"/>
    <x:hyperlink ref="D832:D832" location="Sensors!A7:F7" display="Sensors!A7:F7"/>
    <x:hyperlink ref="E832:E832" location="'Oxygen Calibrations'!A7:T7" display="'Oxygen Calibrations'!A7:T7"/>
    <x:hyperlink ref="D833:D833" location="Sensors!A7:F7" display="Sensors!A7:F7"/>
    <x:hyperlink ref="E833:E833" location="'Oxygen Calibrations'!A7:T7" display="'Oxygen Calibrations'!A7:T7"/>
    <x:hyperlink ref="D834:D834" location="Sensors!A7:F7" display="Sensors!A7:F7"/>
    <x:hyperlink ref="E834:E834" location="'Oxygen Calibrations'!A7:T7" display="'Oxygen Calibrations'!A7:T7"/>
    <x:hyperlink ref="D835:D835" location="Sensors!A7:F7" display="Sensors!A7:F7"/>
    <x:hyperlink ref="E835:E835" location="'Oxygen Calibrations'!A7:T7" display="'Oxygen Calibrations'!A7:T7"/>
    <x:hyperlink ref="D836:D836" location="Sensors!A7:F7" display="Sensors!A7:F7"/>
    <x:hyperlink ref="E836:E836" location="'Oxygen Calibrations'!A7:T7" display="'Oxygen Calibrations'!A7:T7"/>
    <x:hyperlink ref="D837:D837" location="Sensors!A7:F7" display="Sensors!A7:F7"/>
    <x:hyperlink ref="E837:E837" location="'Oxygen Calibrations'!A7:T7" display="'Oxygen Calibrations'!A7:T7"/>
    <x:hyperlink ref="D838:D838" location="Sensors!A7:F7" display="Sensors!A7:F7"/>
    <x:hyperlink ref="E838:E838" location="'Oxygen Calibrations'!A7:T7" display="'Oxygen Calibrations'!A7:T7"/>
    <x:hyperlink ref="D839:D839" location="Sensors!A7:F7" display="Sensors!A7:F7"/>
    <x:hyperlink ref="E839:E839" location="'Oxygen Calibrations'!A7:T7" display="'Oxygen Calibrations'!A7:T7"/>
    <x:hyperlink ref="D840:D840" location="Sensors!A7:F7" display="Sensors!A7:F7"/>
    <x:hyperlink ref="E840:E840" location="'Oxygen Calibrations'!A7:T7" display="'Oxygen Calibrations'!A7:T7"/>
    <x:hyperlink ref="D841:D841" location="Sensors!A7:F7" display="Sensors!A7:F7"/>
    <x:hyperlink ref="E841:E841" location="'Oxygen Calibrations'!A7:T7" display="'Oxygen Calibrations'!A7:T7"/>
    <x:hyperlink ref="D842:D842" location="Sensors!A7:F7" display="Sensors!A7:F7"/>
    <x:hyperlink ref="E842:E842" location="'Oxygen Calibrations'!A7:T7" display="'Oxygen Calibrations'!A7:T7"/>
    <x:hyperlink ref="D843:D843" location="Sensors!A7:F7" display="Sensors!A7:F7"/>
    <x:hyperlink ref="E843:E843" location="'Oxygen Calibrations'!A7:T7" display="'Oxygen Calibrations'!A7:T7"/>
    <x:hyperlink ref="D844:D844" location="Sensors!A7:F7" display="Sensors!A7:F7"/>
    <x:hyperlink ref="E844:E844" location="'Oxygen Calibrations'!A7:T7" display="'Oxygen Calibrations'!A7:T7"/>
    <x:hyperlink ref="D845:D845" location="Sensors!A7:F7" display="Sensors!A7:F7"/>
    <x:hyperlink ref="E845:E845" location="'Oxygen Calibrations'!A7:T7" display="'Oxygen Calibrations'!A7:T7"/>
    <x:hyperlink ref="D846:D846" location="Sensors!A7:F7" display="Sensors!A7:F7"/>
    <x:hyperlink ref="E846:E846" location="'Oxygen Calibrations'!A7:T7" display="'Oxygen Calibrations'!A7:T7"/>
    <x:hyperlink ref="D847:D847" location="Sensors!A7:F7" display="Sensors!A7:F7"/>
    <x:hyperlink ref="E847:E847" location="'Oxygen Calibrations'!A7:T7" display="'Oxygen Calibrations'!A7:T7"/>
    <x:hyperlink ref="D848:D848" location="Sensors!A7:F7" display="Sensors!A7:F7"/>
    <x:hyperlink ref="E848:E848" location="'Oxygen Calibrations'!A7:T7" display="'Oxygen Calibrations'!A7:T7"/>
    <x:hyperlink ref="D849:D849" location="Sensors!A7:F7" display="Sensors!A7:F7"/>
    <x:hyperlink ref="E849:E849" location="'Oxygen Calibrations'!A7:T7" display="'Oxygen Calibrations'!A7:T7"/>
    <x:hyperlink ref="D850:D850" location="Sensors!A7:F7" display="Sensors!A7:F7"/>
    <x:hyperlink ref="E850:E850" location="'Oxygen Calibrations'!A7:T7" display="'Oxygen Calibrations'!A7:T7"/>
    <x:hyperlink ref="D851:D851" location="Sensors!A7:F7" display="Sensors!A7:F7"/>
    <x:hyperlink ref="E851:E851" location="'Oxygen Calibrations'!A7:T7" display="'Oxygen Calibrations'!A7:T7"/>
    <x:hyperlink ref="D852:D852" location="Sensors!A7:F7" display="Sensors!A7:F7"/>
    <x:hyperlink ref="E852:E852" location="'Oxygen Calibrations'!A7:T7" display="'Oxygen Calibrations'!A7:T7"/>
    <x:hyperlink ref="D853:D853" location="Sensors!A7:F7" display="Sensors!A7:F7"/>
    <x:hyperlink ref="E853:E853" location="'Oxygen Calibrations'!A7:T7" display="'Oxygen Calibrations'!A7:T7"/>
    <x:hyperlink ref="D854:D854" location="Sensors!A7:F7" display="Sensors!A7:F7"/>
    <x:hyperlink ref="E854:E854" location="'Oxygen Calibrations'!A7:T7" display="'Oxygen Calibrations'!A7:T7"/>
    <x:hyperlink ref="D855:D855" location="Sensors!A7:F7" display="Sensors!A7:F7"/>
    <x:hyperlink ref="E855:E855" location="'Oxygen Calibrations'!A7:T7" display="'Oxygen Calibrations'!A7:T7"/>
    <x:hyperlink ref="D856:D856" location="Sensors!A7:F7" display="Sensors!A7:F7"/>
    <x:hyperlink ref="E856:E856" location="'Oxygen Calibrations'!A7:T7" display="'Oxygen Calibrations'!A7:T7"/>
    <x:hyperlink ref="D857:D857" location="Sensors!A7:F7" display="Sensors!A7:F7"/>
    <x:hyperlink ref="E857:E857" location="'Oxygen Calibrations'!A7:T7" display="'Oxygen Calibrations'!A7:T7"/>
    <x:hyperlink ref="D858:D858" location="Sensors!A7:F7" display="Sensors!A7:F7"/>
    <x:hyperlink ref="E858:E858" location="'Oxygen Calibrations'!A7:T7" display="'Oxygen Calibrations'!A7:T7"/>
    <x:hyperlink ref="D859:D859" location="Sensors!A7:F7" display="Sensors!A7:F7"/>
    <x:hyperlink ref="E859:E859" location="'Oxygen Calibrations'!A7:T7" display="'Oxygen Calibrations'!A7:T7"/>
    <x:hyperlink ref="D860:D860" location="Sensors!A7:F7" display="Sensors!A7:F7"/>
    <x:hyperlink ref="E860:E860" location="'Oxygen Calibrations'!A7:T7" display="'Oxygen Calibrations'!A7:T7"/>
    <x:hyperlink ref="D861:D861" location="Sensors!A7:F7" display="Sensors!A7:F7"/>
    <x:hyperlink ref="E861:E861" location="'Oxygen Calibrations'!A7:T7" display="'Oxygen Calibrations'!A7:T7"/>
    <x:hyperlink ref="D862:D862" location="Sensors!A7:F7" display="Sensors!A7:F7"/>
    <x:hyperlink ref="E862:E862" location="'Oxygen Calibrations'!A7:T7" display="'Oxygen Calibrations'!A7:T7"/>
    <x:hyperlink ref="D863:D863" location="Sensors!A7:F7" display="Sensors!A7:F7"/>
    <x:hyperlink ref="E863:E863" location="'Oxygen Calibrations'!A7:T7" display="'Oxygen Calibrations'!A7:T7"/>
    <x:hyperlink ref="D864:D864" location="Sensors!A7:F7" display="Sensors!A7:F7"/>
    <x:hyperlink ref="E864:E864" location="'Oxygen Calibrations'!A7:T7" display="'Oxygen Calibrations'!A7:T7"/>
    <x:hyperlink ref="D865:D865" location="Sensors!A7:F7" display="Sensors!A7:F7"/>
    <x:hyperlink ref="E865:E865" location="'Oxygen Calibrations'!A7:T7" display="'Oxygen Calibrations'!A7:T7"/>
    <x:hyperlink ref="D866:D866" location="Sensors!A7:F7" display="Sensors!A7:F7"/>
    <x:hyperlink ref="E866:E866" location="'Oxygen Calibrations'!A7:T7" display="'Oxygen Calibrations'!A7:T7"/>
    <x:hyperlink ref="D867:D867" location="Sensors!A7:F7" display="Sensors!A7:F7"/>
    <x:hyperlink ref="E867:E867" location="'Oxygen Calibrations'!A7:T7" display="'Oxygen Calibrations'!A7:T7"/>
    <x:hyperlink ref="D868:D868" location="Sensors!A7:F7" display="Sensors!A7:F7"/>
    <x:hyperlink ref="E868:E868" location="'Oxygen Calibrations'!A7:T7" display="'Oxygen Calibrations'!A7:T7"/>
    <x:hyperlink ref="D869:D869" location="Sensors!A7:F7" display="Sensors!A7:F7"/>
    <x:hyperlink ref="E869:E869" location="'Oxygen Calibrations'!A7:T7" display="'Oxygen Calibrations'!A7:T7"/>
    <x:hyperlink ref="D870:D870" location="Sensors!A7:F7" display="Sensors!A7:F7"/>
    <x:hyperlink ref="E870:E870" location="'Oxygen Calibrations'!A7:T7" display="'Oxygen Calibrations'!A7:T7"/>
    <x:hyperlink ref="D871:D871" location="Sensors!A7:F7" display="Sensors!A7:F7"/>
    <x:hyperlink ref="E871:E871" location="'Oxygen Calibrations'!A7:T7" display="'Oxygen Calibrations'!A7:T7"/>
    <x:hyperlink ref="D872:D872" location="Sensors!A7:F7" display="Sensors!A7:F7"/>
    <x:hyperlink ref="E872:E872" location="'Oxygen Calibrations'!A7:T7" display="'Oxygen Calibrations'!A7:T7"/>
    <x:hyperlink ref="D873:D873" location="Sensors!A7:F7" display="Sensors!A7:F7"/>
    <x:hyperlink ref="E873:E873" location="'Oxygen Calibrations'!A7:T7" display="'Oxygen Calibrations'!A7:T7"/>
    <x:hyperlink ref="D874:D874" location="Sensors!A7:F7" display="Sensors!A7:F7"/>
    <x:hyperlink ref="E874:E874" location="'Oxygen Calibrations'!A7:T7" display="'Oxygen Calibrations'!A7:T7"/>
    <x:hyperlink ref="D875:D875" location="Sensors!A7:F7" display="Sensors!A7:F7"/>
    <x:hyperlink ref="E875:E875" location="'Oxygen Calibrations'!A7:T7" display="'Oxygen Calibrations'!A7:T7"/>
    <x:hyperlink ref="D876:D876" location="Sensors!A7:F7" display="Sensors!A7:F7"/>
    <x:hyperlink ref="E876:E876" location="'Oxygen Calibrations'!A7:T7" display="'Oxygen Calibrations'!A7:T7"/>
    <x:hyperlink ref="D877:D877" location="Sensors!A7:F7" display="Sensors!A7:F7"/>
    <x:hyperlink ref="E877:E877" location="'Oxygen Calibrations'!A7:T7" display="'Oxygen Calibrations'!A7:T7"/>
    <x:hyperlink ref="D878:D878" location="Sensors!A7:F7" display="Sensors!A7:F7"/>
    <x:hyperlink ref="E878:E878" location="'Oxygen Calibrations'!A7:T7" display="'Oxygen Calibrations'!A7:T7"/>
    <x:hyperlink ref="D879:D879" location="Sensors!A7:F7" display="Sensors!A7:F7"/>
    <x:hyperlink ref="E879:E879" location="'Oxygen Calibrations'!A7:T7" display="'Oxygen Calibrations'!A7:T7"/>
    <x:hyperlink ref="D880:D880" location="Sensors!A7:F7" display="Sensors!A7:F7"/>
    <x:hyperlink ref="E880:E880" location="'Oxygen Calibrations'!A7:T7" display="'Oxygen Calibrations'!A7:T7"/>
    <x:hyperlink ref="D881:D881" location="Sensors!A7:F7" display="Sensors!A7:F7"/>
    <x:hyperlink ref="E881:E881" location="'Oxygen Calibrations'!A7:T7" display="'Oxygen Calibrations'!A7:T7"/>
    <x:hyperlink ref="D882:D882" location="Sensors!A7:F7" display="Sensors!A7:F7"/>
    <x:hyperlink ref="E882:E882" location="'Oxygen Calibrations'!A7:T7" display="'Oxygen Calibrations'!A7:T7"/>
    <x:hyperlink ref="D883:D883" location="Sensors!A7:F7" display="Sensors!A7:F7"/>
    <x:hyperlink ref="E883:E883" location="'Oxygen Calibrations'!A7:T7" display="'Oxygen Calibrations'!A7:T7"/>
    <x:hyperlink ref="D884:D884" location="Sensors!A7:F7" display="Sensors!A7:F7"/>
    <x:hyperlink ref="E884:E884" location="'Oxygen Calibrations'!A7:T7" display="'Oxygen Calibrations'!A7:T7"/>
    <x:hyperlink ref="D885:D885" location="Sensors!A7:F7" display="Sensors!A7:F7"/>
    <x:hyperlink ref="E885:E885" location="'Oxygen Calibrations'!A7:T7" display="'Oxygen Calibrations'!A7:T7"/>
    <x:hyperlink ref="D886:D886" location="Sensors!A7:F7" display="Sensors!A7:F7"/>
    <x:hyperlink ref="E886:E886" location="'Oxygen Calibrations'!A7:T7" display="'Oxygen Calibrations'!A7:T7"/>
    <x:hyperlink ref="D887:D887" location="Sensors!A7:F7" display="Sensors!A7:F7"/>
    <x:hyperlink ref="E887:E887" location="'Oxygen Calibrations'!A7:T7" display="'Oxygen Calibrations'!A7:T7"/>
    <x:hyperlink ref="D888:D888" location="Sensors!A7:F7" display="Sensors!A7:F7"/>
    <x:hyperlink ref="E888:E888" location="'Oxygen Calibrations'!A7:T7" display="'Oxygen Calibrations'!A7:T7"/>
    <x:hyperlink ref="D889:D889" location="Sensors!A7:F7" display="Sensors!A7:F7"/>
    <x:hyperlink ref="E889:E889" location="'Oxygen Calibrations'!A7:T7" display="'Oxygen Calibrations'!A7:T7"/>
  </x:hyperlinks>
  <x:pageMargins left="0.7" right="0.7" top="0.787401575" bottom="0.787401575" header="0.3" footer="0.3"/>
  <x:pageSetup paperSize="9" orientation="portrait"/>
</x:worksheet>
</file>

<file path=xl/worksheets/sheet3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89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326953</x:v>
      </x:c>
      <x:c r="B2" s="1">
        <x:v>45096.51949983223</x:v>
      </x:c>
      <x:c r="C2" s="6">
        <x:v>0</x:v>
      </x:c>
      <x:c r="D2" s="14" t="s">
        <x:v>124</x:v>
      </x:c>
      <x:c r="E2" s="15">
        <x:v>45071.53442972013</x:v>
      </x:c>
      <x:c r="F2" t="s">
        <x:v>126</x:v>
      </x:c>
      <x:c r="G2" s="6">
        <x:v>84.30625229169816</x:v>
      </x:c>
      <x:c r="H2" t="s">
        <x:v>115</x:v>
      </x:c>
      <x:c r="I2" s="6">
        <x:v>30.55863943198665</x:v>
      </x:c>
      <x:c r="J2" t="s">
        <x:v>113</x:v>
      </x:c>
      <x:c r="K2" s="6">
        <x:v>1015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21.224999999999998</x:v>
      </x:c>
      <x:c r="S2" s="8">
        <x:v>118912.43094607153</x:v>
      </x:c>
      <x:c r="T2" s="12">
        <x:v>286334.6899415576</x:v>
      </x:c>
      <x:c r="U2" s="12">
        <x:v>31.150000000000002</x:v>
      </x:c>
      <x:c r="V2" s="12">
        <x:v>32.1</x:v>
      </x:c>
      <x:c r="W2" s="12">
        <x:f>NA()</x:f>
      </x:c>
    </x:row>
    <x:row r="3">
      <x:c r="A3">
        <x:v>326963</x:v>
      </x:c>
      <x:c r="B3" s="1">
        <x:v>45096.519531525744</x:v>
      </x:c>
      <x:c r="C3" s="6">
        <x:v>0.04563964</x:v>
      </x:c>
      <x:c r="D3" s="14" t="s">
        <x:v>124</x:v>
      </x:c>
      <x:c r="E3" s="15">
        <x:v>45071.53442972013</x:v>
      </x:c>
      <x:c r="F3" t="s">
        <x:v>126</x:v>
      </x:c>
      <x:c r="G3" s="6">
        <x:v>84.2915058210494</x:v>
      </x:c>
      <x:c r="H3" t="s">
        <x:v>115</x:v>
      </x:c>
      <x:c r="I3" s="6">
        <x:v>30.55863943198665</x:v>
      </x:c>
      <x:c r="J3" t="s">
        <x:v>113</x:v>
      </x:c>
      <x:c r="K3" s="6">
        <x:v>1015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21.226999999999997</x:v>
      </x:c>
      <x:c r="S3" s="8">
        <x:v>118889.05873007966</x:v>
      </x:c>
      <x:c r="T3" s="12">
        <x:v>286174.6007656561</x:v>
      </x:c>
      <x:c r="U3" s="12">
        <x:v>31.150000000000002</x:v>
      </x:c>
      <x:c r="V3" s="12">
        <x:v>32.1</x:v>
      </x:c>
      <x:c r="W3" s="12">
        <x:f>NA()</x:f>
      </x:c>
    </x:row>
    <x:row r="4">
      <x:c r="A4">
        <x:v>326973</x:v>
      </x:c>
      <x:c r="B4" s="1">
        <x:v>45096.51956615704</x:v>
      </x:c>
      <x:c r="C4" s="6">
        <x:v>0.09550871</x:v>
      </x:c>
      <x:c r="D4" s="14" t="s">
        <x:v>124</x:v>
      </x:c>
      <x:c r="E4" s="15">
        <x:v>45071.53442972013</x:v>
      </x:c>
      <x:c r="F4" t="s">
        <x:v>126</x:v>
      </x:c>
      <x:c r="G4" s="6">
        <x:v>84.27312710789262</x:v>
      </x:c>
      <x:c r="H4" t="s">
        <x:v>115</x:v>
      </x:c>
      <x:c r="I4" s="6">
        <x:v>30.56482855178365</x:v>
      </x:c>
      <x:c r="J4" t="s">
        <x:v>113</x:v>
      </x:c>
      <x:c r="K4" s="6">
        <x:v>1015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21.227999999999998</x:v>
      </x:c>
      <x:c r="S4" s="8">
        <x:v>118869.32122114408</x:v>
      </x:c>
      <x:c r="T4" s="12">
        <x:v>286079.96213074843</x:v>
      </x:c>
      <x:c r="U4" s="12">
        <x:v>31.150000000000002</x:v>
      </x:c>
      <x:c r="V4" s="12">
        <x:v>32.1</x:v>
      </x:c>
      <x:c r="W4" s="12">
        <x:f>NA()</x:f>
      </x:c>
    </x:row>
    <x:row r="5">
      <x:c r="A5">
        <x:v>326983</x:v>
      </x:c>
      <x:c r="B5" s="1">
        <x:v>45096.519600811815</x:v>
      </x:c>
      <x:c r="C5" s="6">
        <x:v>0.14541159666666667</x:v>
      </x:c>
      <x:c r="D5" s="14" t="s">
        <x:v>124</x:v>
      </x:c>
      <x:c r="E5" s="15">
        <x:v>45071.53442972013</x:v>
      </x:c>
      <x:c r="F5" t="s">
        <x:v>126</x:v>
      </x:c>
      <x:c r="G5" s="6">
        <x:v>84.26939212719468</x:v>
      </x:c>
      <x:c r="H5" t="s">
        <x:v>115</x:v>
      </x:c>
      <x:c r="I5" s="6">
        <x:v>30.55863943198665</x:v>
      </x:c>
      <x:c r="J5" t="s">
        <x:v>113</x:v>
      </x:c>
      <x:c r="K5" s="6">
        <x:v>1015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21.229999999999997</x:v>
      </x:c>
      <x:c r="S5" s="8">
        <x:v>118850.46174114656</x:v>
      </x:c>
      <x:c r="T5" s="12">
        <x:v>285993.12595161906</x:v>
      </x:c>
      <x:c r="U5" s="12">
        <x:v>31.150000000000002</x:v>
      </x:c>
      <x:c r="V5" s="12">
        <x:v>32.1</x:v>
      </x:c>
      <x:c r="W5" s="12">
        <x:f>NA()</x:f>
      </x:c>
    </x:row>
    <x:row r="6">
      <x:c r="A6">
        <x:v>326993</x:v>
      </x:c>
      <x:c r="B6" s="1">
        <x:v>45096.51963551863</x:v>
      </x:c>
      <x:c r="C6" s="6">
        <x:v>0.19538940333333332</x:v>
      </x:c>
      <x:c r="D6" s="14" t="s">
        <x:v>124</x:v>
      </x:c>
      <x:c r="E6" s="15">
        <x:v>45071.53442972013</x:v>
      </x:c>
      <x:c r="F6" t="s">
        <x:v>126</x:v>
      </x:c>
      <x:c r="G6" s="6">
        <x:v>84.2399184196536</x:v>
      </x:c>
      <x:c r="H6" t="s">
        <x:v>115</x:v>
      </x:c>
      <x:c r="I6" s="6">
        <x:v>30.55863943198665</x:v>
      </x:c>
      <x:c r="J6" t="s">
        <x:v>113</x:v>
      </x:c>
      <x:c r="K6" s="6">
        <x:v>1015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21.233999999999998</x:v>
      </x:c>
      <x:c r="S6" s="8">
        <x:v>118854.48162793131</x:v>
      </x:c>
      <x:c r="T6" s="12">
        <x:v>285949.97606009827</x:v>
      </x:c>
      <x:c r="U6" s="12">
        <x:v>31.150000000000002</x:v>
      </x:c>
      <x:c r="V6" s="12">
        <x:v>32.1</x:v>
      </x:c>
      <x:c r="W6" s="12">
        <x:f>NA()</x:f>
      </x:c>
    </x:row>
    <x:row r="7">
      <x:c r="A7">
        <x:v>327003</x:v>
      </x:c>
      <x:c r="B7" s="1">
        <x:v>45096.519670742724</x:v>
      </x:c>
      <x:c r="C7" s="6">
        <x:v>0.24611209666666667</x:v>
      </x:c>
      <x:c r="D7" s="14" t="s">
        <x:v>124</x:v>
      </x:c>
      <x:c r="E7" s="15">
        <x:v>45071.53442972013</x:v>
      </x:c>
      <x:c r="F7" t="s">
        <x:v>126</x:v>
      </x:c>
      <x:c r="G7" s="6">
        <x:v>84.23628371530332</x:v>
      </x:c>
      <x:c r="H7" t="s">
        <x:v>115</x:v>
      </x:c>
      <x:c r="I7" s="6">
        <x:v>30.56482855178365</x:v>
      </x:c>
      <x:c r="J7" t="s">
        <x:v>113</x:v>
      </x:c>
      <x:c r="K7" s="6">
        <x:v>1015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21.232999999999997</x:v>
      </x:c>
      <x:c r="S7" s="8">
        <x:v>118852.3437967253</x:v>
      </x:c>
      <x:c r="T7" s="12">
        <x:v>285891.2662317722</x:v>
      </x:c>
      <x:c r="U7" s="12">
        <x:v>31.150000000000002</x:v>
      </x:c>
      <x:c r="V7" s="12">
        <x:v>32.1</x:v>
      </x:c>
      <x:c r="W7" s="12">
        <x:f>NA()</x:f>
      </x:c>
    </x:row>
    <x:row r="8">
      <x:c r="A8">
        <x:v>327013</x:v>
      </x:c>
      <x:c r="B8" s="1">
        <x:v>45096.51970542162</x:v>
      </x:c>
      <x:c r="C8" s="6">
        <x:v>0.29604970833333333</x:v>
      </x:c>
      <x:c r="D8" s="14" t="s">
        <x:v>124</x:v>
      </x:c>
      <x:c r="E8" s="15">
        <x:v>45071.53442972013</x:v>
      </x:c>
      <x:c r="F8" t="s">
        <x:v>126</x:v>
      </x:c>
      <x:c r="G8" s="6">
        <x:v>84.2178215480135</x:v>
      </x:c>
      <x:c r="H8" t="s">
        <x:v>115</x:v>
      </x:c>
      <x:c r="I8" s="6">
        <x:v>30.55863943198665</x:v>
      </x:c>
      <x:c r="J8" t="s">
        <x:v>113</x:v>
      </x:c>
      <x:c r="K8" s="6">
        <x:v>1015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21.237</x:v>
      </x:c>
      <x:c r="S8" s="8">
        <x:v>118840.38864060339</x:v>
      </x:c>
      <x:c r="T8" s="12">
        <x:v>285844.0131260061</x:v>
      </x:c>
      <x:c r="U8" s="12">
        <x:v>31.150000000000002</x:v>
      </x:c>
      <x:c r="V8" s="12">
        <x:v>32.1</x:v>
      </x:c>
      <x:c r="W8" s="12">
        <x:f>NA()</x:f>
      </x:c>
    </x:row>
    <x:row r="9">
      <x:c r="A9">
        <x:v>327023</x:v>
      </x:c>
      <x:c r="B9" s="1">
        <x:v>45096.519740114694</x:v>
      </x:c>
      <x:c r="C9" s="6">
        <x:v>0.346007735</x:v>
      </x:c>
      <x:c r="D9" s="14" t="s">
        <x:v>124</x:v>
      </x:c>
      <x:c r="E9" s="15">
        <x:v>45071.53442972013</x:v>
      </x:c>
      <x:c r="F9" t="s">
        <x:v>126</x:v>
      </x:c>
      <x:c r="G9" s="6">
        <x:v>84.23618747632126</x:v>
      </x:c>
      <x:c r="H9" t="s">
        <x:v>115</x:v>
      </x:c>
      <x:c r="I9" s="6">
        <x:v>30.55245032361381</x:v>
      </x:c>
      <x:c r="J9" t="s">
        <x:v>113</x:v>
      </x:c>
      <x:c r="K9" s="6">
        <x:v>1015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21.235999999999997</x:v>
      </x:c>
      <x:c r="S9" s="8">
        <x:v>118825.42069064645</x:v>
      </x:c>
      <x:c r="T9" s="12">
        <x:v>285806.20131894725</x:v>
      </x:c>
      <x:c r="U9" s="12">
        <x:v>31.150000000000002</x:v>
      </x:c>
      <x:c r="V9" s="12">
        <x:v>32.1</x:v>
      </x:c>
      <x:c r="W9" s="12">
        <x:f>NA()</x:f>
      </x:c>
    </x:row>
    <x:row r="10">
      <x:c r="A10">
        <x:v>327033</x:v>
      </x:c>
      <x:c r="B10" s="1">
        <x:v>45096.51977474704</x:v>
      </x:c>
      <x:c r="C10" s="6">
        <x:v>0.3958783166666667</x:v>
      </x:c>
      <x:c r="D10" s="14" t="s">
        <x:v>124</x:v>
      </x:c>
      <x:c r="E10" s="15">
        <x:v>45071.53442972013</x:v>
      </x:c>
      <x:c r="F10" t="s">
        <x:v>126</x:v>
      </x:c>
      <x:c r="G10" s="6">
        <x:v>84.22145673097774</x:v>
      </x:c>
      <x:c r="H10" t="s">
        <x:v>115</x:v>
      </x:c>
      <x:c r="I10" s="6">
        <x:v>30.55245032361381</x:v>
      </x:c>
      <x:c r="J10" t="s">
        <x:v>113</x:v>
      </x:c>
      <x:c r="K10" s="6">
        <x:v>1015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21.237999999999996</x:v>
      </x:c>
      <x:c r="S10" s="8">
        <x:v>118835.64630493373</x:v>
      </x:c>
      <x:c r="T10" s="12">
        <x:v>285784.4313540245</x:v>
      </x:c>
      <x:c r="U10" s="12">
        <x:v>31.150000000000002</x:v>
      </x:c>
      <x:c r="V10" s="12">
        <x:v>32.1</x:v>
      </x:c>
      <x:c r="W10" s="12">
        <x:f>NA()</x:f>
      </x:c>
    </x:row>
    <x:row r="11">
      <x:c r="A11">
        <x:v>327043</x:v>
      </x:c>
      <x:c r="B11" s="1">
        <x:v>45096.51980920848</x:v>
      </x:c>
      <x:c r="C11" s="6">
        <x:v>0.44550279</x:v>
      </x:c>
      <x:c r="D11" s="14" t="s">
        <x:v>124</x:v>
      </x:c>
      <x:c r="E11" s="15">
        <x:v>45071.53442972013</x:v>
      </x:c>
      <x:c r="F11" t="s">
        <x:v>126</x:v>
      </x:c>
      <x:c r="G11" s="6">
        <x:v>84.19200484465865</x:v>
      </x:c>
      <x:c r="H11" t="s">
        <x:v>115</x:v>
      </x:c>
      <x:c r="I11" s="6">
        <x:v>30.55245032361381</x:v>
      </x:c>
      <x:c r="J11" t="s">
        <x:v>113</x:v>
      </x:c>
      <x:c r="K11" s="6">
        <x:v>1015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21.241999999999997</x:v>
      </x:c>
      <x:c r="S11" s="8">
        <x:v>118841.39407491284</x:v>
      </x:c>
      <x:c r="T11" s="12">
        <x:v>285745.9446115039</x:v>
      </x:c>
      <x:c r="U11" s="12">
        <x:v>31.150000000000002</x:v>
      </x:c>
      <x:c r="V11" s="12">
        <x:v>32.1</x:v>
      </x:c>
      <x:c r="W11" s="12">
        <x:f>NA()</x:f>
      </x:c>
    </x:row>
    <x:row r="12">
      <x:c r="A12">
        <x:v>327053</x:v>
      </x:c>
      <x:c r="B12" s="1">
        <x:v>45096.51984434523</x:v>
      </x:c>
      <x:c r="C12" s="6">
        <x:v>0.496099715</x:v>
      </x:c>
      <x:c r="D12" s="14" t="s">
        <x:v>124</x:v>
      </x:c>
      <x:c r="E12" s="15">
        <x:v>45071.53442972013</x:v>
      </x:c>
      <x:c r="F12" t="s">
        <x:v>126</x:v>
      </x:c>
      <x:c r="G12" s="6">
        <x:v>84.18837025838323</x:v>
      </x:c>
      <x:c r="H12" t="s">
        <x:v>115</x:v>
      </x:c>
      <x:c r="I12" s="6">
        <x:v>30.55863943198665</x:v>
      </x:c>
      <x:c r="J12" t="s">
        <x:v>113</x:v>
      </x:c>
      <x:c r="K12" s="6">
        <x:v>1015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21.240999999999996</x:v>
      </x:c>
      <x:c r="S12" s="8">
        <x:v>118834.0936224661</x:v>
      </x:c>
      <x:c r="T12" s="12">
        <x:v>285716.7806190845</x:v>
      </x:c>
      <x:c r="U12" s="12">
        <x:v>31.150000000000002</x:v>
      </x:c>
      <x:c r="V12" s="12">
        <x:v>32.1</x:v>
      </x:c>
      <x:c r="W12" s="12">
        <x:f>NA()</x:f>
      </x:c>
    </x:row>
    <x:row r="13">
      <x:c r="A13">
        <x:v>327063</x:v>
      </x:c>
      <x:c r="B13" s="1">
        <x:v>45096.519878604166</x:v>
      </x:c>
      <x:c r="C13" s="6">
        <x:v>0.5454325766666667</x:v>
      </x:c>
      <x:c r="D13" s="14" t="s">
        <x:v>124</x:v>
      </x:c>
      <x:c r="E13" s="15">
        <x:v>45071.53442972013</x:v>
      </x:c>
      <x:c r="F13" t="s">
        <x:v>126</x:v>
      </x:c>
      <x:c r="G13" s="6">
        <x:v>84.18091891519983</x:v>
      </x:c>
      <x:c r="H13" t="s">
        <x:v>115</x:v>
      </x:c>
      <x:c r="I13" s="6">
        <x:v>30.546261226664228</x:v>
      </x:c>
      <x:c r="J13" t="s">
        <x:v>113</x:v>
      </x:c>
      <x:c r="K13" s="6">
        <x:v>1015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21.244999999999997</x:v>
      </x:c>
      <x:c r="S13" s="8">
        <x:v>118819.62124983387</x:v>
      </x:c>
      <x:c r="T13" s="12">
        <x:v>285677.96993593127</x:v>
      </x:c>
      <x:c r="U13" s="12">
        <x:v>31.150000000000002</x:v>
      </x:c>
      <x:c r="V13" s="12">
        <x:v>32.1</x:v>
      </x:c>
      <x:c r="W13" s="12">
        <x:f>NA()</x:f>
      </x:c>
    </x:row>
    <x:row r="14">
      <x:c r="A14">
        <x:v>327073</x:v>
      </x:c>
      <x:c r="B14" s="1">
        <x:v>45096.51991355835</x:v>
      </x:c>
      <x:c r="C14" s="6">
        <x:v>0.5957666</x:v>
      </x:c>
      <x:c r="D14" s="14" t="s">
        <x:v>124</x:v>
      </x:c>
      <x:c r="E14" s="15">
        <x:v>45071.53442972013</x:v>
      </x:c>
      <x:c r="F14" t="s">
        <x:v>126</x:v>
      </x:c>
      <x:c r="G14" s="6">
        <x:v>84.17728370177352</x:v>
      </x:c>
      <x:c r="H14" t="s">
        <x:v>115</x:v>
      </x:c>
      <x:c r="I14" s="6">
        <x:v>30.55245032361381</x:v>
      </x:c>
      <x:c r="J14" t="s">
        <x:v>113</x:v>
      </x:c>
      <x:c r="K14" s="6">
        <x:v>1015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21.243999999999996</x:v>
      </x:c>
      <x:c r="S14" s="8">
        <x:v>118826.83390654178</x:v>
      </x:c>
      <x:c r="T14" s="12">
        <x:v>285656.1340156316</x:v>
      </x:c>
      <x:c r="U14" s="12">
        <x:v>31.150000000000002</x:v>
      </x:c>
      <x:c r="V14" s="12">
        <x:v>32.1</x:v>
      </x:c>
      <x:c r="W14" s="12">
        <x:f>NA()</x:f>
      </x:c>
    </x:row>
    <x:row r="15">
      <x:c r="A15">
        <x:v>327083</x:v>
      </x:c>
      <x:c r="B15" s="1">
        <x:v>45096.5199481531</x:v>
      </x:c>
      <x:c r="C15" s="6">
        <x:v>0.6455830483333334</x:v>
      </x:c>
      <x:c r="D15" s="14" t="s">
        <x:v>124</x:v>
      </x:c>
      <x:c r="E15" s="15">
        <x:v>45071.53442972013</x:v>
      </x:c>
      <x:c r="F15" t="s">
        <x:v>126</x:v>
      </x:c>
      <x:c r="G15" s="6">
        <x:v>84.18827923603938</x:v>
      </x:c>
      <x:c r="H15" t="s">
        <x:v>115</x:v>
      </x:c>
      <x:c r="I15" s="6">
        <x:v>30.546261226664228</x:v>
      </x:c>
      <x:c r="J15" t="s">
        <x:v>113</x:v>
      </x:c>
      <x:c r="K15" s="6">
        <x:v>1015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21.243999999999996</x:v>
      </x:c>
      <x:c r="S15" s="8">
        <x:v>118823.74172750996</x:v>
      </x:c>
      <x:c r="T15" s="12">
        <x:v>285633.0799366054</x:v>
      </x:c>
      <x:c r="U15" s="12">
        <x:v>31.150000000000002</x:v>
      </x:c>
      <x:c r="V15" s="12">
        <x:v>32.1</x:v>
      </x:c>
      <x:c r="W15" s="12">
        <x:f>NA()</x:f>
      </x:c>
    </x:row>
    <x:row r="16">
      <x:c r="A16">
        <x:v>327093</x:v>
      </x:c>
      <x:c r="B16" s="1">
        <x:v>45096.51998285863</x:v>
      </x:c>
      <x:c r="C16" s="6">
        <x:v>0.6955589966666667</x:v>
      </x:c>
      <x:c r="D16" s="14" t="s">
        <x:v>124</x:v>
      </x:c>
      <x:c r="E16" s="15">
        <x:v>45071.53442972013</x:v>
      </x:c>
      <x:c r="F16" t="s">
        <x:v>126</x:v>
      </x:c>
      <x:c r="G16" s="6">
        <x:v>84.15157414506963</x:v>
      </x:c>
      <x:c r="H16" t="s">
        <x:v>115</x:v>
      </x:c>
      <x:c r="I16" s="6">
        <x:v>30.55863943198665</x:v>
      </x:c>
      <x:c r="J16" t="s">
        <x:v>113</x:v>
      </x:c>
      <x:c r="K16" s="6">
        <x:v>1015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21.246</x:v>
      </x:c>
      <x:c r="S16" s="8">
        <x:v>118824.2897630932</x:v>
      </x:c>
      <x:c r="T16" s="12">
        <x:v>285613.10018546175</x:v>
      </x:c>
      <x:c r="U16" s="12">
        <x:v>31.150000000000002</x:v>
      </x:c>
      <x:c r="V16" s="12">
        <x:v>32.1</x:v>
      </x:c>
      <x:c r="W16" s="12">
        <x:f>NA()</x:f>
      </x:c>
    </x:row>
    <x:row r="17">
      <x:c r="A17">
        <x:v>327103</x:v>
      </x:c>
      <x:c r="B17" s="1">
        <x:v>45096.52001802291</x:v>
      </x:c>
      <x:c r="C17" s="6">
        <x:v>0.74619556</x:v>
      </x:c>
      <x:c r="D17" s="14" t="s">
        <x:v>124</x:v>
      </x:c>
      <x:c r="E17" s="15">
        <x:v>45071.53442972013</x:v>
      </x:c>
      <x:c r="F17" t="s">
        <x:v>126</x:v>
      </x:c>
      <x:c r="G17" s="6">
        <x:v>84.18091891519983</x:v>
      </x:c>
      <x:c r="H17" t="s">
        <x:v>115</x:v>
      </x:c>
      <x:c r="I17" s="6">
        <x:v>30.546261226664228</x:v>
      </x:c>
      <x:c r="J17" t="s">
        <x:v>113</x:v>
      </x:c>
      <x:c r="K17" s="6">
        <x:v>1015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21.244999999999997</x:v>
      </x:c>
      <x:c r="S17" s="8">
        <x:v>118822.64752857594</x:v>
      </x:c>
      <x:c r="T17" s="12">
        <x:v>285592.06398629077</x:v>
      </x:c>
      <x:c r="U17" s="12">
        <x:v>31.150000000000002</x:v>
      </x:c>
      <x:c r="V17" s="12">
        <x:v>32.1</x:v>
      </x:c>
      <x:c r="W17" s="12">
        <x:f>NA()</x:f>
      </x:c>
    </x:row>
    <x:row r="18">
      <x:c r="A18">
        <x:v>327113</x:v>
      </x:c>
      <x:c r="B18" s="1">
        <x:v>45096.52005224548</x:v>
      </x:c>
      <x:c r="C18" s="6">
        <x:v>0.7954760766666666</x:v>
      </x:c>
      <x:c r="D18" s="14" t="s">
        <x:v>124</x:v>
      </x:c>
      <x:c r="E18" s="15">
        <x:v>45071.53442972013</x:v>
      </x:c>
      <x:c r="F18" t="s">
        <x:v>126</x:v>
      </x:c>
      <x:c r="G18" s="6">
        <x:v>84.14785101178062</x:v>
      </x:c>
      <x:c r="H18" t="s">
        <x:v>115</x:v>
      </x:c>
      <x:c r="I18" s="6">
        <x:v>30.55245032361381</x:v>
      </x:c>
      <x:c r="J18" t="s">
        <x:v>113</x:v>
      </x:c>
      <x:c r="K18" s="6">
        <x:v>1015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21.247999999999998</x:v>
      </x:c>
      <x:c r="S18" s="8">
        <x:v>118823.16047785914</x:v>
      </x:c>
      <x:c r="T18" s="12">
        <x:v>285569.0950920712</x:v>
      </x:c>
      <x:c r="U18" s="12">
        <x:v>31.150000000000002</x:v>
      </x:c>
      <x:c r="V18" s="12">
        <x:v>32.1</x:v>
      </x:c>
      <x:c r="W18" s="12">
        <x:f>NA()</x:f>
      </x:c>
    </x:row>
    <x:row r="19">
      <x:c r="A19">
        <x:v>327123</x:v>
      </x:c>
      <x:c r="B19" s="1">
        <x:v>45096.52008707092</x:v>
      </x:c>
      <x:c r="C19" s="6">
        <x:v>0.8456247116666666</x:v>
      </x:c>
      <x:c r="D19" s="14" t="s">
        <x:v>124</x:v>
      </x:c>
      <x:c r="E19" s="15">
        <x:v>45071.53442972013</x:v>
      </x:c>
      <x:c r="F19" t="s">
        <x:v>126</x:v>
      </x:c>
      <x:c r="G19" s="6">
        <x:v>84.122151644096</x:v>
      </x:c>
      <x:c r="H19" t="s">
        <x:v>115</x:v>
      </x:c>
      <x:c r="I19" s="6">
        <x:v>30.55863943198665</x:v>
      </x:c>
      <x:c r="J19" t="s">
        <x:v>113</x:v>
      </x:c>
      <x:c r="K19" s="6">
        <x:v>1015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21.249999999999996</x:v>
      </x:c>
      <x:c r="S19" s="8">
        <x:v>118831.67066272713</x:v>
      </x:c>
      <x:c r="T19" s="12">
        <x:v>285534.7962743519</x:v>
      </x:c>
      <x:c r="U19" s="12">
        <x:v>31.150000000000002</x:v>
      </x:c>
      <x:c r="V19" s="12">
        <x:v>32.1</x:v>
      </x:c>
      <x:c r="W19" s="12">
        <x:f>NA()</x:f>
      </x:c>
    </x:row>
    <x:row r="20">
      <x:c r="A20">
        <x:v>327132</x:v>
      </x:c>
      <x:c r="B20" s="1">
        <x:v>45096.52012206893</x:v>
      </x:c>
      <x:c r="C20" s="6">
        <x:v>0.8960218333333333</x:v>
      </x:c>
      <x:c r="D20" s="14" t="s">
        <x:v>124</x:v>
      </x:c>
      <x:c r="E20" s="15">
        <x:v>45071.53442972013</x:v>
      </x:c>
      <x:c r="F20" t="s">
        <x:v>126</x:v>
      </x:c>
      <x:c r="G20" s="6">
        <x:v>84.12941905454804</x:v>
      </x:c>
      <x:c r="H20" t="s">
        <x:v>115</x:v>
      </x:c>
      <x:c r="I20" s="6">
        <x:v>30.546261226664228</x:v>
      </x:c>
      <x:c r="J20" t="s">
        <x:v>113</x:v>
      </x:c>
      <x:c r="K20" s="6">
        <x:v>1015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21.252</x:v>
      </x:c>
      <x:c r="S20" s="8">
        <x:v>118824.70779101856</x:v>
      </x:c>
      <x:c r="T20" s="12">
        <x:v>285532.4360994951</x:v>
      </x:c>
      <x:c r="U20" s="12">
        <x:v>31.150000000000002</x:v>
      </x:c>
      <x:c r="V20" s="12">
        <x:v>32.1</x:v>
      </x:c>
      <x:c r="W20" s="12">
        <x:f>NA()</x:f>
      </x:c>
    </x:row>
    <x:row r="21">
      <x:c r="A21">
        <x:v>327143</x:v>
      </x:c>
      <x:c r="B21" s="1">
        <x:v>45096.52015680002</x:v>
      </x:c>
      <x:c r="C21" s="6">
        <x:v>0.9460345966666667</x:v>
      </x:c>
      <x:c r="D21" s="14" t="s">
        <x:v>124</x:v>
      </x:c>
      <x:c r="E21" s="15">
        <x:v>45071.53442972013</x:v>
      </x:c>
      <x:c r="F21" t="s">
        <x:v>126</x:v>
      </x:c>
      <x:c r="G21" s="6">
        <x:v>84.1110781315381</x:v>
      </x:c>
      <x:c r="H21" t="s">
        <x:v>115</x:v>
      </x:c>
      <x:c r="I21" s="6">
        <x:v>30.55245032361381</x:v>
      </x:c>
      <x:c r="J21" t="s">
        <x:v>113</x:v>
      </x:c>
      <x:c r="K21" s="6">
        <x:v>1015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21.252999999999997</x:v>
      </x:c>
      <x:c r="S21" s="8">
        <x:v>118820.15896426454</x:v>
      </x:c>
      <x:c r="T21" s="12">
        <x:v>285520.0504512019</x:v>
      </x:c>
      <x:c r="U21" s="12">
        <x:v>31.150000000000002</x:v>
      </x:c>
      <x:c r="V21" s="12">
        <x:v>32.1</x:v>
      </x:c>
      <x:c r="W21" s="12">
        <x:f>NA()</x:f>
      </x:c>
    </x:row>
    <x:row r="22">
      <x:c r="A22">
        <x:v>327153</x:v>
      </x:c>
      <x:c r="B22" s="1">
        <x:v>45096.52019121369</x:v>
      </x:c>
      <x:c r="C22" s="6">
        <x:v>0.9955903</x:v>
      </x:c>
      <x:c r="D22" s="14" t="s">
        <x:v>124</x:v>
      </x:c>
      <x:c r="E22" s="15">
        <x:v>45071.53442972013</x:v>
      </x:c>
      <x:c r="F22" t="s">
        <x:v>126</x:v>
      </x:c>
      <x:c r="G22" s="6">
        <x:v>84.14412930427885</x:v>
      </x:c>
      <x:c r="H22" t="s">
        <x:v>115</x:v>
      </x:c>
      <x:c r="I22" s="6">
        <x:v>30.546261226664228</x:v>
      </x:c>
      <x:c r="J22" t="s">
        <x:v>113</x:v>
      </x:c>
      <x:c r="K22" s="6">
        <x:v>1015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21.249999999999996</x:v>
      </x:c>
      <x:c r="S22" s="8">
        <x:v>118820.63630740566</x:v>
      </x:c>
      <x:c r="T22" s="12">
        <x:v>285498.22228660516</x:v>
      </x:c>
      <x:c r="U22" s="12">
        <x:v>31.150000000000002</x:v>
      </x:c>
      <x:c r="V22" s="12">
        <x:v>32.1</x:v>
      </x:c>
      <x:c r="W22" s="12">
        <x:f>NA()</x:f>
      </x:c>
    </x:row>
    <x:row r="23">
      <x:c r="A23">
        <x:v>327156</x:v>
      </x:c>
      <x:c r="B23" s="1">
        <x:v>45096.520226368164</x:v>
      </x:c>
      <x:c r="C23" s="6">
        <x:v>1.04621274</x:v>
      </x:c>
      <x:c r="D23" s="14" t="s">
        <x:v>124</x:v>
      </x:c>
      <x:c r="E23" s="15">
        <x:v>45071.53442972013</x:v>
      </x:c>
      <x:c r="F23" t="s">
        <x:v>126</x:v>
      </x:c>
      <x:c r="G23" s="6">
        <x:v>84.10735967122814</x:v>
      </x:c>
      <x:c r="H23" t="s">
        <x:v>115</x:v>
      </x:c>
      <x:c r="I23" s="6">
        <x:v>30.546261226664228</x:v>
      </x:c>
      <x:c r="J23" t="s">
        <x:v>113</x:v>
      </x:c>
      <x:c r="K23" s="6">
        <x:v>1015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21.255</x:v>
      </x:c>
      <x:c r="S23" s="8">
        <x:v>118823.05242979279</x:v>
      </x:c>
      <x:c r="T23" s="12">
        <x:v>285491.04101511405</x:v>
      </x:c>
      <x:c r="U23" s="12">
        <x:v>31.150000000000002</x:v>
      </x:c>
      <x:c r="V23" s="12">
        <x:v>32.1</x:v>
      </x:c>
      <x:c r="W23" s="12">
        <x:f>NA()</x:f>
      </x:c>
    </x:row>
    <x:row r="24">
      <x:c r="A24">
        <x:v>327173</x:v>
      </x:c>
      <x:c r="B24" s="1">
        <x:v>45096.520260847676</x:v>
      </x:c>
      <x:c r="C24" s="6">
        <x:v>1.0958632266666666</x:v>
      </x:c>
      <x:c r="D24" s="14" t="s">
        <x:v>124</x:v>
      </x:c>
      <x:c r="E24" s="15">
        <x:v>45071.53442972013</x:v>
      </x:c>
      <x:c r="F24" t="s">
        <x:v>126</x:v>
      </x:c>
      <x:c r="G24" s="6">
        <x:v>84.09265740847664</x:v>
      </x:c>
      <x:c r="H24" t="s">
        <x:v>115</x:v>
      </x:c>
      <x:c r="I24" s="6">
        <x:v>30.546261226664228</x:v>
      </x:c>
      <x:c r="J24" t="s">
        <x:v>113</x:v>
      </x:c>
      <x:c r="K24" s="6">
        <x:v>1015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21.256999999999998</x:v>
      </x:c>
      <x:c r="S24" s="8">
        <x:v>118823.86596292912</x:v>
      </x:c>
      <x:c r="T24" s="12">
        <x:v>285463.1016849756</x:v>
      </x:c>
      <x:c r="U24" s="12">
        <x:v>31.150000000000002</x:v>
      </x:c>
      <x:c r="V24" s="12">
        <x:v>32.1</x:v>
      </x:c>
      <x:c r="W24" s="12">
        <x:f>NA()</x:f>
      </x:c>
    </x:row>
    <x:row r="25">
      <x:c r="A25">
        <x:v>327183</x:v>
      </x:c>
      <x:c r="B25" s="1">
        <x:v>45096.52029547767</x:v>
      </x:c>
      <x:c r="C25" s="6">
        <x:v>1.145730415</x:v>
      </x:c>
      <x:c r="D25" s="14" t="s">
        <x:v>124</x:v>
      </x:c>
      <x:c r="E25" s="15">
        <x:v>45071.53442972013</x:v>
      </x:c>
      <x:c r="F25" t="s">
        <x:v>126</x:v>
      </x:c>
      <x:c r="G25" s="6">
        <x:v>84.1000081406522</x:v>
      </x:c>
      <x:c r="H25" t="s">
        <x:v>115</x:v>
      </x:c>
      <x:c r="I25" s="6">
        <x:v>30.546261226664228</x:v>
      </x:c>
      <x:c r="J25" t="s">
        <x:v>113</x:v>
      </x:c>
      <x:c r="K25" s="6">
        <x:v>1015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21.255999999999997</x:v>
      </x:c>
      <x:c r="S25" s="8">
        <x:v>118819.20182252806</x:v>
      </x:c>
      <x:c r="T25" s="12">
        <x:v>285441.66846230754</x:v>
      </x:c>
      <x:c r="U25" s="12">
        <x:v>31.150000000000002</x:v>
      </x:c>
      <x:c r="V25" s="12">
        <x:v>32.1</x:v>
      </x:c>
      <x:c r="W25" s="12">
        <x:f>NA()</x:f>
      </x:c>
    </x:row>
    <x:row r="26">
      <x:c r="A26">
        <x:v>327193</x:v>
      </x:c>
      <x:c r="B26" s="1">
        <x:v>45096.52032999198</x:v>
      </x:c>
      <x:c r="C26" s="6">
        <x:v>1.195431035</x:v>
      </x:c>
      <x:c r="D26" s="14" t="s">
        <x:v>124</x:v>
      </x:c>
      <x:c r="E26" s="15">
        <x:v>45071.53442972013</x:v>
      </x:c>
      <x:c r="F26" t="s">
        <x:v>126</x:v>
      </x:c>
      <x:c r="G26" s="6">
        <x:v>84.0889416701956</x:v>
      </x:c>
      <x:c r="H26" t="s">
        <x:v>115</x:v>
      </x:c>
      <x:c r="I26" s="6">
        <x:v>30.540072141137443</x:v>
      </x:c>
      <x:c r="J26" t="s">
        <x:v>113</x:v>
      </x:c>
      <x:c r="K26" s="6">
        <x:v>1015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21.258999999999997</x:v>
      </x:c>
      <x:c r="S26" s="8">
        <x:v>118824.68171880145</x:v>
      </x:c>
      <x:c r="T26" s="12">
        <x:v>285450.61447021336</x:v>
      </x:c>
      <x:c r="U26" s="12">
        <x:v>31.150000000000002</x:v>
      </x:c>
      <x:c r="V26" s="12">
        <x:v>32.1</x:v>
      </x:c>
      <x:c r="W26" s="12">
        <x:f>NA()</x:f>
      </x:c>
    </x:row>
    <x:row r="27">
      <x:c r="A27">
        <x:v>327203</x:v>
      </x:c>
      <x:c r="B27" s="1">
        <x:v>45096.52036467062</x:v>
      </x:c>
      <x:c r="C27" s="6">
        <x:v>1.2453682716666667</x:v>
      </x:c>
      <x:c r="D27" s="14" t="s">
        <x:v>124</x:v>
      </x:c>
      <x:c r="E27" s="15">
        <x:v>45071.53442972013</x:v>
      </x:c>
      <x:c r="F27" t="s">
        <x:v>126</x:v>
      </x:c>
      <x:c r="G27" s="6">
        <x:v>84.06326246139764</x:v>
      </x:c>
      <x:c r="H27" t="s">
        <x:v>115</x:v>
      </x:c>
      <x:c r="I27" s="6">
        <x:v>30.546261226664228</x:v>
      </x:c>
      <x:c r="J27" t="s">
        <x:v>113</x:v>
      </x:c>
      <x:c r="K27" s="6">
        <x:v>1015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21.260999999999996</x:v>
      </x:c>
      <x:c r="S27" s="8">
        <x:v>118821.20819745849</x:v>
      </x:c>
      <x:c r="T27" s="12">
        <x:v>285426.02816753206</x:v>
      </x:c>
      <x:c r="U27" s="12">
        <x:v>31.150000000000002</x:v>
      </x:c>
      <x:c r="V27" s="12">
        <x:v>32.1</x:v>
      </x:c>
      <x:c r="W27" s="12">
        <x:f>NA()</x:f>
      </x:c>
    </x:row>
    <x:row r="28">
      <x:c r="A28">
        <x:v>327213</x:v>
      </x:c>
      <x:c r="B28" s="1">
        <x:v>45096.520399893096</x:v>
      </x:c>
      <x:c r="C28" s="6">
        <x:v>1.2960886316666667</x:v>
      </x:c>
      <x:c r="D28" s="14" t="s">
        <x:v>124</x:v>
      </x:c>
      <x:c r="E28" s="15">
        <x:v>45071.53442972013</x:v>
      </x:c>
      <x:c r="F28" t="s">
        <x:v>126</x:v>
      </x:c>
      <x:c r="G28" s="6">
        <x:v>84.06326246139764</x:v>
      </x:c>
      <x:c r="H28" t="s">
        <x:v>115</x:v>
      </x:c>
      <x:c r="I28" s="6">
        <x:v>30.546261226664228</x:v>
      </x:c>
      <x:c r="J28" t="s">
        <x:v>113</x:v>
      </x:c>
      <x:c r="K28" s="6">
        <x:v>1015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21.260999999999996</x:v>
      </x:c>
      <x:c r="S28" s="8">
        <x:v>118820.38586359283</x:v>
      </x:c>
      <x:c r="T28" s="12">
        <x:v>285404.3390988367</x:v>
      </x:c>
      <x:c r="U28" s="12">
        <x:v>31.150000000000002</x:v>
      </x:c>
      <x:c r="V28" s="12">
        <x:v>32.1</x:v>
      </x:c>
      <x:c r="W28" s="12">
        <x:f>NA()</x:f>
      </x:c>
    </x:row>
    <x:row r="29">
      <x:c r="A29">
        <x:v>327222</x:v>
      </x:c>
      <x:c r="B29" s="1">
        <x:v>45096.5204343907</x:v>
      </x:c>
      <x:c r="C29" s="6">
        <x:v>1.3457651916666666</x:v>
      </x:c>
      <x:c r="D29" s="14" t="s">
        <x:v>124</x:v>
      </x:c>
      <x:c r="E29" s="15">
        <x:v>45071.53442972013</x:v>
      </x:c>
      <x:c r="F29" t="s">
        <x:v>126</x:v>
      </x:c>
      <x:c r="G29" s="6">
        <x:v>84.05228304703067</x:v>
      </x:c>
      <x:c r="H29" t="s">
        <x:v>115</x:v>
      </x:c>
      <x:c r="I29" s="6">
        <x:v>30.55245032361381</x:v>
      </x:c>
      <x:c r="J29" t="s">
        <x:v>113</x:v>
      </x:c>
      <x:c r="K29" s="6">
        <x:v>1015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21.260999999999996</x:v>
      </x:c>
      <x:c r="S29" s="8">
        <x:v>118813.81091780469</x:v>
      </x:c>
      <x:c r="T29" s="12">
        <x:v>285372.21022570675</x:v>
      </x:c>
      <x:c r="U29" s="12">
        <x:v>31.150000000000002</x:v>
      </x:c>
      <x:c r="V29" s="12">
        <x:v>32.1</x:v>
      </x:c>
      <x:c r="W29" s="12">
        <x:f>NA()</x:f>
      </x:c>
    </x:row>
    <x:row r="30">
      <x:c r="A30">
        <x:v>327233</x:v>
      </x:c>
      <x:c r="B30" s="1">
        <x:v>45096.52046885296</x:v>
      </x:c>
      <x:c r="C30" s="6">
        <x:v>1.3953908366666667</x:v>
      </x:c>
      <x:c r="D30" s="14" t="s">
        <x:v>124</x:v>
      </x:c>
      <x:c r="E30" s="15">
        <x:v>45071.53442972013</x:v>
      </x:c>
      <x:c r="F30" t="s">
        <x:v>126</x:v>
      </x:c>
      <x:c r="G30" s="6">
        <x:v>84.08159238481899</x:v>
      </x:c>
      <x:c r="H30" t="s">
        <x:v>115</x:v>
      </x:c>
      <x:c r="I30" s="6">
        <x:v>30.540072141137443</x:v>
      </x:c>
      <x:c r="J30" t="s">
        <x:v>113</x:v>
      </x:c>
      <x:c r="K30" s="6">
        <x:v>1015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21.259999999999998</x:v>
      </x:c>
      <x:c r="S30" s="8">
        <x:v>118824.62666893953</x:v>
      </x:c>
      <x:c r="T30" s="12">
        <x:v>285377.11064517836</x:v>
      </x:c>
      <x:c r="U30" s="12">
        <x:v>31.150000000000002</x:v>
      </x:c>
      <x:c r="V30" s="12">
        <x:v>32.1</x:v>
      </x:c>
      <x:c r="W30" s="12">
        <x:f>NA()</x:f>
      </x:c>
    </x:row>
    <x:row r="31">
      <x:c r="A31">
        <x:v>327243</x:v>
      </x:c>
      <x:c r="B31" s="1">
        <x:v>45096.52050421672</x:v>
      </x:c>
      <x:c r="C31" s="6">
        <x:v>1.4463146583333333</x:v>
      </x:c>
      <x:c r="D31" s="14" t="s">
        <x:v>124</x:v>
      </x:c>
      <x:c r="E31" s="15">
        <x:v>45071.53442972013</x:v>
      </x:c>
      <x:c r="F31" t="s">
        <x:v>126</x:v>
      </x:c>
      <x:c r="G31" s="6">
        <x:v>84.08159238481899</x:v>
      </x:c>
      <x:c r="H31" t="s">
        <x:v>115</x:v>
      </x:c>
      <x:c r="I31" s="6">
        <x:v>30.540072141137443</x:v>
      </x:c>
      <x:c r="J31" t="s">
        <x:v>113</x:v>
      </x:c>
      <x:c r="K31" s="6">
        <x:v>1015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21.259999999999998</x:v>
      </x:c>
      <x:c r="S31" s="8">
        <x:v>118828.10127534028</x:v>
      </x:c>
      <x:c r="T31" s="12">
        <x:v>285371.9878422244</x:v>
      </x:c>
      <x:c r="U31" s="12">
        <x:v>31.150000000000002</x:v>
      </x:c>
      <x:c r="V31" s="12">
        <x:v>32.1</x:v>
      </x:c>
      <x:c r="W31" s="12">
        <x:f>NA()</x:f>
      </x:c>
    </x:row>
    <x:row r="32">
      <x:c r="A32">
        <x:v>327253</x:v>
      </x:c>
      <x:c r="B32" s="1">
        <x:v>45096.52053822514</x:v>
      </x:c>
      <x:c r="C32" s="6">
        <x:v>1.4952867766666667</x:v>
      </x:c>
      <x:c r="D32" s="14" t="s">
        <x:v>124</x:v>
      </x:c>
      <x:c r="E32" s="15">
        <x:v>45071.53442972013</x:v>
      </x:c>
      <x:c r="F32" t="s">
        <x:v>126</x:v>
      </x:c>
      <x:c r="G32" s="6">
        <x:v>84.05954931637343</x:v>
      </x:c>
      <x:c r="H32" t="s">
        <x:v>115</x:v>
      </x:c>
      <x:c r="I32" s="6">
        <x:v>30.540072141137443</x:v>
      </x:c>
      <x:c r="J32" t="s">
        <x:v>113</x:v>
      </x:c>
      <x:c r="K32" s="6">
        <x:v>1015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21.262999999999998</x:v>
      </x:c>
      <x:c r="S32" s="8">
        <x:v>118822.92616681666</x:v>
      </x:c>
      <x:c r="T32" s="12">
        <x:v>285358.2643461023</x:v>
      </x:c>
      <x:c r="U32" s="12">
        <x:v>31.150000000000002</x:v>
      </x:c>
      <x:c r="V32" s="12">
        <x:v>32.1</x:v>
      </x:c>
      <x:c r="W32" s="12">
        <x:f>NA()</x:f>
      </x:c>
    </x:row>
    <x:row r="33">
      <x:c r="A33">
        <x:v>327263</x:v>
      </x:c>
      <x:c r="B33" s="1">
        <x:v>45096.52057305298</x:v>
      </x:c>
      <x:c r="C33" s="6">
        <x:v>1.5454388766666667</x:v>
      </x:c>
      <x:c r="D33" s="14" t="s">
        <x:v>124</x:v>
      </x:c>
      <x:c r="E33" s="15">
        <x:v>45071.53442972013</x:v>
      </x:c>
      <x:c r="F33" t="s">
        <x:v>126</x:v>
      </x:c>
      <x:c r="G33" s="6">
        <x:v>84.07053087971556</x:v>
      </x:c>
      <x:c r="H33" t="s">
        <x:v>115</x:v>
      </x:c>
      <x:c r="I33" s="6">
        <x:v>30.533883067033457</x:v>
      </x:c>
      <x:c r="J33" t="s">
        <x:v>113</x:v>
      </x:c>
      <x:c r="K33" s="6">
        <x:v>1015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21.262999999999998</x:v>
      </x:c>
      <x:c r="S33" s="8">
        <x:v>118832.6048203098</x:v>
      </x:c>
      <x:c r="T33" s="12">
        <x:v>285341.1520819203</x:v>
      </x:c>
      <x:c r="U33" s="12">
        <x:v>31.150000000000002</x:v>
      </x:c>
      <x:c r="V33" s="12">
        <x:v>32.1</x:v>
      </x:c>
      <x:c r="W33" s="12">
        <x:f>NA()</x:f>
      </x:c>
    </x:row>
    <x:row r="34">
      <x:c r="A34">
        <x:v>327273</x:v>
      </x:c>
      <x:c r="B34" s="1">
        <x:v>45096.52060778953</x:v>
      </x:c>
      <x:c r="C34" s="6">
        <x:v>1.5954595016666666</x:v>
      </x:c>
      <x:c r="D34" s="14" t="s">
        <x:v>124</x:v>
      </x:c>
      <x:c r="E34" s="15">
        <x:v>45071.53442972013</x:v>
      </x:c>
      <x:c r="F34" t="s">
        <x:v>126</x:v>
      </x:c>
      <x:c r="G34" s="6">
        <x:v>84.07053087971556</x:v>
      </x:c>
      <x:c r="H34" t="s">
        <x:v>115</x:v>
      </x:c>
      <x:c r="I34" s="6">
        <x:v>30.533883067033457</x:v>
      </x:c>
      <x:c r="J34" t="s">
        <x:v>113</x:v>
      </x:c>
      <x:c r="K34" s="6">
        <x:v>1015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21.262999999999998</x:v>
      </x:c>
      <x:c r="S34" s="8">
        <x:v>118833.23339271439</x:v>
      </x:c>
      <x:c r="T34" s="12">
        <x:v>285345.5193752103</x:v>
      </x:c>
      <x:c r="U34" s="12">
        <x:v>31.150000000000002</x:v>
      </x:c>
      <x:c r="V34" s="12">
        <x:v>32.1</x:v>
      </x:c>
      <x:c r="W34" s="12">
        <x:f>NA()</x:f>
      </x:c>
    </x:row>
    <x:row r="35">
      <x:c r="A35">
        <x:v>327283</x:v>
      </x:c>
      <x:c r="B35" s="1">
        <x:v>45096.52064297052</x:v>
      </x:c>
      <x:c r="C35" s="6">
        <x:v>1.64612012</x:v>
      </x:c>
      <x:c r="D35" s="14" t="s">
        <x:v>124</x:v>
      </x:c>
      <x:c r="E35" s="15">
        <x:v>45071.53442972013</x:v>
      </x:c>
      <x:c r="F35" t="s">
        <x:v>126</x:v>
      </x:c>
      <x:c r="G35" s="6">
        <x:v>84.03016972527107</x:v>
      </x:c>
      <x:c r="H35" t="s">
        <x:v>115</x:v>
      </x:c>
      <x:c r="I35" s="6">
        <x:v>30.540072141137443</x:v>
      </x:c>
      <x:c r="J35" t="s">
        <x:v>113</x:v>
      </x:c>
      <x:c r="K35" s="6">
        <x:v>1015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21.266999999999996</x:v>
      </x:c>
      <x:c r="S35" s="8">
        <x:v>118835.1385143219</x:v>
      </x:c>
      <x:c r="T35" s="12">
        <x:v>285319.0600234453</x:v>
      </x:c>
      <x:c r="U35" s="12">
        <x:v>31.150000000000002</x:v>
      </x:c>
      <x:c r="V35" s="12">
        <x:v>32.1</x:v>
      </x:c>
      <x:c r="W35" s="12">
        <x:f>NA()</x:f>
      </x:c>
    </x:row>
    <x:row r="36">
      <x:c r="A36">
        <x:v>327293</x:v>
      </x:c>
      <x:c r="B36" s="1">
        <x:v>45096.520677541026</x:v>
      </x:c>
      <x:c r="C36" s="6">
        <x:v>1.6959016533333333</x:v>
      </x:c>
      <x:c r="D36" s="14" t="s">
        <x:v>124</x:v>
      </x:c>
      <x:c r="E36" s="15">
        <x:v>45071.53442972013</x:v>
      </x:c>
      <x:c r="F36" t="s">
        <x:v>126</x:v>
      </x:c>
      <x:c r="G36" s="6">
        <x:v>84.0338036478733</x:v>
      </x:c>
      <x:c r="H36" t="s">
        <x:v>115</x:v>
      </x:c>
      <x:c r="I36" s="6">
        <x:v>30.533883067033457</x:v>
      </x:c>
      <x:c r="J36" t="s">
        <x:v>113</x:v>
      </x:c>
      <x:c r="K36" s="6">
        <x:v>1015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21.267999999999997</x:v>
      </x:c>
      <x:c r="S36" s="8">
        <x:v>118829.8866284806</x:v>
      </x:c>
      <x:c r="T36" s="12">
        <x:v>285310.167412512</x:v>
      </x:c>
      <x:c r="U36" s="12">
        <x:v>31.150000000000002</x:v>
      </x:c>
      <x:c r="V36" s="12">
        <x:v>32.1</x:v>
      </x:c>
      <x:c r="W36" s="12">
        <x:f>NA()</x:f>
      </x:c>
    </x:row>
    <x:row r="37">
      <x:c r="A37">
        <x:v>327303</x:v>
      </x:c>
      <x:c r="B37" s="1">
        <x:v>45096.52071209958</x:v>
      </x:c>
      <x:c r="C37" s="6">
        <x:v>1.7456659583333334</x:v>
      </x:c>
      <x:c r="D37" s="14" t="s">
        <x:v>124</x:v>
      </x:c>
      <x:c r="E37" s="15">
        <x:v>45071.53442972013</x:v>
      </x:c>
      <x:c r="F37" t="s">
        <x:v>126</x:v>
      </x:c>
      <x:c r="G37" s="6">
        <x:v>84.04478249701135</x:v>
      </x:c>
      <x:c r="H37" t="s">
        <x:v>115</x:v>
      </x:c>
      <x:c r="I37" s="6">
        <x:v>30.52769400435227</x:v>
      </x:c>
      <x:c r="J37" t="s">
        <x:v>113</x:v>
      </x:c>
      <x:c r="K37" s="6">
        <x:v>1015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21.267999999999997</x:v>
      </x:c>
      <x:c r="S37" s="8">
        <x:v>118833.88699233314</x:v>
      </x:c>
      <x:c r="T37" s="12">
        <x:v>285310.90400547185</x:v>
      </x:c>
      <x:c r="U37" s="12">
        <x:v>31.150000000000002</x:v>
      </x:c>
      <x:c r="V37" s="12">
        <x:v>32.1</x:v>
      </x:c>
      <x:c r="W37" s="12">
        <x:f>NA()</x:f>
      </x:c>
    </x:row>
    <x:row r="38">
      <x:c r="A38">
        <x:v>327313</x:v>
      </x:c>
      <x:c r="B38" s="1">
        <x:v>45096.52074667449</x:v>
      </x:c>
      <x:c r="C38" s="6">
        <x:v>1.7954538466666667</x:v>
      </x:c>
      <x:c r="D38" s="14" t="s">
        <x:v>124</x:v>
      </x:c>
      <x:c r="E38" s="15">
        <x:v>45071.53442972013</x:v>
      </x:c>
      <x:c r="F38" t="s">
        <x:v>126</x:v>
      </x:c>
      <x:c r="G38" s="6">
        <x:v>84.01548471336295</x:v>
      </x:c>
      <x:c r="H38" t="s">
        <x:v>115</x:v>
      </x:c>
      <x:c r="I38" s="6">
        <x:v>30.540072141137443</x:v>
      </x:c>
      <x:c r="J38" t="s">
        <x:v>113</x:v>
      </x:c>
      <x:c r="K38" s="6">
        <x:v>1015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21.269</x:v>
      </x:c>
      <x:c r="S38" s="8">
        <x:v>118826.54237055639</x:v>
      </x:c>
      <x:c r="T38" s="12">
        <x:v>285302.6085133569</x:v>
      </x:c>
      <x:c r="U38" s="12">
        <x:v>31.150000000000002</x:v>
      </x:c>
      <x:c r="V38" s="12">
        <x:v>32.1</x:v>
      </x:c>
      <x:c r="W38" s="12">
        <x:f>NA()</x:f>
      </x:c>
    </x:row>
    <x:row r="39">
      <x:c r="A39">
        <x:v>327323</x:v>
      </x:c>
      <x:c r="B39" s="1">
        <x:v>45096.520781456136</x:v>
      </x:c>
      <x:c r="C39" s="6">
        <x:v>1.8455394216666667</x:v>
      </x:c>
      <x:c r="D39" s="14" t="s">
        <x:v>124</x:v>
      </x:c>
      <x:c r="E39" s="15">
        <x:v>45071.53442972013</x:v>
      </x:c>
      <x:c r="F39" t="s">
        <x:v>126</x:v>
      </x:c>
      <x:c r="G39" s="6">
        <x:v>84.02282682077904</x:v>
      </x:c>
      <x:c r="H39" t="s">
        <x:v>115</x:v>
      </x:c>
      <x:c r="I39" s="6">
        <x:v>30.540072141137443</x:v>
      </x:c>
      <x:c r="J39" t="s">
        <x:v>113</x:v>
      </x:c>
      <x:c r="K39" s="6">
        <x:v>1015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21.267999999999997</x:v>
      </x:c>
      <x:c r="S39" s="8">
        <x:v>118829.67773021932</x:v>
      </x:c>
      <x:c r="T39" s="12">
        <x:v>285291.6992019333</x:v>
      </x:c>
      <x:c r="U39" s="12">
        <x:v>31.150000000000002</x:v>
      </x:c>
      <x:c r="V39" s="12">
        <x:v>32.1</x:v>
      </x:c>
      <x:c r="W39" s="12">
        <x:f>NA()</x:f>
      </x:c>
    </x:row>
    <x:row r="40">
      <x:c r="A40">
        <x:v>327332</x:v>
      </x:c>
      <x:c r="B40" s="1">
        <x:v>45096.52081674262</x:v>
      </x:c>
      <x:c r="C40" s="6">
        <x:v>1.896351955</x:v>
      </x:c>
      <x:c r="D40" s="14" t="s">
        <x:v>124</x:v>
      </x:c>
      <x:c r="E40" s="15">
        <x:v>45071.53442972013</x:v>
      </x:c>
      <x:c r="F40" t="s">
        <x:v>126</x:v>
      </x:c>
      <x:c r="G40" s="6">
        <x:v>83.98612425208294</x:v>
      </x:c>
      <x:c r="H40" t="s">
        <x:v>115</x:v>
      </x:c>
      <x:c r="I40" s="6">
        <x:v>30.540072141137443</x:v>
      </x:c>
      <x:c r="J40" t="s">
        <x:v>113</x:v>
      </x:c>
      <x:c r="K40" s="6">
        <x:v>1015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21.272999999999996</x:v>
      </x:c>
      <x:c r="S40" s="8">
        <x:v>118823.05337546651</x:v>
      </x:c>
      <x:c r="T40" s="12">
        <x:v>285280.67023830325</x:v>
      </x:c>
      <x:c r="U40" s="12">
        <x:v>31.150000000000002</x:v>
      </x:c>
      <x:c r="V40" s="12">
        <x:v>32.1</x:v>
      </x:c>
      <x:c r="W40" s="12">
        <x:f>NA()</x:f>
      </x:c>
    </x:row>
    <x:row r="41">
      <x:c r="A41">
        <x:v>327343</x:v>
      </x:c>
      <x:c r="B41" s="1">
        <x:v>45096.52085118391</x:v>
      </x:c>
      <x:c r="C41" s="6">
        <x:v>1.9459474066666667</x:v>
      </x:c>
      <x:c r="D41" s="14" t="s">
        <x:v>124</x:v>
      </x:c>
      <x:c r="E41" s="15">
        <x:v>45071.53442972013</x:v>
      </x:c>
      <x:c r="F41" t="s">
        <x:v>126</x:v>
      </x:c>
      <x:c r="G41" s="6">
        <x:v>83.98975727523178</x:v>
      </x:c>
      <x:c r="H41" t="s">
        <x:v>115</x:v>
      </x:c>
      <x:c r="I41" s="6">
        <x:v>30.533883067033457</x:v>
      </x:c>
      <x:c r="J41" t="s">
        <x:v>113</x:v>
      </x:c>
      <x:c r="K41" s="6">
        <x:v>1015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21.273999999999997</x:v>
      </x:c>
      <x:c r="S41" s="8">
        <x:v>118830.77711842384</x:v>
      </x:c>
      <x:c r="T41" s="12">
        <x:v>285269.66928581544</x:v>
      </x:c>
      <x:c r="U41" s="12">
        <x:v>31.150000000000002</x:v>
      </x:c>
      <x:c r="V41" s="12">
        <x:v>32.1</x:v>
      </x:c>
      <x:c r="W41" s="12">
        <x:f>NA()</x:f>
      </x:c>
    </x:row>
    <x:row r="42">
      <x:c r="A42">
        <x:v>327353</x:v>
      </x:c>
      <x:c r="B42" s="1">
        <x:v>45096.52088576755</x:v>
      </x:c>
      <x:c r="C42" s="6">
        <x:v>1.99574786</x:v>
      </x:c>
      <x:c r="D42" s="14" t="s">
        <x:v>124</x:v>
      </x:c>
      <x:c r="E42" s="15">
        <x:v>45071.53442972013</x:v>
      </x:c>
      <x:c r="F42" t="s">
        <x:v>126</x:v>
      </x:c>
      <x:c r="G42" s="6">
        <x:v>83.98612425208294</x:v>
      </x:c>
      <x:c r="H42" t="s">
        <x:v>115</x:v>
      </x:c>
      <x:c r="I42" s="6">
        <x:v>30.540072141137443</x:v>
      </x:c>
      <x:c r="J42" t="s">
        <x:v>113</x:v>
      </x:c>
      <x:c r="K42" s="6">
        <x:v>1015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21.272999999999996</x:v>
      </x:c>
      <x:c r="S42" s="8">
        <x:v>118828.80161380112</x:v>
      </x:c>
      <x:c r="T42" s="12">
        <x:v>285284.53516832535</x:v>
      </x:c>
      <x:c r="U42" s="12">
        <x:v>31.150000000000002</x:v>
      </x:c>
      <x:c r="V42" s="12">
        <x:v>32.1</x:v>
      </x:c>
      <x:c r="W42" s="12">
        <x:f>NA()</x:f>
      </x:c>
    </x:row>
    <x:row r="43">
      <x:c r="A43">
        <x:v>327363</x:v>
      </x:c>
      <x:c r="B43" s="1">
        <x:v>45096.52092073123</x:v>
      </x:c>
      <x:c r="C43" s="6">
        <x:v>2.046095555</x:v>
      </x:c>
      <x:c r="D43" s="14" t="s">
        <x:v>124</x:v>
      </x:c>
      <x:c r="E43" s="15">
        <x:v>45071.53442972013</x:v>
      </x:c>
      <x:c r="F43" t="s">
        <x:v>126</x:v>
      </x:c>
      <x:c r="G43" s="6">
        <x:v>83.98975727523178</x:v>
      </x:c>
      <x:c r="H43" t="s">
        <x:v>115</x:v>
      </x:c>
      <x:c r="I43" s="6">
        <x:v>30.533883067033457</x:v>
      </x:c>
      <x:c r="J43" t="s">
        <x:v>113</x:v>
      </x:c>
      <x:c r="K43" s="6">
        <x:v>1015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21.273999999999997</x:v>
      </x:c>
      <x:c r="S43" s="8">
        <x:v>118837.48770061544</x:v>
      </x:c>
      <x:c r="T43" s="12">
        <x:v>285275.7472278771</x:v>
      </x:c>
      <x:c r="U43" s="12">
        <x:v>31.150000000000002</x:v>
      </x:c>
      <x:c r="V43" s="12">
        <x:v>32.1</x:v>
      </x:c>
      <x:c r="W43" s="12">
        <x:f>NA()</x:f>
      </x:c>
    </x:row>
    <x:row r="44">
      <x:c r="A44">
        <x:v>327372</x:v>
      </x:c>
      <x:c r="B44" s="1">
        <x:v>45096.52095540273</x:v>
      </x:c>
      <x:c r="C44" s="6">
        <x:v>2.0960225083333333</x:v>
      </x:c>
      <x:c r="D44" s="14" t="s">
        <x:v>124</x:v>
      </x:c>
      <x:c r="E44" s="15">
        <x:v>45071.53442972013</x:v>
      </x:c>
      <x:c r="F44" t="s">
        <x:v>126</x:v>
      </x:c>
      <x:c r="G44" s="6">
        <x:v>83.96774484280127</x:v>
      </x:c>
      <x:c r="H44" t="s">
        <x:v>115</x:v>
      </x:c>
      <x:c r="I44" s="6">
        <x:v>30.533883067033457</x:v>
      </x:c>
      <x:c r="J44" t="s">
        <x:v>113</x:v>
      </x:c>
      <x:c r="K44" s="6">
        <x:v>1015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21.276999999999997</x:v>
      </x:c>
      <x:c r="S44" s="8">
        <x:v>118821.36256332895</x:v>
      </x:c>
      <x:c r="T44" s="12">
        <x:v>285254.8677245739</x:v>
      </x:c>
      <x:c r="U44" s="12">
        <x:v>31.150000000000002</x:v>
      </x:c>
      <x:c r="V44" s="12">
        <x:v>32.1</x:v>
      </x:c>
      <x:c r="W44" s="12">
        <x:f>NA()</x:f>
      </x:c>
    </x:row>
    <x:row r="45">
      <x:c r="A45">
        <x:v>327383</x:v>
      </x:c>
      <x:c r="B45" s="1">
        <x:v>45096.52098995052</x:v>
      </x:c>
      <x:c r="C45" s="6">
        <x:v>2.1457713183333333</x:v>
      </x:c>
      <x:c r="D45" s="14" t="s">
        <x:v>124</x:v>
      </x:c>
      <x:c r="E45" s="15">
        <x:v>45071.53442972013</x:v>
      </x:c>
      <x:c r="F45" t="s">
        <x:v>126</x:v>
      </x:c>
      <x:c r="G45" s="6">
        <x:v>83.97508152401006</x:v>
      </x:c>
      <x:c r="H45" t="s">
        <x:v>115</x:v>
      </x:c>
      <x:c r="I45" s="6">
        <x:v>30.533883067033457</x:v>
      </x:c>
      <x:c r="J45" t="s">
        <x:v>113</x:v>
      </x:c>
      <x:c r="K45" s="6">
        <x:v>1015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21.275999999999996</x:v>
      </x:c>
      <x:c r="S45" s="8">
        <x:v>118820.78149431506</x:v>
      </x:c>
      <x:c r="T45" s="12">
        <x:v>285244.8808788769</x:v>
      </x:c>
      <x:c r="U45" s="12">
        <x:v>31.150000000000002</x:v>
      </x:c>
      <x:c r="V45" s="12">
        <x:v>32.1</x:v>
      </x:c>
      <x:c r="W45" s="12">
        <x:f>NA()</x:f>
      </x:c>
    </x:row>
    <x:row r="46">
      <x:c r="A46">
        <x:v>327393</x:v>
      </x:c>
      <x:c r="B46" s="1">
        <x:v>45096.521024531896</x:v>
      </x:c>
      <x:c r="C46" s="6">
        <x:v>2.1955685133333334</x:v>
      </x:c>
      <x:c r="D46" s="14" t="s">
        <x:v>124</x:v>
      </x:c>
      <x:c r="E46" s="15">
        <x:v>45071.53442972013</x:v>
      </x:c>
      <x:c r="F46" t="s">
        <x:v>126</x:v>
      </x:c>
      <x:c r="G46" s="6">
        <x:v>83.96774484280127</x:v>
      </x:c>
      <x:c r="H46" t="s">
        <x:v>115</x:v>
      </x:c>
      <x:c r="I46" s="6">
        <x:v>30.533883067033457</x:v>
      </x:c>
      <x:c r="J46" t="s">
        <x:v>113</x:v>
      </x:c>
      <x:c r="K46" s="6">
        <x:v>1015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21.276999999999997</x:v>
      </x:c>
      <x:c r="S46" s="8">
        <x:v>118824.89522341463</x:v>
      </x:c>
      <x:c r="T46" s="12">
        <x:v>285236.9251883575</x:v>
      </x:c>
      <x:c r="U46" s="12">
        <x:v>31.150000000000002</x:v>
      </x:c>
      <x:c r="V46" s="12">
        <x:v>32.1</x:v>
      </x:c>
      <x:c r="W46" s="12">
        <x:f>NA()</x:f>
      </x:c>
    </x:row>
    <x:row r="47">
      <x:c r="A47">
        <x:v>327403</x:v>
      </x:c>
      <x:c r="B47" s="1">
        <x:v>45096.521059747676</x:v>
      </x:c>
      <x:c r="C47" s="6">
        <x:v>2.24627923</x:v>
      </x:c>
      <x:c r="D47" s="14" t="s">
        <x:v>124</x:v>
      </x:c>
      <x:c r="E47" s="15">
        <x:v>45071.53442972013</x:v>
      </x:c>
      <x:c r="F47" t="s">
        <x:v>126</x:v>
      </x:c>
      <x:c r="G47" s="6">
        <x:v>83.96774484280127</x:v>
      </x:c>
      <x:c r="H47" t="s">
        <x:v>115</x:v>
      </x:c>
      <x:c r="I47" s="6">
        <x:v>30.533883067033457</x:v>
      </x:c>
      <x:c r="J47" t="s">
        <x:v>113</x:v>
      </x:c>
      <x:c r="K47" s="6">
        <x:v>1015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21.276999999999997</x:v>
      </x:c>
      <x:c r="S47" s="8">
        <x:v>118817.14712603332</x:v>
      </x:c>
      <x:c r="T47" s="12">
        <x:v>285234.50442836114</x:v>
      </x:c>
      <x:c r="U47" s="12">
        <x:v>31.150000000000002</x:v>
      </x:c>
      <x:c r="V47" s="12">
        <x:v>32.1</x:v>
      </x:c>
      <x:c r="W47" s="12">
        <x:f>NA()</x:f>
      </x:c>
    </x:row>
    <x:row r="48">
      <x:c r="A48">
        <x:v>327412</x:v>
      </x:c>
      <x:c r="B48" s="1">
        <x:v>45096.521094170355</x:v>
      </x:c>
      <x:c r="C48" s="6">
        <x:v>2.2958478783333334</x:v>
      </x:c>
      <x:c r="D48" s="14" t="s">
        <x:v>124</x:v>
      </x:c>
      <x:c r="E48" s="15">
        <x:v>45071.53442972013</x:v>
      </x:c>
      <x:c r="F48" t="s">
        <x:v>126</x:v>
      </x:c>
      <x:c r="G48" s="6">
        <x:v>83.93477410484981</x:v>
      </x:c>
      <x:c r="H48" t="s">
        <x:v>115</x:v>
      </x:c>
      <x:c r="I48" s="6">
        <x:v>30.540072141137443</x:v>
      </x:c>
      <x:c r="J48" t="s">
        <x:v>113</x:v>
      </x:c>
      <x:c r="K48" s="6">
        <x:v>1015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21.279999999999998</x:v>
      </x:c>
      <x:c r="S48" s="8">
        <x:v>118819.01444713524</x:v>
      </x:c>
      <x:c r="T48" s="12">
        <x:v>285223.1479909414</x:v>
      </x:c>
      <x:c r="U48" s="12">
        <x:v>31.150000000000002</x:v>
      </x:c>
      <x:c r="V48" s="12">
        <x:v>32.1</x:v>
      </x:c>
      <x:c r="W48" s="12">
        <x:f>NA()</x:f>
      </x:c>
    </x:row>
    <x:row r="49">
      <x:c r="A49">
        <x:v>327423</x:v>
      </x:c>
      <x:c r="B49" s="1">
        <x:v>45096.521129002824</x:v>
      </x:c>
      <x:c r="C49" s="6">
        <x:v>2.34600664</x:v>
      </x:c>
      <x:c r="D49" s="14" t="s">
        <x:v>124</x:v>
      </x:c>
      <x:c r="E49" s="15">
        <x:v>45071.53442972013</x:v>
      </x:c>
      <x:c r="F49" t="s">
        <x:v>126</x:v>
      </x:c>
      <x:c r="G49" s="6">
        <x:v>83.95307386859497</x:v>
      </x:c>
      <x:c r="H49" t="s">
        <x:v>115</x:v>
      </x:c>
      <x:c r="I49" s="6">
        <x:v>30.533883067033457</x:v>
      </x:c>
      <x:c r="J49" t="s">
        <x:v>113</x:v>
      </x:c>
      <x:c r="K49" s="6">
        <x:v>1015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21.278999999999996</x:v>
      </x:c>
      <x:c r="S49" s="8">
        <x:v>118810.90569617781</x:v>
      </x:c>
      <x:c r="T49" s="12">
        <x:v>285220.25528703915</x:v>
      </x:c>
      <x:c r="U49" s="12">
        <x:v>31.150000000000002</x:v>
      </x:c>
      <x:c r="V49" s="12">
        <x:v>32.1</x:v>
      </x:c>
      <x:c r="W49" s="12">
        <x:f>NA()</x:f>
      </x:c>
    </x:row>
    <x:row r="50">
      <x:c r="A50">
        <x:v>327433</x:v>
      </x:c>
      <x:c r="B50" s="1">
        <x:v>45096.52116365588</x:v>
      </x:c>
      <x:c r="C50" s="6">
        <x:v>2.3959070466666668</x:v>
      </x:c>
      <x:c r="D50" s="14" t="s">
        <x:v>124</x:v>
      </x:c>
      <x:c r="E50" s="15">
        <x:v>45071.53442972013</x:v>
      </x:c>
      <x:c r="F50" t="s">
        <x:v>126</x:v>
      </x:c>
      <x:c r="G50" s="6">
        <x:v>83.93840607788022</x:v>
      </x:c>
      <x:c r="H50" t="s">
        <x:v>115</x:v>
      </x:c>
      <x:c r="I50" s="6">
        <x:v>30.533883067033457</x:v>
      </x:c>
      <x:c r="J50" t="s">
        <x:v>113</x:v>
      </x:c>
      <x:c r="K50" s="6">
        <x:v>1015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21.281</x:v>
      </x:c>
      <x:c r="S50" s="8">
        <x:v>118807.98888124799</x:v>
      </x:c>
      <x:c r="T50" s="12">
        <x:v>285204.7190298894</x:v>
      </x:c>
      <x:c r="U50" s="12">
        <x:v>31.150000000000002</x:v>
      </x:c>
      <x:c r="V50" s="12">
        <x:v>32.1</x:v>
      </x:c>
      <x:c r="W50" s="12">
        <x:f>NA()</x:f>
      </x:c>
    </x:row>
    <x:row r="51">
      <x:c r="A51">
        <x:v>327443</x:v>
      </x:c>
      <x:c r="B51" s="1">
        <x:v>45096.521198155984</x:v>
      </x:c>
      <x:c r="C51" s="6">
        <x:v>2.4455871966666667</x:v>
      </x:c>
      <x:c r="D51" s="14" t="s">
        <x:v>124</x:v>
      </x:c>
      <x:c r="E51" s="15">
        <x:v>45071.53442972013</x:v>
      </x:c>
      <x:c r="F51" t="s">
        <x:v>126</x:v>
      </x:c>
      <x:c r="G51" s="6">
        <x:v>83.94573957536043</x:v>
      </x:c>
      <x:c r="H51" t="s">
        <x:v>115</x:v>
      </x:c>
      <x:c r="I51" s="6">
        <x:v>30.533883067033457</x:v>
      </x:c>
      <x:c r="J51" t="s">
        <x:v>113</x:v>
      </x:c>
      <x:c r="K51" s="6">
        <x:v>1015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21.279999999999998</x:v>
      </x:c>
      <x:c r="S51" s="8">
        <x:v>118805.98758522297</x:v>
      </x:c>
      <x:c r="T51" s="12">
        <x:v>285207.3740881379</x:v>
      </x:c>
      <x:c r="U51" s="12">
        <x:v>31.150000000000002</x:v>
      </x:c>
      <x:c r="V51" s="12">
        <x:v>32.1</x:v>
      </x:c>
      <x:c r="W51" s="12">
        <x:f>NA()</x:f>
      </x:c>
    </x:row>
    <x:row r="52">
      <x:c r="A52">
        <x:v>327453</x:v>
      </x:c>
      <x:c r="B52" s="1">
        <x:v>45096.52123269846</x:v>
      </x:c>
      <x:c r="C52" s="6">
        <x:v>2.4953283616666666</x:v>
      </x:c>
      <x:c r="D52" s="14" t="s">
        <x:v>124</x:v>
      </x:c>
      <x:c r="E52" s="15">
        <x:v>45071.53442972013</x:v>
      </x:c>
      <x:c r="F52" t="s">
        <x:v>126</x:v>
      </x:c>
      <x:c r="G52" s="6">
        <x:v>83.9310733760359</x:v>
      </x:c>
      <x:c r="H52" t="s">
        <x:v>115</x:v>
      </x:c>
      <x:c r="I52" s="6">
        <x:v>30.533883067033457</x:v>
      </x:c>
      <x:c r="J52" t="s">
        <x:v>113</x:v>
      </x:c>
      <x:c r="K52" s="6">
        <x:v>1015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21.281999999999996</x:v>
      </x:c>
      <x:c r="S52" s="8">
        <x:v>118807.27171930243</x:v>
      </x:c>
      <x:c r="T52" s="12">
        <x:v>285198.53152345686</x:v>
      </x:c>
      <x:c r="U52" s="12">
        <x:v>31.150000000000002</x:v>
      </x:c>
      <x:c r="V52" s="12">
        <x:v>32.1</x:v>
      </x:c>
      <x:c r="W52" s="12">
        <x:f>NA()</x:f>
      </x:c>
    </x:row>
    <x:row r="53">
      <x:c r="A53">
        <x:v>327463</x:v>
      </x:c>
      <x:c r="B53" s="1">
        <x:v>45096.52126801364</x:v>
      </x:c>
      <x:c r="C53" s="6">
        <x:v>2.546182213333333</x:v>
      </x:c>
      <x:c r="D53" s="14" t="s">
        <x:v>124</x:v>
      </x:c>
      <x:c r="E53" s="15">
        <x:v>45071.53442972013</x:v>
      </x:c>
      <x:c r="F53" t="s">
        <x:v>126</x:v>
      </x:c>
      <x:c r="G53" s="6">
        <x:v>83.92737406627933</x:v>
      </x:c>
      <x:c r="H53" t="s">
        <x:v>115</x:v>
      </x:c>
      <x:c r="I53" s="6">
        <x:v>30.52769400435227</x:v>
      </x:c>
      <x:c r="J53" t="s">
        <x:v>113</x:v>
      </x:c>
      <x:c r="K53" s="6">
        <x:v>1015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21.284</x:v>
      </x:c>
      <x:c r="S53" s="8">
        <x:v>118797.84294578581</x:v>
      </x:c>
      <x:c r="T53" s="12">
        <x:v>285180.678217249</x:v>
      </x:c>
      <x:c r="U53" s="12">
        <x:v>31.150000000000002</x:v>
      </x:c>
      <x:c r="V53" s="12">
        <x:v>32.1</x:v>
      </x:c>
      <x:c r="W53" s="12">
        <x:f>NA()</x:f>
      </x:c>
    </x:row>
    <x:row r="54">
      <x:c r="A54">
        <x:v>327473</x:v>
      </x:c>
      <x:c r="B54" s="1">
        <x:v>45096.52130279017</x:v>
      </x:c>
      <x:c r="C54" s="6">
        <x:v>2.5962604183333333</x:v>
      </x:c>
      <x:c r="D54" s="14" t="s">
        <x:v>124</x:v>
      </x:c>
      <x:c r="E54" s="15">
        <x:v>45071.53442972013</x:v>
      </x:c>
      <x:c r="F54" t="s">
        <x:v>126</x:v>
      </x:c>
      <x:c r="G54" s="6">
        <x:v>83.94567279608533</x:v>
      </x:c>
      <x:c r="H54" t="s">
        <x:v>115</x:v>
      </x:c>
      <x:c r="I54" s="6">
        <x:v>30.521504953095246</x:v>
      </x:c>
      <x:c r="J54" t="s">
        <x:v>113</x:v>
      </x:c>
      <x:c r="K54" s="6">
        <x:v>1015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21.282999999999998</x:v>
      </x:c>
      <x:c r="S54" s="8">
        <x:v>118794.46672390316</x:v>
      </x:c>
      <x:c r="T54" s="12">
        <x:v>285175.9956279357</x:v>
      </x:c>
      <x:c r="U54" s="12">
        <x:v>31.150000000000002</x:v>
      </x:c>
      <x:c r="V54" s="12">
        <x:v>32.1</x:v>
      </x:c>
      <x:c r="W54" s="12">
        <x:f>NA()</x:f>
      </x:c>
    </x:row>
    <x:row r="55">
      <x:c r="A55">
        <x:v>327482</x:v>
      </x:c>
      <x:c r="B55" s="1">
        <x:v>45096.5213374483</x:v>
      </x:c>
      <x:c r="C55" s="6">
        <x:v>2.646168123333333</x:v>
      </x:c>
      <x:c r="D55" s="14" t="s">
        <x:v>124</x:v>
      </x:c>
      <x:c r="E55" s="15">
        <x:v>45071.53442972013</x:v>
      </x:c>
      <x:c r="F55" t="s">
        <x:v>126</x:v>
      </x:c>
      <x:c r="G55" s="6">
        <x:v>83.93100758701405</x:v>
      </x:c>
      <x:c r="H55" t="s">
        <x:v>115</x:v>
      </x:c>
      <x:c r="I55" s="6">
        <x:v>30.521504953095246</x:v>
      </x:c>
      <x:c r="J55" t="s">
        <x:v>113</x:v>
      </x:c>
      <x:c r="K55" s="6">
        <x:v>1015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21.284999999999997</x:v>
      </x:c>
      <x:c r="S55" s="8">
        <x:v>118800.55395077913</x:v>
      </x:c>
      <x:c r="T55" s="12">
        <x:v>285171.1549040817</x:v>
      </x:c>
      <x:c r="U55" s="12">
        <x:v>31.150000000000002</x:v>
      </x:c>
      <x:c r="V55" s="12">
        <x:v>32.1</x:v>
      </x:c>
      <x:c r="W55" s="12">
        <x:f>NA()</x:f>
      </x:c>
    </x:row>
    <x:row r="56">
      <x:c r="A56">
        <x:v>327493</x:v>
      </x:c>
      <x:c r="B56" s="1">
        <x:v>45096.52137200701</x:v>
      </x:c>
      <x:c r="C56" s="6">
        <x:v>2.69593267</x:v>
      </x:c>
      <x:c r="D56" s="14" t="s">
        <x:v>124</x:v>
      </x:c>
      <x:c r="E56" s="15">
        <x:v>45071.53442972013</x:v>
      </x:c>
      <x:c r="F56" t="s">
        <x:v>126</x:v>
      </x:c>
      <x:c r="G56" s="6">
        <x:v>83.94197438952098</x:v>
      </x:c>
      <x:c r="H56" t="s">
        <x:v>115</x:v>
      </x:c>
      <x:c r="I56" s="6">
        <x:v>30.515315913260565</x:v>
      </x:c>
      <x:c r="J56" t="s">
        <x:v>113</x:v>
      </x:c>
      <x:c r="K56" s="6">
        <x:v>1015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21.284999999999997</x:v>
      </x:c>
      <x:c r="S56" s="8">
        <x:v>118801.78975186868</x:v>
      </x:c>
      <x:c r="T56" s="12">
        <x:v>285168.0811457492</x:v>
      </x:c>
      <x:c r="U56" s="12">
        <x:v>31.150000000000002</x:v>
      </x:c>
      <x:c r="V56" s="12">
        <x:v>32.1</x:v>
      </x:c>
      <x:c r="W56" s="12">
        <x:f>NA()</x:f>
      </x:c>
    </x:row>
    <x:row r="57">
      <x:c r="A57">
        <x:v>327503</x:v>
      </x:c>
      <x:c r="B57" s="1">
        <x:v>45096.521406490305</x:v>
      </x:c>
      <x:c r="C57" s="6">
        <x:v>2.7455886166666668</x:v>
      </x:c>
      <x:c r="D57" s="14" t="s">
        <x:v>124</x:v>
      </x:c>
      <x:c r="E57" s="15">
        <x:v>45071.53442972013</x:v>
      </x:c>
      <x:c r="F57" t="s">
        <x:v>126</x:v>
      </x:c>
      <x:c r="G57" s="6">
        <x:v>83.89805379285625</x:v>
      </x:c>
      <x:c r="H57" t="s">
        <x:v>115</x:v>
      </x:c>
      <x:c r="I57" s="6">
        <x:v>30.52769400435227</x:v>
      </x:c>
      <x:c r="J57" t="s">
        <x:v>113</x:v>
      </x:c>
      <x:c r="K57" s="6">
        <x:v>1015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21.287999999999997</x:v>
      </x:c>
      <x:c r="S57" s="8">
        <x:v>118795.99115045133</x:v>
      </x:c>
      <x:c r="T57" s="12">
        <x:v>285152.7214003346</x:v>
      </x:c>
      <x:c r="U57" s="12">
        <x:v>31.150000000000002</x:v>
      </x:c>
      <x:c r="V57" s="12">
        <x:v>32.1</x:v>
      </x:c>
      <x:c r="W57" s="12">
        <x:f>NA()</x:f>
      </x:c>
    </x:row>
    <x:row r="58">
      <x:c r="A58">
        <x:v>327513</x:v>
      </x:c>
      <x:c r="B58" s="1">
        <x:v>45096.521441385026</x:v>
      </x:c>
      <x:c r="C58" s="6">
        <x:v>2.7958370133333332</x:v>
      </x:c>
      <x:c r="D58" s="14" t="s">
        <x:v>124</x:v>
      </x:c>
      <x:c r="E58" s="15">
        <x:v>45071.53442972013</x:v>
      </x:c>
      <x:c r="F58" t="s">
        <x:v>126</x:v>
      </x:c>
      <x:c r="G58" s="6">
        <x:v>83.91997970396969</x:v>
      </x:c>
      <x:c r="H58" t="s">
        <x:v>115</x:v>
      </x:c>
      <x:c r="I58" s="6">
        <x:v>30.515315913260565</x:v>
      </x:c>
      <x:c r="J58" t="s">
        <x:v>113</x:v>
      </x:c>
      <x:c r="K58" s="6">
        <x:v>1015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21.287999999999997</x:v>
      </x:c>
      <x:c r="S58" s="8">
        <x:v>118794.70983303362</x:v>
      </x:c>
      <x:c r="T58" s="12">
        <x:v>285152.36770050204</x:v>
      </x:c>
      <x:c r="U58" s="12">
        <x:v>31.150000000000002</x:v>
      </x:c>
      <x:c r="V58" s="12">
        <x:v>32.1</x:v>
      </x:c>
      <x:c r="W58" s="12">
        <x:f>NA()</x:f>
      </x:c>
    </x:row>
    <x:row r="59">
      <x:c r="A59">
        <x:v>327516</x:v>
      </x:c>
      <x:c r="B59" s="1">
        <x:v>45096.52147588894</x:v>
      </x:c>
      <x:c r="C59" s="6">
        <x:v>2.8455226583333335</x:v>
      </x:c>
      <x:c r="D59" s="14" t="s">
        <x:v>124</x:v>
      </x:c>
      <x:c r="E59" s="15">
        <x:v>45071.53442972013</x:v>
      </x:c>
      <x:c r="F59" t="s">
        <x:v>126</x:v>
      </x:c>
      <x:c r="G59" s="6">
        <x:v>83.92367617558641</x:v>
      </x:c>
      <x:c r="H59" t="s">
        <x:v>115</x:v>
      </x:c>
      <x:c r="I59" s="6">
        <x:v>30.521504953095246</x:v>
      </x:c>
      <x:c r="J59" t="s">
        <x:v>113</x:v>
      </x:c>
      <x:c r="K59" s="6">
        <x:v>1015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21.285999999999998</x:v>
      </x:c>
      <x:c r="S59" s="8">
        <x:v>118790.34905188151</x:v>
      </x:c>
      <x:c r="T59" s="12">
        <x:v>285144.52062426746</x:v>
      </x:c>
      <x:c r="U59" s="12">
        <x:v>31.150000000000002</x:v>
      </x:c>
      <x:c r="V59" s="12">
        <x:v>32.1</x:v>
      </x:c>
      <x:c r="W59" s="12">
        <x:f>NA()</x:f>
      </x:c>
    </x:row>
    <x:row r="60">
      <x:c r="A60">
        <x:v>327533</x:v>
      </x:c>
      <x:c r="B60" s="1">
        <x:v>45096.52151114376</x:v>
      </x:c>
      <x:c r="C60" s="6">
        <x:v>2.896289585</x:v>
      </x:c>
      <x:c r="D60" s="14" t="s">
        <x:v>124</x:v>
      </x:c>
      <x:c r="E60" s="15">
        <x:v>45071.53442972013</x:v>
      </x:c>
      <x:c r="F60" t="s">
        <x:v>126</x:v>
      </x:c>
      <x:c r="G60" s="6">
        <x:v>83.87607193474636</x:v>
      </x:c>
      <x:c r="H60" t="s">
        <x:v>115</x:v>
      </x:c>
      <x:c r="I60" s="6">
        <x:v>30.52769400435227</x:v>
      </x:c>
      <x:c r="J60" t="s">
        <x:v>113</x:v>
      </x:c>
      <x:c r="K60" s="6">
        <x:v>1015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21.290999999999997</x:v>
      </x:c>
      <x:c r="S60" s="8">
        <x:v>118789.070300759</x:v>
      </x:c>
      <x:c r="T60" s="12">
        <x:v>285133.82504526846</x:v>
      </x:c>
      <x:c r="U60" s="12">
        <x:v>31.150000000000002</x:v>
      </x:c>
      <x:c r="V60" s="12">
        <x:v>32.1</x:v>
      </x:c>
      <x:c r="W60" s="12">
        <x:f>NA()</x:f>
      </x:c>
    </x:row>
    <x:row r="61">
      <x:c r="A61">
        <x:v>327543</x:v>
      </x:c>
      <x:c r="B61" s="1">
        <x:v>45096.52154576691</x:v>
      </x:c>
      <x:c r="C61" s="6">
        <x:v>2.9461469166666667</x:v>
      </x:c>
      <x:c r="D61" s="14" t="s">
        <x:v>124</x:v>
      </x:c>
      <x:c r="E61" s="15">
        <x:v>45071.53442972013</x:v>
      </x:c>
      <x:c r="F61" t="s">
        <x:v>126</x:v>
      </x:c>
      <x:c r="G61" s="6">
        <x:v>83.89435848116658</x:v>
      </x:c>
      <x:c r="H61" t="s">
        <x:v>115</x:v>
      </x:c>
      <x:c r="I61" s="6">
        <x:v>30.521504953095246</x:v>
      </x:c>
      <x:c r="J61" t="s">
        <x:v>113</x:v>
      </x:c>
      <x:c r="K61" s="6">
        <x:v>1015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21.29</x:v>
      </x:c>
      <x:c r="S61" s="8">
        <x:v>118792.99479169886</x:v>
      </x:c>
      <x:c r="T61" s="12">
        <x:v>285121.29667751736</x:v>
      </x:c>
      <x:c r="U61" s="12">
        <x:v>31.150000000000002</x:v>
      </x:c>
      <x:c r="V61" s="12">
        <x:v>32.1</x:v>
      </x:c>
      <x:c r="W61" s="12">
        <x:f>NA()</x:f>
      </x:c>
    </x:row>
    <x:row r="62">
      <x:c r="A62">
        <x:v>327552</x:v>
      </x:c>
      <x:c r="B62" s="1">
        <x:v>45096.52158049057</x:v>
      </x:c>
      <x:c r="C62" s="6">
        <x:v>2.996148993333333</x:v>
      </x:c>
      <x:c r="D62" s="14" t="s">
        <x:v>124</x:v>
      </x:c>
      <x:c r="E62" s="15">
        <x:v>45071.53442972013</x:v>
      </x:c>
      <x:c r="F62" t="s">
        <x:v>126</x:v>
      </x:c>
      <x:c r="G62" s="6">
        <x:v>83.89435848116658</x:v>
      </x:c>
      <x:c r="H62" t="s">
        <x:v>115</x:v>
      </x:c>
      <x:c r="I62" s="6">
        <x:v>30.521504953095246</x:v>
      </x:c>
      <x:c r="J62" t="s">
        <x:v>113</x:v>
      </x:c>
      <x:c r="K62" s="6">
        <x:v>1015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21.29</x:v>
      </x:c>
      <x:c r="S62" s="8">
        <x:v>118795.09647192535</x:v>
      </x:c>
      <x:c r="T62" s="12">
        <x:v>285128.12902457285</x:v>
      </x:c>
      <x:c r="U62" s="12">
        <x:v>31.150000000000002</x:v>
      </x:c>
      <x:c r="V62" s="12">
        <x:v>32.1</x:v>
      </x:c>
      <x:c r="W62" s="12">
        <x:f>NA()</x:f>
      </x:c>
    </x:row>
    <x:row r="63">
      <x:c r="A63">
        <x:v>327563</x:v>
      </x:c>
      <x:c r="B63" s="1">
        <x:v>45096.521615351776</x:v>
      </x:c>
      <x:c r="C63" s="6">
        <x:v>3.04634913</x:v>
      </x:c>
      <x:c r="D63" s="14" t="s">
        <x:v>124</x:v>
      </x:c>
      <x:c r="E63" s="15">
        <x:v>45071.53442972013</x:v>
      </x:c>
      <x:c r="F63" t="s">
        <x:v>126</x:v>
      </x:c>
      <x:c r="G63" s="6">
        <x:v>83.90162679230718</x:v>
      </x:c>
      <x:c r="H63" t="s">
        <x:v>115</x:v>
      </x:c>
      <x:c r="I63" s="6">
        <x:v>30.50912688484823</x:v>
      </x:c>
      <x:c r="J63" t="s">
        <x:v>113</x:v>
      </x:c>
      <x:c r="K63" s="6">
        <x:v>1015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21.291999999999998</x:v>
      </x:c>
      <x:c r="S63" s="8">
        <x:v>118790.30480597525</x:v>
      </x:c>
      <x:c r="T63" s="12">
        <x:v>285119.71618972346</x:v>
      </x:c>
      <x:c r="U63" s="12">
        <x:v>31.150000000000002</x:v>
      </x:c>
      <x:c r="V63" s="12">
        <x:v>32.1</x:v>
      </x:c>
      <x:c r="W63" s="12">
        <x:f>NA()</x:f>
      </x:c>
    </x:row>
    <x:row r="64">
      <x:c r="A64">
        <x:v>327573</x:v>
      </x:c>
      <x:c r="B64" s="1">
        <x:v>45096.52164986662</x:v>
      </x:c>
      <x:c r="C64" s="6">
        <x:v>3.096050515</x:v>
      </x:c>
      <x:c r="D64" s="14" t="s">
        <x:v>124</x:v>
      </x:c>
      <x:c r="E64" s="15">
        <x:v>45071.53442972013</x:v>
      </x:c>
      <x:c r="F64" t="s">
        <x:v>126</x:v>
      </x:c>
      <x:c r="G64" s="6">
        <x:v>83.87970440307421</x:v>
      </x:c>
      <x:c r="H64" t="s">
        <x:v>115</x:v>
      </x:c>
      <x:c r="I64" s="6">
        <x:v>30.521504953095246</x:v>
      </x:c>
      <x:c r="J64" t="s">
        <x:v>113</x:v>
      </x:c>
      <x:c r="K64" s="6">
        <x:v>1015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21.291999999999998</x:v>
      </x:c>
      <x:c r="S64" s="8">
        <x:v>118790.51783148729</x:v>
      </x:c>
      <x:c r="T64" s="12">
        <x:v>285124.73512572906</x:v>
      </x:c>
      <x:c r="U64" s="12">
        <x:v>31.150000000000002</x:v>
      </x:c>
      <x:c r="V64" s="12">
        <x:v>32.1</x:v>
      </x:c>
      <x:c r="W64" s="12">
        <x:f>NA()</x:f>
      </x:c>
    </x:row>
    <x:row r="65">
      <x:c r="A65">
        <x:v>327583</x:v>
      </x:c>
      <x:c r="B65" s="1">
        <x:v>45096.52168453474</x:v>
      </x:c>
      <x:c r="C65" s="6">
        <x:v>3.14597261</x:v>
      </x:c>
      <x:c r="D65" s="14" t="s">
        <x:v>124</x:v>
      </x:c>
      <x:c r="E65" s="15">
        <x:v>45071.53442972013</x:v>
      </x:c>
      <x:c r="F65" t="s">
        <x:v>126</x:v>
      </x:c>
      <x:c r="G65" s="6">
        <x:v>83.88333779539111</x:v>
      </x:c>
      <x:c r="H65" t="s">
        <x:v>115</x:v>
      </x:c>
      <x:c r="I65" s="6">
        <x:v>30.515315913260565</x:v>
      </x:c>
      <x:c r="J65" t="s">
        <x:v>113</x:v>
      </x:c>
      <x:c r="K65" s="6">
        <x:v>1015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21.292999999999996</x:v>
      </x:c>
      <x:c r="S65" s="8">
        <x:v>118784.43016292555</x:v>
      </x:c>
      <x:c r="T65" s="12">
        <x:v>285112.8997287882</x:v>
      </x:c>
      <x:c r="U65" s="12">
        <x:v>31.150000000000002</x:v>
      </x:c>
      <x:c r="V65" s="12">
        <x:v>32.1</x:v>
      </x:c>
      <x:c r="W65" s="12">
        <x:f>NA()</x:f>
      </x:c>
    </x:row>
    <x:row r="66">
      <x:c r="A66">
        <x:v>327593</x:v>
      </x:c>
      <x:c r="B66" s="1">
        <x:v>45096.52171930474</x:v>
      </x:c>
      <x:c r="C66" s="6">
        <x:v>3.196041398333333</x:v>
      </x:c>
      <x:c r="D66" s="14" t="s">
        <x:v>124</x:v>
      </x:c>
      <x:c r="E66" s="15">
        <x:v>45071.53442972013</x:v>
      </x:c>
      <x:c r="F66" t="s">
        <x:v>126</x:v>
      </x:c>
      <x:c r="G66" s="6">
        <x:v>83.89066458759167</x:v>
      </x:c>
      <x:c r="H66" t="s">
        <x:v>115</x:v>
      </x:c>
      <x:c r="I66" s="6">
        <x:v>30.515315913260565</x:v>
      </x:c>
      <x:c r="J66" t="s">
        <x:v>113</x:v>
      </x:c>
      <x:c r="K66" s="6">
        <x:v>1015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21.291999999999998</x:v>
      </x:c>
      <x:c r="S66" s="8">
        <x:v>118787.1112834195</x:v>
      </x:c>
      <x:c r="T66" s="12">
        <x:v>285109.07226702233</x:v>
      </x:c>
      <x:c r="U66" s="12">
        <x:v>31.150000000000002</x:v>
      </x:c>
      <x:c r="V66" s="12">
        <x:v>32.1</x:v>
      </x:c>
      <x:c r="W66" s="12">
        <x:f>NA()</x:f>
      </x:c>
    </x:row>
    <x:row r="67">
      <x:c r="A67">
        <x:v>327603</x:v>
      </x:c>
      <x:c r="B67" s="1">
        <x:v>45096.52175355457</x:v>
      </x:c>
      <x:c r="C67" s="6">
        <x:v>3.245361145</x:v>
      </x:c>
      <x:c r="D67" s="14" t="s">
        <x:v>124</x:v>
      </x:c>
      <x:c r="E67" s="15">
        <x:v>45071.53442972013</x:v>
      </x:c>
      <x:c r="F67" t="s">
        <x:v>126</x:v>
      </x:c>
      <x:c r="G67" s="6">
        <x:v>83.86868659443454</x:v>
      </x:c>
      <x:c r="H67" t="s">
        <x:v>115</x:v>
      </x:c>
      <x:c r="I67" s="6">
        <x:v>30.515315913260565</x:v>
      </x:c>
      <x:c r="J67" t="s">
        <x:v>113</x:v>
      </x:c>
      <x:c r="K67" s="6">
        <x:v>1015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21.294999999999998</x:v>
      </x:c>
      <x:c r="S67" s="8">
        <x:v>118780.83903503757</x:v>
      </x:c>
      <x:c r="T67" s="12">
        <x:v>285093.7120181991</x:v>
      </x:c>
      <x:c r="U67" s="12">
        <x:v>31.150000000000002</x:v>
      </x:c>
      <x:c r="V67" s="12">
        <x:v>32.1</x:v>
      </x:c>
      <x:c r="W67" s="12">
        <x:f>NA()</x:f>
      </x:c>
    </x:row>
    <x:row r="68">
      <x:c r="A68">
        <x:v>327613</x:v>
      </x:c>
      <x:c r="B68" s="1">
        <x:v>45096.52178859645</x:v>
      </x:c>
      <x:c r="C68" s="6">
        <x:v>3.295821465</x:v>
      </x:c>
      <x:c r="D68" s="14" t="s">
        <x:v>124</x:v>
      </x:c>
      <x:c r="E68" s="15">
        <x:v>45071.53442972013</x:v>
      </x:c>
      <x:c r="F68" t="s">
        <x:v>126</x:v>
      </x:c>
      <x:c r="G68" s="6">
        <x:v>83.85040578039303</x:v>
      </x:c>
      <x:c r="H68" t="s">
        <x:v>115</x:v>
      </x:c>
      <x:c r="I68" s="6">
        <x:v>30.521504953095246</x:v>
      </x:c>
      <x:c r="J68" t="s">
        <x:v>113</x:v>
      </x:c>
      <x:c r="K68" s="6">
        <x:v>1015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21.295999999999996</x:v>
      </x:c>
      <x:c r="S68" s="8">
        <x:v>118776.43193996036</x:v>
      </x:c>
      <x:c r="T68" s="12">
        <x:v>285104.6688083669</x:v>
      </x:c>
      <x:c r="U68" s="12">
        <x:v>31.150000000000002</x:v>
      </x:c>
      <x:c r="V68" s="12">
        <x:v>32.1</x:v>
      </x:c>
      <x:c r="W68" s="12">
        <x:f>NA()</x:f>
      </x:c>
    </x:row>
    <x:row r="69">
      <x:c r="A69">
        <x:v>327623</x:v>
      </x:c>
      <x:c r="B69" s="1">
        <x:v>45096.521823013296</x:v>
      </x:c>
      <x:c r="C69" s="6">
        <x:v>3.3453817233333334</x:v>
      </x:c>
      <x:c r="D69" s="14" t="s">
        <x:v>124</x:v>
      </x:c>
      <x:c r="E69" s="15">
        <x:v>45071.53442972013</x:v>
      </x:c>
      <x:c r="F69" t="s">
        <x:v>126</x:v>
      </x:c>
      <x:c r="G69" s="6">
        <x:v>83.85772924467103</x:v>
      </x:c>
      <x:c r="H69" t="s">
        <x:v>115</x:v>
      </x:c>
      <x:c r="I69" s="6">
        <x:v>30.521504953095246</x:v>
      </x:c>
      <x:c r="J69" t="s">
        <x:v>113</x:v>
      </x:c>
      <x:c r="K69" s="6">
        <x:v>1015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21.294999999999998</x:v>
      </x:c>
      <x:c r="S69" s="8">
        <x:v>118783.70549366793</x:v>
      </x:c>
      <x:c r="T69" s="12">
        <x:v>285089.52871606254</x:v>
      </x:c>
      <x:c r="U69" s="12">
        <x:v>31.150000000000002</x:v>
      </x:c>
      <x:c r="V69" s="12">
        <x:v>32.1</x:v>
      </x:c>
      <x:c r="W69" s="12">
        <x:f>NA()</x:f>
      </x:c>
    </x:row>
    <x:row r="70">
      <x:c r="A70">
        <x:v>327633</x:v>
      </x:c>
      <x:c r="B70" s="1">
        <x:v>45096.521858352935</x:v>
      </x:c>
      <x:c r="C70" s="6">
        <x:v>3.3962708066666667</x:v>
      </x:c>
      <x:c r="D70" s="14" t="s">
        <x:v>124</x:v>
      </x:c>
      <x:c r="E70" s="15">
        <x:v>45071.53442972013</x:v>
      </x:c>
      <x:c r="F70" t="s">
        <x:v>126</x:v>
      </x:c>
      <x:c r="G70" s="6">
        <x:v>83.85034931348453</x:v>
      </x:c>
      <x:c r="H70" t="s">
        <x:v>115</x:v>
      </x:c>
      <x:c r="I70" s="6">
        <x:v>30.50912688484823</x:v>
      </x:c>
      <x:c r="J70" t="s">
        <x:v>113</x:v>
      </x:c>
      <x:c r="K70" s="6">
        <x:v>1015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21.298999999999996</x:v>
      </x:c>
      <x:c r="S70" s="8">
        <x:v>118780.58369463318</x:v>
      </x:c>
      <x:c r="T70" s="12">
        <x:v>285090.9376191051</x:v>
      </x:c>
      <x:c r="U70" s="12">
        <x:v>31.150000000000002</x:v>
      </x:c>
      <x:c r="V70" s="12">
        <x:v>32.1</x:v>
      </x:c>
      <x:c r="W70" s="12">
        <x:f>NA()</x:f>
      </x:c>
    </x:row>
    <x:row r="71">
      <x:c r="A71">
        <x:v>327636</x:v>
      </x:c>
      <x:c r="B71" s="1">
        <x:v>45096.52189276161</x:v>
      </x:c>
      <x:c r="C71" s="6">
        <x:v>3.4458193016666665</x:v>
      </x:c>
      <x:c r="D71" s="14" t="s">
        <x:v>124</x:v>
      </x:c>
      <x:c r="E71" s="15">
        <x:v>45071.53442972013</x:v>
      </x:c>
      <x:c r="F71" t="s">
        <x:v>126</x:v>
      </x:c>
      <x:c r="G71" s="6">
        <x:v>83.86136218544222</x:v>
      </x:c>
      <x:c r="H71" t="s">
        <x:v>115</x:v>
      </x:c>
      <x:c r="I71" s="6">
        <x:v>30.515315913260565</x:v>
      </x:c>
      <x:c r="J71" t="s">
        <x:v>113</x:v>
      </x:c>
      <x:c r="K71" s="6">
        <x:v>1015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21.295999999999996</x:v>
      </x:c>
      <x:c r="S71" s="8">
        <x:v>118774.59425466787</x:v>
      </x:c>
      <x:c r="T71" s="12">
        <x:v>285072.67036812793</x:v>
      </x:c>
      <x:c r="U71" s="12">
        <x:v>31.150000000000002</x:v>
      </x:c>
      <x:c r="V71" s="12">
        <x:v>32.1</x:v>
      </x:c>
      <x:c r="W71" s="12">
        <x:f>NA()</x:f>
      </x:c>
    </x:row>
    <x:row r="72">
      <x:c r="A72">
        <x:v>327652</x:v>
      </x:c>
      <x:c r="B72" s="1">
        <x:v>45096.52192719635</x:v>
      </x:c>
      <x:c r="C72" s="6">
        <x:v>3.4954053233333333</x:v>
      </x:c>
      <x:c r="D72" s="14" t="s">
        <x:v>124</x:v>
      </x:c>
      <x:c r="E72" s="15">
        <x:v>45071.53442972013</x:v>
      </x:c>
      <x:c r="F72" t="s">
        <x:v>126</x:v>
      </x:c>
      <x:c r="G72" s="6">
        <x:v>83.82838516219893</x:v>
      </x:c>
      <x:c r="H72" t="s">
        <x:v>115</x:v>
      </x:c>
      <x:c r="I72" s="6">
        <x:v>30.50912688484823</x:v>
      </x:c>
      <x:c r="J72" t="s">
        <x:v>113</x:v>
      </x:c>
      <x:c r="K72" s="6">
        <x:v>1015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21.301999999999996</x:v>
      </x:c>
      <x:c r="S72" s="8">
        <x:v>118772.03227056628</x:v>
      </x:c>
      <x:c r="T72" s="12">
        <x:v>285080.486374963</x:v>
      </x:c>
      <x:c r="U72" s="12">
        <x:v>31.150000000000002</x:v>
      </x:c>
      <x:c r="V72" s="12">
        <x:v>32.1</x:v>
      </x:c>
      <x:c r="W72" s="12">
        <x:f>NA()</x:f>
      </x:c>
    </x:row>
    <x:row r="73">
      <x:c r="A73">
        <x:v>327663</x:v>
      </x:c>
      <x:c r="B73" s="1">
        <x:v>45096.52196236119</x:v>
      </x:c>
      <x:c r="C73" s="6">
        <x:v>3.546042695</x:v>
      </x:c>
      <x:c r="D73" s="14" t="s">
        <x:v>124</x:v>
      </x:c>
      <x:c r="E73" s="15">
        <x:v>45071.53442972013</x:v>
      </x:c>
      <x:c r="F73" t="s">
        <x:v>126</x:v>
      </x:c>
      <x:c r="G73" s="6">
        <x:v>83.82838516219893</x:v>
      </x:c>
      <x:c r="H73" t="s">
        <x:v>115</x:v>
      </x:c>
      <x:c r="I73" s="6">
        <x:v>30.50912688484823</x:v>
      </x:c>
      <x:c r="J73" t="s">
        <x:v>113</x:v>
      </x:c>
      <x:c r="K73" s="6">
        <x:v>1015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21.301999999999996</x:v>
      </x:c>
      <x:c r="S73" s="8">
        <x:v>118782.11648823917</x:v>
      </x:c>
      <x:c r="T73" s="12">
        <x:v>285074.281651769</x:v>
      </x:c>
      <x:c r="U73" s="12">
        <x:v>31.150000000000002</x:v>
      </x:c>
      <x:c r="V73" s="12">
        <x:v>32.1</x:v>
      </x:c>
      <x:c r="W73" s="12">
        <x:f>NA()</x:f>
      </x:c>
    </x:row>
    <x:row r="74">
      <x:c r="A74">
        <x:v>327673</x:v>
      </x:c>
      <x:c r="B74" s="1">
        <x:v>45096.52199685162</x:v>
      </x:c>
      <x:c r="C74" s="6">
        <x:v>3.5957089116666667</x:v>
      </x:c>
      <x:c r="D74" s="14" t="s">
        <x:v>124</x:v>
      </x:c>
      <x:c r="E74" s="15">
        <x:v>45071.53442972013</x:v>
      </x:c>
      <x:c r="F74" t="s">
        <x:v>126</x:v>
      </x:c>
      <x:c r="G74" s="6">
        <x:v>83.84302713596664</x:v>
      </x:c>
      <x:c r="H74" t="s">
        <x:v>115</x:v>
      </x:c>
      <x:c r="I74" s="6">
        <x:v>30.50912688484823</x:v>
      </x:c>
      <x:c r="J74" t="s">
        <x:v>113</x:v>
      </x:c>
      <x:c r="K74" s="6">
        <x:v>1015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21.299999999999997</x:v>
      </x:c>
      <x:c r="S74" s="8">
        <x:v>118776.26422409677</x:v>
      </x:c>
      <x:c r="T74" s="12">
        <x:v>285077.6594009784</x:v>
      </x:c>
      <x:c r="U74" s="12">
        <x:v>31.150000000000002</x:v>
      </x:c>
      <x:c r="V74" s="12">
        <x:v>32.1</x:v>
      </x:c>
      <x:c r="W74" s="12">
        <x:f>NA()</x:f>
      </x:c>
    </x:row>
    <x:row r="75">
      <x:c r="A75">
        <x:v>327683</x:v>
      </x:c>
      <x:c r="B75" s="1">
        <x:v>45096.5220319066</x:v>
      </x:c>
      <x:c r="C75" s="6">
        <x:v>3.6461880816666667</x:v>
      </x:c>
      <x:c r="D75" s="14" t="s">
        <x:v>124</x:v>
      </x:c>
      <x:c r="E75" s="15">
        <x:v>45071.53442972013</x:v>
      </x:c>
      <x:c r="F75" t="s">
        <x:v>126</x:v>
      </x:c>
      <x:c r="G75" s="6">
        <x:v>83.82838516219893</x:v>
      </x:c>
      <x:c r="H75" t="s">
        <x:v>115</x:v>
      </x:c>
      <x:c r="I75" s="6">
        <x:v>30.50912688484823</x:v>
      </x:c>
      <x:c r="J75" t="s">
        <x:v>113</x:v>
      </x:c>
      <x:c r="K75" s="6">
        <x:v>1015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21.301999999999996</x:v>
      </x:c>
      <x:c r="S75" s="8">
        <x:v>118777.4261297957</x:v>
      </x:c>
      <x:c r="T75" s="12">
        <x:v>285064.6854218575</x:v>
      </x:c>
      <x:c r="U75" s="12">
        <x:v>31.150000000000002</x:v>
      </x:c>
      <x:c r="V75" s="12">
        <x:v>32.1</x:v>
      </x:c>
      <x:c r="W75" s="12">
        <x:f>NA()</x:f>
      </x:c>
    </x:row>
    <x:row r="76">
      <x:c r="A76">
        <x:v>327693</x:v>
      </x:c>
      <x:c r="B76" s="1">
        <x:v>45096.52206640608</x:v>
      </x:c>
      <x:c r="C76" s="6">
        <x:v>3.695867338333333</x:v>
      </x:c>
      <x:c r="D76" s="14" t="s">
        <x:v>124</x:v>
      </x:c>
      <x:c r="E76" s="15">
        <x:v>45071.53442972013</x:v>
      </x:c>
      <x:c r="F76" t="s">
        <x:v>126</x:v>
      </x:c>
      <x:c r="G76" s="6">
        <x:v>83.79911073642963</x:v>
      </x:c>
      <x:c r="H76" t="s">
        <x:v>115</x:v>
      </x:c>
      <x:c r="I76" s="6">
        <x:v>30.50912688484823</x:v>
      </x:c>
      <x:c r="J76" t="s">
        <x:v>113</x:v>
      </x:c>
      <x:c r="K76" s="6">
        <x:v>1015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21.305999999999997</x:v>
      </x:c>
      <x:c r="S76" s="8">
        <x:v>118777.58017727741</x:v>
      </x:c>
      <x:c r="T76" s="12">
        <x:v>285061.64802656986</x:v>
      </x:c>
      <x:c r="U76" s="12">
        <x:v>31.150000000000002</x:v>
      </x:c>
      <x:c r="V76" s="12">
        <x:v>32.1</x:v>
      </x:c>
      <x:c r="W76" s="12">
        <x:f>NA()</x:f>
      </x:c>
    </x:row>
    <x:row r="77">
      <x:c r="A77">
        <x:v>327703</x:v>
      </x:c>
      <x:c r="B77" s="1">
        <x:v>45096.522101056464</x:v>
      </x:c>
      <x:c r="C77" s="6">
        <x:v>3.74576388</x:v>
      </x:c>
      <x:c r="D77" s="14" t="s">
        <x:v>124</x:v>
      </x:c>
      <x:c r="E77" s="15">
        <x:v>45071.53442972013</x:v>
      </x:c>
      <x:c r="F77" t="s">
        <x:v>126</x:v>
      </x:c>
      <x:c r="G77" s="6">
        <x:v>83.82469925065534</x:v>
      </x:c>
      <x:c r="H77" t="s">
        <x:v>115</x:v>
      </x:c>
      <x:c r="I77" s="6">
        <x:v>30.502937867859146</x:v>
      </x:c>
      <x:c r="J77" t="s">
        <x:v>113</x:v>
      </x:c>
      <x:c r="K77" s="6">
        <x:v>1015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21.304</x:v>
      </x:c>
      <x:c r="S77" s="8">
        <x:v>118775.73085407547</x:v>
      </x:c>
      <x:c r="T77" s="12">
        <x:v>285065.55238213734</x:v>
      </x:c>
      <x:c r="U77" s="12">
        <x:v>31.150000000000002</x:v>
      </x:c>
      <x:c r="V77" s="12">
        <x:v>32.1</x:v>
      </x:c>
      <x:c r="W77" s="12">
        <x:f>NA()</x:f>
      </x:c>
    </x:row>
    <x:row r="78">
      <x:c r="A78">
        <x:v>327713</x:v>
      </x:c>
      <x:c r="B78" s="1">
        <x:v>45096.52213545829</x:v>
      </x:c>
      <x:c r="C78" s="6">
        <x:v>3.7953025116666668</x:v>
      </x:c>
      <x:c r="D78" s="14" t="s">
        <x:v>124</x:v>
      </x:c>
      <x:c r="E78" s="15">
        <x:v>45071.53442972013</x:v>
      </x:c>
      <x:c r="F78" t="s">
        <x:v>126</x:v>
      </x:c>
      <x:c r="G78" s="6">
        <x:v>83.79179411300007</x:v>
      </x:c>
      <x:c r="H78" t="s">
        <x:v>115</x:v>
      </x:c>
      <x:c r="I78" s="6">
        <x:v>30.50912688484823</x:v>
      </x:c>
      <x:c r="J78" t="s">
        <x:v>113</x:v>
      </x:c>
      <x:c r="K78" s="6">
        <x:v>1015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21.307</x:v>
      </x:c>
      <x:c r="S78" s="8">
        <x:v>118774.53939507416</x:v>
      </x:c>
      <x:c r="T78" s="12">
        <x:v>285045.9134607901</x:v>
      </x:c>
      <x:c r="U78" s="12">
        <x:v>31.150000000000002</x:v>
      </x:c>
      <x:c r="V78" s="12">
        <x:v>32.1</x:v>
      </x:c>
      <x:c r="W78" s="12">
        <x:f>NA()</x:f>
      </x:c>
    </x:row>
    <x:row r="79">
      <x:c r="A79">
        <x:v>327722</x:v>
      </x:c>
      <x:c r="B79" s="1">
        <x:v>45096.52217069042</x:v>
      </x:c>
      <x:c r="C79" s="6">
        <x:v>3.846036778333333</x:v>
      </x:c>
      <x:c r="D79" s="14" t="s">
        <x:v>124</x:v>
      </x:c>
      <x:c r="E79" s="15">
        <x:v>45071.53442972013</x:v>
      </x:c>
      <x:c r="F79" t="s">
        <x:v>126</x:v>
      </x:c>
      <x:c r="G79" s="6">
        <x:v>83.81011355253538</x:v>
      </x:c>
      <x:c r="H79" t="s">
        <x:v>115</x:v>
      </x:c>
      <x:c r="I79" s="6">
        <x:v>30.515315913260565</x:v>
      </x:c>
      <x:c r="J79" t="s">
        <x:v>113</x:v>
      </x:c>
      <x:c r="K79" s="6">
        <x:v>1015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21.302999999999997</x:v>
      </x:c>
      <x:c r="S79" s="8">
        <x:v>118767.69566918796</x:v>
      </x:c>
      <x:c r="T79" s="12">
        <x:v>285042.57531894435</x:v>
      </x:c>
      <x:c r="U79" s="12">
        <x:v>31.150000000000002</x:v>
      </x:c>
      <x:c r="V79" s="12">
        <x:v>32.1</x:v>
      </x:c>
      <x:c r="W79" s="12">
        <x:f>NA()</x:f>
      </x:c>
    </x:row>
    <x:row r="80">
      <x:c r="A80">
        <x:v>327733</x:v>
      </x:c>
      <x:c r="B80" s="1">
        <x:v>45096.522205183646</x:v>
      </x:c>
      <x:c r="C80" s="6">
        <x:v>3.8957070233333333</x:v>
      </x:c>
      <x:c r="D80" s="14" t="s">
        <x:v>124</x:v>
      </x:c>
      <x:c r="E80" s="15">
        <x:v>45071.53442972013</x:v>
      </x:c>
      <x:c r="F80" t="s">
        <x:v>126</x:v>
      </x:c>
      <x:c r="G80" s="6">
        <x:v>83.78084607551297</x:v>
      </x:c>
      <x:c r="H80" t="s">
        <x:v>115</x:v>
      </x:c>
      <x:c r="I80" s="6">
        <x:v>30.515315913260565</x:v>
      </x:c>
      <x:c r="J80" t="s">
        <x:v>113</x:v>
      </x:c>
      <x:c r="K80" s="6">
        <x:v>1015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21.307</x:v>
      </x:c>
      <x:c r="S80" s="8">
        <x:v>118771.3071289178</x:v>
      </x:c>
      <x:c r="T80" s="12">
        <x:v>285027.65149292856</x:v>
      </x:c>
      <x:c r="U80" s="12">
        <x:v>31.150000000000002</x:v>
      </x:c>
      <x:c r="V80" s="12">
        <x:v>32.1</x:v>
      </x:c>
      <x:c r="W80" s="12">
        <x:f>NA()</x:f>
      </x:c>
    </x:row>
    <x:row r="81">
      <x:c r="A81">
        <x:v>327743</x:v>
      </x:c>
      <x:c r="B81" s="1">
        <x:v>45096.52223987906</x:v>
      </x:c>
      <x:c r="C81" s="6">
        <x:v>3.9456684133333333</x:v>
      </x:c>
      <x:c r="D81" s="14" t="s">
        <x:v>124</x:v>
      </x:c>
      <x:c r="E81" s="15">
        <x:v>45071.53442972013</x:v>
      </x:c>
      <x:c r="F81" t="s">
        <x:v>126</x:v>
      </x:c>
      <x:c r="G81" s="6">
        <x:v>83.77716324493034</x:v>
      </x:c>
      <x:c r="H81" t="s">
        <x:v>115</x:v>
      </x:c>
      <x:c r="I81" s="6">
        <x:v>30.50912688484823</x:v>
      </x:c>
      <x:c r="J81" t="s">
        <x:v>113</x:v>
      </x:c>
      <x:c r="K81" s="6">
        <x:v>1015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21.308999999999997</x:v>
      </x:c>
      <x:c r="S81" s="8">
        <x:v>118770.0069119486</x:v>
      </x:c>
      <x:c r="T81" s="12">
        <x:v>285039.99491836043</x:v>
      </x:c>
      <x:c r="U81" s="12">
        <x:v>31.150000000000002</x:v>
      </x:c>
      <x:c r="V81" s="12">
        <x:v>32.1</x:v>
      </x:c>
      <x:c r="W81" s="12">
        <x:f>NA()</x:f>
      </x:c>
    </x:row>
    <x:row r="82">
      <x:c r="A82">
        <x:v>327752</x:v>
      </x:c>
      <x:c r="B82" s="1">
        <x:v>45096.52227441518</x:v>
      </x:c>
      <x:c r="C82" s="6">
        <x:v>3.995400436666667</x:v>
      </x:c>
      <x:c r="D82" s="14" t="s">
        <x:v>124</x:v>
      </x:c>
      <x:c r="E82" s="15">
        <x:v>45071.53442972013</x:v>
      </x:c>
      <x:c r="F82" t="s">
        <x:v>126</x:v>
      </x:c>
      <x:c r="G82" s="6">
        <x:v>83.7698490000543</x:v>
      </x:c>
      <x:c r="H82" t="s">
        <x:v>115</x:v>
      </x:c>
      <x:c r="I82" s="6">
        <x:v>30.50912688484823</x:v>
      </x:c>
      <x:c r="J82" t="s">
        <x:v>113</x:v>
      </x:c>
      <x:c r="K82" s="6">
        <x:v>1015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21.31</x:v>
      </x:c>
      <x:c r="S82" s="8">
        <x:v>118768.5365639504</x:v>
      </x:c>
      <x:c r="T82" s="12">
        <x:v>285021.49690236466</x:v>
      </x:c>
      <x:c r="U82" s="12">
        <x:v>31.150000000000002</x:v>
      </x:c>
      <x:c r="V82" s="12">
        <x:v>32.1</x:v>
      </x:c>
      <x:c r="W82" s="12">
        <x:f>NA()</x:f>
      </x:c>
    </x:row>
    <x:row r="83">
      <x:c r="A83">
        <x:v>327763</x:v>
      </x:c>
      <x:c r="B83" s="1">
        <x:v>45096.522309728025</x:v>
      </x:c>
      <x:c r="C83" s="6">
        <x:v>4.046250936666667</x:v>
      </x:c>
      <x:c r="D83" s="14" t="s">
        <x:v>124</x:v>
      </x:c>
      <x:c r="E83" s="15">
        <x:v>45071.53442972013</x:v>
      </x:c>
      <x:c r="F83" t="s">
        <x:v>126</x:v>
      </x:c>
      <x:c r="G83" s="6">
        <x:v>83.79542739454641</x:v>
      </x:c>
      <x:c r="H83" t="s">
        <x:v>115</x:v>
      </x:c>
      <x:c r="I83" s="6">
        <x:v>30.502937867859146</x:v>
      </x:c>
      <x:c r="J83" t="s">
        <x:v>113</x:v>
      </x:c>
      <x:c r="K83" s="6">
        <x:v>1015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21.307999999999996</x:v>
      </x:c>
      <x:c r="S83" s="8">
        <x:v>118766.07258465709</x:v>
      </x:c>
      <x:c r="T83" s="12">
        <x:v>285030.5352720758</x:v>
      </x:c>
      <x:c r="U83" s="12">
        <x:v>31.150000000000002</x:v>
      </x:c>
      <x:c r="V83" s="12">
        <x:v>32.1</x:v>
      </x:c>
      <x:c r="W83" s="12">
        <x:f>NA()</x:f>
      </x:c>
    </x:row>
    <x:row r="84">
      <x:c r="A84">
        <x:v>327773</x:v>
      </x:c>
      <x:c r="B84" s="1">
        <x:v>45096.52234439788</x:v>
      </x:c>
      <x:c r="C84" s="6">
        <x:v>4.096175518333333</x:v>
      </x:c>
      <x:c r="D84" s="14" t="s">
        <x:v>124</x:v>
      </x:c>
      <x:c r="E84" s="15">
        <x:v>45071.53442972013</x:v>
      </x:c>
      <x:c r="F84" t="s">
        <x:v>126</x:v>
      </x:c>
      <x:c r="G84" s="6">
        <x:v>83.78811141319603</x:v>
      </x:c>
      <x:c r="H84" t="s">
        <x:v>115</x:v>
      </x:c>
      <x:c r="I84" s="6">
        <x:v>30.502937867859146</x:v>
      </x:c>
      <x:c r="J84" t="s">
        <x:v>113</x:v>
      </x:c>
      <x:c r="K84" s="6">
        <x:v>1015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21.308999999999997</x:v>
      </x:c>
      <x:c r="S84" s="8">
        <x:v>118758.73057002106</x:v>
      </x:c>
      <x:c r="T84" s="12">
        <x:v>285013.6720645185</x:v>
      </x:c>
      <x:c r="U84" s="12">
        <x:v>31.150000000000002</x:v>
      </x:c>
      <x:c r="V84" s="12">
        <x:v>32.1</x:v>
      </x:c>
      <x:c r="W84" s="12">
        <x:f>NA()</x:f>
      </x:c>
    </x:row>
    <x:row r="85">
      <x:c r="A85">
        <x:v>327782</x:v>
      </x:c>
      <x:c r="B85" s="1">
        <x:v>45096.52237904944</x:v>
      </x:c>
      <x:c r="C85" s="6">
        <x:v>4.146073773333334</x:v>
      </x:c>
      <x:c r="D85" s="14" t="s">
        <x:v>124</x:v>
      </x:c>
      <x:c r="E85" s="15">
        <x:v>45071.53442972013</x:v>
      </x:c>
      <x:c r="F85" t="s">
        <x:v>126</x:v>
      </x:c>
      <x:c r="G85" s="6">
        <x:v>83.79542739454641</x:v>
      </x:c>
      <x:c r="H85" t="s">
        <x:v>115</x:v>
      </x:c>
      <x:c r="I85" s="6">
        <x:v>30.502937867859146</x:v>
      </x:c>
      <x:c r="J85" t="s">
        <x:v>113</x:v>
      </x:c>
      <x:c r="K85" s="6">
        <x:v>1015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21.307999999999996</x:v>
      </x:c>
      <x:c r="S85" s="8">
        <x:v>118762.37854788317</x:v>
      </x:c>
      <x:c r="T85" s="12">
        <x:v>285013.14022301</x:v>
      </x:c>
      <x:c r="U85" s="12">
        <x:v>31.150000000000002</x:v>
      </x:c>
      <x:c r="V85" s="12">
        <x:v>32.1</x:v>
      </x:c>
      <x:c r="W85" s="12">
        <x:f>NA()</x:f>
      </x:c>
    </x:row>
    <x:row r="86">
      <x:c r="A86">
        <x:v>327792</x:v>
      </x:c>
      <x:c r="B86" s="1">
        <x:v>45096.52241342088</x:v>
      </x:c>
      <x:c r="C86" s="6">
        <x:v>4.19556864</x:v>
      </x:c>
      <x:c r="D86" s="14" t="s">
        <x:v>124</x:v>
      </x:c>
      <x:c r="E86" s="15">
        <x:v>45071.53442972013</x:v>
      </x:c>
      <x:c r="F86" t="s">
        <x:v>126</x:v>
      </x:c>
      <x:c r="G86" s="6">
        <x:v>83.76980182737888</x:v>
      </x:c>
      <x:c r="H86" t="s">
        <x:v>115</x:v>
      </x:c>
      <x:c r="I86" s="6">
        <x:v>30.496748862292407</x:v>
      </x:c>
      <x:c r="J86" t="s">
        <x:v>113</x:v>
      </x:c>
      <x:c r="K86" s="6">
        <x:v>1015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21.313</x:v>
      </x:c>
      <x:c r="S86" s="8">
        <x:v>118756.2141407042</x:v>
      </x:c>
      <x:c r="T86" s="12">
        <x:v>285014.77807084424</x:v>
      </x:c>
      <x:c r="U86" s="12">
        <x:v>31.150000000000002</x:v>
      </x:c>
      <x:c r="V86" s="12">
        <x:v>32.1</x:v>
      </x:c>
      <x:c r="W86" s="12">
        <x:f>NA()</x:f>
      </x:c>
    </x:row>
    <x:row r="87">
      <x:c r="A87">
        <x:v>327803</x:v>
      </x:c>
      <x:c r="B87" s="1">
        <x:v>45096.52244802961</x:v>
      </x:c>
      <x:c r="C87" s="6">
        <x:v>4.2454052183333335</x:v>
      </x:c>
      <x:c r="D87" s="14" t="s">
        <x:v>124</x:v>
      </x:c>
      <x:c r="E87" s="15">
        <x:v>45071.53442972013</x:v>
      </x:c>
      <x:c r="F87" t="s">
        <x:v>126</x:v>
      </x:c>
      <x:c r="G87" s="6">
        <x:v>83.75885541496352</x:v>
      </x:c>
      <x:c r="H87" t="s">
        <x:v>115</x:v>
      </x:c>
      <x:c r="I87" s="6">
        <x:v>30.502937867859146</x:v>
      </x:c>
      <x:c r="J87" t="s">
        <x:v>113</x:v>
      </x:c>
      <x:c r="K87" s="6">
        <x:v>1015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21.313</x:v>
      </x:c>
      <x:c r="S87" s="8">
        <x:v>118764.8896768392</x:v>
      </x:c>
      <x:c r="T87" s="12">
        <x:v>285012.40925058746</x:v>
      </x:c>
      <x:c r="U87" s="12">
        <x:v>31.150000000000002</x:v>
      </x:c>
      <x:c r="V87" s="12">
        <x:v>32.1</x:v>
      </x:c>
      <x:c r="W87" s="12">
        <x:f>NA()</x:f>
      </x:c>
    </x:row>
    <x:row r="88">
      <x:c r="A88">
        <x:v>327813</x:v>
      </x:c>
      <x:c r="B88" s="1">
        <x:v>45096.52248266942</x:v>
      </x:c>
      <x:c r="C88" s="6">
        <x:v>4.295286538333333</x:v>
      </x:c>
      <x:c r="D88" s="14" t="s">
        <x:v>124</x:v>
      </x:c>
      <x:c r="E88" s="15">
        <x:v>45071.53442972013</x:v>
      </x:c>
      <x:c r="F88" t="s">
        <x:v>126</x:v>
      </x:c>
      <x:c r="G88" s="6">
        <x:v>83.7844301284166</x:v>
      </x:c>
      <x:c r="H88" t="s">
        <x:v>115</x:v>
      </x:c>
      <x:c r="I88" s="6">
        <x:v>30.496748862292407</x:v>
      </x:c>
      <x:c r="J88" t="s">
        <x:v>113</x:v>
      </x:c>
      <x:c r="K88" s="6">
        <x:v>1015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21.310999999999996</x:v>
      </x:c>
      <x:c r="S88" s="8">
        <x:v>118760.06088395165</x:v>
      </x:c>
      <x:c r="T88" s="12">
        <x:v>284990.47680631134</x:v>
      </x:c>
      <x:c r="U88" s="12">
        <x:v>31.150000000000002</x:v>
      </x:c>
      <x:c r="V88" s="12">
        <x:v>32.1</x:v>
      </x:c>
      <x:c r="W88" s="12">
        <x:f>NA()</x:f>
      </x:c>
    </x:row>
    <x:row r="89">
      <x:c r="A89">
        <x:v>327822</x:v>
      </x:c>
      <x:c r="B89" s="1">
        <x:v>45096.522517571306</x:v>
      </x:c>
      <x:c r="C89" s="6">
        <x:v>4.345545253333333</x:v>
      </x:c>
      <x:c r="D89" s="14" t="s">
        <x:v>124</x:v>
      </x:c>
      <x:c r="E89" s="15">
        <x:v>45071.53442972013</x:v>
      </x:c>
      <x:c r="F89" t="s">
        <x:v>126</x:v>
      </x:c>
      <x:c r="G89" s="6">
        <x:v>83.76248886561618</x:v>
      </x:c>
      <x:c r="H89" t="s">
        <x:v>115</x:v>
      </x:c>
      <x:c r="I89" s="6">
        <x:v>30.496748862292407</x:v>
      </x:c>
      <x:c r="J89" t="s">
        <x:v>113</x:v>
      </x:c>
      <x:c r="K89" s="6">
        <x:v>1015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21.313999999999997</x:v>
      </x:c>
      <x:c r="S89" s="8">
        <x:v>118751.13071387363</x:v>
      </x:c>
      <x:c r="T89" s="12">
        <x:v>284992.08911799383</x:v>
      </x:c>
      <x:c r="U89" s="12">
        <x:v>31.150000000000002</x:v>
      </x:c>
      <x:c r="V89" s="12">
        <x:v>32.1</x:v>
      </x:c>
      <x:c r="W89" s="12">
        <x:f>NA()</x:f>
      </x:c>
    </x:row>
    <x:row r="90">
      <x:c r="A90">
        <x:v>327833</x:v>
      </x:c>
      <x:c r="B90" s="1">
        <x:v>45096.52255260291</x:v>
      </x:c>
      <x:c r="C90" s="6">
        <x:v>4.39599076</x:v>
      </x:c>
      <x:c r="D90" s="14" t="s">
        <x:v>124</x:v>
      </x:c>
      <x:c r="E90" s="15">
        <x:v>45071.53442972013</x:v>
      </x:c>
      <x:c r="F90" t="s">
        <x:v>126</x:v>
      </x:c>
      <x:c r="G90" s="6">
        <x:v>83.75517669620041</x:v>
      </x:c>
      <x:c r="H90" t="s">
        <x:v>115</x:v>
      </x:c>
      <x:c r="I90" s="6">
        <x:v>30.496748862292407</x:v>
      </x:c>
      <x:c r="J90" t="s">
        <x:v>113</x:v>
      </x:c>
      <x:c r="K90" s="6">
        <x:v>1015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21.314999999999998</x:v>
      </x:c>
      <x:c r="S90" s="8">
        <x:v>118764.72504191015</x:v>
      </x:c>
      <x:c r="T90" s="12">
        <x:v>284991.28328810324</x:v>
      </x:c>
      <x:c r="U90" s="12">
        <x:v>31.150000000000002</x:v>
      </x:c>
      <x:c r="V90" s="12">
        <x:v>32.1</x:v>
      </x:c>
      <x:c r="W90" s="12">
        <x:f>NA()</x:f>
      </x:c>
    </x:row>
    <x:row r="91">
      <x:c r="A91">
        <x:v>327843</x:v>
      </x:c>
      <x:c r="B91" s="1">
        <x:v>45096.52258703214</x:v>
      </x:c>
      <x:c r="C91" s="6">
        <x:v>4.445568858333333</x:v>
      </x:c>
      <x:c r="D91" s="14" t="s">
        <x:v>124</x:v>
      </x:c>
      <x:c r="E91" s="15">
        <x:v>45071.53442972013</x:v>
      </x:c>
      <x:c r="F91" t="s">
        <x:v>126</x:v>
      </x:c>
      <x:c r="G91" s="6">
        <x:v>83.76612324043</x:v>
      </x:c>
      <x:c r="H91" t="s">
        <x:v>115</x:v>
      </x:c>
      <x:c r="I91" s="6">
        <x:v>30.49055986814892</x:v>
      </x:c>
      <x:c r="J91" t="s">
        <x:v>113</x:v>
      </x:c>
      <x:c r="K91" s="6">
        <x:v>1015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21.314999999999998</x:v>
      </x:c>
      <x:c r="S91" s="8">
        <x:v>118756.8383551167</x:v>
      </x:c>
      <x:c r="T91" s="12">
        <x:v>284985.1873151947</x:v>
      </x:c>
      <x:c r="U91" s="12">
        <x:v>31.150000000000002</x:v>
      </x:c>
      <x:c r="V91" s="12">
        <x:v>32.1</x:v>
      </x:c>
      <x:c r="W91" s="12">
        <x:f>NA()</x:f>
      </x:c>
    </x:row>
    <x:row r="92">
      <x:c r="A92">
        <x:v>327853</x:v>
      </x:c>
      <x:c r="B92" s="1">
        <x:v>45096.52262194177</x:v>
      </x:c>
      <x:c r="C92" s="6">
        <x:v>4.495838718333333</x:v>
      </x:c>
      <x:c r="D92" s="14" t="s">
        <x:v>124</x:v>
      </x:c>
      <x:c r="E92" s="15">
        <x:v>45071.53442972013</x:v>
      </x:c>
      <x:c r="F92" t="s">
        <x:v>126</x:v>
      </x:c>
      <x:c r="G92" s="6">
        <x:v>83.78075025866998</x:v>
      </x:c>
      <x:c r="H92" t="s">
        <x:v>115</x:v>
      </x:c>
      <x:c r="I92" s="6">
        <x:v>30.49055986814892</x:v>
      </x:c>
      <x:c r="J92" t="s">
        <x:v>113</x:v>
      </x:c>
      <x:c r="K92" s="6">
        <x:v>1015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21.313</x:v>
      </x:c>
      <x:c r="S92" s="8">
        <x:v>118755.667683507</x:v>
      </x:c>
      <x:c r="T92" s="12">
        <x:v>284989.6504721574</x:v>
      </x:c>
      <x:c r="U92" s="12">
        <x:v>31.150000000000002</x:v>
      </x:c>
      <x:c r="V92" s="12">
        <x:v>32.1</x:v>
      </x:c>
      <x:c r="W92" s="12">
        <x:f>NA()</x:f>
      </x:c>
    </x:row>
    <x:row r="93">
      <x:c r="A93">
        <x:v>327863</x:v>
      </x:c>
      <x:c r="B93" s="1">
        <x:v>45096.52265652176</x:v>
      </x:c>
      <x:c r="C93" s="6">
        <x:v>4.545633915</x:v>
      </x:c>
      <x:c r="D93" s="14" t="s">
        <x:v>124</x:v>
      </x:c>
      <x:c r="E93" s="15">
        <x:v>45071.53442972013</x:v>
      </x:c>
      <x:c r="F93" t="s">
        <x:v>126</x:v>
      </x:c>
      <x:c r="G93" s="6">
        <x:v>83.74786531901375</x:v>
      </x:c>
      <x:c r="H93" t="s">
        <x:v>115</x:v>
      </x:c>
      <x:c r="I93" s="6">
        <x:v>30.496748862292407</x:v>
      </x:c>
      <x:c r="J93" t="s">
        <x:v>113</x:v>
      </x:c>
      <x:c r="K93" s="6">
        <x:v>1015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21.316</x:v>
      </x:c>
      <x:c r="S93" s="8">
        <x:v>118767.36447417582</x:v>
      </x:c>
      <x:c r="T93" s="12">
        <x:v>284977.4313105599</x:v>
      </x:c>
      <x:c r="U93" s="12">
        <x:v>31.150000000000002</x:v>
      </x:c>
      <x:c r="V93" s="12">
        <x:v>32.1</x:v>
      </x:c>
      <x:c r="W93" s="12">
        <x:f>NA()</x:f>
      </x:c>
    </x:row>
    <x:row r="94">
      <x:c r="A94">
        <x:v>327866</x:v>
      </x:c>
      <x:c r="B94" s="1">
        <x:v>45096.52269171027</x:v>
      </x:c>
      <x:c r="C94" s="6">
        <x:v>4.596305365</x:v>
      </x:c>
      <x:c r="D94" s="14" t="s">
        <x:v>124</x:v>
      </x:c>
      <x:c r="E94" s="15">
        <x:v>45071.53442972013</x:v>
      </x:c>
      <x:c r="F94" t="s">
        <x:v>126</x:v>
      </x:c>
      <x:c r="G94" s="6">
        <x:v>83.74418865525531</x:v>
      </x:c>
      <x:c r="H94" t="s">
        <x:v>115</x:v>
      </x:c>
      <x:c r="I94" s="6">
        <x:v>30.49055986814892</x:v>
      </x:c>
      <x:c r="J94" t="s">
        <x:v>113</x:v>
      </x:c>
      <x:c r="K94" s="6">
        <x:v>1015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21.317999999999998</x:v>
      </x:c>
      <x:c r="S94" s="8">
        <x:v>118767.4795013204</x:v>
      </x:c>
      <x:c r="T94" s="12">
        <x:v>284982.90212078625</x:v>
      </x:c>
      <x:c r="U94" s="12">
        <x:v>31.150000000000002</x:v>
      </x:c>
      <x:c r="V94" s="12">
        <x:v>32.1</x:v>
      </x:c>
      <x:c r="W94" s="12">
        <x:f>NA()</x:f>
      </x:c>
    </x:row>
    <x:row r="95">
      <x:c r="A95">
        <x:v>327883</x:v>
      </x:c>
      <x:c r="B95" s="1">
        <x:v>45096.52272626769</x:v>
      </x:c>
      <x:c r="C95" s="6">
        <x:v>4.646068056666667</x:v>
      </x:c>
      <x:c r="D95" s="14" t="s">
        <x:v>124</x:v>
      </x:c>
      <x:c r="E95" s="15">
        <x:v>45071.53442972013</x:v>
      </x:c>
      <x:c r="F95" t="s">
        <x:v>126</x:v>
      </x:c>
      <x:c r="G95" s="6">
        <x:v>83.7588109198649</x:v>
      </x:c>
      <x:c r="H95" t="s">
        <x:v>115</x:v>
      </x:c>
      <x:c r="I95" s="6">
        <x:v>30.49055986814892</x:v>
      </x:c>
      <x:c r="J95" t="s">
        <x:v>113</x:v>
      </x:c>
      <x:c r="K95" s="6">
        <x:v>1015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21.316</x:v>
      </x:c>
      <x:c r="S95" s="8">
        <x:v>118760.35627407303</x:v>
      </x:c>
      <x:c r="T95" s="12">
        <x:v>284989.7963362999</x:v>
      </x:c>
      <x:c r="U95" s="12">
        <x:v>31.150000000000002</x:v>
      </x:c>
      <x:c r="V95" s="12">
        <x:v>32.1</x:v>
      </x:c>
      <x:c r="W95" s="12">
        <x:f>NA()</x:f>
      </x:c>
    </x:row>
    <x:row r="96">
      <x:c r="A96">
        <x:v>327893</x:v>
      </x:c>
      <x:c r="B96" s="1">
        <x:v>45096.52276053752</x:v>
      </x:c>
      <x:c r="C96" s="6">
        <x:v>4.6954166016666665</x:v>
      </x:c>
      <x:c r="D96" s="14" t="s">
        <x:v>124</x:v>
      </x:c>
      <x:c r="E96" s="15">
        <x:v>45071.53442972013</x:v>
      </x:c>
      <x:c r="F96" t="s">
        <x:v>126</x:v>
      </x:c>
      <x:c r="G96" s="6">
        <x:v>83.74418865525531</x:v>
      </x:c>
      <x:c r="H96" t="s">
        <x:v>115</x:v>
      </x:c>
      <x:c r="I96" s="6">
        <x:v>30.49055986814892</x:v>
      </x:c>
      <x:c r="J96" t="s">
        <x:v>113</x:v>
      </x:c>
      <x:c r="K96" s="6">
        <x:v>1015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21.317999999999998</x:v>
      </x:c>
      <x:c r="S96" s="8">
        <x:v>118767.56324709575</x:v>
      </x:c>
      <x:c r="T96" s="12">
        <x:v>284973.46319916047</x:v>
      </x:c>
      <x:c r="U96" s="12">
        <x:v>31.150000000000002</x:v>
      </x:c>
      <x:c r="V96" s="12">
        <x:v>32.1</x:v>
      </x:c>
      <x:c r="W96" s="12">
        <x:f>NA()</x:f>
      </x:c>
    </x:row>
    <x:row r="97">
      <x:c r="A97">
        <x:v>327903</x:v>
      </x:c>
      <x:c r="B97" s="1">
        <x:v>45096.522795703706</x:v>
      </x:c>
      <x:c r="C97" s="6">
        <x:v>4.746055915</x:v>
      </x:c>
      <x:c r="D97" s="14" t="s">
        <x:v>124</x:v>
      </x:c>
      <x:c r="E97" s="15">
        <x:v>45071.53442972013</x:v>
      </x:c>
      <x:c r="F97" t="s">
        <x:v>126</x:v>
      </x:c>
      <x:c r="G97" s="6">
        <x:v>83.74418865525531</x:v>
      </x:c>
      <x:c r="H97" t="s">
        <x:v>115</x:v>
      </x:c>
      <x:c r="I97" s="6">
        <x:v>30.49055986814892</x:v>
      </x:c>
      <x:c r="J97" t="s">
        <x:v>113</x:v>
      </x:c>
      <x:c r="K97" s="6">
        <x:v>1015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21.317999999999998</x:v>
      </x:c>
      <x:c r="S97" s="8">
        <x:v>118760.27966187583</x:v>
      </x:c>
      <x:c r="T97" s="12">
        <x:v>284968.7069168588</x:v>
      </x:c>
      <x:c r="U97" s="12">
        <x:v>31.150000000000002</x:v>
      </x:c>
      <x:c r="V97" s="12">
        <x:v>32.1</x:v>
      </x:c>
      <x:c r="W97" s="12">
        <x:f>NA()</x:f>
      </x:c>
    </x:row>
    <x:row r="98">
      <x:c r="A98">
        <x:v>327913</x:v>
      </x:c>
      <x:c r="B98" s="1">
        <x:v>45096.522830158305</x:v>
      </x:c>
      <x:c r="C98" s="6">
        <x:v>4.795670533333333</x:v>
      </x:c>
      <x:c r="D98" s="14" t="s">
        <x:v>124</x:v>
      </x:c>
      <x:c r="E98" s="15">
        <x:v>45071.53442972013</x:v>
      </x:c>
      <x:c r="F98" t="s">
        <x:v>126</x:v>
      </x:c>
      <x:c r="G98" s="6">
        <x:v>83.71862773020257</x:v>
      </x:c>
      <x:c r="H98" t="s">
        <x:v>115</x:v>
      </x:c>
      <x:c r="I98" s="6">
        <x:v>30.496748862292407</x:v>
      </x:c>
      <x:c r="J98" t="s">
        <x:v>113</x:v>
      </x:c>
      <x:c r="K98" s="6">
        <x:v>1015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21.319999999999997</x:v>
      </x:c>
      <x:c r="S98" s="8">
        <x:v>118763.17572398682</x:v>
      </x:c>
      <x:c r="T98" s="12">
        <x:v>284971.21605830884</x:v>
      </x:c>
      <x:c r="U98" s="12">
        <x:v>31.150000000000002</x:v>
      </x:c>
      <x:c r="V98" s="12">
        <x:v>32.1</x:v>
      </x:c>
      <x:c r="W98" s="12">
        <x:f>NA()</x:f>
      </x:c>
    </x:row>
    <x:row r="99">
      <x:c r="A99">
        <x:v>327923</x:v>
      </x:c>
      <x:c r="B99" s="1">
        <x:v>45096.522865090345</x:v>
      </x:c>
      <x:c r="C99" s="6">
        <x:v>4.845972671666667</x:v>
      </x:c>
      <x:c r="D99" s="14" t="s">
        <x:v>124</x:v>
      </x:c>
      <x:c r="E99" s="15">
        <x:v>45071.53442972013</x:v>
      </x:c>
      <x:c r="F99" t="s">
        <x:v>126</x:v>
      </x:c>
      <x:c r="G99" s="6">
        <x:v>83.69670785122952</x:v>
      </x:c>
      <x:c r="H99" t="s">
        <x:v>115</x:v>
      </x:c>
      <x:c r="I99" s="6">
        <x:v>30.496748862292407</x:v>
      </x:c>
      <x:c r="J99" t="s">
        <x:v>113</x:v>
      </x:c>
      <x:c r="K99" s="6">
        <x:v>1015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21.322999999999997</x:v>
      </x:c>
      <x:c r="S99" s="8">
        <x:v>118765.82727008387</x:v>
      </x:c>
      <x:c r="T99" s="12">
        <x:v>284975.7975250581</x:v>
      </x:c>
      <x:c r="U99" s="12">
        <x:v>31.150000000000002</x:v>
      </x:c>
      <x:c r="V99" s="12">
        <x:v>32.1</x:v>
      </x:c>
      <x:c r="W99" s="12">
        <x:f>NA()</x:f>
      </x:c>
    </x:row>
    <x:row r="100">
      <x:c r="A100">
        <x:v>327933</x:v>
      </x:c>
      <x:c r="B100" s="1">
        <x:v>45096.522899567775</x:v>
      </x:c>
      <x:c r="C100" s="6">
        <x:v>4.89562017</x:v>
      </x:c>
      <x:c r="D100" s="14" t="s">
        <x:v>124</x:v>
      </x:c>
      <x:c r="E100" s="15">
        <x:v>45071.53442972013</x:v>
      </x:c>
      <x:c r="F100" t="s">
        <x:v>126</x:v>
      </x:c>
      <x:c r="G100" s="6">
        <x:v>83.68940280763665</x:v>
      </x:c>
      <x:c r="H100" t="s">
        <x:v>115</x:v>
      </x:c>
      <x:c r="I100" s="6">
        <x:v>30.496748862292407</x:v>
      </x:c>
      <x:c r="J100" t="s">
        <x:v>113</x:v>
      </x:c>
      <x:c r="K100" s="6">
        <x:v>1015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21.323999999999998</x:v>
      </x:c>
      <x:c r="S100" s="8">
        <x:v>118759.36304926874</x:v>
      </x:c>
      <x:c r="T100" s="12">
        <x:v>284954.923753477</x:v>
      </x:c>
      <x:c r="U100" s="12">
        <x:v>31.150000000000002</x:v>
      </x:c>
      <x:c r="V100" s="12">
        <x:v>32.1</x:v>
      </x:c>
      <x:c r="W100" s="12">
        <x:f>NA()</x:f>
      </x:c>
    </x:row>
    <x:row r="101">
      <x:c r="A101">
        <x:v>327943</x:v>
      </x:c>
      <x:c r="B101" s="1">
        <x:v>45096.522934315406</x:v>
      </x:c>
      <x:c r="C101" s="6">
        <x:v>4.945656761666666</x:v>
      </x:c>
      <x:c r="D101" s="14" t="s">
        <x:v>124</x:v>
      </x:c>
      <x:c r="E101" s="15">
        <x:v>45071.53442972013</x:v>
      </x:c>
      <x:c r="F101" t="s">
        <x:v>126</x:v>
      </x:c>
      <x:c r="G101" s="6">
        <x:v>83.73687871097536</x:v>
      </x:c>
      <x:c r="H101" t="s">
        <x:v>115</x:v>
      </x:c>
      <x:c r="I101" s="6">
        <x:v>30.49055986814892</x:v>
      </x:c>
      <x:c r="J101" t="s">
        <x:v>113</x:v>
      </x:c>
      <x:c r="K101" s="6">
        <x:v>1015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21.319</x:v>
      </x:c>
      <x:c r="S101" s="8">
        <x:v>118754.86097380311</x:v>
      </x:c>
      <x:c r="T101" s="12">
        <x:v>284956.9421791855</x:v>
      </x:c>
      <x:c r="U101" s="12">
        <x:v>31.150000000000002</x:v>
      </x:c>
      <x:c r="V101" s="12">
        <x:v>32.1</x:v>
      </x:c>
      <x:c r="W101" s="12">
        <x:f>NA()</x:f>
      </x:c>
    </x:row>
    <x:row r="102">
      <x:c r="A102">
        <x:v>327953</x:v>
      </x:c>
      <x:c r="B102" s="1">
        <x:v>45096.52297009698</x:v>
      </x:c>
      <x:c r="C102" s="6">
        <x:v>4.99718223</x:v>
      </x:c>
      <x:c r="D102" s="14" t="s">
        <x:v>124</x:v>
      </x:c>
      <x:c r="E102" s="15">
        <x:v>45071.53442972013</x:v>
      </x:c>
      <x:c r="F102" t="s">
        <x:v>126</x:v>
      </x:c>
      <x:c r="G102" s="6">
        <x:v>83.70034086511346</x:v>
      </x:c>
      <x:c r="H102" t="s">
        <x:v>115</x:v>
      </x:c>
      <x:c r="I102" s="6">
        <x:v>30.49055986814892</x:v>
      </x:c>
      <x:c r="J102" t="s">
        <x:v>113</x:v>
      </x:c>
      <x:c r="K102" s="6">
        <x:v>1015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21.323999999999998</x:v>
      </x:c>
      <x:c r="S102" s="8">
        <x:v>118764.60068529303</x:v>
      </x:c>
      <x:c r="T102" s="12">
        <x:v>284959.8471101345</x:v>
      </x:c>
      <x:c r="U102" s="12">
        <x:v>31.150000000000002</x:v>
      </x:c>
      <x:c r="V102" s="12">
        <x:v>32.1</x:v>
      </x:c>
      <x:c r="W102" s="12">
        <x:f>NA()</x:f>
      </x:c>
    </x:row>
    <x:row r="103">
      <x:c r="A103">
        <x:v>327963</x:v>
      </x:c>
      <x:c r="B103" s="1">
        <x:v>45096.52300364983</x:v>
      </x:c>
      <x:c r="C103" s="6">
        <x:v>5.045498338333333</x:v>
      </x:c>
      <x:c r="D103" s="14" t="s">
        <x:v>124</x:v>
      </x:c>
      <x:c r="E103" s="15">
        <x:v>45071.53442972013</x:v>
      </x:c>
      <x:c r="F103" t="s">
        <x:v>126</x:v>
      </x:c>
      <x:c r="G103" s="6">
        <x:v>83.72589558962336</x:v>
      </x:c>
      <x:c r="H103" t="s">
        <x:v>115</x:v>
      </x:c>
      <x:c r="I103" s="6">
        <x:v>30.484370885427325</x:v>
      </x:c>
      <x:c r="J103" t="s">
        <x:v>113</x:v>
      </x:c>
      <x:c r="K103" s="6">
        <x:v>1015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21.321999999999996</x:v>
      </x:c>
      <x:c r="S103" s="8">
        <x:v>118765.30760409804</x:v>
      </x:c>
      <x:c r="T103" s="12">
        <x:v>284957.306503221</x:v>
      </x:c>
      <x:c r="U103" s="12">
        <x:v>31.150000000000002</x:v>
      </x:c>
      <x:c r="V103" s="12">
        <x:v>32.1</x:v>
      </x:c>
      <x:c r="W103" s="12">
        <x:f>NA()</x:f>
      </x:c>
    </x:row>
    <x:row r="104">
      <x:c r="A104">
        <x:v>327973</x:v>
      </x:c>
      <x:c r="B104" s="1">
        <x:v>45096.52303898182</x:v>
      </x:c>
      <x:c r="C104" s="6">
        <x:v>5.0963763916666664</x:v>
      </x:c>
      <x:c r="D104" s="14" t="s">
        <x:v>124</x:v>
      </x:c>
      <x:c r="E104" s="15">
        <x:v>45071.53442972013</x:v>
      </x:c>
      <x:c r="F104" t="s">
        <x:v>126</x:v>
      </x:c>
      <x:c r="G104" s="6">
        <x:v>83.71128094033243</x:v>
      </x:c>
      <x:c r="H104" t="s">
        <x:v>115</x:v>
      </x:c>
      <x:c r="I104" s="6">
        <x:v>30.484370885427325</x:v>
      </x:c>
      <x:c r="J104" t="s">
        <x:v>113</x:v>
      </x:c>
      <x:c r="K104" s="6">
        <x:v>1015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21.323999999999998</x:v>
      </x:c>
      <x:c r="S104" s="8">
        <x:v>118764.41090608037</x:v>
      </x:c>
      <x:c r="T104" s="12">
        <x:v>284953.21847223357</x:v>
      </x:c>
      <x:c r="U104" s="12">
        <x:v>31.150000000000002</x:v>
      </x:c>
      <x:c r="V104" s="12">
        <x:v>32.1</x:v>
      </x:c>
      <x:c r="W104" s="12">
        <x:f>NA()</x:f>
      </x:c>
    </x:row>
    <x:row r="105">
      <x:c r="A105">
        <x:v>327983</x:v>
      </x:c>
      <x:c r="B105" s="1">
        <x:v>45096.523073601675</x:v>
      </x:c>
      <x:c r="C105" s="6">
        <x:v>5.146228986666666</x:v>
      </x:c>
      <x:c r="D105" s="14" t="s">
        <x:v>124</x:v>
      </x:c>
      <x:c r="E105" s="15">
        <x:v>45071.53442972013</x:v>
      </x:c>
      <x:c r="F105" t="s">
        <x:v>126</x:v>
      </x:c>
      <x:c r="G105" s="6">
        <x:v>83.68936490139552</x:v>
      </x:c>
      <x:c r="H105" t="s">
        <x:v>115</x:v>
      </x:c>
      <x:c r="I105" s="6">
        <x:v>30.484370885427325</x:v>
      </x:c>
      <x:c r="J105" t="s">
        <x:v>113</x:v>
      </x:c>
      <x:c r="K105" s="6">
        <x:v>1015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21.326999999999998</x:v>
      </x:c>
      <x:c r="S105" s="8">
        <x:v>118765.57132652265</x:v>
      </x:c>
      <x:c r="T105" s="12">
        <x:v>284927.1960828749</x:v>
      </x:c>
      <x:c r="U105" s="12">
        <x:v>31.150000000000002</x:v>
      </x:c>
      <x:c r="V105" s="12">
        <x:v>32.1</x:v>
      </x:c>
      <x:c r="W105" s="12">
        <x:f>NA()</x:f>
      </x:c>
    </x:row>
    <x:row r="106">
      <x:c r="A106">
        <x:v>327993</x:v>
      </x:c>
      <x:c r="B106" s="1">
        <x:v>45096.52310807382</x:v>
      </x:c>
      <x:c r="C106" s="6">
        <x:v>5.195868881666667</x:v>
      </x:c>
      <x:c r="D106" s="14" t="s">
        <x:v>124</x:v>
      </x:c>
      <x:c r="E106" s="15">
        <x:v>45071.53442972013</x:v>
      </x:c>
      <x:c r="F106" t="s">
        <x:v>126</x:v>
      </x:c>
      <x:c r="G106" s="6">
        <x:v>83.69299946037233</x:v>
      </x:c>
      <x:c r="H106" t="s">
        <x:v>115</x:v>
      </x:c>
      <x:c r="I106" s="6">
        <x:v>30.478181914128527</x:v>
      </x:c>
      <x:c r="J106" t="s">
        <x:v>113</x:v>
      </x:c>
      <x:c r="K106" s="6">
        <x:v>1015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21.327999999999996</x:v>
      </x:c>
      <x:c r="S106" s="8">
        <x:v>118766.86149745809</x:v>
      </x:c>
      <x:c r="T106" s="12">
        <x:v>284944.13206285384</x:v>
      </x:c>
      <x:c r="U106" s="12">
        <x:v>31.150000000000002</x:v>
      </x:c>
      <x:c r="V106" s="12">
        <x:v>32.1</x:v>
      </x:c>
      <x:c r="W106" s="12">
        <x:f>NA()</x:f>
      </x:c>
    </x:row>
    <x:row r="107">
      <x:c r="A107">
        <x:v>328003</x:v>
      </x:c>
      <x:c r="B107" s="1">
        <x:v>45096.52314289971</x:v>
      </x:c>
      <x:c r="C107" s="6">
        <x:v>5.246018153333333</x:v>
      </x:c>
      <x:c r="D107" s="14" t="s">
        <x:v>124</x:v>
      </x:c>
      <x:c r="E107" s="15">
        <x:v>45071.53442972013</x:v>
      </x:c>
      <x:c r="F107" t="s">
        <x:v>126</x:v>
      </x:c>
      <x:c r="G107" s="6">
        <x:v>83.68206113727929</x:v>
      </x:c>
      <x:c r="H107" t="s">
        <x:v>115</x:v>
      </x:c>
      <x:c r="I107" s="6">
        <x:v>30.484370885427325</x:v>
      </x:c>
      <x:c r="J107" t="s">
        <x:v>113</x:v>
      </x:c>
      <x:c r="K107" s="6">
        <x:v>1015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21.327999999999996</x:v>
      </x:c>
      <x:c r="S107" s="8">
        <x:v>118764.521735992</x:v>
      </x:c>
      <x:c r="T107" s="12">
        <x:v>284927.9259746348</x:v>
      </x:c>
      <x:c r="U107" s="12">
        <x:v>31.150000000000002</x:v>
      </x:c>
      <x:c r="V107" s="12">
        <x:v>32.1</x:v>
      </x:c>
      <x:c r="W107" s="12">
        <x:f>NA()</x:f>
      </x:c>
    </x:row>
    <x:row r="108">
      <x:c r="A108">
        <x:v>328013</x:v>
      </x:c>
      <x:c r="B108" s="1">
        <x:v>45096.52317719883</x:v>
      </x:c>
      <x:c r="C108" s="6">
        <x:v>5.295408898333333</x:v>
      </x:c>
      <x:c r="D108" s="14" t="s">
        <x:v>124</x:v>
      </x:c>
      <x:c r="E108" s="15">
        <x:v>45071.53442972013</x:v>
      </x:c>
      <x:c r="F108" t="s">
        <x:v>126</x:v>
      </x:c>
      <x:c r="G108" s="6">
        <x:v>83.68206113727929</x:v>
      </x:c>
      <x:c r="H108" t="s">
        <x:v>115</x:v>
      </x:c>
      <x:c r="I108" s="6">
        <x:v>30.484370885427325</x:v>
      </x:c>
      <x:c r="J108" t="s">
        <x:v>113</x:v>
      </x:c>
      <x:c r="K108" s="6">
        <x:v>1015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21.327999999999996</x:v>
      </x:c>
      <x:c r="S108" s="8">
        <x:v>118760.09291783633</x:v>
      </x:c>
      <x:c r="T108" s="12">
        <x:v>284936.290877053</x:v>
      </x:c>
      <x:c r="U108" s="12">
        <x:v>31.150000000000002</x:v>
      </x:c>
      <x:c r="V108" s="12">
        <x:v>32.1</x:v>
      </x:c>
      <x:c r="W108" s="12">
        <x:f>NA()</x:f>
      </x:c>
    </x:row>
    <x:row r="109">
      <x:c r="A109">
        <x:v>328023</x:v>
      </x:c>
      <x:c r="B109" s="1">
        <x:v>45096.52321241252</x:v>
      </x:c>
      <x:c r="C109" s="6">
        <x:v>5.346116608333333</x:v>
      </x:c>
      <x:c r="D109" s="14" t="s">
        <x:v>124</x:v>
      </x:c>
      <x:c r="E109" s="15">
        <x:v>45071.53442972013</x:v>
      </x:c>
      <x:c r="F109" t="s">
        <x:v>126</x:v>
      </x:c>
      <x:c r="G109" s="6">
        <x:v>83.67839242001408</x:v>
      </x:c>
      <x:c r="H109" t="s">
        <x:v>115</x:v>
      </x:c>
      <x:c r="I109" s="6">
        <x:v>30.478181914128527</x:v>
      </x:c>
      <x:c r="J109" t="s">
        <x:v>113</x:v>
      </x:c>
      <x:c r="K109" s="6">
        <x:v>1015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21.33</x:v>
      </x:c>
      <x:c r="S109" s="8">
        <x:v>118776.50796290349</x:v>
      </x:c>
      <x:c r="T109" s="12">
        <x:v>284921.65560450265</x:v>
      </x:c>
      <x:c r="U109" s="12">
        <x:v>31.150000000000002</x:v>
      </x:c>
      <x:c r="V109" s="12">
        <x:v>32.1</x:v>
      </x:c>
      <x:c r="W109" s="12">
        <x:f>NA()</x:f>
      </x:c>
    </x:row>
    <x:row r="110">
      <x:c r="A110">
        <x:v>328033</x:v>
      </x:c>
      <x:c r="B110" s="1">
        <x:v>45096.52324701029</x:v>
      </x:c>
      <x:c r="C110" s="6">
        <x:v>5.395937396666667</x:v>
      </x:c>
      <x:c r="D110" s="14" t="s">
        <x:v>124</x:v>
      </x:c>
      <x:c r="E110" s="15">
        <x:v>45071.53442972013</x:v>
      </x:c>
      <x:c r="F110" t="s">
        <x:v>126</x:v>
      </x:c>
      <x:c r="G110" s="6">
        <x:v>83.64918782757752</x:v>
      </x:c>
      <x:c r="H110" t="s">
        <x:v>115</x:v>
      </x:c>
      <x:c r="I110" s="6">
        <x:v>30.478181914128527</x:v>
      </x:c>
      <x:c r="J110" t="s">
        <x:v>113</x:v>
      </x:c>
      <x:c r="K110" s="6">
        <x:v>1015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21.333999999999996</x:v>
      </x:c>
      <x:c r="S110" s="8">
        <x:v>118766.85657107036</x:v>
      </x:c>
      <x:c r="T110" s="12">
        <x:v>284919.6270411773</x:v>
      </x:c>
      <x:c r="U110" s="12">
        <x:v>31.150000000000002</x:v>
      </x:c>
      <x:c r="V110" s="12">
        <x:v>32.1</x:v>
      </x:c>
      <x:c r="W110" s="12">
        <x:f>NA()</x:f>
      </x:c>
    </x:row>
    <x:row r="111">
      <x:c r="A111">
        <x:v>328042</x:v>
      </x:c>
      <x:c r="B111" s="1">
        <x:v>45096.52328155343</x:v>
      </x:c>
      <x:c r="C111" s="6">
        <x:v>5.445679518333334</x:v>
      </x:c>
      <x:c r="D111" s="14" t="s">
        <x:v>124</x:v>
      </x:c>
      <x:c r="E111" s="15">
        <x:v>45071.53442972013</x:v>
      </x:c>
      <x:c r="F111" t="s">
        <x:v>126</x:v>
      </x:c>
      <x:c r="G111" s="6">
        <x:v>83.68202760029966</x:v>
      </x:c>
      <x:c r="H111" t="s">
        <x:v>115</x:v>
      </x:c>
      <x:c r="I111" s="6">
        <x:v>30.471992954252528</x:v>
      </x:c>
      <x:c r="J111" t="s">
        <x:v>113</x:v>
      </x:c>
      <x:c r="K111" s="6">
        <x:v>1015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21.330999999999996</x:v>
      </x:c>
      <x:c r="S111" s="8">
        <x:v>118771.15264909652</x:v>
      </x:c>
      <x:c r="T111" s="12">
        <x:v>284935.7520811142</x:v>
      </x:c>
      <x:c r="U111" s="12">
        <x:v>31.150000000000002</x:v>
      </x:c>
      <x:c r="V111" s="12">
        <x:v>32.1</x:v>
      </x:c>
      <x:c r="W111" s="12">
        <x:f>NA()</x:f>
      </x:c>
    </x:row>
    <x:row r="112">
      <x:c r="A112">
        <x:v>328052</x:v>
      </x:c>
      <x:c r="B112" s="1">
        <x:v>45096.52331630662</x:v>
      </x:c>
      <x:c r="C112" s="6">
        <x:v>5.495724113333333</x:v>
      </x:c>
      <x:c r="D112" s="14" t="s">
        <x:v>124</x:v>
      </x:c>
      <x:c r="E112" s="15">
        <x:v>45071.53442972013</x:v>
      </x:c>
      <x:c r="F112" t="s">
        <x:v>126</x:v>
      </x:c>
      <x:c r="G112" s="6">
        <x:v>83.68566370536563</x:v>
      </x:c>
      <x:c r="H112" t="s">
        <x:v>115</x:v>
      </x:c>
      <x:c r="I112" s="6">
        <x:v>30.465804005798873</x:v>
      </x:c>
      <x:c r="J112" t="s">
        <x:v>113</x:v>
      </x:c>
      <x:c r="K112" s="6">
        <x:v>1015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21.331999999999997</x:v>
      </x:c>
      <x:c r="S112" s="8">
        <x:v>118777.77630217942</x:v>
      </x:c>
      <x:c r="T112" s="12">
        <x:v>284925.7230332768</x:v>
      </x:c>
      <x:c r="U112" s="12">
        <x:v>31.150000000000002</x:v>
      </x:c>
      <x:c r="V112" s="12">
        <x:v>32.1</x:v>
      </x:c>
      <x:c r="W112" s="12">
        <x:f>NA()</x:f>
      </x:c>
    </x:row>
    <x:row r="113">
      <x:c r="A113">
        <x:v>328063</x:v>
      </x:c>
      <x:c r="B113" s="1">
        <x:v>45096.52335088331</x:v>
      </x:c>
      <x:c r="C113" s="6">
        <x:v>5.54551455</x:v>
      </x:c>
      <x:c r="D113" s="14" t="s">
        <x:v>124</x:v>
      </x:c>
      <x:c r="E113" s="15">
        <x:v>45071.53442972013</x:v>
      </x:c>
      <x:c r="F113" t="s">
        <x:v>126</x:v>
      </x:c>
      <x:c r="G113" s="6">
        <x:v>83.63095692714171</x:v>
      </x:c>
      <x:c r="H113" t="s">
        <x:v>115</x:v>
      </x:c>
      <x:c r="I113" s="6">
        <x:v>30.484370885427325</x:v>
      </x:c>
      <x:c r="J113" t="s">
        <x:v>113</x:v>
      </x:c>
      <x:c r="K113" s="6">
        <x:v>1015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21.334999999999997</x:v>
      </x:c>
      <x:c r="S113" s="8">
        <x:v>118776.49842972851</x:v>
      </x:c>
      <x:c r="T113" s="12">
        <x:v>284930.6267455377</x:v>
      </x:c>
      <x:c r="U113" s="12">
        <x:v>31.150000000000002</x:v>
      </x:c>
      <x:c r="V113" s="12">
        <x:v>32.1</x:v>
      </x:c>
      <x:c r="W113" s="12">
        <x:f>NA()</x:f>
      </x:c>
    </x:row>
    <x:row r="114">
      <x:c r="A114">
        <x:v>328073</x:v>
      </x:c>
      <x:c r="B114" s="1">
        <x:v>45096.52338547839</x:v>
      </x:c>
      <x:c r="C114" s="6">
        <x:v>5.595331456666667</x:v>
      </x:c>
      <x:c r="D114" s="14" t="s">
        <x:v>124</x:v>
      </x:c>
      <x:c r="E114" s="15">
        <x:v>45071.53442972013</x:v>
      </x:c>
      <x:c r="F114" t="s">
        <x:v>126</x:v>
      </x:c>
      <x:c r="G114" s="6">
        <x:v>83.66012251530154</x:v>
      </x:c>
      <x:c r="H114" t="s">
        <x:v>115</x:v>
      </x:c>
      <x:c r="I114" s="6">
        <x:v>30.471992954252528</x:v>
      </x:c>
      <x:c r="J114" t="s">
        <x:v>113</x:v>
      </x:c>
      <x:c r="K114" s="6">
        <x:v>1015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21.333999999999996</x:v>
      </x:c>
      <x:c r="S114" s="8">
        <x:v>118782.765727424</x:v>
      </x:c>
      <x:c r="T114" s="12">
        <x:v>284919.0252155849</x:v>
      </x:c>
      <x:c r="U114" s="12">
        <x:v>31.150000000000002</x:v>
      </x:c>
      <x:c r="V114" s="12">
        <x:v>32.1</x:v>
      </x:c>
      <x:c r="W114" s="12">
        <x:f>NA()</x:f>
      </x:c>
    </x:row>
    <x:row r="115">
      <x:c r="A115">
        <x:v>328082</x:v>
      </x:c>
      <x:c r="B115" s="1">
        <x:v>45096.523420785095</x:v>
      </x:c>
      <x:c r="C115" s="6">
        <x:v>5.646173115</x:v>
      </x:c>
      <x:c r="D115" s="14" t="s">
        <x:v>124</x:v>
      </x:c>
      <x:c r="E115" s="15">
        <x:v>45071.53442972013</x:v>
      </x:c>
      <x:c r="F115" t="s">
        <x:v>126</x:v>
      </x:c>
      <x:c r="G115" s="6">
        <x:v>83.66012251530154</x:v>
      </x:c>
      <x:c r="H115" t="s">
        <x:v>115</x:v>
      </x:c>
      <x:c r="I115" s="6">
        <x:v>30.471992954252528</x:v>
      </x:c>
      <x:c r="J115" t="s">
        <x:v>113</x:v>
      </x:c>
      <x:c r="K115" s="6">
        <x:v>1015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21.333999999999996</x:v>
      </x:c>
      <x:c r="S115" s="8">
        <x:v>118786.4585536508</x:v>
      </x:c>
      <x:c r="T115" s="12">
        <x:v>284910.3709703735</x:v>
      </x:c>
      <x:c r="U115" s="12">
        <x:v>31.150000000000002</x:v>
      </x:c>
      <x:c r="V115" s="12">
        <x:v>32.1</x:v>
      </x:c>
      <x:c r="W115" s="12">
        <x:f>NA()</x:f>
      </x:c>
    </x:row>
    <x:row r="116">
      <x:c r="A116">
        <x:v>328092</x:v>
      </x:c>
      <x:c r="B116" s="1">
        <x:v>45096.52345534888</x:v>
      </x:c>
      <x:c r="C116" s="6">
        <x:v>5.695944966666667</x:v>
      </x:c>
      <x:c r="D116" s="14" t="s">
        <x:v>124</x:v>
      </x:c>
      <x:c r="E116" s="15">
        <x:v>45071.53442972013</x:v>
      </x:c>
      <x:c r="F116" t="s">
        <x:v>126</x:v>
      </x:c>
      <x:c r="G116" s="6">
        <x:v>83.64552307749692</x:v>
      </x:c>
      <x:c r="H116" t="s">
        <x:v>115</x:v>
      </x:c>
      <x:c r="I116" s="6">
        <x:v>30.471992954252528</x:v>
      </x:c>
      <x:c r="J116" t="s">
        <x:v>113</x:v>
      </x:c>
      <x:c r="K116" s="6">
        <x:v>1015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21.336</x:v>
      </x:c>
      <x:c r="S116" s="8">
        <x:v>118778.98085349148</x:v>
      </x:c>
      <x:c r="T116" s="12">
        <x:v>284909.4876199199</x:v>
      </x:c>
      <x:c r="U116" s="12">
        <x:v>31.150000000000002</x:v>
      </x:c>
      <x:c r="V116" s="12">
        <x:v>32.1</x:v>
      </x:c>
      <x:c r="W116" s="12">
        <x:f>NA()</x:f>
      </x:c>
    </x:row>
    <x:row r="117">
      <x:c r="A117">
        <x:v>328103</x:v>
      </x:c>
      <x:c r="B117" s="1">
        <x:v>45096.52349002083</x:v>
      </x:c>
      <x:c r="C117" s="6">
        <x:v>5.7458725783333335</x:v>
      </x:c>
      <x:c r="D117" s="14" t="s">
        <x:v>124</x:v>
      </x:c>
      <x:c r="E117" s="15">
        <x:v>45071.53442972013</x:v>
      </x:c>
      <x:c r="F117" t="s">
        <x:v>126</x:v>
      </x:c>
      <x:c r="G117" s="6">
        <x:v>83.63092680035159</x:v>
      </x:c>
      <x:c r="H117" t="s">
        <x:v>115</x:v>
      </x:c>
      <x:c r="I117" s="6">
        <x:v>30.471992954252528</x:v>
      </x:c>
      <x:c r="J117" t="s">
        <x:v>113</x:v>
      </x:c>
      <x:c r="K117" s="6">
        <x:v>1015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21.337999999999997</x:v>
      </x:c>
      <x:c r="S117" s="8">
        <x:v>118784.08082410798</x:v>
      </x:c>
      <x:c r="T117" s="12">
        <x:v>284907.26234048355</x:v>
      </x:c>
      <x:c r="U117" s="12">
        <x:v>31.150000000000002</x:v>
      </x:c>
      <x:c r="V117" s="12">
        <x:v>32.1</x:v>
      </x:c>
      <x:c r="W117" s="12">
        <x:f>NA()</x:f>
      </x:c>
    </x:row>
    <x:row r="118">
      <x:c r="A118">
        <x:v>328113</x:v>
      </x:c>
      <x:c r="B118" s="1">
        <x:v>45096.52352474737</x:v>
      </x:c>
      <x:c r="C118" s="6">
        <x:v>5.7958787916666665</x:v>
      </x:c>
      <x:c r="D118" s="14" t="s">
        <x:v>124</x:v>
      </x:c>
      <x:c r="E118" s="15">
        <x:v>45071.53442972013</x:v>
      </x:c>
      <x:c r="F118" t="s">
        <x:v>126</x:v>
      </x:c>
      <x:c r="G118" s="6">
        <x:v>83.62362984673263</x:v>
      </x:c>
      <x:c r="H118" t="s">
        <x:v>115</x:v>
      </x:c>
      <x:c r="I118" s="6">
        <x:v>30.471992954252528</x:v>
      </x:c>
      <x:c r="J118" t="s">
        <x:v>113</x:v>
      </x:c>
      <x:c r="K118" s="6">
        <x:v>1015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21.339</x:v>
      </x:c>
      <x:c r="S118" s="8">
        <x:v>118778.11921784689</x:v>
      </x:c>
      <x:c r="T118" s="12">
        <x:v>284894.173520381</x:v>
      </x:c>
      <x:c r="U118" s="12">
        <x:v>31.150000000000002</x:v>
      </x:c>
      <x:c r="V118" s="12">
        <x:v>32.1</x:v>
      </x:c>
      <x:c r="W118" s="12">
        <x:f>NA()</x:f>
      </x:c>
    </x:row>
    <x:row r="119">
      <x:c r="A119">
        <x:v>328123</x:v>
      </x:c>
      <x:c r="B119" s="1">
        <x:v>45096.523559285626</x:v>
      </x:c>
      <x:c r="C119" s="6">
        <x:v>5.845613883333334</x:v>
      </x:c>
      <x:c r="D119" s="14" t="s">
        <x:v>124</x:v>
      </x:c>
      <x:c r="E119" s="15">
        <x:v>45071.53442972013</x:v>
      </x:c>
      <x:c r="F119" t="s">
        <x:v>126</x:v>
      </x:c>
      <x:c r="G119" s="6">
        <x:v>83.64915842382202</x:v>
      </x:c>
      <x:c r="H119" t="s">
        <x:v>115</x:v>
      </x:c>
      <x:c r="I119" s="6">
        <x:v>30.465804005798873</x:v>
      </x:c>
      <x:c r="J119" t="s">
        <x:v>113</x:v>
      </x:c>
      <x:c r="K119" s="6">
        <x:v>1015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21.336999999999996</x:v>
      </x:c>
      <x:c r="S119" s="8">
        <x:v>118775.29107822325</x:v>
      </x:c>
      <x:c r="T119" s="12">
        <x:v>284905.6803925132</x:v>
      </x:c>
      <x:c r="U119" s="12">
        <x:v>31.150000000000002</x:v>
      </x:c>
      <x:c r="V119" s="12">
        <x:v>32.1</x:v>
      </x:c>
      <x:c r="W119" s="12">
        <x:f>NA()</x:f>
      </x:c>
    </x:row>
    <x:row r="120">
      <x:c r="A120">
        <x:v>328126</x:v>
      </x:c>
      <x:c r="B120" s="1">
        <x:v>45096.52359392724</x:v>
      </x:c>
      <x:c r="C120" s="6">
        <x:v>5.89549781</x:v>
      </x:c>
      <x:c r="D120" s="14" t="s">
        <x:v>124</x:v>
      </x:c>
      <x:c r="E120" s="15">
        <x:v>45071.53442972013</x:v>
      </x:c>
      <x:c r="F120" t="s">
        <x:v>126</x:v>
      </x:c>
      <x:c r="G120" s="6">
        <x:v>83.65645789936355</x:v>
      </x:c>
      <x:c r="H120" t="s">
        <x:v>115</x:v>
      </x:c>
      <x:c r="I120" s="6">
        <x:v>30.465804005798873</x:v>
      </x:c>
      <x:c r="J120" t="s">
        <x:v>113</x:v>
      </x:c>
      <x:c r="K120" s="6">
        <x:v>1015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21.336</x:v>
      </x:c>
      <x:c r="S120" s="8">
        <x:v>118766.39817728085</x:v>
      </x:c>
      <x:c r="T120" s="12">
        <x:v>284886.7350694034</x:v>
      </x:c>
      <x:c r="U120" s="12">
        <x:v>31.150000000000002</x:v>
      </x:c>
      <x:c r="V120" s="12">
        <x:v>32.1</x:v>
      </x:c>
      <x:c r="W120" s="12">
        <x:f>NA()</x:f>
      </x:c>
    </x:row>
    <x:row r="121">
      <x:c r="A121">
        <x:v>328143</x:v>
      </x:c>
      <x:c r="B121" s="1">
        <x:v>45096.52362851468</x:v>
      </x:c>
      <x:c r="C121" s="6">
        <x:v>5.9453037166666665</x:v>
      </x:c>
      <x:c r="D121" s="14" t="s">
        <x:v>124</x:v>
      </x:c>
      <x:c r="E121" s="15">
        <x:v>45071.53442972013</x:v>
      </x:c>
      <x:c r="F121" t="s">
        <x:v>126</x:v>
      </x:c>
      <x:c r="G121" s="6">
        <x:v>83.61996842196842</x:v>
      </x:c>
      <x:c r="H121" t="s">
        <x:v>115</x:v>
      </x:c>
      <x:c r="I121" s="6">
        <x:v>30.465804005798873</x:v>
      </x:c>
      <x:c r="J121" t="s">
        <x:v>113</x:v>
      </x:c>
      <x:c r="K121" s="6">
        <x:v>1015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21.340999999999998</x:v>
      </x:c>
      <x:c r="S121" s="8">
        <x:v>118774.57664918774</x:v>
      </x:c>
      <x:c r="T121" s="12">
        <x:v>284877.04163224384</x:v>
      </x:c>
      <x:c r="U121" s="12">
        <x:v>31.150000000000002</x:v>
      </x:c>
      <x:c r="V121" s="12">
        <x:v>32.1</x:v>
      </x:c>
      <x:c r="W121" s="12">
        <x:f>NA()</x:f>
      </x:c>
    </x:row>
    <x:row r="122">
      <x:c r="A122">
        <x:v>328153</x:v>
      </x:c>
      <x:c r="B122" s="1">
        <x:v>45096.52366363559</x:v>
      </x:c>
      <x:c r="C122" s="6">
        <x:v>5.995877831666666</x:v>
      </x:c>
      <x:c r="D122" s="14" t="s">
        <x:v>124</x:v>
      </x:c>
      <x:c r="E122" s="15">
        <x:v>45071.53442972013</x:v>
      </x:c>
      <x:c r="F122" t="s">
        <x:v>126</x:v>
      </x:c>
      <x:c r="G122" s="6">
        <x:v>83.63456184306735</x:v>
      </x:c>
      <x:c r="H122" t="s">
        <x:v>115</x:v>
      </x:c>
      <x:c r="I122" s="6">
        <x:v>30.465804005798873</x:v>
      </x:c>
      <x:c r="J122" t="s">
        <x:v>113</x:v>
      </x:c>
      <x:c r="K122" s="6">
        <x:v>1015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21.339</x:v>
      </x:c>
      <x:c r="S122" s="8">
        <x:v>118782.16134786479</x:v>
      </x:c>
      <x:c r="T122" s="12">
        <x:v>284910.7361676261</x:v>
      </x:c>
      <x:c r="U122" s="12">
        <x:v>31.150000000000002</x:v>
      </x:c>
      <x:c r="V122" s="12">
        <x:v>32.1</x:v>
      </x:c>
      <x:c r="W122" s="12">
        <x:f>NA()</x:f>
      </x:c>
    </x:row>
    <x:row r="123">
      <x:c r="A123">
        <x:v>328163</x:v>
      </x:c>
      <x:c r="B123" s="1">
        <x:v>45096.52369840378</x:v>
      </x:c>
      <x:c r="C123" s="6">
        <x:v>6.04594401</x:v>
      </x:c>
      <x:c r="D123" s="14" t="s">
        <x:v>124</x:v>
      </x:c>
      <x:c r="E123" s="15">
        <x:v>45071.53442972013</x:v>
      </x:c>
      <x:c r="F123" t="s">
        <x:v>126</x:v>
      </x:c>
      <x:c r="G123" s="6">
        <x:v>83.61996842196842</x:v>
      </x:c>
      <x:c r="H123" t="s">
        <x:v>115</x:v>
      </x:c>
      <x:c r="I123" s="6">
        <x:v>30.465804005798873</x:v>
      </x:c>
      <x:c r="J123" t="s">
        <x:v>113</x:v>
      </x:c>
      <x:c r="K123" s="6">
        <x:v>1015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21.340999999999998</x:v>
      </x:c>
      <x:c r="S123" s="8">
        <x:v>118786.50368945167</x:v>
      </x:c>
      <x:c r="T123" s="12">
        <x:v>284902.89642279857</x:v>
      </x:c>
      <x:c r="U123" s="12">
        <x:v>31.150000000000002</x:v>
      </x:c>
      <x:c r="V123" s="12">
        <x:v>32.1</x:v>
      </x:c>
      <x:c r="W123" s="12">
        <x:f>NA()</x:f>
      </x:c>
    </x:row>
    <x:row r="124">
      <x:c r="A124">
        <x:v>328173</x:v>
      </x:c>
      <x:c r="B124" s="1">
        <x:v>45096.52373278693</x:v>
      </x:c>
      <x:c r="C124" s="6">
        <x:v>6.095455761666667</x:v>
      </x:c>
      <x:c r="D124" s="14" t="s">
        <x:v>124</x:v>
      </x:c>
      <x:c r="E124" s="15">
        <x:v>45071.53442972013</x:v>
      </x:c>
      <x:c r="F124" t="s">
        <x:v>126</x:v>
      </x:c>
      <x:c r="G124" s="6">
        <x:v>83.61633368292635</x:v>
      </x:c>
      <x:c r="H124" t="s">
        <x:v>115</x:v>
      </x:c>
      <x:c r="I124" s="6">
        <x:v>30.471992954252528</x:v>
      </x:c>
      <x:c r="J124" t="s">
        <x:v>113</x:v>
      </x:c>
      <x:c r="K124" s="6">
        <x:v>1015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21.339999999999996</x:v>
      </x:c>
      <x:c r="S124" s="8">
        <x:v>118783.73138708883</x:v>
      </x:c>
      <x:c r="T124" s="12">
        <x:v>284901.11847696314</x:v>
      </x:c>
      <x:c r="U124" s="12">
        <x:v>31.150000000000002</x:v>
      </x:c>
      <x:c r="V124" s="12">
        <x:v>32.1</x:v>
      </x:c>
      <x:c r="W124" s="12">
        <x:f>NA()</x:f>
      </x:c>
    </x:row>
    <x:row r="125">
      <x:c r="A125">
        <x:v>328183</x:v>
      </x:c>
      <x:c r="B125" s="1">
        <x:v>45096.52376740019</x:v>
      </x:c>
      <x:c r="C125" s="6">
        <x:v>6.145298861666666</x:v>
      </x:c>
      <x:c r="D125" s="14" t="s">
        <x:v>124</x:v>
      </x:c>
      <x:c r="E125" s="15">
        <x:v>45071.53442972013</x:v>
      </x:c>
      <x:c r="F125" t="s">
        <x:v>126</x:v>
      </x:c>
      <x:c r="G125" s="6">
        <x:v>83.61996842196842</x:v>
      </x:c>
      <x:c r="H125" t="s">
        <x:v>115</x:v>
      </x:c>
      <x:c r="I125" s="6">
        <x:v>30.465804005798873</x:v>
      </x:c>
      <x:c r="J125" t="s">
        <x:v>113</x:v>
      </x:c>
      <x:c r="K125" s="6">
        <x:v>1015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21.340999999999998</x:v>
      </x:c>
      <x:c r="S125" s="8">
        <x:v>118788.67293447461</x:v>
      </x:c>
      <x:c r="T125" s="12">
        <x:v>284881.5777052564</x:v>
      </x:c>
      <x:c r="U125" s="12">
        <x:v>31.150000000000002</x:v>
      </x:c>
      <x:c r="V125" s="12">
        <x:v>32.1</x:v>
      </x:c>
      <x:c r="W125" s="12">
        <x:f>NA()</x:f>
      </x:c>
    </x:row>
    <x:row r="126">
      <x:c r="A126">
        <x:v>328193</x:v>
      </x:c>
      <x:c r="B126" s="1">
        <x:v>45096.52380269183</x:v>
      </x:c>
      <x:c r="C126" s="6">
        <x:v>6.196118816666667</x:v>
      </x:c>
      <x:c r="D126" s="14" t="s">
        <x:v>124</x:v>
      </x:c>
      <x:c r="E126" s="15">
        <x:v>45071.53442972013</x:v>
      </x:c>
      <x:c r="F126" t="s">
        <x:v>126</x:v>
      </x:c>
      <x:c r="G126" s="6">
        <x:v>83.62360408543589</x:v>
      </x:c>
      <x:c r="H126" t="s">
        <x:v>115</x:v>
      </x:c>
      <x:c r="I126" s="6">
        <x:v>30.459615068766652</x:v>
      </x:c>
      <x:c r="J126" t="s">
        <x:v>113</x:v>
      </x:c>
      <x:c r="K126" s="6">
        <x:v>1015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21.342</x:v>
      </x:c>
      <x:c r="S126" s="8">
        <x:v>118775.41898808816</x:v>
      </x:c>
      <x:c r="T126" s="12">
        <x:v>284882.0546041699</x:v>
      </x:c>
      <x:c r="U126" s="12">
        <x:v>31.150000000000002</x:v>
      </x:c>
      <x:c r="V126" s="12">
        <x:v>32.1</x:v>
      </x:c>
      <x:c r="W126" s="12">
        <x:f>NA()</x:f>
      </x:c>
    </x:row>
    <x:row r="127">
      <x:c r="A127">
        <x:v>328203</x:v>
      </x:c>
      <x:c r="B127" s="1">
        <x:v>45096.52383712288</x:v>
      </x:c>
      <x:c r="C127" s="6">
        <x:v>6.245699521666666</x:v>
      </x:c>
      <x:c r="D127" s="14" t="s">
        <x:v>124</x:v>
      </x:c>
      <x:c r="E127" s="15">
        <x:v>45071.53442972013</x:v>
      </x:c>
      <x:c r="F127" t="s">
        <x:v>126</x:v>
      </x:c>
      <x:c r="G127" s="6">
        <x:v>83.61267289599638</x:v>
      </x:c>
      <x:c r="H127" t="s">
        <x:v>115</x:v>
      </x:c>
      <x:c r="I127" s="6">
        <x:v>30.465804005798873</x:v>
      </x:c>
      <x:c r="J127" t="s">
        <x:v>113</x:v>
      </x:c>
      <x:c r="K127" s="6">
        <x:v>1015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21.342</x:v>
      </x:c>
      <x:c r="S127" s="8">
        <x:v>118783.92957161099</x:v>
      </x:c>
      <x:c r="T127" s="12">
        <x:v>284897.00101376686</x:v>
      </x:c>
      <x:c r="U127" s="12">
        <x:v>31.150000000000002</x:v>
      </x:c>
      <x:c r="V127" s="12">
        <x:v>32.1</x:v>
      </x:c>
      <x:c r="W127" s="12">
        <x:f>NA()</x:f>
      </x:c>
    </x:row>
    <x:row r="128">
      <x:c r="A128">
        <x:v>328213</x:v>
      </x:c>
      <x:c r="B128" s="1">
        <x:v>45096.52387162177</x:v>
      </x:c>
      <x:c r="C128" s="6">
        <x:v>6.295377918333333</x:v>
      </x:c>
      <x:c r="D128" s="14" t="s">
        <x:v>124</x:v>
      </x:c>
      <x:c r="E128" s="15">
        <x:v>45071.53442972013</x:v>
      </x:c>
      <x:c r="F128" t="s">
        <x:v>126</x:v>
      </x:c>
      <x:c r="G128" s="6">
        <x:v>83.59079105498282</x:v>
      </x:c>
      <x:c r="H128" t="s">
        <x:v>115</x:v>
      </x:c>
      <x:c r="I128" s="6">
        <x:v>30.465804005798873</x:v>
      </x:c>
      <x:c r="J128" t="s">
        <x:v>113</x:v>
      </x:c>
      <x:c r="K128" s="6">
        <x:v>1015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21.345</x:v>
      </x:c>
      <x:c r="S128" s="8">
        <x:v>118783.98304803995</x:v>
      </x:c>
      <x:c r="T128" s="12">
        <x:v>284878.3037172668</x:v>
      </x:c>
      <x:c r="U128" s="12">
        <x:v>31.150000000000002</x:v>
      </x:c>
      <x:c r="V128" s="12">
        <x:v>32.1</x:v>
      </x:c>
      <x:c r="W128" s="12">
        <x:f>NA()</x:f>
      </x:c>
    </x:row>
    <x:row r="129">
      <x:c r="A129">
        <x:v>328223</x:v>
      </x:c>
      <x:c r="B129" s="1">
        <x:v>45096.52390641043</x:v>
      </x:c>
      <x:c r="C129" s="6">
        <x:v>6.345473601666667</x:v>
      </x:c>
      <x:c r="D129" s="14" t="s">
        <x:v>124</x:v>
      </x:c>
      <x:c r="E129" s="15">
        <x:v>45071.53442972013</x:v>
      </x:c>
      <x:c r="F129" t="s">
        <x:v>126</x:v>
      </x:c>
      <x:c r="G129" s="6">
        <x:v>83.63451662680782</x:v>
      </x:c>
      <x:c r="H129" t="s">
        <x:v>115</x:v>
      </x:c>
      <x:c r="I129" s="6">
        <x:v>30.441048326205873</x:v>
      </x:c>
      <x:c r="J129" t="s">
        <x:v>113</x:v>
      </x:c>
      <x:c r="K129" s="6">
        <x:v>1015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21.345</x:v>
      </x:c>
      <x:c r="S129" s="8">
        <x:v>118784.52402955745</x:v>
      </x:c>
      <x:c r="T129" s="12">
        <x:v>284881.6754192753</x:v>
      </x:c>
      <x:c r="U129" s="12">
        <x:v>31.150000000000002</x:v>
      </x:c>
      <x:c r="V129" s="12">
        <x:v>32.1</x:v>
      </x:c>
      <x:c r="W129" s="12">
        <x:f>NA()</x:f>
      </x:c>
    </x:row>
    <x:row r="130">
      <x:c r="A130">
        <x:v>328233</x:v>
      </x:c>
      <x:c r="B130" s="1">
        <x:v>45096.523941726984</x:v>
      </x:c>
      <x:c r="C130" s="6">
        <x:v>6.396329423333333</x:v>
      </x:c>
      <x:c r="D130" s="14" t="s">
        <x:v>124</x:v>
      </x:c>
      <x:c r="E130" s="15">
        <x:v>45071.53442972013</x:v>
      </x:c>
      <x:c r="F130" t="s">
        <x:v>126</x:v>
      </x:c>
      <x:c r="G130" s="6">
        <x:v>83.61994484380718</x:v>
      </x:c>
      <x:c r="H130" t="s">
        <x:v>115</x:v>
      </x:c>
      <x:c r="I130" s="6">
        <x:v>30.45342614315814</x:v>
      </x:c>
      <x:c r="J130" t="s">
        <x:v>113</x:v>
      </x:c>
      <x:c r="K130" s="6">
        <x:v>1015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21.343999999999998</x:v>
      </x:c>
      <x:c r="S130" s="8">
        <x:v>118790.48342350946</x:v>
      </x:c>
      <x:c r="T130" s="12">
        <x:v>284892.87740304845</x:v>
      </x:c>
      <x:c r="U130" s="12">
        <x:v>31.150000000000002</x:v>
      </x:c>
      <x:c r="V130" s="12">
        <x:v>32.1</x:v>
      </x:c>
      <x:c r="W130" s="12">
        <x:f>NA()</x:f>
      </x:c>
    </x:row>
    <x:row r="131">
      <x:c r="A131">
        <x:v>328243</x:v>
      </x:c>
      <x:c r="B131" s="1">
        <x:v>45096.5239761803</x:v>
      </x:c>
      <x:c r="C131" s="6">
        <x:v>6.445942213333334</x:v>
      </x:c>
      <x:c r="D131" s="14" t="s">
        <x:v>124</x:v>
      </x:c>
      <x:c r="E131" s="15">
        <x:v>45071.53442972013</x:v>
      </x:c>
      <x:c r="F131" t="s">
        <x:v>126</x:v>
      </x:c>
      <x:c r="G131" s="6">
        <x:v>83.59799456796186</x:v>
      </x:c>
      <x:c r="H131" t="s">
        <x:v>115</x:v>
      </x:c>
      <x:c r="I131" s="6">
        <x:v>30.447237228971062</x:v>
      </x:c>
      <x:c r="J131" t="s">
        <x:v>113</x:v>
      </x:c>
      <x:c r="K131" s="6">
        <x:v>1014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21.348</x:v>
      </x:c>
      <x:c r="S131" s="8">
        <x:v>118782.62081374883</x:v>
      </x:c>
      <x:c r="T131" s="12">
        <x:v>284863.70085318544</x:v>
      </x:c>
      <x:c r="U131" s="12">
        <x:v>31.150000000000002</x:v>
      </x:c>
      <x:c r="V131" s="12">
        <x:v>32.1</x:v>
      </x:c>
      <x:c r="W131" s="12">
        <x:f>NA()</x:f>
      </x:c>
    </x:row>
    <x:row r="132">
      <x:c r="A132">
        <x:v>328253</x:v>
      </x:c>
      <x:c r="B132" s="1">
        <x:v>45096.52401073831</x:v>
      </x:c>
      <x:c r="C132" s="6">
        <x:v>6.495705738333333</x:v>
      </x:c>
      <x:c r="D132" s="14" t="s">
        <x:v>124</x:v>
      </x:c>
      <x:c r="E132" s="15">
        <x:v>45071.53442972013</x:v>
      </x:c>
      <x:c r="F132" t="s">
        <x:v>126</x:v>
      </x:c>
      <x:c r="G132" s="6">
        <x:v>83.59806209063521</x:v>
      </x:c>
      <x:c r="H132" t="s">
        <x:v>115</x:v>
      </x:c>
      <x:c r="I132" s="6">
        <x:v>30.45342614315814</x:v>
      </x:c>
      <x:c r="J132" t="s">
        <x:v>113</x:v>
      </x:c>
      <x:c r="K132" s="6">
        <x:v>1015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21.346999999999998</x:v>
      </x:c>
      <x:c r="S132" s="8">
        <x:v>118785.34085470655</x:v>
      </x:c>
      <x:c r="T132" s="12">
        <x:v>284882.0298895036</x:v>
      </x:c>
      <x:c r="U132" s="12">
        <x:v>31.150000000000002</x:v>
      </x:c>
      <x:c r="V132" s="12">
        <x:v>32.1</x:v>
      </x:c>
      <x:c r="W132" s="12">
        <x:f>NA()</x:f>
      </x:c>
    </x:row>
    <x:row r="133">
      <x:c r="A133">
        <x:v>328262</x:v>
      </x:c>
      <x:c r="B133" s="1">
        <x:v>45096.524045248974</x:v>
      </x:c>
      <x:c r="C133" s="6">
        <x:v>6.545401091666666</x:v>
      </x:c>
      <x:c r="D133" s="14" t="s">
        <x:v>124</x:v>
      </x:c>
      <x:c r="E133" s="15">
        <x:v>45071.53442972013</x:v>
      </x:c>
      <x:c r="F133" t="s">
        <x:v>126</x:v>
      </x:c>
      <x:c r="G133" s="6">
        <x:v>83.60899260957046</x:v>
      </x:c>
      <x:c r="H133" t="s">
        <x:v>115</x:v>
      </x:c>
      <x:c r="I133" s="6">
        <x:v>30.447237228971062</x:v>
      </x:c>
      <x:c r="J133" t="s">
        <x:v>113</x:v>
      </x:c>
      <x:c r="K133" s="6">
        <x:v>1015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21.346999999999998</x:v>
      </x:c>
      <x:c r="S133" s="8">
        <x:v>118791.57694062217</x:v>
      </x:c>
      <x:c r="T133" s="12">
        <x:v>284877.6951723959</x:v>
      </x:c>
      <x:c r="U133" s="12">
        <x:v>31.150000000000002</x:v>
      </x:c>
      <x:c r="V133" s="12">
        <x:v>32.1</x:v>
      </x:c>
      <x:c r="W133" s="12">
        <x:f>NA()</x:f>
      </x:c>
    </x:row>
    <x:row r="134">
      <x:c r="A134">
        <x:v>328273</x:v>
      </x:c>
      <x:c r="B134" s="1">
        <x:v>45096.524080513336</x:v>
      </x:c>
      <x:c r="C134" s="6">
        <x:v>6.596181775</x:v>
      </x:c>
      <x:c r="D134" s="14" t="s">
        <x:v>124</x:v>
      </x:c>
      <x:c r="E134" s="15">
        <x:v>45071.53442972013</x:v>
      </x:c>
      <x:c r="F134" t="s">
        <x:v>126</x:v>
      </x:c>
      <x:c r="G134" s="6">
        <x:v>83.60899260957046</x:v>
      </x:c>
      <x:c r="H134" t="s">
        <x:v>115</x:v>
      </x:c>
      <x:c r="I134" s="6">
        <x:v>30.447237228971062</x:v>
      </x:c>
      <x:c r="J134" t="s">
        <x:v>113</x:v>
      </x:c>
      <x:c r="K134" s="6">
        <x:v>1015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21.346999999999998</x:v>
      </x:c>
      <x:c r="S134" s="8">
        <x:v>118794.7412668814</x:v>
      </x:c>
      <x:c r="T134" s="12">
        <x:v>284879.12726869935</x:v>
      </x:c>
      <x:c r="U134" s="12">
        <x:v>31.150000000000002</x:v>
      </x:c>
      <x:c r="V134" s="12">
        <x:v>32.1</x:v>
      </x:c>
      <x:c r="W134" s="12">
        <x:f>NA()</x:f>
      </x:c>
    </x:row>
    <x:row r="135">
      <x:c r="A135">
        <x:v>328283</x:v>
      </x:c>
      <x:c r="B135" s="1">
        <x:v>45096.524115089174</x:v>
      </x:c>
      <x:c r="C135" s="6">
        <x:v>6.645970991666666</x:v>
      </x:c>
      <x:c r="D135" s="14" t="s">
        <x:v>124</x:v>
      </x:c>
      <x:c r="E135" s="15">
        <x:v>45071.53442972013</x:v>
      </x:c>
      <x:c r="F135" t="s">
        <x:v>126</x:v>
      </x:c>
      <x:c r="G135" s="6">
        <x:v>83.60535555235822</x:v>
      </x:c>
      <x:c r="H135" t="s">
        <x:v>115</x:v>
      </x:c>
      <x:c r="I135" s="6">
        <x:v>30.45342614315814</x:v>
      </x:c>
      <x:c r="J135" t="s">
        <x:v>113</x:v>
      </x:c>
      <x:c r="K135" s="6">
        <x:v>1015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21.345999999999997</x:v>
      </x:c>
      <x:c r="S135" s="8">
        <x:v>118789.56596948276</x:v>
      </x:c>
      <x:c r="T135" s="12">
        <x:v>284868.3522985068</x:v>
      </x:c>
      <x:c r="U135" s="12">
        <x:v>31.150000000000002</x:v>
      </x:c>
      <x:c r="V135" s="12">
        <x:v>32.1</x:v>
      </x:c>
      <x:c r="W135" s="12">
        <x:f>NA()</x:f>
      </x:c>
    </x:row>
    <x:row r="136">
      <x:c r="A136">
        <x:v>328293</x:v>
      </x:c>
      <x:c r="B136" s="1">
        <x:v>45096.52414967246</x:v>
      </x:c>
      <x:c r="C136" s="6">
        <x:v>6.69577092</x:v>
      </x:c>
      <x:c r="D136" s="14" t="s">
        <x:v>124</x:v>
      </x:c>
      <x:c r="E136" s="15">
        <x:v>45071.53442972013</x:v>
      </x:c>
      <x:c r="F136" t="s">
        <x:v>126</x:v>
      </x:c>
      <x:c r="G136" s="6">
        <x:v>83.5834775346061</x:v>
      </x:c>
      <x:c r="H136" t="s">
        <x:v>115</x:v>
      </x:c>
      <x:c r="I136" s="6">
        <x:v>30.45342614315814</x:v>
      </x:c>
      <x:c r="J136" t="s">
        <x:v>113</x:v>
      </x:c>
      <x:c r="K136" s="6">
        <x:v>1015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21.348999999999997</x:v>
      </x:c>
      <x:c r="S136" s="8">
        <x:v>118795.54064537244</x:v>
      </x:c>
      <x:c r="T136" s="12">
        <x:v>284883.87458120094</x:v>
      </x:c>
      <x:c r="U136" s="12">
        <x:v>31.150000000000002</x:v>
      </x:c>
      <x:c r="V136" s="12">
        <x:v>32.1</x:v>
      </x:c>
      <x:c r="W136" s="12">
        <x:f>NA()</x:f>
      </x:c>
    </x:row>
    <x:row r="137">
      <x:c r="A137">
        <x:v>328302</x:v>
      </x:c>
      <x:c r="B137" s="1">
        <x:v>45096.52418428079</x:v>
      </x:c>
      <x:c r="C137" s="6">
        <x:v>6.74560691</x:v>
      </x:c>
      <x:c r="D137" s="14" t="s">
        <x:v>124</x:v>
      </x:c>
      <x:c r="E137" s="15">
        <x:v>45071.53442972013</x:v>
      </x:c>
      <x:c r="F137" t="s">
        <x:v>126</x:v>
      </x:c>
      <x:c r="G137" s="6">
        <x:v>83.59076941809022</x:v>
      </x:c>
      <x:c r="H137" t="s">
        <x:v>115</x:v>
      </x:c>
      <x:c r="I137" s="6">
        <x:v>30.45342614315814</x:v>
      </x:c>
      <x:c r="J137" t="s">
        <x:v>113</x:v>
      </x:c>
      <x:c r="K137" s="6">
        <x:v>1015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21.348</x:v>
      </x:c>
      <x:c r="S137" s="8">
        <x:v>118786.06014623959</x:v>
      </x:c>
      <x:c r="T137" s="12">
        <x:v>284875.03867247194</x:v>
      </x:c>
      <x:c r="U137" s="12">
        <x:v>31.150000000000002</x:v>
      </x:c>
      <x:c r="V137" s="12">
        <x:v>32.1</x:v>
      </x:c>
      <x:c r="W137" s="12">
        <x:f>NA()</x:f>
      </x:c>
    </x:row>
    <x:row r="138">
      <x:c r="A138">
        <x:v>328313</x:v>
      </x:c>
      <x:c r="B138" s="1">
        <x:v>45096.524218841056</x:v>
      </x:c>
      <x:c r="C138" s="6">
        <x:v>6.795373698333333</x:v>
      </x:c>
      <x:c r="D138" s="14" t="s">
        <x:v>124</x:v>
      </x:c>
      <x:c r="E138" s="15">
        <x:v>45071.53442972013</x:v>
      </x:c>
      <x:c r="F138" t="s">
        <x:v>126</x:v>
      </x:c>
      <x:c r="G138" s="6">
        <x:v>83.56526076277879</x:v>
      </x:c>
      <x:c r="H138" t="s">
        <x:v>115</x:v>
      </x:c>
      <x:c r="I138" s="6">
        <x:v>30.459615068766652</x:v>
      </x:c>
      <x:c r="J138" t="s">
        <x:v>113</x:v>
      </x:c>
      <x:c r="K138" s="6">
        <x:v>1015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21.349999999999998</x:v>
      </x:c>
      <x:c r="S138" s="8">
        <x:v>118790.02467845296</x:v>
      </x:c>
      <x:c r="T138" s="12">
        <x:v>284873.53548147914</x:v>
      </x:c>
      <x:c r="U138" s="12">
        <x:v>31.150000000000002</x:v>
      </x:c>
      <x:c r="V138" s="12">
        <x:v>32.1</x:v>
      </x:c>
      <x:c r="W138" s="12">
        <x:f>NA()</x:f>
      </x:c>
    </x:row>
    <x:row r="139">
      <x:c r="A139">
        <x:v>328323</x:v>
      </x:c>
      <x:c r="B139" s="1">
        <x:v>45096.52425362742</x:v>
      </x:c>
      <x:c r="C139" s="6">
        <x:v>6.845466063333333</x:v>
      </x:c>
      <x:c r="D139" s="14" t="s">
        <x:v>124</x:v>
      </x:c>
      <x:c r="E139" s="15">
        <x:v>45071.53442972013</x:v>
      </x:c>
      <x:c r="F139" t="s">
        <x:v>126</x:v>
      </x:c>
      <x:c r="G139" s="6">
        <x:v>83.57984185874732</x:v>
      </x:c>
      <x:c r="H139" t="s">
        <x:v>115</x:v>
      </x:c>
      <x:c r="I139" s="6">
        <x:v>30.459615068766652</x:v>
      </x:c>
      <x:c r="J139" t="s">
        <x:v>113</x:v>
      </x:c>
      <x:c r="K139" s="6">
        <x:v>1015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21.348</x:v>
      </x:c>
      <x:c r="S139" s="8">
        <x:v>118794.69506707962</x:v>
      </x:c>
      <x:c r="T139" s="12">
        <x:v>284860.4601117127</x:v>
      </x:c>
      <x:c r="U139" s="12">
        <x:v>31.150000000000002</x:v>
      </x:c>
      <x:c r="V139" s="12">
        <x:v>32.1</x:v>
      </x:c>
      <x:c r="W139" s="12">
        <x:f>NA()</x:f>
      </x:c>
    </x:row>
    <x:row r="140">
      <x:c r="A140">
        <x:v>328333</x:v>
      </x:c>
      <x:c r="B140" s="1">
        <x:v>45096.524288777975</x:v>
      </x:c>
      <x:c r="C140" s="6">
        <x:v>6.896082858333333</x:v>
      </x:c>
      <x:c r="D140" s="14" t="s">
        <x:v>124</x:v>
      </x:c>
      <x:c r="E140" s="15">
        <x:v>45071.53442972013</x:v>
      </x:c>
      <x:c r="F140" t="s">
        <x:v>126</x:v>
      </x:c>
      <x:c r="G140" s="6">
        <x:v>83.57982288847867</x:v>
      </x:c>
      <x:c r="H140" t="s">
        <x:v>115</x:v>
      </x:c>
      <x:c r="I140" s="6">
        <x:v>30.447237228971062</x:v>
      </x:c>
      <x:c r="J140" t="s">
        <x:v>113</x:v>
      </x:c>
      <x:c r="K140" s="6">
        <x:v>1015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21.351</x:v>
      </x:c>
      <x:c r="S140" s="8">
        <x:v>118800.71072954718</x:v>
      </x:c>
      <x:c r="T140" s="12">
        <x:v>284865.3295781541</x:v>
      </x:c>
      <x:c r="U140" s="12">
        <x:v>31.150000000000002</x:v>
      </x:c>
      <x:c r="V140" s="12">
        <x:v>32.1</x:v>
      </x:c>
      <x:c r="W140" s="12">
        <x:f>NA()</x:f>
      </x:c>
    </x:row>
    <x:row r="141">
      <x:c r="A141">
        <x:v>328343</x:v>
      </x:c>
      <x:c r="B141" s="1">
        <x:v>45096.524323512465</x:v>
      </x:c>
      <x:c r="C141" s="6">
        <x:v>6.946100526666667</x:v>
      </x:c>
      <x:c r="D141" s="14" t="s">
        <x:v>124</x:v>
      </x:c>
      <x:c r="E141" s="15">
        <x:v>45071.53442972013</x:v>
      </x:c>
      <x:c r="F141" t="s">
        <x:v>126</x:v>
      </x:c>
      <x:c r="G141" s="6">
        <x:v>83.57982288847867</x:v>
      </x:c>
      <x:c r="H141" t="s">
        <x:v>115</x:v>
      </x:c>
      <x:c r="I141" s="6">
        <x:v>30.447237228971062</x:v>
      </x:c>
      <x:c r="J141" t="s">
        <x:v>113</x:v>
      </x:c>
      <x:c r="K141" s="6">
        <x:v>1015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21.351</x:v>
      </x:c>
      <x:c r="S141" s="8">
        <x:v>118802.33381317055</x:v>
      </x:c>
      <x:c r="T141" s="12">
        <x:v>284853.97532585403</x:v>
      </x:c>
      <x:c r="U141" s="12">
        <x:v>31.150000000000002</x:v>
      </x:c>
      <x:c r="V141" s="12">
        <x:v>32.1</x:v>
      </x:c>
      <x:c r="W141" s="12">
        <x:f>NA()</x:f>
      </x:c>
    </x:row>
    <x:row r="142">
      <x:c r="A142">
        <x:v>328352</x:v>
      </x:c>
      <x:c r="B142" s="1">
        <x:v>45096.524358268776</x:v>
      </x:c>
      <x:c r="C142" s="6">
        <x:v>6.996149616666667</x:v>
      </x:c>
      <x:c r="D142" s="14" t="s">
        <x:v>124</x:v>
      </x:c>
      <x:c r="E142" s="15">
        <x:v>45071.53442972013</x:v>
      </x:c>
      <x:c r="F142" t="s">
        <x:v>126</x:v>
      </x:c>
      <x:c r="G142" s="6">
        <x:v>83.57253243052484</x:v>
      </x:c>
      <x:c r="H142" t="s">
        <x:v>115</x:v>
      </x:c>
      <x:c r="I142" s="6">
        <x:v>30.447237228971062</x:v>
      </x:c>
      <x:c r="J142" t="s">
        <x:v>113</x:v>
      </x:c>
      <x:c r="K142" s="6">
        <x:v>1015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21.351999999999997</x:v>
      </x:c>
      <x:c r="S142" s="8">
        <x:v>118795.26085776894</x:v>
      </x:c>
      <x:c r="T142" s="12">
        <x:v>284851.0295851156</x:v>
      </x:c>
      <x:c r="U142" s="12">
        <x:v>31.150000000000002</x:v>
      </x:c>
      <x:c r="V142" s="12">
        <x:v>32.1</x:v>
      </x:c>
      <x:c r="W142" s="12">
        <x:f>NA()</x:f>
      </x:c>
    </x:row>
    <x:row r="143">
      <x:c r="A143">
        <x:v>328363</x:v>
      </x:c>
      <x:c r="B143" s="1">
        <x:v>45096.524392781794</x:v>
      </x:c>
      <x:c r="C143" s="6">
        <x:v>7.045848361666667</x:v>
      </x:c>
      <x:c r="D143" s="14" t="s">
        <x:v>124</x:v>
      </x:c>
      <x:c r="E143" s="15">
        <x:v>45071.53442972013</x:v>
      </x:c>
      <x:c r="F143" t="s">
        <x:v>126</x:v>
      </x:c>
      <x:c r="G143" s="6">
        <x:v>83.54337848447153</x:v>
      </x:c>
      <x:c r="H143" t="s">
        <x:v>115</x:v>
      </x:c>
      <x:c r="I143" s="6">
        <x:v>30.447237228971062</x:v>
      </x:c>
      <x:c r="J143" t="s">
        <x:v>113</x:v>
      </x:c>
      <x:c r="K143" s="6">
        <x:v>1015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21.355999999999998</x:v>
      </x:c>
      <x:c r="S143" s="8">
        <x:v>118792.84366137373</x:v>
      </x:c>
      <x:c r="T143" s="12">
        <x:v>284840.8441182391</x:v>
      </x:c>
      <x:c r="U143" s="12">
        <x:v>31.150000000000002</x:v>
      </x:c>
      <x:c r="V143" s="12">
        <x:v>32.1</x:v>
      </x:c>
      <x:c r="W143" s="12">
        <x:f>NA()</x:f>
      </x:c>
    </x:row>
    <x:row r="144">
      <x:c r="A144">
        <x:v>328372</x:v>
      </x:c>
      <x:c r="B144" s="1">
        <x:v>45096.524427388176</x:v>
      </x:c>
      <x:c r="C144" s="6">
        <x:v>7.095681548333333</x:v>
      </x:c>
      <x:c r="D144" s="14" t="s">
        <x:v>124</x:v>
      </x:c>
      <x:c r="E144" s="15">
        <x:v>45071.53442972013</x:v>
      </x:c>
      <x:c r="F144" t="s">
        <x:v>126</x:v>
      </x:c>
      <x:c r="G144" s="6">
        <x:v>83.56159079709045</x:v>
      </x:c>
      <x:c r="H144" t="s">
        <x:v>115</x:v>
      </x:c>
      <x:c r="I144" s="6">
        <x:v>30.441048326205873</x:v>
      </x:c>
      <x:c r="J144" t="s">
        <x:v>113</x:v>
      </x:c>
      <x:c r="K144" s="6">
        <x:v>1015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21.354999999999997</x:v>
      </x:c>
      <x:c r="S144" s="8">
        <x:v>118797.81870377855</x:v>
      </x:c>
      <x:c r="T144" s="12">
        <x:v>284844.4998917198</x:v>
      </x:c>
      <x:c r="U144" s="12">
        <x:v>31.150000000000002</x:v>
      </x:c>
      <x:c r="V144" s="12">
        <x:v>32.1</x:v>
      </x:c>
      <x:c r="W144" s="12">
        <x:f>NA()</x:f>
      </x:c>
    </x:row>
    <x:row r="145">
      <x:c r="A145">
        <x:v>328383</x:v>
      </x:c>
      <x:c r="B145" s="1">
        <x:v>45096.52446249456</x:v>
      </x:c>
      <x:c r="C145" s="6">
        <x:v>7.146234751666666</x:v>
      </x:c>
      <x:c r="D145" s="14" t="s">
        <x:v>124</x:v>
      </x:c>
      <x:c r="E145" s="15">
        <x:v>45071.53442972013</x:v>
      </x:c>
      <x:c r="F145" t="s">
        <x:v>126</x:v>
      </x:c>
      <x:c r="G145" s="6">
        <x:v>83.56159079709045</x:v>
      </x:c>
      <x:c r="H145" t="s">
        <x:v>115</x:v>
      </x:c>
      <x:c r="I145" s="6">
        <x:v>30.441048326205873</x:v>
      </x:c>
      <x:c r="J145" t="s">
        <x:v>113</x:v>
      </x:c>
      <x:c r="K145" s="6">
        <x:v>1015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21.354999999999997</x:v>
      </x:c>
      <x:c r="S145" s="8">
        <x:v>118797.10984898037</x:v>
      </x:c>
      <x:c r="T145" s="12">
        <x:v>284851.77528539026</x:v>
      </x:c>
      <x:c r="U145" s="12">
        <x:v>31.150000000000002</x:v>
      </x:c>
      <x:c r="V145" s="12">
        <x:v>32.1</x:v>
      </x:c>
      <x:c r="W145" s="12">
        <x:f>NA()</x:f>
      </x:c>
    </x:row>
    <x:row r="146">
      <x:c r="A146">
        <x:v>328393</x:v>
      </x:c>
      <x:c r="B146" s="1">
        <x:v>45096.524496796206</x:v>
      </x:c>
      <x:c r="C146" s="6">
        <x:v>7.19562911</x:v>
      </x:c>
      <x:c r="D146" s="14" t="s">
        <x:v>124</x:v>
      </x:c>
      <x:c r="E146" s="15">
        <x:v>45071.53442972013</x:v>
      </x:c>
      <x:c r="F146" t="s">
        <x:v>126</x:v>
      </x:c>
      <x:c r="G146" s="6">
        <x:v>83.5798077984406</x:v>
      </x:c>
      <x:c r="H146" t="s">
        <x:v>115</x:v>
      </x:c>
      <x:c r="I146" s="6">
        <x:v>30.434859434863483</x:v>
      </x:c>
      <x:c r="J146" t="s">
        <x:v>113</x:v>
      </x:c>
      <x:c r="K146" s="6">
        <x:v>1015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21.353999999999996</x:v>
      </x:c>
      <x:c r="S146" s="8">
        <x:v>118798.61157398591</x:v>
      </x:c>
      <x:c r="T146" s="12">
        <x:v>284836.3257602148</x:v>
      </x:c>
      <x:c r="U146" s="12">
        <x:v>31.150000000000002</x:v>
      </x:c>
      <x:c r="V146" s="12">
        <x:v>32.1</x:v>
      </x:c>
      <x:c r="W146" s="12">
        <x:f>NA()</x:f>
      </x:c>
    </x:row>
    <x:row r="147">
      <x:c r="A147">
        <x:v>328402</x:v>
      </x:c>
      <x:c r="B147" s="1">
        <x:v>45096.52453195569</x:v>
      </x:c>
      <x:c r="C147" s="6">
        <x:v>7.246258778333333</x:v>
      </x:c>
      <x:c r="D147" s="14" t="s">
        <x:v>124</x:v>
      </x:c>
      <x:c r="E147" s="15">
        <x:v>45071.53442972013</x:v>
      </x:c>
      <x:c r="F147" t="s">
        <x:v>126</x:v>
      </x:c>
      <x:c r="G147" s="6">
        <x:v>83.5287945355011</x:v>
      </x:c>
      <x:c r="H147" t="s">
        <x:v>115</x:v>
      </x:c>
      <x:c r="I147" s="6">
        <x:v>30.434859434863483</x:v>
      </x:c>
      <x:c r="J147" t="s">
        <x:v>113</x:v>
      </x:c>
      <x:c r="K147" s="6">
        <x:v>1015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21.360999999999997</x:v>
      </x:c>
      <x:c r="S147" s="8">
        <x:v>118799.14944391546</x:v>
      </x:c>
      <x:c r="T147" s="12">
        <x:v>284830.5542099964</x:v>
      </x:c>
      <x:c r="U147" s="12">
        <x:v>31.150000000000002</x:v>
      </x:c>
      <x:c r="V147" s="12">
        <x:v>32.1</x:v>
      </x:c>
      <x:c r="W147" s="12">
        <x:f>NA()</x:f>
      </x:c>
    </x:row>
    <x:row r="148">
      <x:c r="A148">
        <x:v>328413</x:v>
      </x:c>
      <x:c r="B148" s="1">
        <x:v>45096.524566578235</x:v>
      </x:c>
      <x:c r="C148" s="6">
        <x:v>7.296115231666667</x:v>
      </x:c>
      <x:c r="D148" s="14" t="s">
        <x:v>124</x:v>
      </x:c>
      <x:c r="E148" s="15">
        <x:v>45071.53442972013</x:v>
      </x:c>
      <x:c r="F148" t="s">
        <x:v>126</x:v>
      </x:c>
      <x:c r="G148" s="6">
        <x:v>83.5506526330825</x:v>
      </x:c>
      <x:c r="H148" t="s">
        <x:v>115</x:v>
      </x:c>
      <x:c r="I148" s="6">
        <x:v>30.434859434863483</x:v>
      </x:c>
      <x:c r="J148" t="s">
        <x:v>113</x:v>
      </x:c>
      <x:c r="K148" s="6">
        <x:v>1015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21.357999999999997</x:v>
      </x:c>
      <x:c r="S148" s="8">
        <x:v>118805.45932567716</x:v>
      </x:c>
      <x:c r="T148" s="12">
        <x:v>284847.92429333174</x:v>
      </x:c>
      <x:c r="U148" s="12">
        <x:v>31.150000000000002</x:v>
      </x:c>
      <x:c r="V148" s="12">
        <x:v>32.1</x:v>
      </x:c>
      <x:c r="W148" s="12">
        <x:f>NA()</x:f>
      </x:c>
    </x:row>
    <x:row r="149">
      <x:c r="A149">
        <x:v>328423</x:v>
      </x:c>
      <x:c r="B149" s="1">
        <x:v>45096.52460111117</x:v>
      </x:c>
      <x:c r="C149" s="6">
        <x:v>7.345842653333333</x:v>
      </x:c>
      <x:c r="D149" s="14" t="s">
        <x:v>124</x:v>
      </x:c>
      <x:c r="E149" s="15">
        <x:v>45071.53442972013</x:v>
      </x:c>
      <x:c r="F149" t="s">
        <x:v>126</x:v>
      </x:c>
      <x:c r="G149" s="6">
        <x:v>83.5506526330825</x:v>
      </x:c>
      <x:c r="H149" t="s">
        <x:v>115</x:v>
      </x:c>
      <x:c r="I149" s="6">
        <x:v>30.434859434863483</x:v>
      </x:c>
      <x:c r="J149" t="s">
        <x:v>113</x:v>
      </x:c>
      <x:c r="K149" s="6">
        <x:v>1015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21.357999999999997</x:v>
      </x:c>
      <x:c r="S149" s="8">
        <x:v>118801.90631509546</x:v>
      </x:c>
      <x:c r="T149" s="12">
        <x:v>284843.8628178867</x:v>
      </x:c>
      <x:c r="U149" s="12">
        <x:v>31.150000000000002</x:v>
      </x:c>
      <x:c r="V149" s="12">
        <x:v>32.1</x:v>
      </x:c>
      <x:c r="W149" s="12">
        <x:f>NA()</x:f>
      </x:c>
    </x:row>
    <x:row r="150">
      <x:c r="A150">
        <x:v>328433</x:v>
      </x:c>
      <x:c r="B150" s="1">
        <x:v>45096.52463563951</x:v>
      </x:c>
      <x:c r="C150" s="6">
        <x:v>7.395563471666667</x:v>
      </x:c>
      <x:c r="D150" s="14" t="s">
        <x:v>124</x:v>
      </x:c>
      <x:c r="E150" s="15">
        <x:v>45071.53442972013</x:v>
      </x:c>
      <x:c r="F150" t="s">
        <x:v>126</x:v>
      </x:c>
      <x:c r="G150" s="6">
        <x:v>83.5579402418398</x:v>
      </x:c>
      <x:c r="H150" t="s">
        <x:v>115</x:v>
      </x:c>
      <x:c r="I150" s="6">
        <x:v>30.434859434863483</x:v>
      </x:c>
      <x:c r="J150" t="s">
        <x:v>113</x:v>
      </x:c>
      <x:c r="K150" s="6">
        <x:v>1015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21.356999999999996</x:v>
      </x:c>
      <x:c r="S150" s="8">
        <x:v>118811.28265849083</x:v>
      </x:c>
      <x:c r="T150" s="12">
        <x:v>284847.2610543725</x:v>
      </x:c>
      <x:c r="U150" s="12">
        <x:v>31.150000000000002</x:v>
      </x:c>
      <x:c r="V150" s="12">
        <x:v>32.1</x:v>
      </x:c>
      <x:c r="W150" s="12">
        <x:f>NA()</x:f>
      </x:c>
    </x:row>
    <x:row r="151">
      <x:c r="A151">
        <x:v>328443</x:v>
      </x:c>
      <x:c r="B151" s="1">
        <x:v>45096.524670211926</x:v>
      </x:c>
      <x:c r="C151" s="6">
        <x:v>7.445347756666667</x:v>
      </x:c>
      <x:c r="D151" s="14" t="s">
        <x:v>124</x:v>
      </x:c>
      <x:c r="E151" s="15">
        <x:v>45071.53442972013</x:v>
      </x:c>
      <x:c r="F151" t="s">
        <x:v>126</x:v>
      </x:c>
      <x:c r="G151" s="6">
        <x:v>83.52880624126315</x:v>
      </x:c>
      <x:c r="H151" t="s">
        <x:v>115</x:v>
      </x:c>
      <x:c r="I151" s="6">
        <x:v>30.447237228971062</x:v>
      </x:c>
      <x:c r="J151" t="s">
        <x:v>113</x:v>
      </x:c>
      <x:c r="K151" s="6">
        <x:v>1015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21.357999999999997</x:v>
      </x:c>
      <x:c r="S151" s="8">
        <x:v>118805.9192294152</x:v>
      </x:c>
      <x:c r="T151" s="12">
        <x:v>284846.12058372126</x:v>
      </x:c>
      <x:c r="U151" s="12">
        <x:v>31.150000000000002</x:v>
      </x:c>
      <x:c r="V151" s="12">
        <x:v>32.1</x:v>
      </x:c>
      <x:c r="W151" s="12">
        <x:f>NA()</x:f>
      </x:c>
    </x:row>
    <x:row r="152">
      <x:c r="A152">
        <x:v>328452</x:v>
      </x:c>
      <x:c r="B152" s="1">
        <x:v>45096.524705505464</x:v>
      </x:c>
      <x:c r="C152" s="6">
        <x:v>7.496170441666667</x:v>
      </x:c>
      <x:c r="D152" s="14" t="s">
        <x:v>124</x:v>
      </x:c>
      <x:c r="E152" s="15">
        <x:v>45071.53442972013</x:v>
      </x:c>
      <x:c r="F152" t="s">
        <x:v>126</x:v>
      </x:c>
      <x:c r="G152" s="6">
        <x:v>83.54336581251829</x:v>
      </x:c>
      <x:c r="H152" t="s">
        <x:v>115</x:v>
      </x:c>
      <x:c r="I152" s="6">
        <x:v>30.434859434863483</x:v>
      </x:c>
      <x:c r="J152" t="s">
        <x:v>113</x:v>
      </x:c>
      <x:c r="K152" s="6">
        <x:v>1015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21.358999999999998</x:v>
      </x:c>
      <x:c r="S152" s="8">
        <x:v>118805.85609724293</x:v>
      </x:c>
      <x:c r="T152" s="12">
        <x:v>284846.38849423896</x:v>
      </x:c>
      <x:c r="U152" s="12">
        <x:v>31.150000000000002</x:v>
      </x:c>
      <x:c r="V152" s="12">
        <x:v>32.1</x:v>
      </x:c>
      <x:c r="W152" s="12">
        <x:f>NA()</x:f>
      </x:c>
    </x:row>
    <x:row r="153">
      <x:c r="A153">
        <x:v>328463</x:v>
      </x:c>
      <x:c r="B153" s="1">
        <x:v>45096.5247400127</x:v>
      </x:c>
      <x:c r="C153" s="6">
        <x:v>7.545860861666666</x:v>
      </x:c>
      <x:c r="D153" s="14" t="s">
        <x:v>124</x:v>
      </x:c>
      <x:c r="E153" s="15">
        <x:v>45071.53442972013</x:v>
      </x:c>
      <x:c r="F153" t="s">
        <x:v>126</x:v>
      </x:c>
      <x:c r="G153" s="6">
        <x:v>83.57615674450903</x:v>
      </x:c>
      <x:c r="H153" t="s">
        <x:v>115</x:v>
      </x:c>
      <x:c r="I153" s="6">
        <x:v>30.428670554942073</x:v>
      </x:c>
      <x:c r="J153" t="s">
        <x:v>113</x:v>
      </x:c>
      <x:c r="K153" s="6">
        <x:v>1015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21.355999999999998</x:v>
      </x:c>
      <x:c r="S153" s="8">
        <x:v>118807.6616591637</x:v>
      </x:c>
      <x:c r="T153" s="12">
        <x:v>284825.4941479962</x:v>
      </x:c>
      <x:c r="U153" s="12">
        <x:v>31.150000000000002</x:v>
      </x:c>
      <x:c r="V153" s="12">
        <x:v>32.1</x:v>
      </x:c>
      <x:c r="W153" s="12">
        <x:f>NA()</x:f>
      </x:c>
    </x:row>
    <x:row r="154">
      <x:c r="A154">
        <x:v>328473</x:v>
      </x:c>
      <x:c r="B154" s="1">
        <x:v>45096.52477457301</x:v>
      </x:c>
      <x:c r="C154" s="6">
        <x:v>7.595627711666666</x:v>
      </x:c>
      <x:c r="D154" s="14" t="s">
        <x:v>124</x:v>
      </x:c>
      <x:c r="E154" s="15">
        <x:v>45071.53442972013</x:v>
      </x:c>
      <x:c r="F154" t="s">
        <x:v>126</x:v>
      </x:c>
      <x:c r="G154" s="6">
        <x:v>83.53602035986597</x:v>
      </x:c>
      <x:c r="H154" t="s">
        <x:v>115</x:v>
      </x:c>
      <x:c r="I154" s="6">
        <x:v>30.428670554942073</x:v>
      </x:c>
      <x:c r="J154" t="s">
        <x:v>113</x:v>
      </x:c>
      <x:c r="K154" s="6">
        <x:v>1014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21.360999999999997</x:v>
      </x:c>
      <x:c r="S154" s="8">
        <x:v>118819.76120015541</x:v>
      </x:c>
      <x:c r="T154" s="12">
        <x:v>284845.09960957745</x:v>
      </x:c>
      <x:c r="U154" s="12">
        <x:v>31.150000000000002</x:v>
      </x:c>
      <x:c r="V154" s="12">
        <x:v>32.1</x:v>
      </x:c>
      <x:c r="W154" s="12">
        <x:f>NA()</x:f>
      </x:c>
    </x:row>
    <x:row r="155">
      <x:c r="A155">
        <x:v>328483</x:v>
      </x:c>
      <x:c r="B155" s="1">
        <x:v>45096.524809125396</x:v>
      </x:c>
      <x:c r="C155" s="6">
        <x:v>7.645383153333333</x:v>
      </x:c>
      <x:c r="D155" s="14" t="s">
        <x:v>124</x:v>
      </x:c>
      <x:c r="E155" s="15">
        <x:v>45071.53442972013</x:v>
      </x:c>
      <x:c r="F155" t="s">
        <x:v>126</x:v>
      </x:c>
      <x:c r="G155" s="6">
        <x:v>83.5142264098525</x:v>
      </x:c>
      <x:c r="H155" t="s">
        <x:v>115</x:v>
      </x:c>
      <x:c r="I155" s="6">
        <x:v>30.434859434863483</x:v>
      </x:c>
      <x:c r="J155" t="s">
        <x:v>113</x:v>
      </x:c>
      <x:c r="K155" s="6">
        <x:v>1015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21.362999999999996</x:v>
      </x:c>
      <x:c r="S155" s="8">
        <x:v>118817.98467648633</x:v>
      </x:c>
      <x:c r="T155" s="12">
        <x:v>284842.5653849553</x:v>
      </x:c>
      <x:c r="U155" s="12">
        <x:v>31.150000000000002</x:v>
      </x:c>
      <x:c r="V155" s="12">
        <x:v>32.1</x:v>
      </x:c>
      <x:c r="W155" s="12">
        <x:f>NA()</x:f>
      </x:c>
    </x:row>
    <x:row r="156">
      <x:c r="A156">
        <x:v>328493</x:v>
      </x:c>
      <x:c r="B156" s="1">
        <x:v>45096.52484432799</x:v>
      </x:c>
      <x:c r="C156" s="6">
        <x:v>7.69607488</x:v>
      </x:c>
      <x:c r="D156" s="14" t="s">
        <x:v>124</x:v>
      </x:c>
      <x:c r="E156" s="15">
        <x:v>45071.53442972013</x:v>
      </x:c>
      <x:c r="F156" t="s">
        <x:v>126</x:v>
      </x:c>
      <x:c r="G156" s="6">
        <x:v>83.49602496558391</x:v>
      </x:c>
      <x:c r="H156" t="s">
        <x:v>115</x:v>
      </x:c>
      <x:c r="I156" s="6">
        <x:v>30.441048326205873</x:v>
      </x:c>
      <x:c r="J156" t="s">
        <x:v>113</x:v>
      </x:c>
      <x:c r="K156" s="6">
        <x:v>1015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21.363999999999997</x:v>
      </x:c>
      <x:c r="S156" s="8">
        <x:v>118823.64070169728</x:v>
      </x:c>
      <x:c r="T156" s="12">
        <x:v>284837.0282667428</x:v>
      </x:c>
      <x:c r="U156" s="12">
        <x:v>31.150000000000002</x:v>
      </x:c>
      <x:c r="V156" s="12">
        <x:v>32.1</x:v>
      </x:c>
      <x:c r="W156" s="12">
        <x:f>NA()</x:f>
      </x:c>
    </x:row>
    <x:row r="157">
      <x:c r="A157">
        <x:v>328503</x:v>
      </x:c>
      <x:c r="B157" s="1">
        <x:v>45096.52487885323</x:v>
      </x:c>
      <x:c r="C157" s="6">
        <x:v>7.745791233333334</x:v>
      </x:c>
      <x:c r="D157" s="14" t="s">
        <x:v>124</x:v>
      </x:c>
      <x:c r="E157" s="15">
        <x:v>45071.53442972013</x:v>
      </x:c>
      <x:c r="F157" t="s">
        <x:v>126</x:v>
      </x:c>
      <x:c r="G157" s="6">
        <x:v>83.53607147052332</x:v>
      </x:c>
      <x:c r="H157" t="s">
        <x:v>115</x:v>
      </x:c>
      <x:c r="I157" s="6">
        <x:v>30.42248168644346</x:v>
      </x:c>
      <x:c r="J157" t="s">
        <x:v>113</x:v>
      </x:c>
      <x:c r="K157" s="6">
        <x:v>1015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21.362999999999996</x:v>
      </x:c>
      <x:c r="S157" s="8">
        <x:v>118841.26264168358</x:v>
      </x:c>
      <x:c r="T157" s="12">
        <x:v>284840.6934713807</x:v>
      </x:c>
      <x:c r="U157" s="12">
        <x:v>31.150000000000002</x:v>
      </x:c>
      <x:c r="V157" s="12">
        <x:v>32.1</x:v>
      </x:c>
      <x:c r="W157" s="12">
        <x:f>NA()</x:f>
      </x:c>
    </x:row>
    <x:row r="158">
      <x:c r="A158">
        <x:v>328512</x:v>
      </x:c>
      <x:c r="B158" s="1">
        <x:v>45096.52491336581</x:v>
      </x:c>
      <x:c r="C158" s="6">
        <x:v>7.79548934</x:v>
      </x:c>
      <x:c r="D158" s="14" t="s">
        <x:v>124</x:v>
      </x:c>
      <x:c r="E158" s="15">
        <x:v>45071.53442972013</x:v>
      </x:c>
      <x:c r="F158" t="s">
        <x:v>126</x:v>
      </x:c>
      <x:c r="G158" s="6">
        <x:v>83.54700412237611</x:v>
      </x:c>
      <x:c r="H158" t="s">
        <x:v>115</x:v>
      </x:c>
      <x:c r="I158" s="6">
        <x:v>30.428670554942073</x:v>
      </x:c>
      <x:c r="J158" t="s">
        <x:v>113</x:v>
      </x:c>
      <x:c r="K158" s="6">
        <x:v>1015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21.359999999999996</x:v>
      </x:c>
      <x:c r="S158" s="8">
        <x:v>118828.80724003319</x:v>
      </x:c>
      <x:c r="T158" s="12">
        <x:v>284832.9202790379</x:v>
      </x:c>
      <x:c r="U158" s="12">
        <x:v>31.150000000000002</x:v>
      </x:c>
      <x:c r="V158" s="12">
        <x:v>32.1</x:v>
      </x:c>
      <x:c r="W158" s="12">
        <x:f>NA()</x:f>
      </x:c>
    </x:row>
    <x:row r="159">
      <x:c r="A159">
        <x:v>328523</x:v>
      </x:c>
      <x:c r="B159" s="1">
        <x:v>45096.52494861473</x:v>
      </x:c>
      <x:c r="C159" s="6">
        <x:v>7.846247793333333</x:v>
      </x:c>
      <x:c r="D159" s="14" t="s">
        <x:v>124</x:v>
      </x:c>
      <x:c r="E159" s="15">
        <x:v>45071.53442972013</x:v>
      </x:c>
      <x:c r="F159" t="s">
        <x:v>126</x:v>
      </x:c>
      <x:c r="G159" s="6">
        <x:v>83.53243254013847</x:v>
      </x:c>
      <x:c r="H159" t="s">
        <x:v>115</x:v>
      </x:c>
      <x:c r="I159" s="6">
        <x:v>30.428670554942073</x:v>
      </x:c>
      <x:c r="J159" t="s">
        <x:v>113</x:v>
      </x:c>
      <x:c r="K159" s="6">
        <x:v>1015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21.362</x:v>
      </x:c>
      <x:c r="S159" s="8">
        <x:v>118830.5007156978</x:v>
      </x:c>
      <x:c r="T159" s="12">
        <x:v>284833.61837807647</x:v>
      </x:c>
      <x:c r="U159" s="12">
        <x:v>31.150000000000002</x:v>
      </x:c>
      <x:c r="V159" s="12">
        <x:v>32.1</x:v>
      </x:c>
      <x:c r="W159" s="12">
        <x:f>NA()</x:f>
      </x:c>
    </x:row>
    <x:row r="160">
      <x:c r="A160">
        <x:v>328533</x:v>
      </x:c>
      <x:c r="B160" s="1">
        <x:v>45096.524983166855</x:v>
      </x:c>
      <x:c r="C160" s="6">
        <x:v>7.896002845</x:v>
      </x:c>
      <x:c r="D160" s="14" t="s">
        <x:v>124</x:v>
      </x:c>
      <x:c r="E160" s="15">
        <x:v>45071.53442972013</x:v>
      </x:c>
      <x:c r="F160" t="s">
        <x:v>126</x:v>
      </x:c>
      <x:c r="G160" s="6">
        <x:v>83.49601736945706</x:v>
      </x:c>
      <x:c r="H160" t="s">
        <x:v>115</x:v>
      </x:c>
      <x:c r="I160" s="6">
        <x:v>30.428670554942073</x:v>
      </x:c>
      <x:c r="J160" t="s">
        <x:v>113</x:v>
      </x:c>
      <x:c r="K160" s="6">
        <x:v>1015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21.366999999999997</x:v>
      </x:c>
      <x:c r="S160" s="8">
        <x:v>118838.62004496701</x:v>
      </x:c>
      <x:c r="T160" s="12">
        <x:v>284831.74019227095</x:v>
      </x:c>
      <x:c r="U160" s="12">
        <x:v>31.150000000000002</x:v>
      </x:c>
      <x:c r="V160" s="12">
        <x:v>32.1</x:v>
      </x:c>
      <x:c r="W160" s="12">
        <x:f>NA()</x:f>
      </x:c>
    </x:row>
    <x:row r="161">
      <x:c r="A161">
        <x:v>328543</x:v>
      </x:c>
      <x:c r="B161" s="1">
        <x:v>45096.52501768609</x:v>
      </x:c>
      <x:c r="C161" s="6">
        <x:v>7.945710543333333</x:v>
      </x:c>
      <x:c r="D161" s="14" t="s">
        <x:v>124</x:v>
      </x:c>
      <x:c r="E161" s="15">
        <x:v>45071.53442972013</x:v>
      </x:c>
      <x:c r="F161" t="s">
        <x:v>126</x:v>
      </x:c>
      <x:c r="G161" s="6">
        <x:v>83.52150273412866</x:v>
      </x:c>
      <x:c r="H161" t="s">
        <x:v>115</x:v>
      </x:c>
      <x:c r="I161" s="6">
        <x:v>30.42248168644346</x:v>
      </x:c>
      <x:c r="J161" t="s">
        <x:v>113</x:v>
      </x:c>
      <x:c r="K161" s="6">
        <x:v>1015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21.365</x:v>
      </x:c>
      <x:c r="S161" s="8">
        <x:v>118842.54510494614</x:v>
      </x:c>
      <x:c r="T161" s="12">
        <x:v>284830.23306356784</x:v>
      </x:c>
      <x:c r="U161" s="12">
        <x:v>31.150000000000002</x:v>
      </x:c>
      <x:c r="V161" s="12">
        <x:v>32.1</x:v>
      </x:c>
      <x:c r="W161" s="12">
        <x:f>NA()</x:f>
      </x:c>
    </x:row>
    <x:row r="162">
      <x:c r="A162">
        <x:v>328552</x:v>
      </x:c>
      <x:c r="B162" s="1">
        <x:v>45096.52505217462</x:v>
      </x:c>
      <x:c r="C162" s="6">
        <x:v>7.995374028333333</x:v>
      </x:c>
      <x:c r="D162" s="14" t="s">
        <x:v>124</x:v>
      </x:c>
      <x:c r="E162" s="15">
        <x:v>45071.53442972013</x:v>
      </x:c>
      <x:c r="F162" t="s">
        <x:v>126</x:v>
      </x:c>
      <x:c r="G162" s="6">
        <x:v>83.52514793081751</x:v>
      </x:c>
      <x:c r="H162" t="s">
        <x:v>115</x:v>
      </x:c>
      <x:c r="I162" s="6">
        <x:v>30.428670554942073</x:v>
      </x:c>
      <x:c r="J162" t="s">
        <x:v>113</x:v>
      </x:c>
      <x:c r="K162" s="6">
        <x:v>1015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21.362999999999996</x:v>
      </x:c>
      <x:c r="S162" s="8">
        <x:v>118847.59661327301</x:v>
      </x:c>
      <x:c r="T162" s="12">
        <x:v>284830.809953612</x:v>
      </x:c>
      <x:c r="U162" s="12">
        <x:v>31.150000000000002</x:v>
      </x:c>
      <x:c r="V162" s="12">
        <x:v>32.1</x:v>
      </x:c>
      <x:c r="W162" s="12">
        <x:f>NA()</x:f>
      </x:c>
    </x:row>
    <x:row r="163">
      <x:c r="A163">
        <x:v>328563</x:v>
      </x:c>
      <x:c r="B163" s="1">
        <x:v>45096.5250874384</x:v>
      </x:c>
      <x:c r="C163" s="6">
        <x:v>8.046153866666666</x:v>
      </x:c>
      <x:c r="D163" s="14" t="s">
        <x:v>124</x:v>
      </x:c>
      <x:c r="E163" s="15">
        <x:v>45071.53442972013</x:v>
      </x:c>
      <x:c r="F163" t="s">
        <x:v>126</x:v>
      </x:c>
      <x:c r="G163" s="6">
        <x:v>83.53607147052332</x:v>
      </x:c>
      <x:c r="H163" t="s">
        <x:v>115</x:v>
      </x:c>
      <x:c r="I163" s="6">
        <x:v>30.42248168644346</x:v>
      </x:c>
      <x:c r="J163" t="s">
        <x:v>113</x:v>
      </x:c>
      <x:c r="K163" s="6">
        <x:v>1015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21.362999999999996</x:v>
      </x:c>
      <x:c r="S163" s="8">
        <x:v>118853.02252566535</x:v>
      </x:c>
      <x:c r="T163" s="12">
        <x:v>284832.62962080026</x:v>
      </x:c>
      <x:c r="U163" s="12">
        <x:v>31.150000000000002</x:v>
      </x:c>
      <x:c r="V163" s="12">
        <x:v>32.1</x:v>
      </x:c>
      <x:c r="W163" s="12">
        <x:f>NA()</x:f>
      </x:c>
    </x:row>
    <x:row r="164">
      <x:c r="A164">
        <x:v>328573</x:v>
      </x:c>
      <x:c r="B164" s="1">
        <x:v>45096.52512195566</x:v>
      </x:c>
      <x:c r="C164" s="6">
        <x:v>8.095858723333333</x:v>
      </x:c>
      <x:c r="D164" s="14" t="s">
        <x:v>124</x:v>
      </x:c>
      <x:c r="E164" s="15">
        <x:v>45071.53442972013</x:v>
      </x:c>
      <x:c r="F164" t="s">
        <x:v>126</x:v>
      </x:c>
      <x:c r="G164" s="6">
        <x:v>83.52514228506642</x:v>
      </x:c>
      <x:c r="H164" t="s">
        <x:v>115</x:v>
      </x:c>
      <x:c r="I164" s="6">
        <x:v>30.416292829366284</x:v>
      </x:c>
      <x:c r="J164" t="s">
        <x:v>113</x:v>
      </x:c>
      <x:c r="K164" s="6">
        <x:v>1015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21.365999999999996</x:v>
      </x:c>
      <x:c r="S164" s="8">
        <x:v>118861.68064329165</x:v>
      </x:c>
      <x:c r="T164" s="12">
        <x:v>284838.61482665886</x:v>
      </x:c>
      <x:c r="U164" s="12">
        <x:v>31.150000000000002</x:v>
      </x:c>
      <x:c r="V164" s="12">
        <x:v>32.1</x:v>
      </x:c>
      <x:c r="W164" s="12">
        <x:f>NA()</x:f>
      </x:c>
    </x:row>
    <x:row r="165">
      <x:c r="A165">
        <x:v>328582</x:v>
      </x:c>
      <x:c r="B165" s="1">
        <x:v>45096.52515649393</x:v>
      </x:c>
      <x:c r="C165" s="6">
        <x:v>8.145593841666667</x:v>
      </x:c>
      <x:c r="D165" s="14" t="s">
        <x:v>124</x:v>
      </x:c>
      <x:c r="E165" s="15">
        <x:v>45071.53442972013</x:v>
      </x:c>
      <x:c r="F165" t="s">
        <x:v>126</x:v>
      </x:c>
      <x:c r="G165" s="6">
        <x:v>83.5069371480399</x:v>
      </x:c>
      <x:c r="H165" t="s">
        <x:v>115</x:v>
      </x:c>
      <x:c r="I165" s="6">
        <x:v>30.42248168644346</x:v>
      </x:c>
      <x:c r="J165" t="s">
        <x:v>113</x:v>
      </x:c>
      <x:c r="K165" s="6">
        <x:v>1015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21.366999999999997</x:v>
      </x:c>
      <x:c r="S165" s="8">
        <x:v>118861.88874711745</x:v>
      </x:c>
      <x:c r="T165" s="12">
        <x:v>284829.19287067855</x:v>
      </x:c>
      <x:c r="U165" s="12">
        <x:v>31.150000000000002</x:v>
      </x:c>
      <x:c r="V165" s="12">
        <x:v>32.1</x:v>
      </x:c>
      <x:c r="W165" s="12">
        <x:f>NA()</x:f>
      </x:c>
    </x:row>
    <x:row r="166">
      <x:c r="A166">
        <x:v>328592</x:v>
      </x:c>
      <x:c r="B166" s="1">
        <x:v>45096.525191028006</x:v>
      </x:c>
      <x:c r="C166" s="6">
        <x:v>8.195322913333333</x:v>
      </x:c>
      <x:c r="D166" s="14" t="s">
        <x:v>124</x:v>
      </x:c>
      <x:c r="E166" s="15">
        <x:v>45071.53442972013</x:v>
      </x:c>
      <x:c r="F166" t="s">
        <x:v>126</x:v>
      </x:c>
      <x:c r="G166" s="6">
        <x:v>83.49965553606798</x:v>
      </x:c>
      <x:c r="H166" t="s">
        <x:v>115</x:v>
      </x:c>
      <x:c r="I166" s="6">
        <x:v>30.42248168644346</x:v>
      </x:c>
      <x:c r="J166" t="s">
        <x:v>113</x:v>
      </x:c>
      <x:c r="K166" s="6">
        <x:v>1015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21.368</x:v>
      </x:c>
      <x:c r="S166" s="8">
        <x:v>118875.39326710309</x:v>
      </x:c>
      <x:c r="T166" s="12">
        <x:v>284833.1787987339</x:v>
      </x:c>
      <x:c r="U166" s="12">
        <x:v>31.150000000000002</x:v>
      </x:c>
      <x:c r="V166" s="12">
        <x:v>32.1</x:v>
      </x:c>
      <x:c r="W166" s="12">
        <x:f>NA()</x:f>
      </x:c>
    </x:row>
    <x:row r="167">
      <x:c r="A167">
        <x:v>328603</x:v>
      </x:c>
      <x:c r="B167" s="1">
        <x:v>45096.52522621801</x:v>
      </x:c>
      <x:c r="C167" s="6">
        <x:v>8.245996515</x:v>
      </x:c>
      <x:c r="D167" s="14" t="s">
        <x:v>124</x:v>
      </x:c>
      <x:c r="E167" s="15">
        <x:v>45071.53442972013</x:v>
      </x:c>
      <x:c r="F167" t="s">
        <x:v>126</x:v>
      </x:c>
      <x:c r="G167" s="6">
        <x:v>83.51785894544858</x:v>
      </x:c>
      <x:c r="H167" t="s">
        <x:v>115</x:v>
      </x:c>
      <x:c r="I167" s="6">
        <x:v>30.416292829366284</x:v>
      </x:c>
      <x:c r="J167" t="s">
        <x:v>113</x:v>
      </x:c>
      <x:c r="K167" s="6">
        <x:v>1015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21.366999999999997</x:v>
      </x:c>
      <x:c r="S167" s="8">
        <x:v>118870.73695206472</x:v>
      </x:c>
      <x:c r="T167" s="12">
        <x:v>284827.04052392644</x:v>
      </x:c>
      <x:c r="U167" s="12">
        <x:v>31.150000000000002</x:v>
      </x:c>
      <x:c r="V167" s="12">
        <x:v>32.1</x:v>
      </x:c>
      <x:c r="W167" s="12">
        <x:f>NA()</x:f>
      </x:c>
    </x:row>
    <x:row r="168">
      <x:c r="A168">
        <x:v>328612</x:v>
      </x:c>
      <x:c r="B168" s="1">
        <x:v>45096.52526073142</x:v>
      </x:c>
      <x:c r="C168" s="6">
        <x:v>8.295695821666667</x:v>
      </x:c>
      <x:c r="D168" s="14" t="s">
        <x:v>124</x:v>
      </x:c>
      <x:c r="E168" s="15">
        <x:v>45071.53442972013</x:v>
      </x:c>
      <x:c r="F168" t="s">
        <x:v>126</x:v>
      </x:c>
      <x:c r="G168" s="6">
        <x:v>83.50329462842706</x:v>
      </x:c>
      <x:c r="H168" t="s">
        <x:v>115</x:v>
      </x:c>
      <x:c r="I168" s="6">
        <x:v>30.416292829366284</x:v>
      </x:c>
      <x:c r="J168" t="s">
        <x:v>113</x:v>
      </x:c>
      <x:c r="K168" s="6">
        <x:v>1015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21.368999999999996</x:v>
      </x:c>
      <x:c r="S168" s="8">
        <x:v>118884.03125697184</x:v>
      </x:c>
      <x:c r="T168" s="12">
        <x:v>284830.575166977</x:v>
      </x:c>
      <x:c r="U168" s="12">
        <x:v>31.150000000000002</x:v>
      </x:c>
      <x:c r="V168" s="12">
        <x:v>32.1</x:v>
      </x:c>
      <x:c r="W168" s="12">
        <x:f>NA()</x:f>
      </x:c>
    </x:row>
    <x:row r="169">
      <x:c r="A169">
        <x:v>328623</x:v>
      </x:c>
      <x:c r="B169" s="1">
        <x:v>45096.52529525757</x:v>
      </x:c>
      <x:c r="C169" s="6">
        <x:v>8.345413465</x:v>
      </x:c>
      <x:c r="D169" s="14" t="s">
        <x:v>124</x:v>
      </x:c>
      <x:c r="E169" s="15">
        <x:v>45071.53442972013</x:v>
      </x:c>
      <x:c r="F169" t="s">
        <x:v>126</x:v>
      </x:c>
      <x:c r="G169" s="6">
        <x:v>83.51780732966715</x:v>
      </x:c>
      <x:c r="H169" t="s">
        <x:v>115</x:v>
      </x:c>
      <x:c r="I169" s="6">
        <x:v>30.42248168644346</x:v>
      </x:c>
      <x:c r="J169" t="s">
        <x:v>113</x:v>
      </x:c>
      <x:c r="K169" s="6">
        <x:v>1014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21.365</x:v>
      </x:c>
      <x:c r="S169" s="8">
        <x:v>118887.010359959</x:v>
      </x:c>
      <x:c r="T169" s="12">
        <x:v>284820.2951688805</x:v>
      </x:c>
      <x:c r="U169" s="12">
        <x:v>31.150000000000002</x:v>
      </x:c>
      <x:c r="V169" s="12">
        <x:v>32.1</x:v>
      </x:c>
      <x:c r="W169" s="12">
        <x:f>NA()</x:f>
      </x:c>
    </x:row>
    <x:row r="170">
      <x:c r="A170">
        <x:v>328633</x:v>
      </x:c>
      <x:c r="B170" s="1">
        <x:v>45096.52533052525</x:v>
      </x:c>
      <x:c r="C170" s="6">
        <x:v>8.39619894</x:v>
      </x:c>
      <x:c r="D170" s="14" t="s">
        <x:v>124</x:v>
      </x:c>
      <x:c r="E170" s="15">
        <x:v>45071.53442972013</x:v>
      </x:c>
      <x:c r="F170" t="s">
        <x:v>126</x:v>
      </x:c>
      <x:c r="G170" s="6">
        <x:v>83.48873346024551</x:v>
      </x:c>
      <x:c r="H170" t="s">
        <x:v>115</x:v>
      </x:c>
      <x:c r="I170" s="6">
        <x:v>30.416292829366284</x:v>
      </x:c>
      <x:c r="J170" t="s">
        <x:v>113</x:v>
      </x:c>
      <x:c r="K170" s="6">
        <x:v>1015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21.371</x:v>
      </x:c>
      <x:c r="S170" s="8">
        <x:v>118889.05535019001</x:v>
      </x:c>
      <x:c r="T170" s="12">
        <x:v>284815.3240130129</x:v>
      </x:c>
      <x:c r="U170" s="12">
        <x:v>31.150000000000002</x:v>
      </x:c>
      <x:c r="V170" s="12">
        <x:v>32.1</x:v>
      </x:c>
      <x:c r="W170" s="12">
        <x:f>NA()</x:f>
      </x:c>
    </x:row>
    <x:row r="171">
      <x:c r="A171">
        <x:v>328643</x:v>
      </x:c>
      <x:c r="B171" s="1">
        <x:v>45096.52536507045</x:v>
      </x:c>
      <x:c r="C171" s="6">
        <x:v>8.445944016666667</x:v>
      </x:c>
      <x:c r="D171" s="14" t="s">
        <x:v>124</x:v>
      </x:c>
      <x:c r="E171" s="15">
        <x:v>45071.53442972013</x:v>
      </x:c>
      <x:c r="F171" t="s">
        <x:v>126</x:v>
      </x:c>
      <x:c r="G171" s="6">
        <x:v>83.46689761000414</x:v>
      </x:c>
      <x:c r="H171" t="s">
        <x:v>115</x:v>
      </x:c>
      <x:c r="I171" s="6">
        <x:v>30.416292829366284</x:v>
      </x:c>
      <x:c r="J171" t="s">
        <x:v>113</x:v>
      </x:c>
      <x:c r="K171" s="6">
        <x:v>1015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21.374</x:v>
      </x:c>
      <x:c r="S171" s="8">
        <x:v>118895.03524592356</x:v>
      </x:c>
      <x:c r="T171" s="12">
        <x:v>284818.7973195569</x:v>
      </x:c>
      <x:c r="U171" s="12">
        <x:v>31.150000000000002</x:v>
      </x:c>
      <x:c r="V171" s="12">
        <x:v>32.1</x:v>
      </x:c>
      <x:c r="W171" s="12">
        <x:f>NA()</x:f>
      </x:c>
    </x:row>
    <x:row r="172">
      <x:c r="A172">
        <x:v>328653</x:v>
      </x:c>
      <x:c r="B172" s="1">
        <x:v>45096.52539964085</x:v>
      </x:c>
      <x:c r="C172" s="6">
        <x:v>8.4957254</x:v>
      </x:c>
      <x:c r="D172" s="14" t="s">
        <x:v>124</x:v>
      </x:c>
      <x:c r="E172" s="15">
        <x:v>45071.53442972013</x:v>
      </x:c>
      <x:c r="F172" t="s">
        <x:v>126</x:v>
      </x:c>
      <x:c r="G172" s="6">
        <x:v>83.50693464697618</x:v>
      </x:c>
      <x:c r="H172" t="s">
        <x:v>115</x:v>
      </x:c>
      <x:c r="I172" s="6">
        <x:v>30.410103983710997</x:v>
      </x:c>
      <x:c r="J172" t="s">
        <x:v>113</x:v>
      </x:c>
      <x:c r="K172" s="6">
        <x:v>1015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21.369999999999997</x:v>
      </x:c>
      <x:c r="S172" s="8">
        <x:v>118899.05075647437</x:v>
      </x:c>
      <x:c r="T172" s="12">
        <x:v>284832.0028475359</x:v>
      </x:c>
      <x:c r="U172" s="12">
        <x:v>31.150000000000002</x:v>
      </x:c>
      <x:c r="V172" s="12">
        <x:v>32.1</x:v>
      </x:c>
      <x:c r="W172" s="12">
        <x:f>NA()</x:f>
      </x:c>
    </x:row>
    <x:row r="173">
      <x:c r="A173">
        <x:v>328663</x:v>
      </x:c>
      <x:c r="B173" s="1">
        <x:v>45096.525434172734</x:v>
      </x:c>
      <x:c r="C173" s="6">
        <x:v>8.545451306666667</x:v>
      </x:c>
      <x:c r="D173" s="14" t="s">
        <x:v>124</x:v>
      </x:c>
      <x:c r="E173" s="15">
        <x:v>45071.53442972013</x:v>
      </x:c>
      <x:c r="F173" t="s">
        <x:v>126</x:v>
      </x:c>
      <x:c r="G173" s="6">
        <x:v>83.47776178977583</x:v>
      </x:c>
      <x:c r="H173" t="s">
        <x:v>115</x:v>
      </x:c>
      <x:c r="I173" s="6">
        <x:v>30.416292829366284</x:v>
      </x:c>
      <x:c r="J173" t="s">
        <x:v>113</x:v>
      </x:c>
      <x:c r="K173" s="6">
        <x:v>1014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21.371999999999996</x:v>
      </x:c>
      <x:c r="S173" s="8">
        <x:v>118901.8824047412</x:v>
      </x:c>
      <x:c r="T173" s="12">
        <x:v>284827.5024348408</x:v>
      </x:c>
      <x:c r="U173" s="12">
        <x:v>31.150000000000002</x:v>
      </x:c>
      <x:c r="V173" s="12">
        <x:v>32.1</x:v>
      </x:c>
      <x:c r="W173" s="12">
        <x:f>NA()</x:f>
      </x:c>
    </x:row>
    <x:row r="174">
      <x:c r="A174">
        <x:v>328672</x:v>
      </x:c>
      <x:c r="B174" s="1">
        <x:v>45096.52546938275</x:v>
      </x:c>
      <x:c r="C174" s="6">
        <x:v>8.596153741666667</x:v>
      </x:c>
      <x:c r="D174" s="14" t="s">
        <x:v>124</x:v>
      </x:c>
      <x:c r="E174" s="15">
        <x:v>45071.53442972013</x:v>
      </x:c>
      <x:c r="F174" t="s">
        <x:v>126</x:v>
      </x:c>
      <x:c r="G174" s="6">
        <x:v>83.47053695927063</x:v>
      </x:c>
      <x:c r="H174" t="s">
        <x:v>115</x:v>
      </x:c>
      <x:c r="I174" s="6">
        <x:v>30.42248168644346</x:v>
      </x:c>
      <x:c r="J174" t="s">
        <x:v>113</x:v>
      </x:c>
      <x:c r="K174" s="6">
        <x:v>1015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21.371999999999996</x:v>
      </x:c>
      <x:c r="S174" s="8">
        <x:v>118909.43688264088</x:v>
      </x:c>
      <x:c r="T174" s="12">
        <x:v>284830.28637896146</x:v>
      </x:c>
      <x:c r="U174" s="12">
        <x:v>31.150000000000002</x:v>
      </x:c>
      <x:c r="V174" s="12">
        <x:v>32.1</x:v>
      </x:c>
      <x:c r="W174" s="12">
        <x:f>NA()</x:f>
      </x:c>
    </x:row>
    <x:row r="175">
      <x:c r="A175">
        <x:v>328683</x:v>
      </x:c>
      <x:c r="B175" s="1">
        <x:v>45096.52550390512</x:v>
      </x:c>
      <x:c r="C175" s="6">
        <x:v>8.645865951666666</x:v>
      </x:c>
      <x:c r="D175" s="14" t="s">
        <x:v>124</x:v>
      </x:c>
      <x:c r="E175" s="15">
        <x:v>45071.53442972013</x:v>
      </x:c>
      <x:c r="F175" t="s">
        <x:v>126</x:v>
      </x:c>
      <x:c r="G175" s="6">
        <x:v>83.49237317281843</x:v>
      </x:c>
      <x:c r="H175" t="s">
        <x:v>115</x:v>
      </x:c>
      <x:c r="I175" s="6">
        <x:v>30.410103983710997</x:v>
      </x:c>
      <x:c r="J175" t="s">
        <x:v>113</x:v>
      </x:c>
      <x:c r="K175" s="6">
        <x:v>1015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21.371999999999996</x:v>
      </x:c>
      <x:c r="S175" s="8">
        <x:v>118908.7241852672</x:v>
      </x:c>
      <x:c r="T175" s="12">
        <x:v>284823.2472975526</x:v>
      </x:c>
      <x:c r="U175" s="12">
        <x:v>31.150000000000002</x:v>
      </x:c>
      <x:c r="V175" s="12">
        <x:v>32.1</x:v>
      </x:c>
      <x:c r="W175" s="12">
        <x:f>NA()</x:f>
      </x:c>
    </x:row>
    <x:row r="176">
      <x:c r="A176">
        <x:v>328693</x:v>
      </x:c>
      <x:c r="B176" s="1">
        <x:v>45096.52553843277</x:v>
      </x:c>
      <x:c r="C176" s="6">
        <x:v>8.69558576</x:v>
      </x:c>
      <x:c r="D176" s="14" t="s">
        <x:v>124</x:v>
      </x:c>
      <x:c r="E176" s="15">
        <x:v>45071.53442972013</x:v>
      </x:c>
      <x:c r="F176" t="s">
        <x:v>126</x:v>
      </x:c>
      <x:c r="G176" s="6">
        <x:v>83.45962056666495</x:v>
      </x:c>
      <x:c r="H176" t="s">
        <x:v>115</x:v>
      </x:c>
      <x:c r="I176" s="6">
        <x:v>30.416292829366284</x:v>
      </x:c>
      <x:c r="J176" t="s">
        <x:v>113</x:v>
      </x:c>
      <x:c r="K176" s="6">
        <x:v>1015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21.374999999999996</x:v>
      </x:c>
      <x:c r="S176" s="8">
        <x:v>118910.57950266915</x:v>
      </x:c>
      <x:c r="T176" s="12">
        <x:v>284821.0020485268</x:v>
      </x:c>
      <x:c r="U176" s="12">
        <x:v>31.150000000000002</x:v>
      </x:c>
      <x:c r="V176" s="12">
        <x:v>32.1</x:v>
      </x:c>
      <x:c r="W176" s="12">
        <x:f>NA()</x:f>
      </x:c>
    </x:row>
    <x:row r="177">
      <x:c r="A177">
        <x:v>328703</x:v>
      </x:c>
      <x:c r="B177" s="1">
        <x:v>45096.525573192645</x:v>
      </x:c>
      <x:c r="C177" s="6">
        <x:v>8.745639995</x:v>
      </x:c>
      <x:c r="D177" s="14" t="s">
        <x:v>124</x:v>
      </x:c>
      <x:c r="E177" s="15">
        <x:v>45071.53442972013</x:v>
      </x:c>
      <x:c r="F177" t="s">
        <x:v>126</x:v>
      </x:c>
      <x:c r="G177" s="6">
        <x:v>83.45962056666495</x:v>
      </x:c>
      <x:c r="H177" t="s">
        <x:v>115</x:v>
      </x:c>
      <x:c r="I177" s="6">
        <x:v>30.416292829366284</x:v>
      </x:c>
      <x:c r="J177" t="s">
        <x:v>113</x:v>
      </x:c>
      <x:c r="K177" s="6">
        <x:v>1015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21.374999999999996</x:v>
      </x:c>
      <x:c r="S177" s="8">
        <x:v>118910.50666703797</x:v>
      </x:c>
      <x:c r="T177" s="12">
        <x:v>284816.2475758819</x:v>
      </x:c>
      <x:c r="U177" s="12">
        <x:v>31.150000000000002</x:v>
      </x:c>
      <x:c r="V177" s="12">
        <x:v>32.1</x:v>
      </x:c>
      <x:c r="W177" s="12">
        <x:f>NA()</x:f>
      </x:c>
    </x:row>
    <x:row r="178">
      <x:c r="A178">
        <x:v>328713</x:v>
      </x:c>
      <x:c r="B178" s="1">
        <x:v>45096.5256076743</x:v>
      </x:c>
      <x:c r="C178" s="6">
        <x:v>8.79529358</x:v>
      </x:c>
      <x:c r="D178" s="14" t="s">
        <x:v>124</x:v>
      </x:c>
      <x:c r="E178" s="15">
        <x:v>45071.53442972013</x:v>
      </x:c>
      <x:c r="F178" t="s">
        <x:v>126</x:v>
      </x:c>
      <x:c r="G178" s="6">
        <x:v>83.49237317281843</x:v>
      </x:c>
      <x:c r="H178" t="s">
        <x:v>115</x:v>
      </x:c>
      <x:c r="I178" s="6">
        <x:v>30.410103983710997</x:v>
      </x:c>
      <x:c r="J178" t="s">
        <x:v>113</x:v>
      </x:c>
      <x:c r="K178" s="6">
        <x:v>1015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21.371999999999996</x:v>
      </x:c>
      <x:c r="S178" s="8">
        <x:v>118912.042737068</x:v>
      </x:c>
      <x:c r="T178" s="12">
        <x:v>284822.79588642326</x:v>
      </x:c>
      <x:c r="U178" s="12">
        <x:v>31.150000000000002</x:v>
      </x:c>
      <x:c r="V178" s="12">
        <x:v>32.1</x:v>
      </x:c>
      <x:c r="W178" s="12">
        <x:f>NA()</x:f>
      </x:c>
    </x:row>
    <x:row r="179">
      <x:c r="A179">
        <x:v>328723</x:v>
      </x:c>
      <x:c r="B179" s="1">
        <x:v>45096.52564280991</x:v>
      </x:c>
      <x:c r="C179" s="6">
        <x:v>8.84588885</x:v>
      </x:c>
      <x:c r="D179" s="14" t="s">
        <x:v>124</x:v>
      </x:c>
      <x:c r="E179" s="15">
        <x:v>45071.53442972013</x:v>
      </x:c>
      <x:c r="F179" t="s">
        <x:v>126</x:v>
      </x:c>
      <x:c r="G179" s="6">
        <x:v>83.45598325719052</x:v>
      </x:c>
      <x:c r="H179" t="s">
        <x:v>115</x:v>
      </x:c>
      <x:c r="I179" s="6">
        <x:v>30.410103983710997</x:v>
      </x:c>
      <x:c r="J179" t="s">
        <x:v>113</x:v>
      </x:c>
      <x:c r="K179" s="6">
        <x:v>1015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21.377</x:v>
      </x:c>
      <x:c r="S179" s="8">
        <x:v>118914.01293454994</x:v>
      </x:c>
      <x:c r="T179" s="12">
        <x:v>284810.78269458754</x:v>
      </x:c>
      <x:c r="U179" s="12">
        <x:v>31.150000000000002</x:v>
      </x:c>
      <x:c r="V179" s="12">
        <x:v>32.1</x:v>
      </x:c>
      <x:c r="W179" s="12">
        <x:f>NA()</x:f>
      </x:c>
    </x:row>
    <x:row r="180">
      <x:c r="A180">
        <x:v>328733</x:v>
      </x:c>
      <x:c r="B180" s="1">
        <x:v>45096.52567734398</x:v>
      </x:c>
      <x:c r="C180" s="6">
        <x:v>8.895617908333334</x:v>
      </x:c>
      <x:c r="D180" s="14" t="s">
        <x:v>124</x:v>
      </x:c>
      <x:c r="E180" s="15">
        <x:v>45071.53442972013</x:v>
      </x:c>
      <x:c r="F180" t="s">
        <x:v>126</x:v>
      </x:c>
      <x:c r="G180" s="6">
        <x:v>83.46325966709551</x:v>
      </x:c>
      <x:c r="H180" t="s">
        <x:v>115</x:v>
      </x:c>
      <x:c r="I180" s="6">
        <x:v>30.410103983710997</x:v>
      </x:c>
      <x:c r="J180" t="s">
        <x:v>113</x:v>
      </x:c>
      <x:c r="K180" s="6">
        <x:v>1015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21.375999999999998</x:v>
      </x:c>
      <x:c r="S180" s="8">
        <x:v>118925.65842583969</x:v>
      </x:c>
      <x:c r="T180" s="12">
        <x:v>284815.9999641623</x:v>
      </x:c>
      <x:c r="U180" s="12">
        <x:v>31.150000000000002</x:v>
      </x:c>
      <x:c r="V180" s="12">
        <x:v>32.1</x:v>
      </x:c>
      <x:c r="W180" s="12">
        <x:f>NA()</x:f>
      </x:c>
    </x:row>
    <x:row r="181">
      <x:c r="A181">
        <x:v>328742</x:v>
      </x:c>
      <x:c r="B181" s="1">
        <x:v>45096.52571253774</x:v>
      </x:c>
      <x:c r="C181" s="6">
        <x:v>8.946296925</x:v>
      </x:c>
      <x:c r="D181" s="14" t="s">
        <x:v>124</x:v>
      </x:c>
      <x:c r="E181" s="15">
        <x:v>45071.53442972013</x:v>
      </x:c>
      <x:c r="F181" t="s">
        <x:v>126</x:v>
      </x:c>
      <x:c r="G181" s="6">
        <x:v>83.45962313055576</x:v>
      </x:c>
      <x:c r="H181" t="s">
        <x:v>115</x:v>
      </x:c>
      <x:c r="I181" s="6">
        <x:v>30.403915149478053</x:v>
      </x:c>
      <x:c r="J181" t="s">
        <x:v>113</x:v>
      </x:c>
      <x:c r="K181" s="6">
        <x:v>1015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21.377999999999997</x:v>
      </x:c>
      <x:c r="S181" s="8">
        <x:v>118921.9080963783</x:v>
      </x:c>
      <x:c r="T181" s="12">
        <x:v>284801.5054935899</x:v>
      </x:c>
      <x:c r="U181" s="12">
        <x:v>31.150000000000002</x:v>
      </x:c>
      <x:c r="V181" s="12">
        <x:v>32.1</x:v>
      </x:c>
      <x:c r="W181" s="12">
        <x:f>NA()</x:f>
      </x:c>
    </x:row>
    <x:row r="182">
      <x:c r="A182">
        <x:v>328753</x:v>
      </x:c>
      <x:c r="B182" s="1">
        <x:v>45096.52574699814</x:v>
      </x:c>
      <x:c r="C182" s="6">
        <x:v>8.995919893333333</x:v>
      </x:c>
      <x:c r="D182" s="14" t="s">
        <x:v>124</x:v>
      </x:c>
      <x:c r="E182" s="15">
        <x:v>45071.53442972013</x:v>
      </x:c>
      <x:c r="F182" t="s">
        <x:v>126</x:v>
      </x:c>
      <x:c r="G182" s="6">
        <x:v>83.46325966709551</x:v>
      </x:c>
      <x:c r="H182" t="s">
        <x:v>115</x:v>
      </x:c>
      <x:c r="I182" s="6">
        <x:v>30.410103983710997</x:v>
      </x:c>
      <x:c r="J182" t="s">
        <x:v>113</x:v>
      </x:c>
      <x:c r="K182" s="6">
        <x:v>1015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21.375999999999998</x:v>
      </x:c>
      <x:c r="S182" s="8">
        <x:v>118935.99368614188</x:v>
      </x:c>
      <x:c r="T182" s="12">
        <x:v>284821.8239172364</x:v>
      </x:c>
      <x:c r="U182" s="12">
        <x:v>31.150000000000002</x:v>
      </x:c>
      <x:c r="V182" s="12">
        <x:v>32.1</x:v>
      </x:c>
      <x:c r="W182" s="12">
        <x:f>NA()</x:f>
      </x:c>
    </x:row>
    <x:row r="183">
      <x:c r="A183">
        <x:v>328763</x:v>
      </x:c>
      <x:c r="B183" s="1">
        <x:v>45096.52578147713</x:v>
      </x:c>
      <x:c r="C183" s="6">
        <x:v>9.045569646666667</x:v>
      </x:c>
      <x:c r="D183" s="14" t="s">
        <x:v>124</x:v>
      </x:c>
      <x:c r="E183" s="15">
        <x:v>45071.53442972013</x:v>
      </x:c>
      <x:c r="F183" t="s">
        <x:v>126</x:v>
      </x:c>
      <x:c r="G183" s="6">
        <x:v>83.45962313055576</x:v>
      </x:c>
      <x:c r="H183" t="s">
        <x:v>115</x:v>
      </x:c>
      <x:c r="I183" s="6">
        <x:v>30.403915149478053</x:v>
      </x:c>
      <x:c r="J183" t="s">
        <x:v>113</x:v>
      </x:c>
      <x:c r="K183" s="6">
        <x:v>1015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21.377999999999997</x:v>
      </x:c>
      <x:c r="S183" s="8">
        <x:v>118940.5453056171</x:v>
      </x:c>
      <x:c r="T183" s="12">
        <x:v>284816.70924073993</x:v>
      </x:c>
      <x:c r="U183" s="12">
        <x:v>31.150000000000002</x:v>
      </x:c>
      <x:c r="V183" s="12">
        <x:v>32.1</x:v>
      </x:c>
      <x:c r="W183" s="12">
        <x:f>NA()</x:f>
      </x:c>
    </x:row>
    <x:row r="184">
      <x:c r="A184">
        <x:v>328772</x:v>
      </x:c>
      <x:c r="B184" s="1">
        <x:v>45096.52581668737</x:v>
      </x:c>
      <x:c r="C184" s="6">
        <x:v>9.096272395</x:v>
      </x:c>
      <x:c r="D184" s="14" t="s">
        <x:v>124</x:v>
      </x:c>
      <x:c r="E184" s="15">
        <x:v>45071.53442972013</x:v>
      </x:c>
      <x:c r="F184" t="s">
        <x:v>126</x:v>
      </x:c>
      <x:c r="G184" s="6">
        <x:v>83.43779815904921</x:v>
      </x:c>
      <x:c r="H184" t="s">
        <x:v>115</x:v>
      </x:c>
      <x:c r="I184" s="6">
        <x:v>30.403915149478053</x:v>
      </x:c>
      <x:c r="J184" t="s">
        <x:v>113</x:v>
      </x:c>
      <x:c r="K184" s="6">
        <x:v>1015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21.380999999999997</x:v>
      </x:c>
      <x:c r="S184" s="8">
        <x:v>118947.30627720448</x:v>
      </x:c>
      <x:c r="T184" s="12">
        <x:v>284799.630020153</x:v>
      </x:c>
      <x:c r="U184" s="12">
        <x:v>31.150000000000002</x:v>
      </x:c>
      <x:c r="V184" s="12">
        <x:v>32.1</x:v>
      </x:c>
      <x:c r="W184" s="12">
        <x:f>NA()</x:f>
      </x:c>
    </x:row>
    <x:row r="185">
      <x:c r="A185">
        <x:v>328783</x:v>
      </x:c>
      <x:c r="B185" s="1">
        <x:v>45096.525851208215</x:v>
      </x:c>
      <x:c r="C185" s="6">
        <x:v>9.145982398333333</x:v>
      </x:c>
      <x:c r="D185" s="14" t="s">
        <x:v>124</x:v>
      </x:c>
      <x:c r="E185" s="15">
        <x:v>45071.53442972013</x:v>
      </x:c>
      <x:c r="F185" t="s">
        <x:v>126</x:v>
      </x:c>
      <x:c r="G185" s="6">
        <x:v>83.43415874527082</x:v>
      </x:c>
      <x:c r="H185" t="s">
        <x:v>115</x:v>
      </x:c>
      <x:c r="I185" s="6">
        <x:v>30.410103983710997</x:v>
      </x:c>
      <x:c r="J185" t="s">
        <x:v>113</x:v>
      </x:c>
      <x:c r="K185" s="6">
        <x:v>1015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21.38</x:v>
      </x:c>
      <x:c r="S185" s="8">
        <x:v>118954.0376838558</x:v>
      </x:c>
      <x:c r="T185" s="12">
        <x:v>284805.09048022213</x:v>
      </x:c>
      <x:c r="U185" s="12">
        <x:v>31.150000000000002</x:v>
      </x:c>
      <x:c r="V185" s="12">
        <x:v>32.1</x:v>
      </x:c>
      <x:c r="W185" s="12">
        <x:f>NA()</x:f>
      </x:c>
    </x:row>
    <x:row r="186">
      <x:c r="A186">
        <x:v>328793</x:v>
      </x:c>
      <x:c r="B186" s="1">
        <x:v>45096.525885692725</x:v>
      </x:c>
      <x:c r="C186" s="6">
        <x:v>9.1956401</x:v>
      </x:c>
      <x:c r="D186" s="14" t="s">
        <x:v>124</x:v>
      </x:c>
      <x:c r="E186" s="15">
        <x:v>45071.53442972013</x:v>
      </x:c>
      <x:c r="F186" t="s">
        <x:v>126</x:v>
      </x:c>
      <x:c r="G186" s="6">
        <x:v>83.48509643884304</x:v>
      </x:c>
      <x:c r="H186" t="s">
        <x:v>115</x:v>
      </x:c>
      <x:c r="I186" s="6">
        <x:v>30.397726326666543</x:v>
      </x:c>
      <x:c r="J186" t="s">
        <x:v>113</x:v>
      </x:c>
      <x:c r="K186" s="6">
        <x:v>1015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21.375999999999998</x:v>
      </x:c>
      <x:c r="S186" s="8">
        <x:v>118959.25054251807</x:v>
      </x:c>
      <x:c r="T186" s="12">
        <x:v>284808.85369804665</x:v>
      </x:c>
      <x:c r="U186" s="12">
        <x:v>31.150000000000002</x:v>
      </x:c>
      <x:c r="V186" s="12">
        <x:v>32.1</x:v>
      </x:c>
      <x:c r="W186" s="12">
        <x:f>NA()</x:f>
      </x:c>
    </x:row>
    <x:row r="187">
      <x:c r="A187">
        <x:v>328802</x:v>
      </x:c>
      <x:c r="B187" s="1">
        <x:v>45096.525920924796</x:v>
      </x:c>
      <x:c r="C187" s="6">
        <x:v>9.246374276666666</x:v>
      </x:c>
      <x:c r="D187" s="14" t="s">
        <x:v>124</x:v>
      </x:c>
      <x:c r="E187" s="15">
        <x:v>45071.53442972013</x:v>
      </x:c>
      <x:c r="F187" t="s">
        <x:v>126</x:v>
      </x:c>
      <x:c r="G187" s="6">
        <x:v>83.45598800039826</x:v>
      </x:c>
      <x:c r="H187" t="s">
        <x:v>115</x:v>
      </x:c>
      <x:c r="I187" s="6">
        <x:v>30.397726326666543</x:v>
      </x:c>
      <x:c r="J187" t="s">
        <x:v>113</x:v>
      </x:c>
      <x:c r="K187" s="6">
        <x:v>1015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21.38</x:v>
      </x:c>
      <x:c r="S187" s="8">
        <x:v>118970.55882861927</x:v>
      </x:c>
      <x:c r="T187" s="12">
        <x:v>284801.55080358544</x:v>
      </x:c>
      <x:c r="U187" s="12">
        <x:v>31.150000000000002</x:v>
      </x:c>
      <x:c r="V187" s="12">
        <x:v>32.1</x:v>
      </x:c>
      <x:c r="W187" s="12">
        <x:f>NA()</x:f>
      </x:c>
    </x:row>
    <x:row r="188">
      <x:c r="A188">
        <x:v>328812</x:v>
      </x:c>
      <x:c r="B188" s="1">
        <x:v>45096.52595550826</x:v>
      </x:c>
      <x:c r="C188" s="6">
        <x:v>9.296174468333334</x:v>
      </x:c>
      <x:c r="D188" s="14" t="s">
        <x:v>124</x:v>
      </x:c>
      <x:c r="E188" s="15">
        <x:v>45071.53442972013</x:v>
      </x:c>
      <x:c r="F188" t="s">
        <x:v>126</x:v>
      </x:c>
      <x:c r="G188" s="6">
        <x:v>83.47054064669662</x:v>
      </x:c>
      <x:c r="H188" t="s">
        <x:v>115</x:v>
      </x:c>
      <x:c r="I188" s="6">
        <x:v>30.397726326666543</x:v>
      </x:c>
      <x:c r="J188" t="s">
        <x:v>113</x:v>
      </x:c>
      <x:c r="K188" s="6">
        <x:v>1015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21.377999999999997</x:v>
      </x:c>
      <x:c r="S188" s="8">
        <x:v>118978.51831985929</x:v>
      </x:c>
      <x:c r="T188" s="12">
        <x:v>284800.4073876166</x:v>
      </x:c>
      <x:c r="U188" s="12">
        <x:v>31.150000000000002</x:v>
      </x:c>
      <x:c r="V188" s="12">
        <x:v>32.1</x:v>
      </x:c>
      <x:c r="W188" s="12">
        <x:f>NA()</x:f>
      </x:c>
    </x:row>
    <x:row r="189">
      <x:c r="A189">
        <x:v>328823</x:v>
      </x:c>
      <x:c r="B189" s="1">
        <x:v>45096.525990006056</x:v>
      </x:c>
      <x:c r="C189" s="6">
        <x:v>9.345851301666666</x:v>
      </x:c>
      <x:c r="D189" s="14" t="s">
        <x:v>124</x:v>
      </x:c>
      <x:c r="E189" s="15">
        <x:v>45071.53442972013</x:v>
      </x:c>
      <x:c r="F189" t="s">
        <x:v>126</x:v>
      </x:c>
      <x:c r="G189" s="6">
        <x:v>83.4596295737562</x:v>
      </x:c>
      <x:c r="H189" t="s">
        <x:v>115</x:v>
      </x:c>
      <x:c r="I189" s="6">
        <x:v>30.391537515276468</x:v>
      </x:c>
      <x:c r="J189" t="s">
        <x:v>113</x:v>
      </x:c>
      <x:c r="K189" s="6">
        <x:v>1015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21.380999999999997</x:v>
      </x:c>
      <x:c r="S189" s="8">
        <x:v>118987.16494602952</x:v>
      </x:c>
      <x:c r="T189" s="12">
        <x:v>284806.86068701994</x:v>
      </x:c>
      <x:c r="U189" s="12">
        <x:v>31.150000000000002</x:v>
      </x:c>
      <x:c r="V189" s="12">
        <x:v>32.1</x:v>
      </x:c>
      <x:c r="W189" s="12">
        <x:f>NA()</x:f>
      </x:c>
    </x:row>
    <x:row r="190">
      <x:c r="A190">
        <x:v>328833</x:v>
      </x:c>
      <x:c r="B190" s="1">
        <x:v>45096.52602451361</x:v>
      </x:c>
      <x:c r="C190" s="6">
        <x:v>9.395542173333334</x:v>
      </x:c>
      <x:c r="D190" s="14" t="s">
        <x:v>124</x:v>
      </x:c>
      <x:c r="E190" s="15">
        <x:v>45071.53442972013</x:v>
      </x:c>
      <x:c r="F190" t="s">
        <x:v>126</x:v>
      </x:c>
      <x:c r="G190" s="6">
        <x:v>83.46327207436505</x:v>
      </x:c>
      <x:c r="H190" t="s">
        <x:v>115</x:v>
      </x:c>
      <x:c r="I190" s="6">
        <x:v>30.385348715307373</x:v>
      </x:c>
      <x:c r="J190" t="s">
        <x:v>113</x:v>
      </x:c>
      <x:c r="K190" s="6">
        <x:v>1015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21.381999999999998</x:v>
      </x:c>
      <x:c r="S190" s="8">
        <x:v>118994.97567593204</x:v>
      </x:c>
      <x:c r="T190" s="12">
        <x:v>284794.3313159195</x:v>
      </x:c>
      <x:c r="U190" s="12">
        <x:v>31.150000000000002</x:v>
      </x:c>
      <x:c r="V190" s="12">
        <x:v>32.1</x:v>
      </x:c>
      <x:c r="W190" s="12">
        <x:f>NA()</x:f>
      </x:c>
    </x:row>
    <x:row r="191">
      <x:c r="A191">
        <x:v>328842</x:v>
      </x:c>
      <x:c r="B191" s="1">
        <x:v>45096.52605973451</x:v>
      </x:c>
      <x:c r="C191" s="6">
        <x:v>9.446260275</x:v>
      </x:c>
      <x:c r="D191" s="14" t="s">
        <x:v>124</x:v>
      </x:c>
      <x:c r="E191" s="15">
        <x:v>45071.53442972013</x:v>
      </x:c>
      <x:c r="F191" t="s">
        <x:v>126</x:v>
      </x:c>
      <x:c r="G191" s="6">
        <x:v>83.46691550266434</x:v>
      </x:c>
      <x:c r="H191" t="s">
        <x:v>115</x:v>
      </x:c>
      <x:c r="I191" s="6">
        <x:v>30.379159926761076</x:v>
      </x:c>
      <x:c r="J191" t="s">
        <x:v>113</x:v>
      </x:c>
      <x:c r="K191" s="6">
        <x:v>1015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21.383</x:v>
      </x:c>
      <x:c r="S191" s="8">
        <x:v>118990.77402048605</x:v>
      </x:c>
      <x:c r="T191" s="12">
        <x:v>284789.9268153877</x:v>
      </x:c>
      <x:c r="U191" s="12">
        <x:v>31.150000000000002</x:v>
      </x:c>
      <x:c r="V191" s="12">
        <x:v>32.1</x:v>
      </x:c>
      <x:c r="W191" s="12">
        <x:f>NA()</x:f>
      </x:c>
    </x:row>
    <x:row r="192">
      <x:c r="A192">
        <x:v>328853</x:v>
      </x:c>
      <x:c r="B192" s="1">
        <x:v>45096.526094221175</x:v>
      </x:c>
      <x:c r="C192" s="6">
        <x:v>9.495921073333333</x:v>
      </x:c>
      <x:c r="D192" s="14" t="s">
        <x:v>124</x:v>
      </x:c>
      <x:c r="E192" s="15">
        <x:v>45071.53442972013</x:v>
      </x:c>
      <x:c r="F192" t="s">
        <x:v>126</x:v>
      </x:c>
      <x:c r="G192" s="6">
        <x:v>83.44144808073993</x:v>
      </x:c>
      <x:c r="H192" t="s">
        <x:v>115</x:v>
      </x:c>
      <x:c r="I192" s="6">
        <x:v>30.385348715307373</x:v>
      </x:c>
      <x:c r="J192" t="s">
        <x:v>113</x:v>
      </x:c>
      <x:c r="K192" s="6">
        <x:v>1015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21.384999999999998</x:v>
      </x:c>
      <x:c r="S192" s="8">
        <x:v>119015.11431408639</x:v>
      </x:c>
      <x:c r="T192" s="12">
        <x:v>284796.4894508816</x:v>
      </x:c>
      <x:c r="U192" s="12">
        <x:v>31.150000000000002</x:v>
      </x:c>
      <x:c r="V192" s="12">
        <x:v>32.1</x:v>
      </x:c>
      <x:c r="W192" s="12">
        <x:f>NA()</x:f>
      </x:c>
    </x:row>
    <x:row r="193">
      <x:c r="A193">
        <x:v>328862</x:v>
      </x:c>
      <x:c r="B193" s="1">
        <x:v>45096.526128663725</x:v>
      </x:c>
      <x:c r="C193" s="6">
        <x:v>9.545518343333333</x:v>
      </x:c>
      <x:c r="D193" s="14" t="s">
        <x:v>124</x:v>
      </x:c>
      <x:c r="E193" s="15">
        <x:v>45071.53442972013</x:v>
      </x:c>
      <x:c r="F193" t="s">
        <x:v>126</x:v>
      </x:c>
      <x:c r="G193" s="6">
        <x:v>83.45595677816782</x:v>
      </x:c>
      <x:c r="H193" t="s">
        <x:v>115</x:v>
      </x:c>
      <x:c r="I193" s="6">
        <x:v>30.379159926761076</x:v>
      </x:c>
      <x:c r="J193" t="s">
        <x:v>113</x:v>
      </x:c>
      <x:c r="K193" s="6">
        <x:v>1014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21.383999999999997</x:v>
      </x:c>
      <x:c r="S193" s="8">
        <x:v>119011.7237136705</x:v>
      </x:c>
      <x:c r="T193" s="12">
        <x:v>284791.5905371815</x:v>
      </x:c>
      <x:c r="U193" s="12">
        <x:v>31.150000000000002</x:v>
      </x:c>
      <x:c r="V193" s="12">
        <x:v>32.1</x:v>
      </x:c>
      <x:c r="W193" s="12">
        <x:f>NA()</x:f>
      </x:c>
    </x:row>
    <x:row r="194">
      <x:c r="A194">
        <x:v>328872</x:v>
      </x:c>
      <x:c r="B194" s="1">
        <x:v>45096.5261638763</x:v>
      </x:c>
      <x:c r="C194" s="6">
        <x:v>9.596224448333333</x:v>
      </x:c>
      <x:c r="D194" s="14" t="s">
        <x:v>124</x:v>
      </x:c>
      <x:c r="E194" s="15">
        <x:v>45071.53442972013</x:v>
      </x:c>
      <x:c r="F194" t="s">
        <x:v>126</x:v>
      </x:c>
      <x:c r="G194" s="6">
        <x:v>83.44872195927876</x:v>
      </x:c>
      <x:c r="H194" t="s">
        <x:v>115</x:v>
      </x:c>
      <x:c r="I194" s="6">
        <x:v>30.385348715307373</x:v>
      </x:c>
      <x:c r="J194" t="s">
        <x:v>113</x:v>
      </x:c>
      <x:c r="K194" s="6">
        <x:v>1015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21.383999999999997</x:v>
      </x:c>
      <x:c r="S194" s="8">
        <x:v>119015.42989636923</x:v>
      </x:c>
      <x:c r="T194" s="12">
        <x:v>284777.5271042715</x:v>
      </x:c>
      <x:c r="U194" s="12">
        <x:v>31.150000000000002</x:v>
      </x:c>
      <x:c r="V194" s="12">
        <x:v>32.1</x:v>
      </x:c>
      <x:c r="W194" s="12">
        <x:f>NA()</x:f>
      </x:c>
    </x:row>
    <x:row r="195">
      <x:c r="A195">
        <x:v>328883</x:v>
      </x:c>
      <x:c r="B195" s="1">
        <x:v>45096.52619835987</x:v>
      </x:c>
      <x:c r="C195" s="6">
        <x:v>9.645880783333334</x:v>
      </x:c>
      <x:c r="D195" s="14" t="s">
        <x:v>124</x:v>
      </x:c>
      <x:c r="E195" s="15">
        <x:v>45071.53442972013</x:v>
      </x:c>
      <x:c r="F195" t="s">
        <x:v>126</x:v>
      </x:c>
      <x:c r="G195" s="6">
        <x:v>83.42326094794807</x:v>
      </x:c>
      <x:c r="H195" t="s">
        <x:v>115</x:v>
      </x:c>
      <x:c r="I195" s="6">
        <x:v>30.391537515276468</x:v>
      </x:c>
      <x:c r="J195" t="s">
        <x:v>113</x:v>
      </x:c>
      <x:c r="K195" s="6">
        <x:v>1015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21.385999999999996</x:v>
      </x:c>
      <x:c r="S195" s="8">
        <x:v>119023.11702190968</x:v>
      </x:c>
      <x:c r="T195" s="12">
        <x:v>284793.8471116915</x:v>
      </x:c>
      <x:c r="U195" s="12">
        <x:v>31.150000000000002</x:v>
      </x:c>
      <x:c r="V195" s="12">
        <x:v>32.1</x:v>
      </x:c>
      <x:c r="W195" s="12">
        <x:f>NA()</x:f>
      </x:c>
    </x:row>
    <x:row r="196">
      <x:c r="A196">
        <x:v>328893</x:v>
      </x:c>
      <x:c r="B196" s="1">
        <x:v>45096.52623287647</x:v>
      </x:c>
      <x:c r="C196" s="6">
        <x:v>9.695584696666666</x:v>
      </x:c>
      <x:c r="D196" s="14" t="s">
        <x:v>124</x:v>
      </x:c>
      <x:c r="E196" s="15">
        <x:v>45071.53442972013</x:v>
      </x:c>
      <x:c r="F196" t="s">
        <x:v>126</x:v>
      </x:c>
      <x:c r="G196" s="6">
        <x:v>83.44872195927876</x:v>
      </x:c>
      <x:c r="H196" t="s">
        <x:v>115</x:v>
      </x:c>
      <x:c r="I196" s="6">
        <x:v>30.385348715307373</x:v>
      </x:c>
      <x:c r="J196" t="s">
        <x:v>113</x:v>
      </x:c>
      <x:c r="K196" s="6">
        <x:v>1015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21.383999999999997</x:v>
      </x:c>
      <x:c r="S196" s="8">
        <x:v>119033.28606431569</x:v>
      </x:c>
      <x:c r="T196" s="12">
        <x:v>284802.67373454076</x:v>
      </x:c>
      <x:c r="U196" s="12">
        <x:v>31.150000000000002</x:v>
      </x:c>
      <x:c r="V196" s="12">
        <x:v>32.1</x:v>
      </x:c>
      <x:c r="W196" s="12">
        <x:f>NA()</x:f>
      </x:c>
    </x:row>
    <x:row r="197">
      <x:c r="A197">
        <x:v>328903</x:v>
      </x:c>
      <x:c r="B197" s="1">
        <x:v>45096.52626740183</x:v>
      </x:c>
      <x:c r="C197" s="6">
        <x:v>9.745301216666666</x:v>
      </x:c>
      <x:c r="D197" s="14" t="s">
        <x:v>124</x:v>
      </x:c>
      <x:c r="E197" s="15">
        <x:v>45071.53442972013</x:v>
      </x:c>
      <x:c r="F197" t="s">
        <x:v>126</x:v>
      </x:c>
      <x:c r="G197" s="6">
        <x:v>83.4450910483382</x:v>
      </x:c>
      <x:c r="H197" t="s">
        <x:v>115</x:v>
      </x:c>
      <x:c r="I197" s="6">
        <x:v>30.379159926761076</x:v>
      </x:c>
      <x:c r="J197" t="s">
        <x:v>113</x:v>
      </x:c>
      <x:c r="K197" s="6">
        <x:v>1015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21.385999999999996</x:v>
      </x:c>
      <x:c r="S197" s="8">
        <x:v>119028.47481555265</x:v>
      </x:c>
      <x:c r="T197" s="12">
        <x:v>284791.36754706246</x:v>
      </x:c>
      <x:c r="U197" s="12">
        <x:v>31.150000000000002</x:v>
      </x:c>
      <x:c r="V197" s="12">
        <x:v>32.1</x:v>
      </x:c>
      <x:c r="W197" s="12">
        <x:f>NA()</x:f>
      </x:c>
    </x:row>
    <x:row r="198">
      <x:c r="A198">
        <x:v>328912</x:v>
      </x:c>
      <x:c r="B198" s="1">
        <x:v>45096.52630269963</x:v>
      </x:c>
      <x:c r="C198" s="6">
        <x:v>9.796130045</x:v>
      </x:c>
      <x:c r="D198" s="14" t="s">
        <x:v>124</x:v>
      </x:c>
      <x:c r="E198" s="15">
        <x:v>45071.53442972013</x:v>
      </x:c>
      <x:c r="F198" t="s">
        <x:v>126</x:v>
      </x:c>
      <x:c r="G198" s="6">
        <x:v>83.41236042389367</x:v>
      </x:c>
      <x:c r="H198" t="s">
        <x:v>115</x:v>
      </x:c>
      <x:c r="I198" s="6">
        <x:v>30.385348715307373</x:v>
      </x:c>
      <x:c r="J198" t="s">
        <x:v>113</x:v>
      </x:c>
      <x:c r="K198" s="6">
        <x:v>1015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21.388999999999996</x:v>
      </x:c>
      <x:c r="S198" s="8">
        <x:v>119039.00325065556</x:v>
      </x:c>
      <x:c r="T198" s="12">
        <x:v>284793.2865827188</x:v>
      </x:c>
      <x:c r="U198" s="12">
        <x:v>31.150000000000002</x:v>
      </x:c>
      <x:c r="V198" s="12">
        <x:v>32.1</x:v>
      </x:c>
      <x:c r="W198" s="12">
        <x:f>NA()</x:f>
      </x:c>
    </x:row>
    <x:row r="199">
      <x:c r="A199">
        <x:v>328923</x:v>
      </x:c>
      <x:c r="B199" s="1">
        <x:v>45096.52633717512</x:v>
      </x:c>
      <x:c r="C199" s="6">
        <x:v>9.84577475</x:v>
      </x:c>
      <x:c r="D199" s="14" t="s">
        <x:v>124</x:v>
      </x:c>
      <x:c r="E199" s="15">
        <x:v>45071.53442972013</x:v>
      </x:c>
      <x:c r="F199" t="s">
        <x:v>126</x:v>
      </x:c>
      <x:c r="G199" s="6">
        <x:v>83.43417498804848</x:v>
      </x:c>
      <x:c r="H199" t="s">
        <x:v>115</x:v>
      </x:c>
      <x:c r="I199" s="6">
        <x:v>30.385348715307373</x:v>
      </x:c>
      <x:c r="J199" t="s">
        <x:v>113</x:v>
      </x:c>
      <x:c r="K199" s="6">
        <x:v>1015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21.385999999999996</x:v>
      </x:c>
      <x:c r="S199" s="8">
        <x:v>119041.31502089018</x:v>
      </x:c>
      <x:c r="T199" s="12">
        <x:v>284793.9551267884</x:v>
      </x:c>
      <x:c r="U199" s="12">
        <x:v>31.150000000000002</x:v>
      </x:c>
      <x:c r="V199" s="12">
        <x:v>32.1</x:v>
      </x:c>
      <x:c r="W199" s="12">
        <x:f>NA()</x:f>
      </x:c>
    </x:row>
    <x:row r="200">
      <x:c r="A200">
        <x:v>328933</x:v>
      </x:c>
      <x:c r="B200" s="1">
        <x:v>45096.52637178112</x:v>
      </x:c>
      <x:c r="C200" s="6">
        <x:v>9.895607386666667</x:v>
      </x:c>
      <x:c r="D200" s="14" t="s">
        <x:v>124</x:v>
      </x:c>
      <x:c r="E200" s="15">
        <x:v>45071.53442972013</x:v>
      </x:c>
      <x:c r="F200" t="s">
        <x:v>126</x:v>
      </x:c>
      <x:c r="G200" s="6">
        <x:v>83.41963115974187</x:v>
      </x:c>
      <x:c r="H200" t="s">
        <x:v>115</x:v>
      </x:c>
      <x:c r="I200" s="6">
        <x:v>30.385348715307373</x:v>
      </x:c>
      <x:c r="J200" t="s">
        <x:v>113</x:v>
      </x:c>
      <x:c r="K200" s="6">
        <x:v>1015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21.387999999999998</x:v>
      </x:c>
      <x:c r="S200" s="8">
        <x:v>119050.64799707734</x:v>
      </x:c>
      <x:c r="T200" s="12">
        <x:v>284790.6592648322</x:v>
      </x:c>
      <x:c r="U200" s="12">
        <x:v>31.150000000000002</x:v>
      </x:c>
      <x:c r="V200" s="12">
        <x:v>32.1</x:v>
      </x:c>
      <x:c r="W200" s="12">
        <x:f>NA()</x:f>
      </x:c>
    </x:row>
    <x:row r="201">
      <x:c r="A201">
        <x:v>328943</x:v>
      </x:c>
      <x:c r="B201" s="1">
        <x:v>45096.52640629298</x:v>
      </x:c>
      <x:c r="C201" s="6">
        <x:v>9.945304466666666</x:v>
      </x:c>
      <x:c r="D201" s="14" t="s">
        <x:v>124</x:v>
      </x:c>
      <x:c r="E201" s="15">
        <x:v>45071.53442972013</x:v>
      </x:c>
      <x:c r="F201" t="s">
        <x:v>126</x:v>
      </x:c>
      <x:c r="G201" s="6">
        <x:v>83.43781780204834</x:v>
      </x:c>
      <x:c r="H201" t="s">
        <x:v>115</x:v>
      </x:c>
      <x:c r="I201" s="6">
        <x:v>30.379159926761076</x:v>
      </x:c>
      <x:c r="J201" t="s">
        <x:v>113</x:v>
      </x:c>
      <x:c r="K201" s="6">
        <x:v>1015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21.386999999999997</x:v>
      </x:c>
      <x:c r="S201" s="8">
        <x:v>119055.89915547486</x:v>
      </x:c>
      <x:c r="T201" s="12">
        <x:v>284792.43074714305</x:v>
      </x:c>
      <x:c r="U201" s="12">
        <x:v>31.150000000000002</x:v>
      </x:c>
      <x:c r="V201" s="12">
        <x:v>32.1</x:v>
      </x:c>
      <x:c r="W201" s="12">
        <x:f>NA()</x:f>
      </x:c>
    </x:row>
    <x:row r="202">
      <x:c r="A202">
        <x:v>328953</x:v>
      </x:c>
      <x:c r="B202" s="1">
        <x:v>45096.52644146137</x:v>
      </x:c>
      <x:c r="C202" s="6">
        <x:v>9.99594695</x:v>
      </x:c>
      <x:c r="D202" s="14" t="s">
        <x:v>124</x:v>
      </x:c>
      <x:c r="E202" s="15">
        <x:v>45071.53442972013</x:v>
      </x:c>
      <x:c r="F202" t="s">
        <x:v>126</x:v>
      </x:c>
      <x:c r="G202" s="6">
        <x:v>83.42327366649764</x:v>
      </x:c>
      <x:c r="H202" t="s">
        <x:v>115</x:v>
      </x:c>
      <x:c r="I202" s="6">
        <x:v>30.379159926761076</x:v>
      </x:c>
      <x:c r="J202" t="s">
        <x:v>113</x:v>
      </x:c>
      <x:c r="K202" s="6">
        <x:v>1015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21.388999999999996</x:v>
      </x:c>
      <x:c r="S202" s="8">
        <x:v>119059.90945695402</x:v>
      </x:c>
      <x:c r="T202" s="12">
        <x:v>284776.9913821408</x:v>
      </x:c>
      <x:c r="U202" s="12">
        <x:v>31.150000000000002</x:v>
      </x:c>
      <x:c r="V202" s="12">
        <x:v>32.1</x:v>
      </x:c>
      <x:c r="W202" s="12">
        <x:f>NA()</x:f>
      </x:c>
    </x:row>
    <x:row r="203">
      <x:c r="A203">
        <x:v>328963</x:v>
      </x:c>
      <x:c r="B203" s="1">
        <x:v>45096.52647601286</x:v>
      </x:c>
      <x:c r="C203" s="6">
        <x:v>10.045701101666667</x:v>
      </x:c>
      <x:c r="D203" s="14" t="s">
        <x:v>124</x:v>
      </x:c>
      <x:c r="E203" s="15">
        <x:v>45071.53442972013</x:v>
      </x:c>
      <x:c r="F203" t="s">
        <x:v>126</x:v>
      </x:c>
      <x:c r="G203" s="6">
        <x:v>83.4014633539969</x:v>
      </x:c>
      <x:c r="H203" t="s">
        <x:v>115</x:v>
      </x:c>
      <x:c r="I203" s="6">
        <x:v>30.379159926761076</x:v>
      </x:c>
      <x:c r="J203" t="s">
        <x:v>113</x:v>
      </x:c>
      <x:c r="K203" s="6">
        <x:v>1015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21.391999999999996</x:v>
      </x:c>
      <x:c r="S203" s="8">
        <x:v>119064.00509745632</x:v>
      </x:c>
      <x:c r="T203" s="12">
        <x:v>284799.2427857635</x:v>
      </x:c>
      <x:c r="U203" s="12">
        <x:v>31.150000000000002</x:v>
      </x:c>
      <x:c r="V203" s="12">
        <x:v>32.1</x:v>
      </x:c>
      <x:c r="W203" s="12">
        <x:f>NA()</x:f>
      </x:c>
    </x:row>
    <x:row r="204">
      <x:c r="A204">
        <x:v>328973</x:v>
      </x:c>
      <x:c r="B204" s="1">
        <x:v>45096.526510561096</x:v>
      </x:c>
      <x:c r="C204" s="6">
        <x:v>10.095450545</x:v>
      </x:c>
      <x:c r="D204" s="14" t="s">
        <x:v>124</x:v>
      </x:c>
      <x:c r="E204" s="15">
        <x:v>45071.53442972013</x:v>
      </x:c>
      <x:c r="F204" t="s">
        <x:v>126</x:v>
      </x:c>
      <x:c r="G204" s="6">
        <x:v>83.37966010769193</x:v>
      </x:c>
      <x:c r="H204" t="s">
        <x:v>115</x:v>
      </x:c>
      <x:c r="I204" s="6">
        <x:v>30.379159926761076</x:v>
      </x:c>
      <x:c r="J204" t="s">
        <x:v>113</x:v>
      </x:c>
      <x:c r="K204" s="6">
        <x:v>1015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21.394999999999996</x:v>
      </x:c>
      <x:c r="S204" s="8">
        <x:v>119071.08345550242</x:v>
      </x:c>
      <x:c r="T204" s="12">
        <x:v>284785.65405193396</x:v>
      </x:c>
      <x:c r="U204" s="12">
        <x:v>31.150000000000002</x:v>
      </x:c>
      <x:c r="V204" s="12">
        <x:v>32.1</x:v>
      </x:c>
      <x:c r="W204" s="12">
        <x:f>NA()</x:f>
      </x:c>
    </x:row>
    <x:row r="205">
      <x:c r="A205">
        <x:v>328982</x:v>
      </x:c>
      <x:c r="B205" s="1">
        <x:v>45096.52654581286</x:v>
      </x:c>
      <x:c r="C205" s="6">
        <x:v>10.146213095</x:v>
      </x:c>
      <x:c r="D205" s="14" t="s">
        <x:v>124</x:v>
      </x:c>
      <x:c r="E205" s="15">
        <x:v>45071.53442972013</x:v>
      </x:c>
      <x:c r="F205" t="s">
        <x:v>126</x:v>
      </x:c>
      <x:c r="G205" s="6">
        <x:v>83.4450910483382</x:v>
      </x:c>
      <x:c r="H205" t="s">
        <x:v>115</x:v>
      </x:c>
      <x:c r="I205" s="6">
        <x:v>30.379159926761076</x:v>
      </x:c>
      <x:c r="J205" t="s">
        <x:v>113</x:v>
      </x:c>
      <x:c r="K205" s="6">
        <x:v>1015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21.385999999999996</x:v>
      </x:c>
      <x:c r="S205" s="8">
        <x:v>119075.92673382827</x:v>
      </x:c>
      <x:c r="T205" s="12">
        <x:v>284784.2168619574</x:v>
      </x:c>
      <x:c r="U205" s="12">
        <x:v>31.150000000000002</x:v>
      </x:c>
      <x:c r="V205" s="12">
        <x:v>32.1</x:v>
      </x:c>
      <x:c r="W205" s="12">
        <x:f>NA()</x:f>
      </x:c>
    </x:row>
    <x:row r="206">
      <x:c r="A206">
        <x:v>328993</x:v>
      </x:c>
      <x:c r="B206" s="1">
        <x:v>45096.52658034578</x:v>
      </x:c>
      <x:c r="C206" s="6">
        <x:v>10.195940495</x:v>
      </x:c>
      <x:c r="D206" s="14" t="s">
        <x:v>124</x:v>
      </x:c>
      <x:c r="E206" s="15">
        <x:v>45071.53442972013</x:v>
      </x:c>
      <x:c r="F206" t="s">
        <x:v>126</x:v>
      </x:c>
      <x:c r="G206" s="6">
        <x:v>83.38324716001706</x:v>
      </x:c>
      <x:c r="H206" t="s">
        <x:v>115</x:v>
      </x:c>
      <x:c r="I206" s="6">
        <x:v>30.379159926761076</x:v>
      </x:c>
      <x:c r="J206" t="s">
        <x:v>113</x:v>
      </x:c>
      <x:c r="K206" s="6">
        <x:v>1014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21.394</x:v>
      </x:c>
      <x:c r="S206" s="8">
        <x:v>119068.09262423047</x:v>
      </x:c>
      <x:c r="T206" s="12">
        <x:v>284769.0149380195</x:v>
      </x:c>
      <x:c r="U206" s="12">
        <x:v>31.150000000000002</x:v>
      </x:c>
      <x:c r="V206" s="12">
        <x:v>32.1</x:v>
      </x:c>
      <x:c r="W206" s="12">
        <x:f>NA()</x:f>
      </x:c>
    </x:row>
    <x:row r="207">
      <x:c r="A207">
        <x:v>329003</x:v>
      </x:c>
      <x:c r="B207" s="1">
        <x:v>45096.52661497729</x:v>
      </x:c>
      <x:c r="C207" s="6">
        <x:v>10.24580987</x:v>
      </x:c>
      <x:c r="D207" s="14" t="s">
        <x:v>124</x:v>
      </x:c>
      <x:c r="E207" s="15">
        <x:v>45071.53442972013</x:v>
      </x:c>
      <x:c r="F207" t="s">
        <x:v>126</x:v>
      </x:c>
      <x:c r="G207" s="6">
        <x:v>83.42691710085579</x:v>
      </x:c>
      <x:c r="H207" t="s">
        <x:v>115</x:v>
      </x:c>
      <x:c r="I207" s="6">
        <x:v>30.37297114963576</x:v>
      </x:c>
      <x:c r="J207" t="s">
        <x:v>113</x:v>
      </x:c>
      <x:c r="K207" s="6">
        <x:v>1015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21.389999999999997</x:v>
      </x:c>
      <x:c r="S207" s="8">
        <x:v>119075.49195894168</x:v>
      </x:c>
      <x:c r="T207" s="12">
        <x:v>284777.29482540366</x:v>
      </x:c>
      <x:c r="U207" s="12">
        <x:v>31.150000000000002</x:v>
      </x:c>
      <x:c r="V207" s="12">
        <x:v>32.1</x:v>
      </x:c>
      <x:c r="W207" s="12">
        <x:f>NA()</x:f>
      </x:c>
    </x:row>
    <x:row r="208">
      <x:c r="A208">
        <x:v>329013</x:v>
      </x:c>
      <x:c r="B208" s="1">
        <x:v>45096.526649344785</x:v>
      </x:c>
      <x:c r="C208" s="6">
        <x:v>10.295299075</x:v>
      </x:c>
      <x:c r="D208" s="14" t="s">
        <x:v>124</x:v>
      </x:c>
      <x:c r="E208" s="15">
        <x:v>45071.53442972013</x:v>
      </x:c>
      <x:c r="F208" t="s">
        <x:v>126</x:v>
      </x:c>
      <x:c r="G208" s="6">
        <x:v>83.37966010769193</x:v>
      </x:c>
      <x:c r="H208" t="s">
        <x:v>115</x:v>
      </x:c>
      <x:c r="I208" s="6">
        <x:v>30.379159926761076</x:v>
      </x:c>
      <x:c r="J208" t="s">
        <x:v>113</x:v>
      </x:c>
      <x:c r="K208" s="6">
        <x:v>1015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21.394999999999996</x:v>
      </x:c>
      <x:c r="S208" s="8">
        <x:v>119081.46993141958</x:v>
      </x:c>
      <x:c r="T208" s="12">
        <x:v>284784.6243511541</x:v>
      </x:c>
      <x:c r="U208" s="12">
        <x:v>31.150000000000002</x:v>
      </x:c>
      <x:c r="V208" s="12">
        <x:v>32.1</x:v>
      </x:c>
      <x:c r="W208" s="12">
        <x:f>NA()</x:f>
      </x:c>
    </x:row>
    <x:row r="209">
      <x:c r="A209">
        <x:v>329023</x:v>
      </x:c>
      <x:c r="B209" s="1">
        <x:v>45096.52668456263</x:v>
      </x:c>
      <x:c r="C209" s="6">
        <x:v>10.346012761666668</x:v>
      </x:c>
      <x:c r="D209" s="14" t="s">
        <x:v>124</x:v>
      </x:c>
      <x:c r="E209" s="15">
        <x:v>45071.53442972013</x:v>
      </x:c>
      <x:c r="F209" t="s">
        <x:v>126</x:v>
      </x:c>
      <x:c r="G209" s="6">
        <x:v>83.41237579974911</x:v>
      </x:c>
      <x:c r="H209" t="s">
        <x:v>115</x:v>
      </x:c>
      <x:c r="I209" s="6">
        <x:v>30.37297114963576</x:v>
      </x:c>
      <x:c r="J209" t="s">
        <x:v>113</x:v>
      </x:c>
      <x:c r="K209" s="6">
        <x:v>1015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21.391999999999996</x:v>
      </x:c>
      <x:c r="S209" s="8">
        <x:v>119085.46652347459</x:v>
      </x:c>
      <x:c r="T209" s="12">
        <x:v>284789.6073085562</x:v>
      </x:c>
      <x:c r="U209" s="12">
        <x:v>31.150000000000002</x:v>
      </x:c>
      <x:c r="V209" s="12">
        <x:v>32.1</x:v>
      </x:c>
      <x:c r="W209" s="12">
        <x:f>NA()</x:f>
      </x:c>
    </x:row>
    <x:row r="210">
      <x:c r="A210">
        <x:v>329032</x:v>
      </x:c>
      <x:c r="B210" s="1">
        <x:v>45096.52671948712</x:v>
      </x:c>
      <x:c r="C210" s="6">
        <x:v>10.396304035</x:v>
      </x:c>
      <x:c r="D210" s="14" t="s">
        <x:v>124</x:v>
      </x:c>
      <x:c r="E210" s="15">
        <x:v>45071.53442972013</x:v>
      </x:c>
      <x:c r="F210" t="s">
        <x:v>126</x:v>
      </x:c>
      <x:c r="G210" s="6">
        <x:v>83.39783763957676</x:v>
      </x:c>
      <x:c r="H210" t="s">
        <x:v>115</x:v>
      </x:c>
      <x:c r="I210" s="6">
        <x:v>30.37297114963576</x:v>
      </x:c>
      <x:c r="J210" t="s">
        <x:v>113</x:v>
      </x:c>
      <x:c r="K210" s="6">
        <x:v>1015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21.394</x:v>
      </x:c>
      <x:c r="S210" s="8">
        <x:v>119092.63727581294</x:v>
      </x:c>
      <x:c r="T210" s="12">
        <x:v>284784.08717333607</x:v>
      </x:c>
      <x:c r="U210" s="12">
        <x:v>31.150000000000002</x:v>
      </x:c>
      <x:c r="V210" s="12">
        <x:v>32.1</x:v>
      </x:c>
      <x:c r="W210" s="12">
        <x:f>NA()</x:f>
      </x:c>
    </x:row>
    <x:row r="211">
      <x:c r="A211">
        <x:v>329043</x:v>
      </x:c>
      <x:c r="B211" s="1">
        <x:v>45096.52675401051</x:v>
      </x:c>
      <x:c r="C211" s="6">
        <x:v>10.446017713333333</x:v>
      </x:c>
      <x:c r="D211" s="14" t="s">
        <x:v>124</x:v>
      </x:c>
      <x:c r="E211" s="15">
        <x:v>45071.53442972013</x:v>
      </x:c>
      <x:c r="F211" t="s">
        <x:v>126</x:v>
      </x:c>
      <x:c r="G211" s="6">
        <x:v>83.40148138659204</x:v>
      </x:c>
      <x:c r="H211" t="s">
        <x:v>115</x:v>
      </x:c>
      <x:c r="I211" s="6">
        <x:v>30.366782383931422</x:v>
      </x:c>
      <x:c r="J211" t="s">
        <x:v>113</x:v>
      </x:c>
      <x:c r="K211" s="6">
        <x:v>1015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21.394999999999996</x:v>
      </x:c>
      <x:c r="S211" s="8">
        <x:v>119100.05992296535</x:v>
      </x:c>
      <x:c r="T211" s="12">
        <x:v>284776.9572702257</x:v>
      </x:c>
      <x:c r="U211" s="12">
        <x:v>31.150000000000002</x:v>
      </x:c>
      <x:c r="V211" s="12">
        <x:v>32.1</x:v>
      </x:c>
      <x:c r="W211" s="12">
        <x:f>NA()</x:f>
      </x:c>
    </x:row>
    <x:row r="212">
      <x:c r="A212">
        <x:v>329053</x:v>
      </x:c>
      <x:c r="B212" s="1">
        <x:v>45096.526788548596</x:v>
      </x:c>
      <x:c r="C212" s="6">
        <x:v>10.495752555</x:v>
      </x:c>
      <x:c r="D212" s="14" t="s">
        <x:v>124</x:v>
      </x:c>
      <x:c r="E212" s="15">
        <x:v>45071.53442972013</x:v>
      </x:c>
      <x:c r="F212" t="s">
        <x:v>126</x:v>
      </x:c>
      <x:c r="G212" s="6">
        <x:v>83.39421333017901</x:v>
      </x:c>
      <x:c r="H212" t="s">
        <x:v>115</x:v>
      </x:c>
      <x:c r="I212" s="6">
        <x:v>30.366782383931422</x:v>
      </x:c>
      <x:c r="J212" t="s">
        <x:v>113</x:v>
      </x:c>
      <x:c r="K212" s="6">
        <x:v>1015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21.395999999999997</x:v>
      </x:c>
      <x:c r="S212" s="8">
        <x:v>119106.26295681018</x:v>
      </x:c>
      <x:c r="T212" s="12">
        <x:v>284788.9765852646</x:v>
      </x:c>
      <x:c r="U212" s="12">
        <x:v>31.150000000000002</x:v>
      </x:c>
      <x:c r="V212" s="12">
        <x:v>32.1</x:v>
      </x:c>
      <x:c r="W212" s="12">
        <x:f>NA()</x:f>
      </x:c>
    </x:row>
    <x:row r="213">
      <x:c r="A213">
        <x:v>329063</x:v>
      </x:c>
      <x:c r="B213" s="1">
        <x:v>45096.5268230875</x:v>
      </x:c>
      <x:c r="C213" s="6">
        <x:v>10.545488573333333</x:v>
      </x:c>
      <x:c r="D213" s="14" t="s">
        <x:v>124</x:v>
      </x:c>
      <x:c r="E213" s="15">
        <x:v>45071.53442972013</x:v>
      </x:c>
      <x:c r="F213" t="s">
        <x:v>126</x:v>
      </x:c>
      <x:c r="G213" s="6">
        <x:v>83.39418153902722</x:v>
      </x:c>
      <x:c r="H213" t="s">
        <x:v>115</x:v>
      </x:c>
      <x:c r="I213" s="6">
        <x:v>30.360593629648974</x:v>
      </x:c>
      <x:c r="J213" t="s">
        <x:v>113</x:v>
      </x:c>
      <x:c r="K213" s="6">
        <x:v>1014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21.397</x:v>
      </x:c>
      <x:c r="S213" s="8">
        <x:v>119103.55489547209</x:v>
      </x:c>
      <x:c r="T213" s="12">
        <x:v>284752.4703228313</x:v>
      </x:c>
      <x:c r="U213" s="12">
        <x:v>31.150000000000002</x:v>
      </x:c>
      <x:c r="V213" s="12">
        <x:v>32.1</x:v>
      </x:c>
      <x:c r="W213" s="12">
        <x:f>NA()</x:f>
      </x:c>
    </x:row>
    <x:row r="214">
      <x:c r="A214">
        <x:v>329073</x:v>
      </x:c>
      <x:c r="B214" s="1">
        <x:v>45096.52685829092</x:v>
      </x:c>
      <x:c r="C214" s="6">
        <x:v>10.596181501666667</x:v>
      </x:c>
      <x:c r="D214" s="14" t="s">
        <x:v>124</x:v>
      </x:c>
      <x:c r="E214" s="15">
        <x:v>45071.53442972013</x:v>
      </x:c>
      <x:c r="F214" t="s">
        <x:v>126</x:v>
      </x:c>
      <x:c r="G214" s="6">
        <x:v>83.39421333017901</x:v>
      </x:c>
      <x:c r="H214" t="s">
        <x:v>115</x:v>
      </x:c>
      <x:c r="I214" s="6">
        <x:v>30.366782383931422</x:v>
      </x:c>
      <x:c r="J214" t="s">
        <x:v>113</x:v>
      </x:c>
      <x:c r="K214" s="6">
        <x:v>1015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21.395999999999997</x:v>
      </x:c>
      <x:c r="S214" s="8">
        <x:v>119114.40272790067</x:v>
      </x:c>
      <x:c r="T214" s="12">
        <x:v>284775.1358909828</x:v>
      </x:c>
      <x:c r="U214" s="12">
        <x:v>31.150000000000002</x:v>
      </x:c>
      <x:c r="V214" s="12">
        <x:v>32.1</x:v>
      </x:c>
      <x:c r="W214" s="12">
        <x:f>NA()</x:f>
      </x:c>
    </x:row>
    <x:row r="215">
      <x:c r="A215">
        <x:v>329083</x:v>
      </x:c>
      <x:c r="B215" s="1">
        <x:v>45096.52689268022</x:v>
      </x:c>
      <x:c r="C215" s="6">
        <x:v>10.645702086666667</x:v>
      </x:c>
      <x:c r="D215" s="14" t="s">
        <x:v>124</x:v>
      </x:c>
      <x:c r="E215" s="15">
        <x:v>45071.53442972013</x:v>
      </x:c>
      <x:c r="F215" t="s">
        <x:v>126</x:v>
      </x:c>
      <x:c r="G215" s="6">
        <x:v>83.3869460586349</x:v>
      </x:c>
      <x:c r="H215" t="s">
        <x:v>115</x:v>
      </x:c>
      <x:c r="I215" s="6">
        <x:v>30.366782383931422</x:v>
      </x:c>
      <x:c r="J215" t="s">
        <x:v>113</x:v>
      </x:c>
      <x:c r="K215" s="6">
        <x:v>1015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21.397</x:v>
      </x:c>
      <x:c r="S215" s="8">
        <x:v>119112.80349748323</x:v>
      </x:c>
      <x:c r="T215" s="12">
        <x:v>284778.80584665766</x:v>
      </x:c>
      <x:c r="U215" s="12">
        <x:v>31.150000000000002</x:v>
      </x:c>
      <x:c r="V215" s="12">
        <x:v>32.1</x:v>
      </x:c>
      <x:c r="W215" s="12">
        <x:f>NA()</x:f>
      </x:c>
    </x:row>
    <x:row r="216">
      <x:c r="A216">
        <x:v>329093</x:v>
      </x:c>
      <x:c r="B216" s="1">
        <x:v>45096.52692719811</x:v>
      </x:c>
      <x:c r="C216" s="6">
        <x:v>10.695407858333333</x:v>
      </x:c>
      <x:c r="D216" s="14" t="s">
        <x:v>124</x:v>
      </x:c>
      <x:c r="E216" s="15">
        <x:v>45071.53442972013</x:v>
      </x:c>
      <x:c r="F216" t="s">
        <x:v>126</x:v>
      </x:c>
      <x:c r="G216" s="6">
        <x:v>83.37967957184311</x:v>
      </x:c>
      <x:c r="H216" t="s">
        <x:v>115</x:v>
      </x:c>
      <x:c r="I216" s="6">
        <x:v>30.366782383931422</x:v>
      </x:c>
      <x:c r="J216" t="s">
        <x:v>113</x:v>
      </x:c>
      <x:c r="K216" s="6">
        <x:v>1015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21.397999999999996</x:v>
      </x:c>
      <x:c r="S216" s="8">
        <x:v>119113.75091764505</x:v>
      </x:c>
      <x:c r="T216" s="12">
        <x:v>284768.0741237816</x:v>
      </x:c>
      <x:c r="U216" s="12">
        <x:v>31.150000000000002</x:v>
      </x:c>
      <x:c r="V216" s="12">
        <x:v>32.1</x:v>
      </x:c>
      <x:c r="W216" s="12">
        <x:f>NA()</x:f>
      </x:c>
    </x:row>
    <x:row r="217">
      <x:c r="A217">
        <x:v>329103</x:v>
      </x:c>
      <x:c r="B217" s="1">
        <x:v>45096.52696191874</x:v>
      </x:c>
      <x:c r="C217" s="6">
        <x:v>10.745405556666666</x:v>
      </x:c>
      <x:c r="D217" s="14" t="s">
        <x:v>124</x:v>
      </x:c>
      <x:c r="E217" s="15">
        <x:v>45071.53442972013</x:v>
      </x:c>
      <x:c r="F217" t="s">
        <x:v>126</x:v>
      </x:c>
      <x:c r="G217" s="6">
        <x:v>83.3324547629042</x:v>
      </x:c>
      <x:c r="H217" t="s">
        <x:v>115</x:v>
      </x:c>
      <x:c r="I217" s="6">
        <x:v>30.37297114963576</x:v>
      </x:c>
      <x:c r="J217" t="s">
        <x:v>113</x:v>
      </x:c>
      <x:c r="K217" s="6">
        <x:v>1015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21.403</x:v>
      </x:c>
      <x:c r="S217" s="8">
        <x:v>119120.48111747978</x:v>
      </x:c>
      <x:c r="T217" s="12">
        <x:v>284765.78402376384</x:v>
      </x:c>
      <x:c r="U217" s="12">
        <x:v>31.150000000000002</x:v>
      </x:c>
      <x:c r="V217" s="12">
        <x:v>32.1</x:v>
      </x:c>
      <x:c r="W217" s="12">
        <x:f>NA()</x:f>
      </x:c>
    </x:row>
    <x:row r="218">
      <x:c r="A218">
        <x:v>329113</x:v>
      </x:c>
      <x:c r="B218" s="1">
        <x:v>45096.526997158304</x:v>
      </x:c>
      <x:c r="C218" s="6">
        <x:v>10.796150541666666</x:v>
      </x:c>
      <x:c r="D218" s="14" t="s">
        <x:v>124</x:v>
      </x:c>
      <x:c r="E218" s="15">
        <x:v>45071.53442972013</x:v>
      </x:c>
      <x:c r="F218" t="s">
        <x:v>126</x:v>
      </x:c>
      <x:c r="G218" s="6">
        <x:v>83.39421333017901</x:v>
      </x:c>
      <x:c r="H218" t="s">
        <x:v>115</x:v>
      </x:c>
      <x:c r="I218" s="6">
        <x:v>30.366782383931422</x:v>
      </x:c>
      <x:c r="J218" t="s">
        <x:v>113</x:v>
      </x:c>
      <x:c r="K218" s="6">
        <x:v>1015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21.395999999999997</x:v>
      </x:c>
      <x:c r="S218" s="8">
        <x:v>119129.24666785155</x:v>
      </x:c>
      <x:c r="T218" s="12">
        <x:v>284768.34658707475</x:v>
      </x:c>
      <x:c r="U218" s="12">
        <x:v>31.150000000000002</x:v>
      </x:c>
      <x:c r="V218" s="12">
        <x:v>32.1</x:v>
      </x:c>
      <x:c r="W218" s="12">
        <x:f>NA()</x:f>
      </x:c>
    </x:row>
    <x:row r="219">
      <x:c r="A219">
        <x:v>329123</x:v>
      </x:c>
      <x:c r="B219" s="1">
        <x:v>45096.5270316134</x:v>
      </x:c>
      <x:c r="C219" s="6">
        <x:v>10.845765873333333</x:v>
      </x:c>
      <x:c r="D219" s="14" t="s">
        <x:v>124</x:v>
      </x:c>
      <x:c r="E219" s="15">
        <x:v>45071.53442972013</x:v>
      </x:c>
      <x:c r="F219" t="s">
        <x:v>126</x:v>
      </x:c>
      <x:c r="G219" s="6">
        <x:v>83.38332378501606</x:v>
      </x:c>
      <x:c r="H219" t="s">
        <x:v>115</x:v>
      </x:c>
      <x:c r="I219" s="6">
        <x:v>30.360593629648974</x:v>
      </x:c>
      <x:c r="J219" t="s">
        <x:v>113</x:v>
      </x:c>
      <x:c r="K219" s="6">
        <x:v>1015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21.398999999999997</x:v>
      </x:c>
      <x:c r="S219" s="8">
        <x:v>119126.73977230964</x:v>
      </x:c>
      <x:c r="T219" s="12">
        <x:v>284766.0511360933</x:v>
      </x:c>
      <x:c r="U219" s="12">
        <x:v>31.150000000000002</x:v>
      </x:c>
      <x:c r="V219" s="12">
        <x:v>32.1</x:v>
      </x:c>
      <x:c r="W219" s="12">
        <x:f>NA()</x:f>
      </x:c>
    </x:row>
    <x:row r="220">
      <x:c r="A220">
        <x:v>329133</x:v>
      </x:c>
      <x:c r="B220" s="1">
        <x:v>45096.52706615167</x:v>
      </x:c>
      <x:c r="C220" s="6">
        <x:v>10.895500973333334</x:v>
      </x:c>
      <x:c r="D220" s="14" t="s">
        <x:v>124</x:v>
      </x:c>
      <x:c r="E220" s="15">
        <x:v>45071.53442972013</x:v>
      </x:c>
      <x:c r="F220" t="s">
        <x:v>126</x:v>
      </x:c>
      <x:c r="G220" s="6">
        <x:v>83.36152856987928</x:v>
      </x:c>
      <x:c r="H220" t="s">
        <x:v>115</x:v>
      </x:c>
      <x:c r="I220" s="6">
        <x:v>30.360593629648974</x:v>
      </x:c>
      <x:c r="J220" t="s">
        <x:v>113</x:v>
      </x:c>
      <x:c r="K220" s="6">
        <x:v>1015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21.401999999999997</x:v>
      </x:c>
      <x:c r="S220" s="8">
        <x:v>119137.83681141732</x:v>
      </x:c>
      <x:c r="T220" s="12">
        <x:v>284777.7666142199</x:v>
      </x:c>
      <x:c r="U220" s="12">
        <x:v>31.150000000000002</x:v>
      </x:c>
      <x:c r="V220" s="12">
        <x:v>32.1</x:v>
      </x:c>
      <x:c r="W220" s="12">
        <x:f>NA()</x:f>
      </x:c>
    </x:row>
    <x:row r="221">
      <x:c r="A221">
        <x:v>329143</x:v>
      </x:c>
      <x:c r="B221" s="1">
        <x:v>45096.52710135997</x:v>
      </x:c>
      <x:c r="C221" s="6">
        <x:v>10.94620094</x:v>
      </x:c>
      <x:c r="D221" s="14" t="s">
        <x:v>124</x:v>
      </x:c>
      <x:c r="E221" s="15">
        <x:v>45071.53442972013</x:v>
      </x:c>
      <x:c r="F221" t="s">
        <x:v>126</x:v>
      </x:c>
      <x:c r="G221" s="6">
        <x:v>83.36879285716486</x:v>
      </x:c>
      <x:c r="H221" t="s">
        <x:v>115</x:v>
      </x:c>
      <x:c r="I221" s="6">
        <x:v>30.360593629648974</x:v>
      </x:c>
      <x:c r="J221" t="s">
        <x:v>113</x:v>
      </x:c>
      <x:c r="K221" s="6">
        <x:v>1015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21.400999999999996</x:v>
      </x:c>
      <x:c r="S221" s="8">
        <x:v>119135.08068399774</x:v>
      </x:c>
      <x:c r="T221" s="12">
        <x:v>284761.3730180306</x:v>
      </x:c>
      <x:c r="U221" s="12">
        <x:v>31.150000000000002</x:v>
      </x:c>
      <x:c r="V221" s="12">
        <x:v>32.1</x:v>
      </x:c>
      <x:c r="W221" s="12">
        <x:f>NA()</x:f>
      </x:c>
    </x:row>
    <x:row r="222">
      <x:c r="A222">
        <x:v>329153</x:v>
      </x:c>
      <x:c r="B222" s="1">
        <x:v>45096.52713584169</x:v>
      </x:c>
      <x:c r="C222" s="6">
        <x:v>10.995854598333333</x:v>
      </x:c>
      <x:c r="D222" s="14" t="s">
        <x:v>124</x:v>
      </x:c>
      <x:c r="E222" s="15">
        <x:v>45071.53442972013</x:v>
      </x:c>
      <x:c r="F222" t="s">
        <x:v>126</x:v>
      </x:c>
      <x:c r="G222" s="6">
        <x:v>83.37970291620836</x:v>
      </x:c>
      <x:c r="H222" t="s">
        <x:v>115</x:v>
      </x:c>
      <x:c r="I222" s="6">
        <x:v>30.35440488678705</x:v>
      </x:c>
      <x:c r="J222" t="s">
        <x:v>113</x:v>
      </x:c>
      <x:c r="K222" s="6">
        <x:v>1015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21.400999999999996</x:v>
      </x:c>
      <x:c r="S222" s="8">
        <x:v>119143.53903380307</x:v>
      </x:c>
      <x:c r="T222" s="12">
        <x:v>284767.5476433999</x:v>
      </x:c>
      <x:c r="U222" s="12">
        <x:v>31.150000000000002</x:v>
      </x:c>
      <x:c r="V222" s="12">
        <x:v>32.1</x:v>
      </x:c>
      <x:c r="W222" s="12">
        <x:f>NA()</x:f>
      </x:c>
    </x:row>
    <x:row r="223">
      <x:c r="A223">
        <x:v>329163</x:v>
      </x:c>
      <x:c r="B223" s="1">
        <x:v>45096.527170360656</x:v>
      </x:c>
      <x:c r="C223" s="6">
        <x:v>11.045561925</x:v>
      </x:c>
      <x:c r="D223" s="14" t="s">
        <x:v>124</x:v>
      </x:c>
      <x:c r="E223" s="15">
        <x:v>45071.53442972013</x:v>
      </x:c>
      <x:c r="F223" t="s">
        <x:v>126</x:v>
      </x:c>
      <x:c r="G223" s="6">
        <x:v>83.37605792883836</x:v>
      </x:c>
      <x:c r="H223" t="s">
        <x:v>115</x:v>
      </x:c>
      <x:c r="I223" s="6">
        <x:v>30.360593629648974</x:v>
      </x:c>
      <x:c r="J223" t="s">
        <x:v>113</x:v>
      </x:c>
      <x:c r="K223" s="6">
        <x:v>1015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21.4</x:v>
      </x:c>
      <x:c r="S223" s="8">
        <x:v>119140.26443238459</x:v>
      </x:c>
      <x:c r="T223" s="12">
        <x:v>284765.8824562611</x:v>
      </x:c>
      <x:c r="U223" s="12">
        <x:v>31.150000000000002</x:v>
      </x:c>
      <x:c r="V223" s="12">
        <x:v>32.1</x:v>
      </x:c>
      <x:c r="W223" s="12">
        <x:f>NA()</x:f>
      </x:c>
    </x:row>
    <x:row r="224">
      <x:c r="A224">
        <x:v>329172</x:v>
      </x:c>
      <x:c r="B224" s="1">
        <x:v>45096.527205549006</x:v>
      </x:c>
      <x:c r="C224" s="6">
        <x:v>11.09623315</x:v>
      </x:c>
      <x:c r="D224" s="14" t="s">
        <x:v>124</x:v>
      </x:c>
      <x:c r="E224" s="15">
        <x:v>45071.53442972013</x:v>
      </x:c>
      <x:c r="F224" t="s">
        <x:v>126</x:v>
      </x:c>
      <x:c r="G224" s="6">
        <x:v>83.37970291620836</x:v>
      </x:c>
      <x:c r="H224" t="s">
        <x:v>115</x:v>
      </x:c>
      <x:c r="I224" s="6">
        <x:v>30.35440488678705</x:v>
      </x:c>
      <x:c r="J224" t="s">
        <x:v>113</x:v>
      </x:c>
      <x:c r="K224" s="6">
        <x:v>1015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21.400999999999996</x:v>
      </x:c>
      <x:c r="S224" s="8">
        <x:v>119146.88403903885</x:v>
      </x:c>
      <x:c r="T224" s="12">
        <x:v>284776.69038231403</x:v>
      </x:c>
      <x:c r="U224" s="12">
        <x:v>31.150000000000002</x:v>
      </x:c>
      <x:c r="V224" s="12">
        <x:v>32.1</x:v>
      </x:c>
      <x:c r="W224" s="12">
        <x:f>NA()</x:f>
      </x:c>
    </x:row>
    <x:row r="225">
      <x:c r="A225">
        <x:v>329182</x:v>
      </x:c>
      <x:c r="B225" s="1">
        <x:v>45096.52724008044</x:v>
      </x:c>
      <x:c r="C225" s="6">
        <x:v>11.145958406666667</x:v>
      </x:c>
      <x:c r="D225" s="14" t="s">
        <x:v>124</x:v>
      </x:c>
      <x:c r="E225" s="15">
        <x:v>45071.53442972013</x:v>
      </x:c>
      <x:c r="F225" t="s">
        <x:v>126</x:v>
      </x:c>
      <x:c r="G225" s="6">
        <x:v>83.35790959180872</x:v>
      </x:c>
      <x:c r="H225" t="s">
        <x:v>115</x:v>
      </x:c>
      <x:c r="I225" s="6">
        <x:v>30.35440488678705</x:v>
      </x:c>
      <x:c r="J225" t="s">
        <x:v>113</x:v>
      </x:c>
      <x:c r="K225" s="6">
        <x:v>1015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21.403999999999996</x:v>
      </x:c>
      <x:c r="S225" s="8">
        <x:v>119149.07809884642</x:v>
      </x:c>
      <x:c r="T225" s="12">
        <x:v>284751.9883433083</x:v>
      </x:c>
      <x:c r="U225" s="12">
        <x:v>31.150000000000002</x:v>
      </x:c>
      <x:c r="V225" s="12">
        <x:v>32.1</x:v>
      </x:c>
      <x:c r="W225" s="12">
        <x:f>NA()</x:f>
      </x:c>
    </x:row>
    <x:row r="226">
      <x:c r="A226">
        <x:v>329193</x:v>
      </x:c>
      <x:c r="B226" s="1">
        <x:v>45096.5272746237</x:v>
      </x:c>
      <x:c r="C226" s="6">
        <x:v>11.195700706666667</x:v>
      </x:c>
      <x:c r="D226" s="14" t="s">
        <x:v>124</x:v>
      </x:c>
      <x:c r="E226" s="15">
        <x:v>45071.53442972013</x:v>
      </x:c>
      <x:c r="F226" t="s">
        <x:v>126</x:v>
      </x:c>
      <x:c r="G226" s="6">
        <x:v>83.35790959180872</x:v>
      </x:c>
      <x:c r="H226" t="s">
        <x:v>115</x:v>
      </x:c>
      <x:c r="I226" s="6">
        <x:v>30.35440488678705</x:v>
      </x:c>
      <x:c r="J226" t="s">
        <x:v>113</x:v>
      </x:c>
      <x:c r="K226" s="6">
        <x:v>1015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21.403999999999996</x:v>
      </x:c>
      <x:c r="S226" s="8">
        <x:v>119148.41765100224</x:v>
      </x:c>
      <x:c r="T226" s="12">
        <x:v>284759.9062958556</x:v>
      </x:c>
      <x:c r="U226" s="12">
        <x:v>31.150000000000002</x:v>
      </x:c>
      <x:c r="V226" s="12">
        <x:v>32.1</x:v>
      </x:c>
      <x:c r="W226" s="12">
        <x:f>NA()</x:f>
      </x:c>
    </x:row>
    <x:row r="227">
      <x:c r="A227">
        <x:v>329203</x:v>
      </x:c>
      <x:c r="B227" s="1">
        <x:v>45096.52730910724</x:v>
      </x:c>
      <x:c r="C227" s="6">
        <x:v>11.245357001666667</x:v>
      </x:c>
      <x:c r="D227" s="14" t="s">
        <x:v>124</x:v>
      </x:c>
      <x:c r="E227" s="15">
        <x:v>45071.53442972013</x:v>
      </x:c>
      <x:c r="F227" t="s">
        <x:v>126</x:v>
      </x:c>
      <x:c r="G227" s="6">
        <x:v>83.39061499672681</x:v>
      </x:c>
      <x:c r="H227" t="s">
        <x:v>115</x:v>
      </x:c>
      <x:c r="I227" s="6">
        <x:v>30.348216155346563</x:v>
      </x:c>
      <x:c r="J227" t="s">
        <x:v>113</x:v>
      </x:c>
      <x:c r="K227" s="6">
        <x:v>1015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21.400999999999996</x:v>
      </x:c>
      <x:c r="S227" s="8">
        <x:v>119163.39658357599</x:v>
      </x:c>
      <x:c r="T227" s="12">
        <x:v>284750.0734728299</x:v>
      </x:c>
      <x:c r="U227" s="12">
        <x:v>31.150000000000002</x:v>
      </x:c>
      <x:c r="V227" s="12">
        <x:v>32.1</x:v>
      </x:c>
      <x:c r="W227" s="12">
        <x:f>NA()</x:f>
      </x:c>
    </x:row>
    <x:row r="228">
      <x:c r="A228">
        <x:v>329212</x:v>
      </x:c>
      <x:c r="B228" s="1">
        <x:v>45096.52734431297</x:v>
      </x:c>
      <x:c r="C228" s="6">
        <x:v>11.296053251666667</x:v>
      </x:c>
      <x:c r="D228" s="14" t="s">
        <x:v>124</x:v>
      </x:c>
      <x:c r="E228" s="15">
        <x:v>45071.53442972013</x:v>
      </x:c>
      <x:c r="F228" t="s">
        <x:v>126</x:v>
      </x:c>
      <x:c r="G228" s="6">
        <x:v>83.33247926229134</x:v>
      </x:c>
      <x:c r="H228" t="s">
        <x:v>115</x:v>
      </x:c>
      <x:c r="I228" s="6">
        <x:v>30.360593629648974</x:v>
      </x:c>
      <x:c r="J228" t="s">
        <x:v>113</x:v>
      </x:c>
      <x:c r="K228" s="6">
        <x:v>1015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21.406</x:v>
      </x:c>
      <x:c r="S228" s="8">
        <x:v>119150.29602478955</x:v>
      </x:c>
      <x:c r="T228" s="12">
        <x:v>284743.72738416365</x:v>
      </x:c>
      <x:c r="U228" s="12">
        <x:v>31.150000000000002</x:v>
      </x:c>
      <x:c r="V228" s="12">
        <x:v>32.1</x:v>
      </x:c>
      <x:c r="W228" s="12">
        <x:f>NA()</x:f>
      </x:c>
    </x:row>
    <x:row r="229">
      <x:c r="A229">
        <x:v>329222</x:v>
      </x:c>
      <x:c r="B229" s="1">
        <x:v>45096.52737882301</x:v>
      </x:c>
      <x:c r="C229" s="6">
        <x:v>11.345747715</x:v>
      </x:c>
      <x:c r="D229" s="14" t="s">
        <x:v>124</x:v>
      </x:c>
      <x:c r="E229" s="15">
        <x:v>45071.53442972013</x:v>
      </x:c>
      <x:c r="F229" t="s">
        <x:v>126</x:v>
      </x:c>
      <x:c r="G229" s="6">
        <x:v>83.36517324898048</x:v>
      </x:c>
      <x:c r="H229" t="s">
        <x:v>115</x:v>
      </x:c>
      <x:c r="I229" s="6">
        <x:v>30.35440488678705</x:v>
      </x:c>
      <x:c r="J229" t="s">
        <x:v>113</x:v>
      </x:c>
      <x:c r="K229" s="6">
        <x:v>1015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21.403</x:v>
      </x:c>
      <x:c r="S229" s="8">
        <x:v>119159.83976137666</x:v>
      </x:c>
      <x:c r="T229" s="12">
        <x:v>284723.8873665146</x:v>
      </x:c>
      <x:c r="U229" s="12">
        <x:v>31.150000000000002</x:v>
      </x:c>
      <x:c r="V229" s="12">
        <x:v>32.1</x:v>
      </x:c>
      <x:c r="W229" s="12">
        <x:f>NA()</x:f>
      </x:c>
    </x:row>
    <x:row r="230">
      <x:c r="A230">
        <x:v>329233</x:v>
      </x:c>
      <x:c r="B230" s="1">
        <x:v>45096.52741333606</x:v>
      </x:c>
      <x:c r="C230" s="6">
        <x:v>11.3954465</x:v>
      </x:c>
      <x:c r="D230" s="14" t="s">
        <x:v>124</x:v>
      </x:c>
      <x:c r="E230" s="15">
        <x:v>45071.53442972013</x:v>
      </x:c>
      <x:c r="F230" t="s">
        <x:v>126</x:v>
      </x:c>
      <x:c r="G230" s="6">
        <x:v>83.36520142731672</x:v>
      </x:c>
      <x:c r="H230" t="s">
        <x:v>115</x:v>
      </x:c>
      <x:c r="I230" s="6">
        <x:v>30.34202743532751</x:v>
      </x:c>
      <x:c r="J230" t="s">
        <x:v>113</x:v>
      </x:c>
      <x:c r="K230" s="6">
        <x:v>1015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21.406</x:v>
      </x:c>
      <x:c r="S230" s="8">
        <x:v>119167.83683265182</x:v>
      </x:c>
      <x:c r="T230" s="12">
        <x:v>284729.8274291307</x:v>
      </x:c>
      <x:c r="U230" s="12">
        <x:v>31.150000000000002</x:v>
      </x:c>
      <x:c r="V230" s="12">
        <x:v>32.1</x:v>
      </x:c>
      <x:c r="W230" s="12">
        <x:f>NA()</x:f>
      </x:c>
    </x:row>
    <x:row r="231">
      <x:c r="A231">
        <x:v>329243</x:v>
      </x:c>
      <x:c r="B231" s="1">
        <x:v>45096.527448561435</x:v>
      </x:c>
      <x:c r="C231" s="6">
        <x:v>11.446171041666666</x:v>
      </x:c>
      <x:c r="D231" s="14" t="s">
        <x:v>124</x:v>
      </x:c>
      <x:c r="E231" s="15">
        <x:v>45071.53442972013</x:v>
      </x:c>
      <x:c r="F231" t="s">
        <x:v>126</x:v>
      </x:c>
      <x:c r="G231" s="6">
        <x:v>83.3542920178508</x:v>
      </x:c>
      <x:c r="H231" t="s">
        <x:v>115</x:v>
      </x:c>
      <x:c r="I231" s="6">
        <x:v>30.348216155346563</x:v>
      </x:c>
      <x:c r="J231" t="s">
        <x:v>113</x:v>
      </x:c>
      <x:c r="K231" s="6">
        <x:v>1015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21.406</x:v>
      </x:c>
      <x:c r="S231" s="8">
        <x:v>119166.51841923308</x:v>
      </x:c>
      <x:c r="T231" s="12">
        <x:v>284742.60765382246</x:v>
      </x:c>
      <x:c r="U231" s="12">
        <x:v>31.150000000000002</x:v>
      </x:c>
      <x:c r="V231" s="12">
        <x:v>32.1</x:v>
      </x:c>
      <x:c r="W231" s="12">
        <x:f>NA()</x:f>
      </x:c>
    </x:row>
    <x:row r="232">
      <x:c r="A232">
        <x:v>329252</x:v>
      </x:c>
      <x:c r="B232" s="1">
        <x:v>45096.5274830794</x:v>
      </x:c>
      <x:c r="C232" s="6">
        <x:v>11.495876913333333</x:v>
      </x:c>
      <x:c r="D232" s="14" t="s">
        <x:v>124</x:v>
      </x:c>
      <x:c r="E232" s="15">
        <x:v>45071.53442972013</x:v>
      </x:c>
      <x:c r="F232" t="s">
        <x:v>126</x:v>
      </x:c>
      <x:c r="G232" s="6">
        <x:v>83.34702977456467</x:v>
      </x:c>
      <x:c r="H232" t="s">
        <x:v>115</x:v>
      </x:c>
      <x:c r="I232" s="6">
        <x:v>30.348216155346563</x:v>
      </x:c>
      <x:c r="J232" t="s">
        <x:v>113</x:v>
      </x:c>
      <x:c r="K232" s="6">
        <x:v>1015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21.406999999999996</x:v>
      </x:c>
      <x:c r="S232" s="8">
        <x:v>119178.48542150958</x:v>
      </x:c>
      <x:c r="T232" s="12">
        <x:v>284752.5915407971</x:v>
      </x:c>
      <x:c r="U232" s="12">
        <x:v>31.150000000000002</x:v>
      </x:c>
      <x:c r="V232" s="12">
        <x:v>32.1</x:v>
      </x:c>
      <x:c r="W232" s="12">
        <x:f>NA()</x:f>
      </x:c>
    </x:row>
    <x:row r="233">
      <x:c r="A233">
        <x:v>329263</x:v>
      </x:c>
      <x:c r="B233" s="1">
        <x:v>45096.52751761918</x:v>
      </x:c>
      <x:c r="C233" s="6">
        <x:v>11.545614193333334</x:v>
      </x:c>
      <x:c r="D233" s="14" t="s">
        <x:v>124</x:v>
      </x:c>
      <x:c r="E233" s="15">
        <x:v>45071.53442972013</x:v>
      </x:c>
      <x:c r="F233" t="s">
        <x:v>126</x:v>
      </x:c>
      <x:c r="G233" s="6">
        <x:v>83.34338462976862</x:v>
      </x:c>
      <x:c r="H233" t="s">
        <x:v>115</x:v>
      </x:c>
      <x:c r="I233" s="6">
        <x:v>30.35440488678705</x:v>
      </x:c>
      <x:c r="J233" t="s">
        <x:v>113</x:v>
      </x:c>
      <x:c r="K233" s="6">
        <x:v>1015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21.406</x:v>
      </x:c>
      <x:c r="S233" s="8">
        <x:v>119174.74281099098</x:v>
      </x:c>
      <x:c r="T233" s="12">
        <x:v>284735.31864851766</x:v>
      </x:c>
      <x:c r="U233" s="12">
        <x:v>31.150000000000002</x:v>
      </x:c>
      <x:c r="V233" s="12">
        <x:v>32.1</x:v>
      </x:c>
      <x:c r="W233" s="12">
        <x:f>NA()</x:f>
      </x:c>
    </x:row>
    <x:row r="234">
      <x:c r="A234">
        <x:v>329272</x:v>
      </x:c>
      <x:c r="B234" s="1">
        <x:v>45096.527552155465</x:v>
      </x:c>
      <x:c r="C234" s="6">
        <x:v>11.595346448333334</x:v>
      </x:c>
      <x:c r="D234" s="14" t="s">
        <x:v>124</x:v>
      </x:c>
      <x:c r="E234" s="15">
        <x:v>45071.53442972013</x:v>
      </x:c>
      <x:c r="F234" t="s">
        <x:v>126</x:v>
      </x:c>
      <x:c r="G234" s="6">
        <x:v>83.33976831517043</x:v>
      </x:c>
      <x:c r="H234" t="s">
        <x:v>115</x:v>
      </x:c>
      <x:c r="I234" s="6">
        <x:v>30.348216155346563</x:v>
      </x:c>
      <x:c r="J234" t="s">
        <x:v>113</x:v>
      </x:c>
      <x:c r="K234" s="6">
        <x:v>1015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21.407999999999998</x:v>
      </x:c>
      <x:c r="S234" s="8">
        <x:v>119182.73773953685</x:v>
      </x:c>
      <x:c r="T234" s="12">
        <x:v>284742.3966038319</x:v>
      </x:c>
      <x:c r="U234" s="12">
        <x:v>31.150000000000002</x:v>
      </x:c>
      <x:c r="V234" s="12">
        <x:v>32.1</x:v>
      </x:c>
      <x:c r="W234" s="12">
        <x:f>NA()</x:f>
      </x:c>
    </x:row>
    <x:row r="235">
      <x:c r="A235">
        <x:v>329283</x:v>
      </x:c>
      <x:c r="B235" s="1">
        <x:v>45096.52758734139</x:v>
      </x:c>
      <x:c r="C235" s="6">
        <x:v>11.646014173333333</x:v>
      </x:c>
      <x:c r="D235" s="14" t="s">
        <x:v>124</x:v>
      </x:c>
      <x:c r="E235" s="15">
        <x:v>45071.53442972013</x:v>
      </x:c>
      <x:c r="F235" t="s">
        <x:v>126</x:v>
      </x:c>
      <x:c r="G235" s="6">
        <x:v>83.35790959180872</x:v>
      </x:c>
      <x:c r="H235" t="s">
        <x:v>115</x:v>
      </x:c>
      <x:c r="I235" s="6">
        <x:v>30.35440488678705</x:v>
      </x:c>
      <x:c r="J235" t="s">
        <x:v>113</x:v>
      </x:c>
      <x:c r="K235" s="6">
        <x:v>1015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21.403999999999996</x:v>
      </x:c>
      <x:c r="S235" s="8">
        <x:v>119184.08324129065</x:v>
      </x:c>
      <x:c r="T235" s="12">
        <x:v>284741.898550484</x:v>
      </x:c>
      <x:c r="U235" s="12">
        <x:v>31.150000000000002</x:v>
      </x:c>
      <x:c r="V235" s="12">
        <x:v>32.1</x:v>
      </x:c>
      <x:c r="W235" s="12">
        <x:f>NA()</x:f>
      </x:c>
    </x:row>
    <x:row r="236">
      <x:c r="A236">
        <x:v>329293</x:v>
      </x:c>
      <x:c r="B236" s="1">
        <x:v>45096.527621839705</x:v>
      </x:c>
      <x:c r="C236" s="6">
        <x:v>11.695691748333333</x:v>
      </x:c>
      <x:c r="D236" s="14" t="s">
        <x:v>124</x:v>
      </x:c>
      <x:c r="E236" s="15">
        <x:v>45071.53442972013</x:v>
      </x:c>
      <x:c r="F236" t="s">
        <x:v>126</x:v>
      </x:c>
      <x:c r="G236" s="6">
        <x:v>83.34702977456467</x:v>
      </x:c>
      <x:c r="H236" t="s">
        <x:v>115</x:v>
      </x:c>
      <x:c r="I236" s="6">
        <x:v>30.348216155346563</x:v>
      </x:c>
      <x:c r="J236" t="s">
        <x:v>113</x:v>
      </x:c>
      <x:c r="K236" s="6">
        <x:v>1015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21.406999999999996</x:v>
      </x:c>
      <x:c r="S236" s="8">
        <x:v>119182.70555081523</x:v>
      </x:c>
      <x:c r="T236" s="12">
        <x:v>284743.7615800796</x:v>
      </x:c>
      <x:c r="U236" s="12">
        <x:v>31.150000000000002</x:v>
      </x:c>
      <x:c r="V236" s="12">
        <x:v>32.1</x:v>
      </x:c>
      <x:c r="W236" s="12">
        <x:f>NA()</x:f>
      </x:c>
    </x:row>
    <x:row r="237">
      <x:c r="A237">
        <x:v>329303</x:v>
      </x:c>
      <x:c r="B237" s="1">
        <x:v>45096.52765630213</x:v>
      </x:c>
      <x:c r="C237" s="6">
        <x:v>11.745317636666666</x:v>
      </x:c>
      <x:c r="D237" s="14" t="s">
        <x:v>124</x:v>
      </x:c>
      <x:c r="E237" s="15">
        <x:v>45071.53442972013</x:v>
      </x:c>
      <x:c r="F237" t="s">
        <x:v>126</x:v>
      </x:c>
      <x:c r="G237" s="6">
        <x:v>83.34341423424152</x:v>
      </x:c>
      <x:c r="H237" t="s">
        <x:v>115</x:v>
      </x:c>
      <x:c r="I237" s="6">
        <x:v>30.34202743532751</x:v>
      </x:c>
      <x:c r="J237" t="s">
        <x:v>113</x:v>
      </x:c>
      <x:c r="K237" s="6">
        <x:v>1015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21.409</x:v>
      </x:c>
      <x:c r="S237" s="8">
        <x:v>119191.09967627825</x:v>
      </x:c>
      <x:c r="T237" s="12">
        <x:v>284742.4876163534</x:v>
      </x:c>
      <x:c r="U237" s="12">
        <x:v>31.150000000000002</x:v>
      </x:c>
      <x:c r="V237" s="12">
        <x:v>32.1</x:v>
      </x:c>
      <x:c r="W237" s="12">
        <x:f>NA()</x:f>
      </x:c>
    </x:row>
    <x:row r="238">
      <x:c r="A238">
        <x:v>329312</x:v>
      </x:c>
      <x:c r="B238" s="1">
        <x:v>45096.5276915475</x:v>
      </x:c>
      <x:c r="C238" s="6">
        <x:v>11.796070981666666</x:v>
      </x:c>
      <x:c r="D238" s="14" t="s">
        <x:v>124</x:v>
      </x:c>
      <x:c r="E238" s="15">
        <x:v>45071.53442972013</x:v>
      </x:c>
      <x:c r="F238" t="s">
        <x:v>126</x:v>
      </x:c>
      <x:c r="G238" s="6">
        <x:v>83.36520142731672</x:v>
      </x:c>
      <x:c r="H238" t="s">
        <x:v>115</x:v>
      </x:c>
      <x:c r="I238" s="6">
        <x:v>30.34202743532751</x:v>
      </x:c>
      <x:c r="J238" t="s">
        <x:v>113</x:v>
      </x:c>
      <x:c r="K238" s="6">
        <x:v>1015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21.406</x:v>
      </x:c>
      <x:c r="S238" s="8">
        <x:v>119195.3635955581</x:v>
      </x:c>
      <x:c r="T238" s="12">
        <x:v>284735.26436473307</x:v>
      </x:c>
      <x:c r="U238" s="12">
        <x:v>31.150000000000002</x:v>
      </x:c>
      <x:c r="V238" s="12">
        <x:v>32.1</x:v>
      </x:c>
      <x:c r="W238" s="12">
        <x:f>NA()</x:f>
      </x:c>
    </x:row>
    <x:row r="239">
      <x:c r="A239">
        <x:v>329323</x:v>
      </x:c>
      <x:c r="B239" s="1">
        <x:v>45096.52772602374</x:v>
      </x:c>
      <x:c r="C239" s="6">
        <x:v>11.84571677</x:v>
      </x:c>
      <x:c r="D239" s="14" t="s">
        <x:v>124</x:v>
      </x:c>
      <x:c r="E239" s="15">
        <x:v>45071.53442972013</x:v>
      </x:c>
      <x:c r="F239" t="s">
        <x:v>126</x:v>
      </x:c>
      <x:c r="G239" s="6">
        <x:v>83.33250763955196</x:v>
      </x:c>
      <x:c r="H239" t="s">
        <x:v>115</x:v>
      </x:c>
      <x:c r="I239" s="6">
        <x:v>30.348216155346563</x:v>
      </x:c>
      <x:c r="J239" t="s">
        <x:v>113</x:v>
      </x:c>
      <x:c r="K239" s="6">
        <x:v>1015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21.409</x:v>
      </x:c>
      <x:c r="S239" s="8">
        <x:v>119195.2428326843</x:v>
      </x:c>
      <x:c r="T239" s="12">
        <x:v>284727.66384837026</x:v>
      </x:c>
      <x:c r="U239" s="12">
        <x:v>31.150000000000002</x:v>
      </x:c>
      <x:c r="V239" s="12">
        <x:v>32.1</x:v>
      </x:c>
      <x:c r="W239" s="12">
        <x:f>NA()</x:f>
      </x:c>
    </x:row>
    <x:row r="240">
      <x:c r="A240">
        <x:v>329333</x:v>
      </x:c>
      <x:c r="B240" s="1">
        <x:v>45096.5277604433</x:v>
      </x:c>
      <x:c r="C240" s="6">
        <x:v>11.895280925</x:v>
      </x:c>
      <x:c r="D240" s="14" t="s">
        <x:v>124</x:v>
      </x:c>
      <x:c r="E240" s="15">
        <x:v>45071.53442972013</x:v>
      </x:c>
      <x:c r="F240" t="s">
        <x:v>126</x:v>
      </x:c>
      <x:c r="G240" s="6">
        <x:v>83.35067584801817</x:v>
      </x:c>
      <x:c r="H240" t="s">
        <x:v>115</x:v>
      </x:c>
      <x:c r="I240" s="6">
        <x:v>30.34202743532751</x:v>
      </x:c>
      <x:c r="J240" t="s">
        <x:v>113</x:v>
      </x:c>
      <x:c r="K240" s="6">
        <x:v>1015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21.407999999999998</x:v>
      </x:c>
      <x:c r="S240" s="8">
        <x:v>119194.23116313631</x:v>
      </x:c>
      <x:c r="T240" s="12">
        <x:v>284732.70237473375</x:v>
      </x:c>
      <x:c r="U240" s="12">
        <x:v>31.150000000000002</x:v>
      </x:c>
      <x:c r="V240" s="12">
        <x:v>32.1</x:v>
      </x:c>
      <x:c r="W240" s="12">
        <x:f>NA()</x:f>
      </x:c>
    </x:row>
    <x:row r="241">
      <x:c r="A241">
        <x:v>329343</x:v>
      </x:c>
      <x:c r="B241" s="1">
        <x:v>45096.527795642636</x:v>
      </x:c>
      <x:c r="C241" s="6">
        <x:v>11.945967973333333</x:v>
      </x:c>
      <x:c r="D241" s="14" t="s">
        <x:v>124</x:v>
      </x:c>
      <x:c r="E241" s="15">
        <x:v>45071.53442972013</x:v>
      </x:c>
      <x:c r="F241" t="s">
        <x:v>126</x:v>
      </x:c>
      <x:c r="G241" s="6">
        <x:v>83.33615340422513</x:v>
      </x:c>
      <x:c r="H241" t="s">
        <x:v>115</x:v>
      </x:c>
      <x:c r="I241" s="6">
        <x:v>30.34202743532751</x:v>
      </x:c>
      <x:c r="J241" t="s">
        <x:v>113</x:v>
      </x:c>
      <x:c r="K241" s="6">
        <x:v>1015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21.409999999999997</x:v>
      </x:c>
      <x:c r="S241" s="8">
        <x:v>119197.36230460742</x:v>
      </x:c>
      <x:c r="T241" s="12">
        <x:v>284707.0151059374</x:v>
      </x:c>
      <x:c r="U241" s="12">
        <x:v>31.150000000000002</x:v>
      </x:c>
      <x:c r="V241" s="12">
        <x:v>32.1</x:v>
      </x:c>
      <x:c r="W241" s="12">
        <x:f>NA()</x:f>
      </x:c>
    </x:row>
    <x:row r="242">
      <x:c r="A242">
        <x:v>329353</x:v>
      </x:c>
      <x:c r="B242" s="1">
        <x:v>45096.52783015411</x:v>
      </x:c>
      <x:c r="C242" s="6">
        <x:v>11.995664501666667</x:v>
      </x:c>
      <x:c r="D242" s="14" t="s">
        <x:v>124</x:v>
      </x:c>
      <x:c r="E242" s="15">
        <x:v>45071.53442972013</x:v>
      </x:c>
      <x:c r="F242" t="s">
        <x:v>126</x:v>
      </x:c>
      <x:c r="G242" s="6">
        <x:v>83.36158540268198</x:v>
      </x:c>
      <x:c r="H242" t="s">
        <x:v>115</x:v>
      </x:c>
      <x:c r="I242" s="6">
        <x:v>30.33583872672898</x:v>
      </x:c>
      <x:c r="J242" t="s">
        <x:v>113</x:v>
      </x:c>
      <x:c r="K242" s="6">
        <x:v>1015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21.407999999999998</x:v>
      </x:c>
      <x:c r="S242" s="8">
        <x:v>119207.7353516857</x:v>
      </x:c>
      <x:c r="T242" s="12">
        <x:v>284719.08846824814</x:v>
      </x:c>
      <x:c r="U242" s="12">
        <x:v>31.150000000000002</x:v>
      </x:c>
      <x:c r="V242" s="12">
        <x:v>32.1</x:v>
      </x:c>
      <x:c r="W242" s="12">
        <x:f>NA()</x:f>
      </x:c>
    </x:row>
    <x:row r="243">
      <x:c r="A243">
        <x:v>329363</x:v>
      </x:c>
      <x:c r="B243" s="1">
        <x:v>45096.5278646908</x:v>
      </x:c>
      <x:c r="C243" s="6">
        <x:v>12.045397321666666</x:v>
      </x:c>
      <x:c r="D243" s="14" t="s">
        <x:v>124</x:v>
      </x:c>
      <x:c r="E243" s="15">
        <x:v>45071.53442972013</x:v>
      </x:c>
      <x:c r="F243" t="s">
        <x:v>126</x:v>
      </x:c>
      <x:c r="G243" s="6">
        <x:v>83.30711791943948</x:v>
      </x:c>
      <x:c r="H243" t="s">
        <x:v>115</x:v>
      </x:c>
      <x:c r="I243" s="6">
        <x:v>30.34202743532751</x:v>
      </x:c>
      <x:c r="J243" t="s">
        <x:v>113</x:v>
      </x:c>
      <x:c r="K243" s="6">
        <x:v>1015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21.413999999999998</x:v>
      </x:c>
      <x:c r="S243" s="8">
        <x:v>119198.42795901585</x:v>
      </x:c>
      <x:c r="T243" s="12">
        <x:v>284708.036126769</x:v>
      </x:c>
      <x:c r="U243" s="12">
        <x:v>31.150000000000002</x:v>
      </x:c>
      <x:c r="V243" s="12">
        <x:v>32.1</x:v>
      </x:c>
      <x:c r="W243" s="12">
        <x:f>NA()</x:f>
      </x:c>
    </x:row>
    <x:row r="244">
      <x:c r="A244">
        <x:v>329373</x:v>
      </x:c>
      <x:c r="B244" s="1">
        <x:v>45096.527899959205</x:v>
      </x:c>
      <x:c r="C244" s="6">
        <x:v>12.096183825</x:v>
      </x:c>
      <x:c r="D244" s="14" t="s">
        <x:v>124</x:v>
      </x:c>
      <x:c r="E244" s="15">
        <x:v>45071.53442972013</x:v>
      </x:c>
      <x:c r="F244" t="s">
        <x:v>126</x:v>
      </x:c>
      <x:c r="G244" s="6">
        <x:v>83.34706108232504</x:v>
      </x:c>
      <x:c r="H244" t="s">
        <x:v>115</x:v>
      </x:c>
      <x:c r="I244" s="6">
        <x:v>30.33583872672898</x:v>
      </x:c>
      <x:c r="J244" t="s">
        <x:v>113</x:v>
      </x:c>
      <x:c r="K244" s="6">
        <x:v>1015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21.409999999999997</x:v>
      </x:c>
      <x:c r="S244" s="8">
        <x:v>119214.01751427646</x:v>
      </x:c>
      <x:c r="T244" s="12">
        <x:v>284727.9667481895</x:v>
      </x:c>
      <x:c r="U244" s="12">
        <x:v>31.150000000000002</x:v>
      </x:c>
      <x:c r="V244" s="12">
        <x:v>32.1</x:v>
      </x:c>
      <x:c r="W244" s="12">
        <x:f>NA()</x:f>
      </x:c>
    </x:row>
    <x:row r="245">
      <x:c r="A245">
        <x:v>329383</x:v>
      </x:c>
      <x:c r="B245" s="1">
        <x:v>45096.52793437189</x:v>
      </x:c>
      <x:c r="C245" s="6">
        <x:v>12.145738091666667</x:v>
      </x:c>
      <x:c r="D245" s="14" t="s">
        <x:v>124</x:v>
      </x:c>
      <x:c r="E245" s="15">
        <x:v>45071.53442972013</x:v>
      </x:c>
      <x:c r="F245" t="s">
        <x:v>126</x:v>
      </x:c>
      <x:c r="G245" s="6">
        <x:v>83.31802184561856</x:v>
      </x:c>
      <x:c r="H245" t="s">
        <x:v>115</x:v>
      </x:c>
      <x:c r="I245" s="6">
        <x:v>30.33583872672898</x:v>
      </x:c>
      <x:c r="J245" t="s">
        <x:v>113</x:v>
      </x:c>
      <x:c r="K245" s="6">
        <x:v>1015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21.413999999999998</x:v>
      </x:c>
      <x:c r="S245" s="8">
        <x:v>119209.63988362793</x:v>
      </x:c>
      <x:c r="T245" s="12">
        <x:v>284707.1307211655</x:v>
      </x:c>
      <x:c r="U245" s="12">
        <x:v>31.150000000000002</x:v>
      </x:c>
      <x:c r="V245" s="12">
        <x:v>32.1</x:v>
      </x:c>
      <x:c r="W245" s="12">
        <x:f>NA()</x:f>
      </x:c>
    </x:row>
    <x:row r="246">
      <x:c r="A246">
        <x:v>329393</x:v>
      </x:c>
      <x:c r="B246" s="1">
        <x:v>45096.527968855946</x:v>
      </x:c>
      <x:c r="C246" s="6">
        <x:v>12.195395141666667</x:v>
      </x:c>
      <x:c r="D246" s="14" t="s">
        <x:v>124</x:v>
      </x:c>
      <x:c r="E246" s="15">
        <x:v>45071.53442972013</x:v>
      </x:c>
      <x:c r="F246" t="s">
        <x:v>126</x:v>
      </x:c>
      <x:c r="G246" s="6">
        <x:v>83.31802184561856</x:v>
      </x:c>
      <x:c r="H246" t="s">
        <x:v>115</x:v>
      </x:c>
      <x:c r="I246" s="6">
        <x:v>30.33583872672898</x:v>
      </x:c>
      <x:c r="J246" t="s">
        <x:v>113</x:v>
      </x:c>
      <x:c r="K246" s="6">
        <x:v>1015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21.413999999999998</x:v>
      </x:c>
      <x:c r="S246" s="8">
        <x:v>119220.10594086596</x:v>
      </x:c>
      <x:c r="T246" s="12">
        <x:v>284711.99025478476</x:v>
      </x:c>
      <x:c r="U246" s="12">
        <x:v>31.150000000000002</x:v>
      </x:c>
      <x:c r="V246" s="12">
        <x:v>32.1</x:v>
      </x:c>
      <x:c r="W246" s="12">
        <x:f>NA()</x:f>
      </x:c>
    </x:row>
    <x:row r="247">
      <x:c r="A247">
        <x:v>329402</x:v>
      </x:c>
      <x:c r="B247" s="1">
        <x:v>45096.52800413958</x:v>
      </x:c>
      <x:c r="C247" s="6">
        <x:v>12.246203576666666</x:v>
      </x:c>
      <x:c r="D247" s="14" t="s">
        <x:v>124</x:v>
      </x:c>
      <x:c r="E247" s="15">
        <x:v>45071.53442972013</x:v>
      </x:c>
      <x:c r="F247" t="s">
        <x:v>126</x:v>
      </x:c>
      <x:c r="G247" s="6">
        <x:v>83.28534952964485</x:v>
      </x:c>
      <x:c r="H247" t="s">
        <x:v>115</x:v>
      </x:c>
      <x:c r="I247" s="6">
        <x:v>30.34202743532751</x:v>
      </x:c>
      <x:c r="J247" t="s">
        <x:v>113</x:v>
      </x:c>
      <x:c r="K247" s="6">
        <x:v>1015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21.416999999999998</x:v>
      </x:c>
      <x:c r="S247" s="8">
        <x:v>119223.43222105315</x:v>
      </x:c>
      <x:c r="T247" s="12">
        <x:v>284711.33486052183</x:v>
      </x:c>
      <x:c r="U247" s="12">
        <x:v>31.150000000000002</x:v>
      </x:c>
      <x:c r="V247" s="12">
        <x:v>32.1</x:v>
      </x:c>
      <x:c r="W247" s="12">
        <x:f>NA()</x:f>
      </x:c>
    </x:row>
    <x:row r="248">
      <x:c r="A248">
        <x:v>329413</x:v>
      </x:c>
      <x:c r="B248" s="1">
        <x:v>45096.528038640114</x:v>
      </x:c>
      <x:c r="C248" s="6">
        <x:v>12.295884335</x:v>
      </x:c>
      <x:c r="D248" s="14" t="s">
        <x:v>124</x:v>
      </x:c>
      <x:c r="E248" s="15">
        <x:v>45071.53442972013</x:v>
      </x:c>
      <x:c r="F248" t="s">
        <x:v>126</x:v>
      </x:c>
      <x:c r="G248" s="6">
        <x:v>83.30711791943948</x:v>
      </x:c>
      <x:c r="H248" t="s">
        <x:v>115</x:v>
      </x:c>
      <x:c r="I248" s="6">
        <x:v>30.34202743532751</x:v>
      </x:c>
      <x:c r="J248" t="s">
        <x:v>113</x:v>
      </x:c>
      <x:c r="K248" s="6">
        <x:v>1015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21.413999999999998</x:v>
      </x:c>
      <x:c r="S248" s="8">
        <x:v>119219.35533183039</x:v>
      </x:c>
      <x:c r="T248" s="12">
        <x:v>284714.4733234432</x:v>
      </x:c>
      <x:c r="U248" s="12">
        <x:v>31.150000000000002</x:v>
      </x:c>
      <x:c r="V248" s="12">
        <x:v>32.1</x:v>
      </x:c>
      <x:c r="W248" s="12">
        <x:f>NA()</x:f>
      </x:c>
    </x:row>
    <x:row r="249">
      <x:c r="A249">
        <x:v>329423</x:v>
      </x:c>
      <x:c r="B249" s="1">
        <x:v>45096.52807323371</x:v>
      </x:c>
      <x:c r="C249" s="6">
        <x:v>12.345699121666666</x:v>
      </x:c>
      <x:c r="D249" s="14" t="s">
        <x:v>124</x:v>
      </x:c>
      <x:c r="E249" s="15">
        <x:v>45071.53442972013</x:v>
      </x:c>
      <x:c r="F249" t="s">
        <x:v>126</x:v>
      </x:c>
      <x:c r="G249" s="6">
        <x:v>83.32163409500846</x:v>
      </x:c>
      <x:c r="H249" t="s">
        <x:v>115</x:v>
      </x:c>
      <x:c r="I249" s="6">
        <x:v>30.34202743532751</x:v>
      </x:c>
      <x:c r="J249" t="s">
        <x:v>113</x:v>
      </x:c>
      <x:c r="K249" s="6">
        <x:v>1015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21.412</x:v>
      </x:c>
      <x:c r="S249" s="8">
        <x:v>119220.60325298237</x:v>
      </x:c>
      <x:c r="T249" s="12">
        <x:v>284703.7587971372</x:v>
      </x:c>
      <x:c r="U249" s="12">
        <x:v>31.150000000000002</x:v>
      </x:c>
      <x:c r="V249" s="12">
        <x:v>32.1</x:v>
      </x:c>
      <x:c r="W249" s="12">
        <x:f>NA()</x:f>
      </x:c>
    </x:row>
    <x:row r="250">
      <x:c r="A250">
        <x:v>329432</x:v>
      </x:c>
      <x:c r="B250" s="1">
        <x:v>45096.52810780052</x:v>
      </x:c>
      <x:c r="C250" s="6">
        <x:v>12.39547532</x:v>
      </x:c>
      <x:c r="D250" s="14" t="s">
        <x:v>124</x:v>
      </x:c>
      <x:c r="E250" s="15">
        <x:v>45071.53442972013</x:v>
      </x:c>
      <x:c r="F250" t="s">
        <x:v>126</x:v>
      </x:c>
      <x:c r="G250" s="6">
        <x:v>83.33980009782168</x:v>
      </x:c>
      <x:c r="H250" t="s">
        <x:v>115</x:v>
      </x:c>
      <x:c r="I250" s="6">
        <x:v>30.33583872672898</x:v>
      </x:c>
      <x:c r="J250" t="s">
        <x:v>113</x:v>
      </x:c>
      <x:c r="K250" s="6">
        <x:v>1015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21.410999999999998</x:v>
      </x:c>
      <x:c r="S250" s="8">
        <x:v>119226.21187260096</x:v>
      </x:c>
      <x:c r="T250" s="12">
        <x:v>284712.89300584013</x:v>
      </x:c>
      <x:c r="U250" s="12">
        <x:v>31.150000000000002</x:v>
      </x:c>
      <x:c r="V250" s="12">
        <x:v>32.1</x:v>
      </x:c>
      <x:c r="W250" s="12">
        <x:f>NA()</x:f>
      </x:c>
    </x:row>
    <x:row r="251">
      <x:c r="A251">
        <x:v>329443</x:v>
      </x:c>
      <x:c r="B251" s="1">
        <x:v>45096.52814308773</x:v>
      </x:c>
      <x:c r="C251" s="6">
        <x:v>12.446288913333333</x:v>
      </x:c>
      <x:c r="D251" s="14" t="s">
        <x:v>124</x:v>
      </x:c>
      <x:c r="E251" s="15">
        <x:v>45071.53442972013</x:v>
      </x:c>
      <x:c r="F251" t="s">
        <x:v>126</x:v>
      </x:c>
      <x:c r="G251" s="6">
        <x:v>83.33618736531506</x:v>
      </x:c>
      <x:c r="H251" t="s">
        <x:v>115</x:v>
      </x:c>
      <x:c r="I251" s="6">
        <x:v>30.32965002955234</x:v>
      </x:c>
      <x:c r="J251" t="s">
        <x:v>113</x:v>
      </x:c>
      <x:c r="K251" s="6">
        <x:v>1015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21.412999999999997</x:v>
      </x:c>
      <x:c r="S251" s="8">
        <x:v>119226.80872747418</x:v>
      </x:c>
      <x:c r="T251" s="12">
        <x:v>284710.8252264829</x:v>
      </x:c>
      <x:c r="U251" s="12">
        <x:v>31.150000000000002</x:v>
      </x:c>
      <x:c r="V251" s="12">
        <x:v>32.1</x:v>
      </x:c>
      <x:c r="W251" s="12">
        <x:f>NA()</x:f>
      </x:c>
    </x:row>
    <x:row r="252">
      <x:c r="A252">
        <x:v>329452</x:v>
      </x:c>
      <x:c r="B252" s="1">
        <x:v>45096.52817760131</x:v>
      </x:c>
      <x:c r="C252" s="6">
        <x:v>12.495988453333334</x:v>
      </x:c>
      <x:c r="D252" s="14" t="s">
        <x:v>124</x:v>
      </x:c>
      <x:c r="E252" s="15">
        <x:v>45071.53442972013</x:v>
      </x:c>
      <x:c r="F252" t="s">
        <x:v>126</x:v>
      </x:c>
      <x:c r="G252" s="6">
        <x:v>83.31802184561856</x:v>
      </x:c>
      <x:c r="H252" t="s">
        <x:v>115</x:v>
      </x:c>
      <x:c r="I252" s="6">
        <x:v>30.33583872672898</x:v>
      </x:c>
      <x:c r="J252" t="s">
        <x:v>113</x:v>
      </x:c>
      <x:c r="K252" s="6">
        <x:v>1015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21.413999999999998</x:v>
      </x:c>
      <x:c r="S252" s="8">
        <x:v>119231.72406400656</x:v>
      </x:c>
      <x:c r="T252" s="12">
        <x:v>284705.4213855599</x:v>
      </x:c>
      <x:c r="U252" s="12">
        <x:v>31.150000000000002</x:v>
      </x:c>
      <x:c r="V252" s="12">
        <x:v>32.1</x:v>
      </x:c>
      <x:c r="W252" s="12">
        <x:f>NA()</x:f>
      </x:c>
    </x:row>
    <x:row r="253">
      <x:c r="A253">
        <x:v>329462</x:v>
      </x:c>
      <x:c r="B253" s="1">
        <x:v>45096.52821211513</x:v>
      </x:c>
      <x:c r="C253" s="6">
        <x:v>12.54568837</x:v>
      </x:c>
      <x:c r="D253" s="14" t="s">
        <x:v>124</x:v>
      </x:c>
      <x:c r="E253" s="15">
        <x:v>45071.53442972013</x:v>
      </x:c>
      <x:c r="F253" t="s">
        <x:v>126</x:v>
      </x:c>
      <x:c r="G253" s="6">
        <x:v>83.31441099943368</x:v>
      </x:c>
      <x:c r="H253" t="s">
        <x:v>115</x:v>
      </x:c>
      <x:c r="I253" s="6">
        <x:v>30.32965002955234</x:v>
      </x:c>
      <x:c r="J253" t="s">
        <x:v>113</x:v>
      </x:c>
      <x:c r="K253" s="6">
        <x:v>1015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21.415999999999997</x:v>
      </x:c>
      <x:c r="S253" s="8">
        <x:v>119229.16435471467</x:v>
      </x:c>
      <x:c r="T253" s="12">
        <x:v>284695.059167831</x:v>
      </x:c>
      <x:c r="U253" s="12">
        <x:v>31.150000000000002</x:v>
      </x:c>
      <x:c r="V253" s="12">
        <x:v>32.1</x:v>
      </x:c>
      <x:c r="W253" s="12">
        <x:f>NA()</x:f>
      </x:c>
    </x:row>
    <x:row r="254">
      <x:c r="A254">
        <x:v>329473</x:v>
      </x:c>
      <x:c r="B254" s="1">
        <x:v>45096.52824665851</x:v>
      </x:c>
      <x:c r="C254" s="6">
        <x:v>12.595430833333333</x:v>
      </x:c>
      <x:c r="D254" s="14" t="s">
        <x:v>124</x:v>
      </x:c>
      <x:c r="E254" s="15">
        <x:v>45071.53442972013</x:v>
      </x:c>
      <x:c r="F254" t="s">
        <x:v>126</x:v>
      </x:c>
      <x:c r="G254" s="6">
        <x:v>83.3325760367369</x:v>
      </x:c>
      <x:c r="H254" t="s">
        <x:v>115</x:v>
      </x:c>
      <x:c r="I254" s="6">
        <x:v>30.323461343796225</x:v>
      </x:c>
      <x:c r="J254" t="s">
        <x:v>113</x:v>
      </x:c>
      <x:c r="K254" s="6">
        <x:v>1015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21.415</x:v>
      </x:c>
      <x:c r="S254" s="8">
        <x:v>119242.31905032885</x:v>
      </x:c>
      <x:c r="T254" s="12">
        <x:v>284694.0238457766</x:v>
      </x:c>
      <x:c r="U254" s="12">
        <x:v>31.150000000000002</x:v>
      </x:c>
      <x:c r="V254" s="12">
        <x:v>32.1</x:v>
      </x:c>
      <x:c r="W254" s="12">
        <x:f>NA()</x:f>
      </x:c>
    </x:row>
    <x:row r="255">
      <x:c r="A255">
        <x:v>329483</x:v>
      </x:c>
      <x:c r="B255" s="1">
        <x:v>45096.528282000836</x:v>
      </x:c>
      <x:c r="C255" s="6">
        <x:v>12.64632377</x:v>
      </x:c>
      <x:c r="D255" s="14" t="s">
        <x:v>124</x:v>
      </x:c>
      <x:c r="E255" s="15">
        <x:v>45071.53442972013</x:v>
      </x:c>
      <x:c r="F255" t="s">
        <x:v>126</x:v>
      </x:c>
      <x:c r="G255" s="6">
        <x:v>83.31441099943368</x:v>
      </x:c>
      <x:c r="H255" t="s">
        <x:v>115</x:v>
      </x:c>
      <x:c r="I255" s="6">
        <x:v>30.32965002955234</x:v>
      </x:c>
      <x:c r="J255" t="s">
        <x:v>113</x:v>
      </x:c>
      <x:c r="K255" s="6">
        <x:v>1015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21.415999999999997</x:v>
      </x:c>
      <x:c r="S255" s="8">
        <x:v>119237.5205152892</x:v>
      </x:c>
      <x:c r="T255" s="12">
        <x:v>284700.4414164004</x:v>
      </x:c>
      <x:c r="U255" s="12">
        <x:v>31.150000000000002</x:v>
      </x:c>
      <x:c r="V255" s="12">
        <x:v>32.1</x:v>
      </x:c>
      <x:c r="W255" s="12">
        <x:f>NA()</x:f>
      </x:c>
    </x:row>
    <x:row r="256">
      <x:c r="A256">
        <x:v>329493</x:v>
      </x:c>
      <x:c r="B256" s="1">
        <x:v>45096.52831655421</x:v>
      </x:c>
      <x:c r="C256" s="6">
        <x:v>12.696080643333334</x:v>
      </x:c>
      <x:c r="D256" s="14" t="s">
        <x:v>124</x:v>
      </x:c>
      <x:c r="E256" s="15">
        <x:v>45071.53442972013</x:v>
      </x:c>
      <x:c r="F256" t="s">
        <x:v>126</x:v>
      </x:c>
      <x:c r="G256" s="6">
        <x:v>83.2998973381171</x:v>
      </x:c>
      <x:c r="H256" t="s">
        <x:v>115</x:v>
      </x:c>
      <x:c r="I256" s="6">
        <x:v>30.32965002955234</x:v>
      </x:c>
      <x:c r="J256" t="s">
        <x:v>113</x:v>
      </x:c>
      <x:c r="K256" s="6">
        <x:v>1015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21.417999999999996</x:v>
      </x:c>
      <x:c r="S256" s="8">
        <x:v>119232.89175149608</x:v>
      </x:c>
      <x:c r="T256" s="12">
        <x:v>284686.6913372072</x:v>
      </x:c>
      <x:c r="U256" s="12">
        <x:v>31.150000000000002</x:v>
      </x:c>
      <x:c r="V256" s="12">
        <x:v>32.1</x:v>
      </x:c>
      <x:c r="W256" s="12">
        <x:f>NA()</x:f>
      </x:c>
    </x:row>
    <x:row r="257">
      <x:c r="A257">
        <x:v>329502</x:v>
      </x:c>
      <x:c r="B257" s="1">
        <x:v>45096.528351110326</x:v>
      </x:c>
      <x:c r="C257" s="6">
        <x:v>12.745841438333333</x:v>
      </x:c>
      <x:c r="D257" s="14" t="s">
        <x:v>124</x:v>
      </x:c>
      <x:c r="E257" s="15">
        <x:v>45071.53442972013</x:v>
      </x:c>
      <x:c r="F257" t="s">
        <x:v>126</x:v>
      </x:c>
      <x:c r="G257" s="6">
        <x:v>83.31076399493294</x:v>
      </x:c>
      <x:c r="H257" t="s">
        <x:v>115</x:v>
      </x:c>
      <x:c r="I257" s="6">
        <x:v>30.33583872672898</x:v>
      </x:c>
      <x:c r="J257" t="s">
        <x:v>113</x:v>
      </x:c>
      <x:c r="K257" s="6">
        <x:v>1015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21.415</x:v>
      </x:c>
      <x:c r="S257" s="8">
        <x:v>119244.7633934206</x:v>
      </x:c>
      <x:c r="T257" s="12">
        <x:v>284693.7613728919</x:v>
      </x:c>
      <x:c r="U257" s="12">
        <x:v>31.150000000000002</x:v>
      </x:c>
      <x:c r="V257" s="12">
        <x:v>32.1</x:v>
      </x:c>
      <x:c r="W257" s="12">
        <x:f>NA()</x:f>
      </x:c>
    </x:row>
    <x:row r="258">
      <x:c r="A258">
        <x:v>329513</x:v>
      </x:c>
      <x:c r="B258" s="1">
        <x:v>45096.52838565489</x:v>
      </x:c>
      <x:c r="C258" s="6">
        <x:v>12.795585621666667</x:v>
      </x:c>
      <x:c r="D258" s="14" t="s">
        <x:v>124</x:v>
      </x:c>
      <x:c r="E258" s="15">
        <x:v>45071.53442972013</x:v>
      </x:c>
      <x:c r="F258" t="s">
        <x:v>126</x:v>
      </x:c>
      <x:c r="G258" s="6">
        <x:v>83.28899514139833</x:v>
      </x:c>
      <x:c r="H258" t="s">
        <x:v>115</x:v>
      </x:c>
      <x:c r="I258" s="6">
        <x:v>30.33583872672898</x:v>
      </x:c>
      <x:c r="J258" t="s">
        <x:v>113</x:v>
      </x:c>
      <x:c r="K258" s="6">
        <x:v>1015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21.417999999999996</x:v>
      </x:c>
      <x:c r="S258" s="8">
        <x:v>119249.02359020621</x:v>
      </x:c>
      <x:c r="T258" s="12">
        <x:v>284701.9919453263</x:v>
      </x:c>
      <x:c r="U258" s="12">
        <x:v>31.150000000000002</x:v>
      </x:c>
      <x:c r="V258" s="12">
        <x:v>32.1</x:v>
      </x:c>
      <x:c r="W258" s="12">
        <x:f>NA()</x:f>
      </x:c>
    </x:row>
    <x:row r="259">
      <x:c r="A259">
        <x:v>329523</x:v>
      </x:c>
      <x:c r="B259" s="1">
        <x:v>45096.52842019525</x:v>
      </x:c>
      <x:c r="C259" s="6">
        <x:v>12.845323741666666</x:v>
      </x:c>
      <x:c r="D259" s="14" t="s">
        <x:v>124</x:v>
      </x:c>
      <x:c r="E259" s="15">
        <x:v>45071.53442972013</x:v>
      </x:c>
      <x:c r="F259" t="s">
        <x:v>126</x:v>
      </x:c>
      <x:c r="G259" s="6">
        <x:v>83.32166900475725</x:v>
      </x:c>
      <x:c r="H259" t="s">
        <x:v>115</x:v>
      </x:c>
      <x:c r="I259" s="6">
        <x:v>30.32965002955234</x:v>
      </x:c>
      <x:c r="J259" t="s">
        <x:v>113</x:v>
      </x:c>
      <x:c r="K259" s="6">
        <x:v>1015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21.415</x:v>
      </x:c>
      <x:c r="S259" s="8">
        <x:v>119249.2058144942</x:v>
      </x:c>
      <x:c r="T259" s="12">
        <x:v>284684.4793540142</x:v>
      </x:c>
      <x:c r="U259" s="12">
        <x:v>31.150000000000002</x:v>
      </x:c>
      <x:c r="V259" s="12">
        <x:v>32.1</x:v>
      </x:c>
      <x:c r="W259" s="12">
        <x:f>NA()</x:f>
      </x:c>
    </x:row>
    <x:row r="260">
      <x:c r="A260">
        <x:v>329533</x:v>
      </x:c>
      <x:c r="B260" s="1">
        <x:v>45096.5284554669</x:v>
      </x:c>
      <x:c r="C260" s="6">
        <x:v>12.896114908333333</x:v>
      </x:c>
      <x:c r="D260" s="14" t="s">
        <x:v>124</x:v>
      </x:c>
      <x:c r="E260" s="15">
        <x:v>45071.53442972013</x:v>
      </x:c>
      <x:c r="F260" t="s">
        <x:v>126</x:v>
      </x:c>
      <x:c r="G260" s="6">
        <x:v>83.28903412335791</x:v>
      </x:c>
      <x:c r="H260" t="s">
        <x:v>115</x:v>
      </x:c>
      <x:c r="I260" s="6">
        <x:v>30.323461343796225</x:v>
      </x:c>
      <x:c r="J260" t="s">
        <x:v>113</x:v>
      </x:c>
      <x:c r="K260" s="6">
        <x:v>1015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21.420999999999996</x:v>
      </x:c>
      <x:c r="S260" s="8">
        <x:v>119240.84232710478</x:v>
      </x:c>
      <x:c r="T260" s="12">
        <x:v>284691.09555930254</x:v>
      </x:c>
      <x:c r="U260" s="12">
        <x:v>31.150000000000002</x:v>
      </x:c>
      <x:c r="V260" s="12">
        <x:v>32.1</x:v>
      </x:c>
      <x:c r="W260" s="12">
        <x:f>NA()</x:f>
      </x:c>
    </x:row>
    <x:row r="261">
      <x:c r="A261">
        <x:v>329543</x:v>
      </x:c>
      <x:c r="B261" s="1">
        <x:v>45096.52848995462</x:v>
      </x:c>
      <x:c r="C261" s="6">
        <x:v>12.94577723</x:v>
      </x:c>
      <x:c r="D261" s="14" t="s">
        <x:v>124</x:v>
      </x:c>
      <x:c r="E261" s="15">
        <x:v>45071.53442972013</x:v>
      </x:c>
      <x:c r="F261" t="s">
        <x:v>126</x:v>
      </x:c>
      <x:c r="G261" s="6">
        <x:v>83.32170779723259</x:v>
      </x:c>
      <x:c r="H261" t="s">
        <x:v>115</x:v>
      </x:c>
      <x:c r="I261" s="6">
        <x:v>30.31727266946109</x:v>
      </x:c>
      <x:c r="J261" t="s">
        <x:v>113</x:v>
      </x:c>
      <x:c r="K261" s="6">
        <x:v>1015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21.417999999999996</x:v>
      </x:c>
      <x:c r="S261" s="8">
        <x:v>119248.8575382199</x:v>
      </x:c>
      <x:c r="T261" s="12">
        <x:v>284682.7076367387</x:v>
      </x:c>
      <x:c r="U261" s="12">
        <x:v>31.150000000000002</x:v>
      </x:c>
      <x:c r="V261" s="12">
        <x:v>32.1</x:v>
      </x:c>
      <x:c r="W261" s="12">
        <x:f>NA()</x:f>
      </x:c>
    </x:row>
    <x:row r="262">
      <x:c r="A262">
        <x:v>329553</x:v>
      </x:c>
      <x:c r="B262" s="1">
        <x:v>45096.52852449437</x:v>
      </x:c>
      <x:c r="C262" s="6">
        <x:v>12.995514476666667</x:v>
      </x:c>
      <x:c r="D262" s="14" t="s">
        <x:v>124</x:v>
      </x:c>
      <x:c r="E262" s="15">
        <x:v>45071.53442972013</x:v>
      </x:c>
      <x:c r="F262" t="s">
        <x:v>126</x:v>
      </x:c>
      <x:c r="G262" s="6">
        <x:v>83.31805893338637</x:v>
      </x:c>
      <x:c r="H262" t="s">
        <x:v>115</x:v>
      </x:c>
      <x:c r="I262" s="6">
        <x:v>30.323461343796225</x:v>
      </x:c>
      <x:c r="J262" t="s">
        <x:v>113</x:v>
      </x:c>
      <x:c r="K262" s="6">
        <x:v>1015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21.416999999999998</x:v>
      </x:c>
      <x:c r="S262" s="8">
        <x:v>119251.48157016285</x:v>
      </x:c>
      <x:c r="T262" s="12">
        <x:v>284673.73642735725</x:v>
      </x:c>
      <x:c r="U262" s="12">
        <x:v>31.150000000000002</x:v>
      </x:c>
      <x:c r="V262" s="12">
        <x:v>32.1</x:v>
      </x:c>
      <x:c r="W262" s="12">
        <x:f>NA()</x:f>
      </x:c>
    </x:row>
    <x:row r="263">
      <x:c r="A263">
        <x:v>329562</x:v>
      </x:c>
      <x:c r="B263" s="1">
        <x:v>45096.5285591039</x:v>
      </x:c>
      <x:c r="C263" s="6">
        <x:v>13.045352191666666</x:v>
      </x:c>
      <x:c r="D263" s="14" t="s">
        <x:v>124</x:v>
      </x:c>
      <x:c r="E263" s="15">
        <x:v>45071.53442972013</x:v>
      </x:c>
      <x:c r="F263" t="s">
        <x:v>126</x:v>
      </x:c>
      <x:c r="G263" s="6">
        <x:v>83.32170779723259</x:v>
      </x:c>
      <x:c r="H263" t="s">
        <x:v>115</x:v>
      </x:c>
      <x:c r="I263" s="6">
        <x:v>30.31727266946109</x:v>
      </x:c>
      <x:c r="J263" t="s">
        <x:v>113</x:v>
      </x:c>
      <x:c r="K263" s="6">
        <x:v>1015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21.417999999999996</x:v>
      </x:c>
      <x:c r="S263" s="8">
        <x:v>119254.97038132927</x:v>
      </x:c>
      <x:c r="T263" s="12">
        <x:v>284683.81974154286</x:v>
      </x:c>
      <x:c r="U263" s="12">
        <x:v>31.150000000000002</x:v>
      </x:c>
      <x:c r="V263" s="12">
        <x:v>32.1</x:v>
      </x:c>
      <x:c r="W263" s="12">
        <x:f>NA()</x:f>
      </x:c>
    </x:row>
    <x:row r="264">
      <x:c r="A264">
        <x:v>329573</x:v>
      </x:c>
      <x:c r="B264" s="1">
        <x:v>45096.528594290015</x:v>
      </x:c>
      <x:c r="C264" s="6">
        <x:v>13.096020198333333</x:v>
      </x:c>
      <x:c r="D264" s="14" t="s">
        <x:v>124</x:v>
      </x:c>
      <x:c r="E264" s="15">
        <x:v>45071.53442972013</x:v>
      </x:c>
      <x:c r="F264" t="s">
        <x:v>126</x:v>
      </x:c>
      <x:c r="G264" s="6">
        <x:v>83.28903412335791</x:v>
      </x:c>
      <x:c r="H264" t="s">
        <x:v>115</x:v>
      </x:c>
      <x:c r="I264" s="6">
        <x:v>30.323461343796225</x:v>
      </x:c>
      <x:c r="J264" t="s">
        <x:v>113</x:v>
      </x:c>
      <x:c r="K264" s="6">
        <x:v>1015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21.420999999999996</x:v>
      </x:c>
      <x:c r="S264" s="8">
        <x:v>119260.03242698417</x:v>
      </x:c>
      <x:c r="T264" s="12">
        <x:v>284677.04676454107</x:v>
      </x:c>
      <x:c r="U264" s="12">
        <x:v>31.150000000000002</x:v>
      </x:c>
      <x:c r="V264" s="12">
        <x:v>32.1</x:v>
      </x:c>
      <x:c r="W264" s="12">
        <x:f>NA()</x:f>
      </x:c>
    </x:row>
    <x:row r="265">
      <x:c r="A265">
        <x:v>329583</x:v>
      </x:c>
      <x:c r="B265" s="1">
        <x:v>45096.52862888124</x:v>
      </x:c>
      <x:c r="C265" s="6">
        <x:v>13.145831556666666</x:v>
      </x:c>
      <x:c r="D265" s="14" t="s">
        <x:v>124</x:v>
      </x:c>
      <x:c r="E265" s="15">
        <x:v>45071.53442972013</x:v>
      </x:c>
      <x:c r="F265" t="s">
        <x:v>126</x:v>
      </x:c>
      <x:c r="G265" s="6">
        <x:v>83.35074575656661</x:v>
      </x:c>
      <x:c r="H265" t="s">
        <x:v>115</x:v>
      </x:c>
      <x:c r="I265" s="6">
        <x:v>30.31727266946109</x:v>
      </x:c>
      <x:c r="J265" t="s">
        <x:v>113</x:v>
      </x:c>
      <x:c r="K265" s="6">
        <x:v>1015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21.413999999999998</x:v>
      </x:c>
      <x:c r="S265" s="8">
        <x:v>119255.71776564166</x:v>
      </x:c>
      <x:c r="T265" s="12">
        <x:v>284662.5528000416</x:v>
      </x:c>
      <x:c r="U265" s="12">
        <x:v>31.150000000000002</x:v>
      </x:c>
      <x:c r="V265" s="12">
        <x:v>32.1</x:v>
      </x:c>
      <x:c r="W265" s="12">
        <x:f>NA()</x:f>
      </x:c>
    </x:row>
    <x:row r="266">
      <x:c r="A266">
        <x:v>329593</x:v>
      </x:c>
      <x:c r="B266" s="1">
        <x:v>45096.5286634285</x:v>
      </x:c>
      <x:c r="C266" s="6">
        <x:v>13.195579615</x:v>
      </x:c>
      <x:c r="D266" s="14" t="s">
        <x:v>124</x:v>
      </x:c>
      <x:c r="E266" s="15">
        <x:v>45071.53442972013</x:v>
      </x:c>
      <x:c r="F266" t="s">
        <x:v>126</x:v>
      </x:c>
      <x:c r="G266" s="6">
        <x:v>83.29993755087615</x:v>
      </x:c>
      <x:c r="H266" t="s">
        <x:v>115</x:v>
      </x:c>
      <x:c r="I266" s="6">
        <x:v>30.31727266946109</x:v>
      </x:c>
      <x:c r="J266" t="s">
        <x:v>113</x:v>
      </x:c>
      <x:c r="K266" s="6">
        <x:v>1015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21.420999999999996</x:v>
      </x:c>
      <x:c r="S266" s="8">
        <x:v>119263.50990382589</x:v>
      </x:c>
      <x:c r="T266" s="12">
        <x:v>284672.8028935801</x:v>
      </x:c>
      <x:c r="U266" s="12">
        <x:v>31.150000000000002</x:v>
      </x:c>
      <x:c r="V266" s="12">
        <x:v>32.1</x:v>
      </x:c>
      <x:c r="W266" s="12">
        <x:f>NA()</x:f>
      </x:c>
    </x:row>
    <x:row r="267">
      <x:c r="A267">
        <x:v>329603</x:v>
      </x:c>
      <x:c r="B267" s="1">
        <x:v>45096.5286987477</x:v>
      </x:c>
      <x:c r="C267" s="6">
        <x:v>13.246439271666667</x:v>
      </x:c>
      <x:c r="D267" s="14" t="s">
        <x:v>124</x:v>
      </x:c>
      <x:c r="E267" s="15">
        <x:v>45071.53442972013</x:v>
      </x:c>
      <x:c r="F267" t="s">
        <x:v>126</x:v>
      </x:c>
      <x:c r="G267" s="6">
        <x:v>83.32170779723259</x:v>
      </x:c>
      <x:c r="H267" t="s">
        <x:v>115</x:v>
      </x:c>
      <x:c r="I267" s="6">
        <x:v>30.31727266946109</x:v>
      </x:c>
      <x:c r="J267" t="s">
        <x:v>113</x:v>
      </x:c>
      <x:c r="K267" s="6">
        <x:v>1015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21.417999999999996</x:v>
      </x:c>
      <x:c r="S267" s="8">
        <x:v>119268.17168147891</x:v>
      </x:c>
      <x:c r="T267" s="12">
        <x:v>284672.433415157</x:v>
      </x:c>
      <x:c r="U267" s="12">
        <x:v>31.150000000000002</x:v>
      </x:c>
      <x:c r="V267" s="12">
        <x:v>32.1</x:v>
      </x:c>
      <x:c r="W267" s="12">
        <x:f>NA()</x:f>
      </x:c>
    </x:row>
    <x:row r="268">
      <x:c r="A268">
        <x:v>329612</x:v>
      </x:c>
      <x:c r="B268" s="1">
        <x:v>45096.5287332374</x:v>
      </x:c>
      <x:c r="C268" s="6">
        <x:v>13.296104431666667</x:v>
      </x:c>
      <x:c r="D268" s="14" t="s">
        <x:v>124</x:v>
      </x:c>
      <x:c r="E268" s="15">
        <x:v>45071.53442972013</x:v>
      </x:c>
      <x:c r="F268" t="s">
        <x:v>126</x:v>
      </x:c>
      <x:c r="G268" s="6">
        <x:v>83.33261606118714</x:v>
      </x:c>
      <x:c r="H268" t="s">
        <x:v>115</x:v>
      </x:c>
      <x:c r="I268" s="6">
        <x:v>30.31108400654648</x:v>
      </x:c>
      <x:c r="J268" t="s">
        <x:v>113</x:v>
      </x:c>
      <x:c r="K268" s="6">
        <x:v>1015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21.417999999999996</x:v>
      </x:c>
      <x:c r="S268" s="8">
        <x:v>119265.25144018272</x:v>
      </x:c>
      <x:c r="T268" s="12">
        <x:v>284673.544710753</x:v>
      </x:c>
      <x:c r="U268" s="12">
        <x:v>31.150000000000002</x:v>
      </x:c>
      <x:c r="V268" s="12">
        <x:v>32.1</x:v>
      </x:c>
      <x:c r="W268" s="12">
        <x:f>NA()</x:f>
      </x:c>
    </x:row>
    <x:row r="269">
      <x:c r="A269">
        <x:v>329623</x:v>
      </x:c>
      <x:c r="B269" s="1">
        <x:v>45096.528767742966</x:v>
      </x:c>
      <x:c r="C269" s="6">
        <x:v>13.345792436666667</x:v>
      </x:c>
      <x:c r="D269" s="14" t="s">
        <x:v>124</x:v>
      </x:c>
      <x:c r="E269" s="15">
        <x:v>45071.53442972013</x:v>
      </x:c>
      <x:c r="F269" t="s">
        <x:v>126</x:v>
      </x:c>
      <x:c r="G269" s="6">
        <x:v>83.33626694114231</x:v>
      </x:c>
      <x:c r="H269" t="s">
        <x:v>115</x:v>
      </x:c>
      <x:c r="I269" s="6">
        <x:v>30.30489535505285</x:v>
      </x:c>
      <x:c r="J269" t="s">
        <x:v>113</x:v>
      </x:c>
      <x:c r="K269" s="6">
        <x:v>1015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21.418999999999997</x:v>
      </x:c>
      <x:c r="S269" s="8">
        <x:v>119266.17642696004</x:v>
      </x:c>
      <x:c r="T269" s="12">
        <x:v>284664.2238460303</x:v>
      </x:c>
      <x:c r="U269" s="12">
        <x:v>31.150000000000002</x:v>
      </x:c>
      <x:c r="V269" s="12">
        <x:v>32.1</x:v>
      </x:c>
      <x:c r="W269" s="12">
        <x:f>NA()</x:f>
      </x:c>
    </x:row>
    <x:row r="270">
      <x:c r="A270">
        <x:v>329633</x:v>
      </x:c>
      <x:c r="B270" s="1">
        <x:v>45096.52880229876</x:v>
      </x:c>
      <x:c r="C270" s="6">
        <x:v>13.395552791666667</x:v>
      </x:c>
      <x:c r="D270" s="14" t="s">
        <x:v>124</x:v>
      </x:c>
      <x:c r="E270" s="15">
        <x:v>45071.53442972013</x:v>
      </x:c>
      <x:c r="F270" t="s">
        <x:v>126</x:v>
      </x:c>
      <x:c r="G270" s="6">
        <x:v>83.31449341598928</x:v>
      </x:c>
      <x:c r="H270" t="s">
        <x:v>115</x:v>
      </x:c>
      <x:c r="I270" s="6">
        <x:v>30.30489535505285</x:v>
      </x:c>
      <x:c r="J270" t="s">
        <x:v>113</x:v>
      </x:c>
      <x:c r="K270" s="6">
        <x:v>1015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21.421999999999997</x:v>
      </x:c>
      <x:c r="S270" s="8">
        <x:v>119280.13471465358</x:v>
      </x:c>
      <x:c r="T270" s="12">
        <x:v>284674.93105814507</x:v>
      </x:c>
      <x:c r="U270" s="12">
        <x:v>31.150000000000002</x:v>
      </x:c>
      <x:c r="V270" s="12">
        <x:v>32.1</x:v>
      </x:c>
      <x:c r="W270" s="12">
        <x:f>NA()</x:f>
      </x:c>
    </x:row>
    <x:row r="271">
      <x:c r="A271">
        <x:v>329636</x:v>
      </x:c>
      <x:c r="B271" s="1">
        <x:v>45096.52883689428</x:v>
      </x:c>
      <x:c r="C271" s="6">
        <x:v>13.445370331666666</x:v>
      </x:c>
      <x:c r="D271" s="14" t="s">
        <x:v>124</x:v>
      </x:c>
      <x:c r="E271" s="15">
        <x:v>45071.53442972013</x:v>
      </x:c>
      <x:c r="F271" t="s">
        <x:v>126</x:v>
      </x:c>
      <x:c r="G271" s="6">
        <x:v>83.28907698677389</x:v>
      </x:c>
      <x:c r="H271" t="s">
        <x:v>115</x:v>
      </x:c>
      <x:c r="I271" s="6">
        <x:v>30.31108400654648</x:v>
      </x:c>
      <x:c r="J271" t="s">
        <x:v>113</x:v>
      </x:c>
      <x:c r="K271" s="6">
        <x:v>1015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21.423999999999996</x:v>
      </x:c>
      <x:c r="S271" s="8">
        <x:v>119278.52827628197</x:v>
      </x:c>
      <x:c r="T271" s="12">
        <x:v>284675.3033802627</x:v>
      </x:c>
      <x:c r="U271" s="12">
        <x:v>31.150000000000002</x:v>
      </x:c>
      <x:c r="V271" s="12">
        <x:v>32.1</x:v>
      </x:c>
      <x:c r="W271" s="12">
        <x:f>NA()</x:f>
      </x:c>
    </x:row>
    <x:row r="272">
      <x:c r="A272">
        <x:v>329653</x:v>
      </x:c>
      <x:c r="B272" s="1">
        <x:v>45096.528872073904</x:v>
      </x:c>
      <x:c r="C272" s="6">
        <x:v>13.496029003333334</x:v>
      </x:c>
      <x:c r="D272" s="14" t="s">
        <x:v>124</x:v>
      </x:c>
      <x:c r="E272" s="15">
        <x:v>45071.53442972013</x:v>
      </x:c>
      <x:c r="F272" t="s">
        <x:v>126</x:v>
      </x:c>
      <x:c r="G272" s="6">
        <x:v>83.30723714013634</x:v>
      </x:c>
      <x:c r="H272" t="s">
        <x:v>115</x:v>
      </x:c>
      <x:c r="I272" s="6">
        <x:v>30.30489535505285</x:v>
      </x:c>
      <x:c r="J272" t="s">
        <x:v>113</x:v>
      </x:c>
      <x:c r="K272" s="6">
        <x:v>1015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21.423</x:v>
      </x:c>
      <x:c r="S272" s="8">
        <x:v>119275.64903734157</x:v>
      </x:c>
      <x:c r="T272" s="12">
        <x:v>284666.5431574772</x:v>
      </x:c>
      <x:c r="U272" s="12">
        <x:v>31.150000000000002</x:v>
      </x:c>
      <x:c r="V272" s="12">
        <x:v>32.1</x:v>
      </x:c>
      <x:c r="W272" s="12">
        <x:f>NA()</x:f>
      </x:c>
    </x:row>
    <x:row r="273">
      <x:c r="A273">
        <x:v>329662</x:v>
      </x:c>
      <x:c r="B273" s="1">
        <x:v>45096.528906629035</x:v>
      </x:c>
      <x:c r="C273" s="6">
        <x:v>13.545788393333334</x:v>
      </x:c>
      <x:c r="D273" s="14" t="s">
        <x:v>124</x:v>
      </x:c>
      <x:c r="E273" s="15">
        <x:v>45071.53442972013</x:v>
      </x:c>
      <x:c r="F273" t="s">
        <x:v>126</x:v>
      </x:c>
      <x:c r="G273" s="6">
        <x:v>83.31449341598928</x:v>
      </x:c>
      <x:c r="H273" t="s">
        <x:v>115</x:v>
      </x:c>
      <x:c r="I273" s="6">
        <x:v>30.30489535505285</x:v>
      </x:c>
      <x:c r="J273" t="s">
        <x:v>113</x:v>
      </x:c>
      <x:c r="K273" s="6">
        <x:v>1015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21.421999999999997</x:v>
      </x:c>
      <x:c r="S273" s="8">
        <x:v>119286.01666309174</x:v>
      </x:c>
      <x:c r="T273" s="12">
        <x:v>284662.6194973866</x:v>
      </x:c>
      <x:c r="U273" s="12">
        <x:v>31.150000000000002</x:v>
      </x:c>
      <x:c r="V273" s="12">
        <x:v>32.1</x:v>
      </x:c>
      <x:c r="W273" s="12">
        <x:f>NA()</x:f>
      </x:c>
    </x:row>
    <x:row r="274">
      <x:c r="A274">
        <x:v>329673</x:v>
      </x:c>
      <x:c r="B274" s="1">
        <x:v>45096.528941100034</x:v>
      </x:c>
      <x:c r="C274" s="6">
        <x:v>13.595426635</x:v>
      </x:c>
      <x:c r="D274" s="14" t="s">
        <x:v>124</x:v>
      </x:c>
      <x:c r="E274" s="15">
        <x:v>45071.53442972013</x:v>
      </x:c>
      <x:c r="F274" t="s">
        <x:v>126</x:v>
      </x:c>
      <x:c r="G274" s="6">
        <x:v>83.29998164702258</x:v>
      </x:c>
      <x:c r="H274" t="s">
        <x:v>115</x:v>
      </x:c>
      <x:c r="I274" s="6">
        <x:v>30.30489535505285</x:v>
      </x:c>
      <x:c r="J274" t="s">
        <x:v>113</x:v>
      </x:c>
      <x:c r="K274" s="6">
        <x:v>1015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21.423999999999996</x:v>
      </x:c>
      <x:c r="S274" s="8">
        <x:v>119279.0643986999</x:v>
      </x:c>
      <x:c r="T274" s="12">
        <x:v>284646.5340117634</x:v>
      </x:c>
      <x:c r="U274" s="12">
        <x:v>31.150000000000002</x:v>
      </x:c>
      <x:c r="V274" s="12">
        <x:v>32.1</x:v>
      </x:c>
      <x:c r="W274" s="12">
        <x:f>NA()</x:f>
      </x:c>
    </x:row>
    <x:row r="275">
      <x:c r="A275">
        <x:v>329683</x:v>
      </x:c>
      <x:c r="B275" s="1">
        <x:v>45096.52897640679</x:v>
      </x:c>
      <x:c r="C275" s="6">
        <x:v>13.646268366666666</x:v>
      </x:c>
      <x:c r="D275" s="14" t="s">
        <x:v>124</x:v>
      </x:c>
      <x:c r="E275" s="15">
        <x:v>45071.53442972013</x:v>
      </x:c>
      <x:c r="F275" t="s">
        <x:v>126</x:v>
      </x:c>
      <x:c r="G275" s="6">
        <x:v>83.28907698677389</x:v>
      </x:c>
      <x:c r="H275" t="s">
        <x:v>115</x:v>
      </x:c>
      <x:c r="I275" s="6">
        <x:v>30.31108400654648</x:v>
      </x:c>
      <x:c r="J275" t="s">
        <x:v>113</x:v>
      </x:c>
      <x:c r="K275" s="6">
        <x:v>1015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21.423999999999996</x:v>
      </x:c>
      <x:c r="S275" s="8">
        <x:v>119276.34500055392</x:v>
      </x:c>
      <x:c r="T275" s="12">
        <x:v>284657.8055455521</x:v>
      </x:c>
      <x:c r="U275" s="12">
        <x:v>31.150000000000002</x:v>
      </x:c>
      <x:c r="V275" s="12">
        <x:v>32.1</x:v>
      </x:c>
      <x:c r="W275" s="12">
        <x:f>NA()</x:f>
      </x:c>
    </x:row>
    <x:row r="276">
      <x:c r="A276">
        <x:v>329693</x:v>
      </x:c>
      <x:c r="B276" s="1">
        <x:v>45096.529010971426</x:v>
      </x:c>
      <x:c r="C276" s="6">
        <x:v>13.696041428333332</x:v>
      </x:c>
      <x:c r="D276" s="14" t="s">
        <x:v>124</x:v>
      </x:c>
      <x:c r="E276" s="15">
        <x:v>45071.53442972013</x:v>
      </x:c>
      <x:c r="F276" t="s">
        <x:v>126</x:v>
      </x:c>
      <x:c r="G276" s="6">
        <x:v>83.31449341598928</x:v>
      </x:c>
      <x:c r="H276" t="s">
        <x:v>115</x:v>
      </x:c>
      <x:c r="I276" s="6">
        <x:v>30.30489535505285</x:v>
      </x:c>
      <x:c r="J276" t="s">
        <x:v>113</x:v>
      </x:c>
      <x:c r="K276" s="6">
        <x:v>1015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21.421999999999997</x:v>
      </x:c>
      <x:c r="S276" s="8">
        <x:v>119273.08344897682</x:v>
      </x:c>
      <x:c r="T276" s="12">
        <x:v>284644.4679652798</x:v>
      </x:c>
      <x:c r="U276" s="12">
        <x:v>31.150000000000002</x:v>
      </x:c>
      <x:c r="V276" s="12">
        <x:v>32.1</x:v>
      </x:c>
      <x:c r="W276" s="12">
        <x:f>NA()</x:f>
      </x:c>
    </x:row>
    <x:row r="277">
      <x:c r="A277">
        <x:v>329703</x:v>
      </x:c>
      <x:c r="B277" s="1">
        <x:v>45096.52904550847</x:v>
      </x:c>
      <x:c r="C277" s="6">
        <x:v>13.745774778333333</x:v>
      </x:c>
      <x:c r="D277" s="14" t="s">
        <x:v>124</x:v>
      </x:c>
      <x:c r="E277" s="15">
        <x:v>45071.53442972013</x:v>
      </x:c>
      <x:c r="F277" t="s">
        <x:v>126</x:v>
      </x:c>
      <x:c r="G277" s="6">
        <x:v>83.29998164702258</x:v>
      </x:c>
      <x:c r="H277" t="s">
        <x:v>115</x:v>
      </x:c>
      <x:c r="I277" s="6">
        <x:v>30.30489535505285</x:v>
      </x:c>
      <x:c r="J277" t="s">
        <x:v>113</x:v>
      </x:c>
      <x:c r="K277" s="6">
        <x:v>1015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21.423999999999996</x:v>
      </x:c>
      <x:c r="S277" s="8">
        <x:v>119282.3551565857</x:v>
      </x:c>
      <x:c r="T277" s="12">
        <x:v>284647.25818627834</x:v>
      </x:c>
      <x:c r="U277" s="12">
        <x:v>31.150000000000002</x:v>
      </x:c>
      <x:c r="V277" s="12">
        <x:v>32.1</x:v>
      </x:c>
      <x:c r="W277" s="12">
        <x:f>NA()</x:f>
      </x:c>
    </x:row>
    <x:row r="278">
      <x:c r="A278">
        <x:v>329713</x:v>
      </x:c>
      <x:c r="B278" s="1">
        <x:v>45096.52908008405</x:v>
      </x:c>
      <x:c r="C278" s="6">
        <x:v>13.795563613333334</x:v>
      </x:c>
      <x:c r="D278" s="14" t="s">
        <x:v>124</x:v>
      </x:c>
      <x:c r="E278" s="15">
        <x:v>45071.53442972013</x:v>
      </x:c>
      <x:c r="F278" t="s">
        <x:v>126</x:v>
      </x:c>
      <x:c r="G278" s="6">
        <x:v>83.25281594520295</x:v>
      </x:c>
      <x:c r="H278" t="s">
        <x:v>115</x:v>
      </x:c>
      <x:c r="I278" s="6">
        <x:v>30.31108400654648</x:v>
      </x:c>
      <x:c r="J278" t="s">
        <x:v>113</x:v>
      </x:c>
      <x:c r="K278" s="6">
        <x:v>1015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21.429</x:v>
      </x:c>
      <x:c r="S278" s="8">
        <x:v>119290.31420168414</x:v>
      </x:c>
      <x:c r="T278" s="12">
        <x:v>284662.7615837801</x:v>
      </x:c>
      <x:c r="U278" s="12">
        <x:v>31.150000000000002</x:v>
      </x:c>
      <x:c r="V278" s="12">
        <x:v>32.1</x:v>
      </x:c>
      <x:c r="W278" s="12">
        <x:f>NA()</x:f>
      </x:c>
    </x:row>
    <x:row r="279">
      <x:c r="A279">
        <x:v>329723</x:v>
      </x:c>
      <x:c r="B279" s="1">
        <x:v>45096.52911477672</x:v>
      </x:c>
      <x:c r="C279" s="6">
        <x:v>13.84552106</x:v>
      </x:c>
      <x:c r="D279" s="14" t="s">
        <x:v>124</x:v>
      </x:c>
      <x:c r="E279" s="15">
        <x:v>45071.53442972013</x:v>
      </x:c>
      <x:c r="F279" t="s">
        <x:v>126</x:v>
      </x:c>
      <x:c r="G279" s="6">
        <x:v>83.2782198629573</x:v>
      </x:c>
      <x:c r="H279" t="s">
        <x:v>115</x:v>
      </x:c>
      <x:c r="I279" s="6">
        <x:v>30.30489535505285</x:v>
      </x:c>
      <x:c r="J279" t="s">
        <x:v>113</x:v>
      </x:c>
      <x:c r="K279" s="6">
        <x:v>1015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21.426999999999996</x:v>
      </x:c>
      <x:c r="S279" s="8">
        <x:v>119295.13816532065</x:v>
      </x:c>
      <x:c r="T279" s="12">
        <x:v>284649.5308035772</x:v>
      </x:c>
      <x:c r="U279" s="12">
        <x:v>31.150000000000002</x:v>
      </x:c>
      <x:c r="V279" s="12">
        <x:v>32.1</x:v>
      </x:c>
      <x:c r="W279" s="12">
        <x:f>NA()</x:f>
      </x:c>
    </x:row>
    <x:row r="280">
      <x:c r="A280">
        <x:v>329733</x:v>
      </x:c>
      <x:c r="B280" s="1">
        <x:v>45096.529150065326</x:v>
      </x:c>
      <x:c r="C280" s="6">
        <x:v>13.896336645</x:v>
      </x:c>
      <x:c r="D280" s="14" t="s">
        <x:v>124</x:v>
      </x:c>
      <x:c r="E280" s="15">
        <x:v>45071.53442972013</x:v>
      </x:c>
      <x:c r="F280" t="s">
        <x:v>126</x:v>
      </x:c>
      <x:c r="G280" s="6">
        <x:v>83.26006658916667</x:v>
      </x:c>
      <x:c r="H280" t="s">
        <x:v>115</x:v>
      </x:c>
      <x:c r="I280" s="6">
        <x:v>30.31108400654648</x:v>
      </x:c>
      <x:c r="J280" t="s">
        <x:v>113</x:v>
      </x:c>
      <x:c r="K280" s="6">
        <x:v>1015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21.427999999999997</x:v>
      </x:c>
      <x:c r="S280" s="8">
        <x:v>119289.37880758823</x:v>
      </x:c>
      <x:c r="T280" s="12">
        <x:v>284638.6310368761</x:v>
      </x:c>
      <x:c r="U280" s="12">
        <x:v>31.150000000000002</x:v>
      </x:c>
      <x:c r="V280" s="12">
        <x:v>32.1</x:v>
      </x:c>
      <x:c r="W280" s="12">
        <x:f>NA()</x:f>
      </x:c>
    </x:row>
    <x:row r="281">
      <x:c r="A281">
        <x:v>329743</x:v>
      </x:c>
      <x:c r="B281" s="1">
        <x:v>45096.52918460386</x:v>
      </x:c>
      <x:c r="C281" s="6">
        <x:v>13.946072131666666</x:v>
      </x:c>
      <x:c r="D281" s="14" t="s">
        <x:v>124</x:v>
      </x:c>
      <x:c r="E281" s="15">
        <x:v>45071.53442972013</x:v>
      </x:c>
      <x:c r="F281" t="s">
        <x:v>126</x:v>
      </x:c>
      <x:c r="G281" s="6">
        <x:v>83.31088833097606</x:v>
      </x:c>
      <x:c r="H281" t="s">
        <x:v>115</x:v>
      </x:c>
      <x:c r="I281" s="6">
        <x:v>30.298706714979744</x:v>
      </x:c>
      <x:c r="J281" t="s">
        <x:v>113</x:v>
      </x:c>
      <x:c r="K281" s="6">
        <x:v>1015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21.423999999999996</x:v>
      </x:c>
      <x:c r="S281" s="8">
        <x:v>119294.588862518</x:v>
      </x:c>
      <x:c r="T281" s="12">
        <x:v>284652.20554436214</x:v>
      </x:c>
      <x:c r="U281" s="12">
        <x:v>31.150000000000002</x:v>
      </x:c>
      <x:c r="V281" s="12">
        <x:v>32.1</x:v>
      </x:c>
      <x:c r="W281" s="12">
        <x:f>NA()</x:f>
      </x:c>
    </x:row>
    <x:row r="282">
      <x:c r="A282">
        <x:v>329753</x:v>
      </x:c>
      <x:c r="B282" s="1">
        <x:v>45096.52921907178</x:v>
      </x:c>
      <x:c r="C282" s="6">
        <x:v>13.99570594</x:v>
      </x:c>
      <x:c r="D282" s="14" t="s">
        <x:v>124</x:v>
      </x:c>
      <x:c r="E282" s="15">
        <x:v>45071.53442972013</x:v>
      </x:c>
      <x:c r="F282" t="s">
        <x:v>126</x:v>
      </x:c>
      <x:c r="G282" s="6">
        <x:v>83.26731801518976</x:v>
      </x:c>
      <x:c r="H282" t="s">
        <x:v>115</x:v>
      </x:c>
      <x:c r="I282" s="6">
        <x:v>30.31108400654648</x:v>
      </x:c>
      <x:c r="J282" t="s">
        <x:v>113</x:v>
      </x:c>
      <x:c r="K282" s="6">
        <x:v>1015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21.426999999999996</x:v>
      </x:c>
      <x:c r="S282" s="8">
        <x:v>119305.17458880927</x:v>
      </x:c>
      <x:c r="T282" s="12">
        <x:v>284642.65233300714</x:v>
      </x:c>
      <x:c r="U282" s="12">
        <x:v>31.150000000000002</x:v>
      </x:c>
      <x:c r="V282" s="12">
        <x:v>32.1</x:v>
      </x:c>
      <x:c r="W282" s="12">
        <x:f>NA()</x:f>
      </x:c>
    </x:row>
    <x:row r="283">
      <x:c r="A283">
        <x:v>329762</x:v>
      </x:c>
      <x:c r="B283" s="1">
        <x:v>45096.5292535974</x:v>
      </x:c>
      <x:c r="C283" s="6">
        <x:v>14.045422828333333</x:v>
      </x:c>
      <x:c r="D283" s="14" t="s">
        <x:v>124</x:v>
      </x:c>
      <x:c r="E283" s="15">
        <x:v>45071.53442972013</x:v>
      </x:c>
      <x:c r="F283" t="s">
        <x:v>126</x:v>
      </x:c>
      <x:c r="G283" s="6">
        <x:v>83.2782198629573</x:v>
      </x:c>
      <x:c r="H283" t="s">
        <x:v>115</x:v>
      </x:c>
      <x:c r="I283" s="6">
        <x:v>30.30489535505285</x:v>
      </x:c>
      <x:c r="J283" t="s">
        <x:v>113</x:v>
      </x:c>
      <x:c r="K283" s="6">
        <x:v>1015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21.426999999999996</x:v>
      </x:c>
      <x:c r="S283" s="8">
        <x:v>119298.42058241516</x:v>
      </x:c>
      <x:c r="T283" s="12">
        <x:v>284634.2639397357</x:v>
      </x:c>
      <x:c r="U283" s="12">
        <x:v>31.150000000000002</x:v>
      </x:c>
      <x:c r="V283" s="12">
        <x:v>32.1</x:v>
      </x:c>
      <x:c r="W283" s="12">
        <x:f>NA()</x:f>
      </x:c>
    </x:row>
    <x:row r="284">
      <x:c r="A284">
        <x:v>329773</x:v>
      </x:c>
      <x:c r="B284" s="1">
        <x:v>45096.529288857164</x:v>
      </x:c>
      <x:c r="C284" s="6">
        <x:v>14.096196901666668</x:v>
      </x:c>
      <x:c r="D284" s="14" t="s">
        <x:v>124</x:v>
      </x:c>
      <x:c r="E284" s="15">
        <x:v>45071.53442972013</x:v>
      </x:c>
      <x:c r="F284" t="s">
        <x:v>126</x:v>
      </x:c>
      <x:c r="G284" s="6">
        <x:v>83.26371591848509</x:v>
      </x:c>
      <x:c r="H284" t="s">
        <x:v>115</x:v>
      </x:c>
      <x:c r="I284" s="6">
        <x:v>30.30489535505285</x:v>
      </x:c>
      <x:c r="J284" t="s">
        <x:v>113</x:v>
      </x:c>
      <x:c r="K284" s="6">
        <x:v>1015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21.429</x:v>
      </x:c>
      <x:c r="S284" s="8">
        <x:v>119305.37529297349</x:v>
      </x:c>
      <x:c r="T284" s="12">
        <x:v>284637.2408936256</x:v>
      </x:c>
      <x:c r="U284" s="12">
        <x:v>31.150000000000002</x:v>
      </x:c>
      <x:c r="V284" s="12">
        <x:v>32.1</x:v>
      </x:c>
      <x:c r="W284" s="12">
        <x:f>NA()</x:f>
      </x:c>
    </x:row>
    <x:row r="285">
      <x:c r="A285">
        <x:v>329783</x:v>
      </x:c>
      <x:c r="B285" s="1">
        <x:v>45096.52932344893</x:v>
      </x:c>
      <x:c r="C285" s="6">
        <x:v>14.146009033333334</x:v>
      </x:c>
      <x:c r="D285" s="14" t="s">
        <x:v>124</x:v>
      </x:c>
      <x:c r="E285" s="15">
        <x:v>45071.53442972013</x:v>
      </x:c>
      <x:c r="F285" t="s">
        <x:v>126</x:v>
      </x:c>
      <x:c r="G285" s="6">
        <x:v>83.27461791460146</x:v>
      </x:c>
      <x:c r="H285" t="s">
        <x:v>115</x:v>
      </x:c>
      <x:c r="I285" s="6">
        <x:v>30.298706714979744</x:v>
      </x:c>
      <x:c r="J285" t="s">
        <x:v>113</x:v>
      </x:c>
      <x:c r="K285" s="6">
        <x:v>1015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21.429</x:v>
      </x:c>
      <x:c r="S285" s="8">
        <x:v>119305.12086620375</x:v>
      </x:c>
      <x:c r="T285" s="12">
        <x:v>284634.4504997646</x:v>
      </x:c>
      <x:c r="U285" s="12">
        <x:v>31.150000000000002</x:v>
      </x:c>
      <x:c r="V285" s="12">
        <x:v>32.1</x:v>
      </x:c>
      <x:c r="W285" s="12">
        <x:f>NA()</x:f>
      </x:c>
    </x:row>
    <x:row r="286">
      <x:c r="A286">
        <x:v>329793</x:v>
      </x:c>
      <x:c r="B286" s="1">
        <x:v>45096.52935792336</x:v>
      </x:c>
      <x:c r="C286" s="6">
        <x:v>14.19565222</x:v>
      </x:c>
      <x:c r="D286" s="14" t="s">
        <x:v>124</x:v>
      </x:c>
      <x:c r="E286" s="15">
        <x:v>45071.53442972013</x:v>
      </x:c>
      <x:c r="F286" t="s">
        <x:v>126</x:v>
      </x:c>
      <x:c r="G286" s="6">
        <x:v>83.25286505143715</x:v>
      </x:c>
      <x:c r="H286" t="s">
        <x:v>115</x:v>
      </x:c>
      <x:c r="I286" s="6">
        <x:v>30.298706714979744</x:v>
      </x:c>
      <x:c r="J286" t="s">
        <x:v>113</x:v>
      </x:c>
      <x:c r="K286" s="6">
        <x:v>1015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21.432</x:v>
      </x:c>
      <x:c r="S286" s="8">
        <x:v>119308.5134081663</x:v>
      </x:c>
      <x:c r="T286" s="12">
        <x:v>284637.3556628124</x:v>
      </x:c>
      <x:c r="U286" s="12">
        <x:v>31.150000000000002</x:v>
      </x:c>
      <x:c r="V286" s="12">
        <x:v>32.1</x:v>
      </x:c>
      <x:c r="W286" s="12">
        <x:f>NA()</x:f>
      </x:c>
    </x:row>
    <x:row r="287">
      <x:c r="A287">
        <x:v>329803</x:v>
      </x:c>
      <x:c r="B287" s="1">
        <x:v>45096.52939311714</x:v>
      </x:c>
      <x:c r="C287" s="6">
        <x:v>14.246331256666666</x:v>
      </x:c>
      <x:c r="D287" s="14" t="s">
        <x:v>124</x:v>
      </x:c>
      <x:c r="E287" s="15">
        <x:v>45071.53442972013</x:v>
      </x:c>
      <x:c r="F287" t="s">
        <x:v>126</x:v>
      </x:c>
      <x:c r="G287" s="6">
        <x:v>83.29277539039445</x:v>
      </x:c>
      <x:c r="H287" t="s">
        <x:v>115</x:v>
      </x:c>
      <x:c r="I287" s="6">
        <x:v>30.292518086327163</x:v>
      </x:c>
      <x:c r="J287" t="s">
        <x:v>113</x:v>
      </x:c>
      <x:c r="K287" s="6">
        <x:v>1015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21.427999999999997</x:v>
      </x:c>
      <x:c r="S287" s="8">
        <x:v>119307.02238131694</x:v>
      </x:c>
      <x:c r="T287" s="12">
        <x:v>284632.9189028877</x:v>
      </x:c>
      <x:c r="U287" s="12">
        <x:v>31.150000000000002</x:v>
      </x:c>
      <x:c r="V287" s="12">
        <x:v>32.1</x:v>
      </x:c>
      <x:c r="W287" s="12">
        <x:f>NA()</x:f>
      </x:c>
    </x:row>
    <x:row r="288">
      <x:c r="A288">
        <x:v>329813</x:v>
      </x:c>
      <x:c r="B288" s="1">
        <x:v>45096.52942762918</x:v>
      </x:c>
      <x:c r="C288" s="6">
        <x:v>14.296028596666666</x:v>
      </x:c>
      <x:c r="D288" s="14" t="s">
        <x:v>124</x:v>
      </x:c>
      <x:c r="E288" s="15">
        <x:v>45071.53442972013</x:v>
      </x:c>
      <x:c r="F288" t="s">
        <x:v>126</x:v>
      </x:c>
      <x:c r="G288" s="6">
        <x:v>83.27096058990446</x:v>
      </x:c>
      <x:c r="H288" t="s">
        <x:v>115</x:v>
      </x:c>
      <x:c r="I288" s="6">
        <x:v>30.298706714979744</x:v>
      </x:c>
      <x:c r="J288" t="s">
        <x:v>113</x:v>
      </x:c>
      <x:c r="K288" s="6">
        <x:v>1014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21.429</x:v>
      </x:c>
      <x:c r="S288" s="8">
        <x:v>119308.33722816773</x:v>
      </x:c>
      <x:c r="T288" s="12">
        <x:v>284646.906540791</x:v>
      </x:c>
      <x:c r="U288" s="12">
        <x:v>31.150000000000002</x:v>
      </x:c>
      <x:c r="V288" s="12">
        <x:v>32.1</x:v>
      </x:c>
      <x:c r="W288" s="12">
        <x:f>NA()</x:f>
      </x:c>
    </x:row>
    <x:row r="289">
      <x:c r="A289">
        <x:v>329823</x:v>
      </x:c>
      <x:c r="B289" s="1">
        <x:v>45096.5294621274</x:v>
      </x:c>
      <x:c r="C289" s="6">
        <x:v>14.345706035</x:v>
      </x:c>
      <x:c r="D289" s="14" t="s">
        <x:v>124</x:v>
      </x:c>
      <x:c r="E289" s="15">
        <x:v>45071.53442972013</x:v>
      </x:c>
      <x:c r="F289" t="s">
        <x:v>126</x:v>
      </x:c>
      <x:c r="G289" s="6">
        <x:v>83.26730898190561</x:v>
      </x:c>
      <x:c r="H289" t="s">
        <x:v>115</x:v>
      </x:c>
      <x:c r="I289" s="6">
        <x:v>30.30489535505285</x:v>
      </x:c>
      <x:c r="J289" t="s">
        <x:v>113</x:v>
      </x:c>
      <x:c r="K289" s="6">
        <x:v>1014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21.427999999999997</x:v>
      </x:c>
      <x:c r="S289" s="8">
        <x:v>119309.59372189138</x:v>
      </x:c>
      <x:c r="T289" s="12">
        <x:v>284638.0827171023</x:v>
      </x:c>
      <x:c r="U289" s="12">
        <x:v>31.150000000000002</x:v>
      </x:c>
      <x:c r="V289" s="12">
        <x:v>32.1</x:v>
      </x:c>
      <x:c r="W289" s="12">
        <x:f>NA()</x:f>
      </x:c>
    </x:row>
    <x:row r="290">
      <x:c r="A290">
        <x:v>329833</x:v>
      </x:c>
      <x:c r="B290" s="1">
        <x:v>45096.52949666703</x:v>
      </x:c>
      <x:c r="C290" s="6">
        <x:v>14.395443105</x:v>
      </x:c>
      <x:c r="D290" s="14" t="s">
        <x:v>124</x:v>
      </x:c>
      <x:c r="E290" s="15">
        <x:v>45071.53442972013</x:v>
      </x:c>
      <x:c r="F290" t="s">
        <x:v>126</x:v>
      </x:c>
      <x:c r="G290" s="6">
        <x:v>83.27461791460146</x:v>
      </x:c>
      <x:c r="H290" t="s">
        <x:v>115</x:v>
      </x:c>
      <x:c r="I290" s="6">
        <x:v>30.298706714979744</x:v>
      </x:c>
      <x:c r="J290" t="s">
        <x:v>113</x:v>
      </x:c>
      <x:c r="K290" s="6">
        <x:v>1015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21.429</x:v>
      </x:c>
      <x:c r="S290" s="8">
        <x:v>119317.02937061912</x:v>
      </x:c>
      <x:c r="T290" s="12">
        <x:v>284641.83436671837</x:v>
      </x:c>
      <x:c r="U290" s="12">
        <x:v>31.150000000000002</x:v>
      </x:c>
      <x:c r="V290" s="12">
        <x:v>32.1</x:v>
      </x:c>
      <x:c r="W290" s="12">
        <x:f>NA()</x:f>
      </x:c>
    </x:row>
    <x:row r="291">
      <x:c r="A291">
        <x:v>329843</x:v>
      </x:c>
      <x:c r="B291" s="1">
        <x:v>45096.529531977336</x:v>
      </x:c>
      <x:c r="C291" s="6">
        <x:v>14.44628994</x:v>
      </x:c>
      <x:c r="D291" s="14" t="s">
        <x:v>124</x:v>
      </x:c>
      <x:c r="E291" s="15">
        <x:v>45071.53442972013</x:v>
      </x:c>
      <x:c r="F291" t="s">
        <x:v>126</x:v>
      </x:c>
      <x:c r="G291" s="6">
        <x:v>83.2818704331242</x:v>
      </x:c>
      <x:c r="H291" t="s">
        <x:v>115</x:v>
      </x:c>
      <x:c r="I291" s="6">
        <x:v>30.298706714979744</x:v>
      </x:c>
      <x:c r="J291" t="s">
        <x:v>113</x:v>
      </x:c>
      <x:c r="K291" s="6">
        <x:v>1015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21.427999999999997</x:v>
      </x:c>
      <x:c r="S291" s="8">
        <x:v>119318.80446058454</x:v>
      </x:c>
      <x:c r="T291" s="12">
        <x:v>284643.2483197468</x:v>
      </x:c>
      <x:c r="U291" s="12">
        <x:v>31.150000000000002</x:v>
      </x:c>
      <x:c r="V291" s="12">
        <x:v>32.1</x:v>
      </x:c>
      <x:c r="W291" s="12">
        <x:f>NA()</x:f>
      </x:c>
    </x:row>
    <x:row r="292">
      <x:c r="A292">
        <x:v>329853</x:v>
      </x:c>
      <x:c r="B292" s="1">
        <x:v>45096.529566486155</x:v>
      </x:c>
      <x:c r="C292" s="6">
        <x:v>14.49598264</x:v>
      </x:c>
      <x:c r="D292" s="14" t="s">
        <x:v>124</x:v>
      </x:c>
      <x:c r="E292" s="15">
        <x:v>45071.53442972013</x:v>
      </x:c>
      <x:c r="F292" t="s">
        <x:v>126</x:v>
      </x:c>
      <x:c r="G292" s="6">
        <x:v>83.2492151021892</x:v>
      </x:c>
      <x:c r="H292" t="s">
        <x:v>115</x:v>
      </x:c>
      <x:c r="I292" s="6">
        <x:v>30.30489535505285</x:v>
      </x:c>
      <x:c r="J292" t="s">
        <x:v>113</x:v>
      </x:c>
      <x:c r="K292" s="6">
        <x:v>1015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21.430999999999997</x:v>
      </x:c>
      <x:c r="S292" s="8">
        <x:v>119324.9355295614</x:v>
      </x:c>
      <x:c r="T292" s="12">
        <x:v>284638.6170852749</x:v>
      </x:c>
      <x:c r="U292" s="12">
        <x:v>31.150000000000002</x:v>
      </x:c>
      <x:c r="V292" s="12">
        <x:v>32.1</x:v>
      </x:c>
      <x:c r="W292" s="12">
        <x:f>NA()</x:f>
      </x:c>
    </x:row>
    <x:row r="293">
      <x:c r="A293">
        <x:v>329863</x:v>
      </x:c>
      <x:c r="B293" s="1">
        <x:v>45096.52960098149</x:v>
      </x:c>
      <x:c r="C293" s="6">
        <x:v>14.545655925</x:v>
      </x:c>
      <x:c r="D293" s="14" t="s">
        <x:v>124</x:v>
      </x:c>
      <x:c r="E293" s="15">
        <x:v>45071.53442972013</x:v>
      </x:c>
      <x:c r="F293" t="s">
        <x:v>126</x:v>
      </x:c>
      <x:c r="G293" s="6">
        <x:v>83.25286505143715</x:v>
      </x:c>
      <x:c r="H293" t="s">
        <x:v>115</x:v>
      </x:c>
      <x:c r="I293" s="6">
        <x:v>30.298706714979744</x:v>
      </x:c>
      <x:c r="J293" t="s">
        <x:v>113</x:v>
      </x:c>
      <x:c r="K293" s="6">
        <x:v>1015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21.432</x:v>
      </x:c>
      <x:c r="S293" s="8">
        <x:v>119322.9658979956</x:v>
      </x:c>
      <x:c r="T293" s="12">
        <x:v>284628.03080207855</x:v>
      </x:c>
      <x:c r="U293" s="12">
        <x:v>31.150000000000002</x:v>
      </x:c>
      <x:c r="V293" s="12">
        <x:v>32.1</x:v>
      </x:c>
      <x:c r="W293" s="12">
        <x:f>NA()</x:f>
      </x:c>
    </x:row>
    <x:row r="294">
      <x:c r="A294">
        <x:v>329873</x:v>
      </x:c>
      <x:c r="B294" s="1">
        <x:v>45096.529635505016</x:v>
      </x:c>
      <x:c r="C294" s="6">
        <x:v>14.595369796666667</x:v>
      </x:c>
      <x:c r="D294" s="14" t="s">
        <x:v>124</x:v>
      </x:c>
      <x:c r="E294" s="15">
        <x:v>45071.53442972013</x:v>
      </x:c>
      <x:c r="F294" t="s">
        <x:v>126</x:v>
      </x:c>
      <x:c r="G294" s="6">
        <x:v>83.23836705183962</x:v>
      </x:c>
      <x:c r="H294" t="s">
        <x:v>115</x:v>
      </x:c>
      <x:c r="I294" s="6">
        <x:v>30.298706714979744</x:v>
      </x:c>
      <x:c r="J294" t="s">
        <x:v>113</x:v>
      </x:c>
      <x:c r="K294" s="6">
        <x:v>1015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21.433999999999997</x:v>
      </x:c>
      <x:c r="S294" s="8">
        <x:v>119333.8430980649</x:v>
      </x:c>
      <x:c r="T294" s="12">
        <x:v>284632.3711812896</x:v>
      </x:c>
      <x:c r="U294" s="12">
        <x:v>31.150000000000002</x:v>
      </x:c>
      <x:c r="V294" s="12">
        <x:v>32.1</x:v>
      </x:c>
      <x:c r="W294" s="12">
        <x:f>NA()</x:f>
      </x:c>
    </x:row>
    <x:row r="295">
      <x:c r="A295">
        <x:v>329883</x:v>
      </x:c>
      <x:c r="B295" s="1">
        <x:v>45096.52967073419</x:v>
      </x:c>
      <x:c r="C295" s="6">
        <x:v>14.646099815</x:v>
      </x:c>
      <x:c r="D295" s="14" t="s">
        <x:v>124</x:v>
      </x:c>
      <x:c r="E295" s="15">
        <x:v>45071.53442972013</x:v>
      </x:c>
      <x:c r="F295" t="s">
        <x:v>126</x:v>
      </x:c>
      <x:c r="G295" s="6">
        <x:v>83.28552193433106</x:v>
      </x:c>
      <x:c r="H295" t="s">
        <x:v>115</x:v>
      </x:c>
      <x:c r="I295" s="6">
        <x:v>30.292518086327163</x:v>
      </x:c>
      <x:c r="J295" t="s">
        <x:v>113</x:v>
      </x:c>
      <x:c r="K295" s="6">
        <x:v>1015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21.429</x:v>
      </x:c>
      <x:c r="S295" s="8">
        <x:v>119329.04200265589</x:v>
      </x:c>
      <x:c r="T295" s="12">
        <x:v>284622.07257031725</x:v>
      </x:c>
      <x:c r="U295" s="12">
        <x:v>31.150000000000002</x:v>
      </x:c>
      <x:c r="V295" s="12">
        <x:v>32.1</x:v>
      </x:c>
      <x:c r="W295" s="12">
        <x:f>NA()</x:f>
      </x:c>
    </x:row>
    <x:row r="296">
      <x:c r="A296">
        <x:v>329893</x:v>
      </x:c>
      <x:c r="B296" s="1">
        <x:v>45096.529705179244</x:v>
      </x:c>
      <x:c r="C296" s="6">
        <x:v>14.695700688333334</x:v>
      </x:c>
      <x:c r="D296" s="14" t="s">
        <x:v>124</x:v>
      </x:c>
      <x:c r="E296" s="15">
        <x:v>45071.53442972013</x:v>
      </x:c>
      <x:c r="F296" t="s">
        <x:v>126</x:v>
      </x:c>
      <x:c r="G296" s="6">
        <x:v>83.24201762104147</x:v>
      </x:c>
      <x:c r="H296" t="s">
        <x:v>115</x:v>
      </x:c>
      <x:c r="I296" s="6">
        <x:v>30.292518086327163</x:v>
      </x:c>
      <x:c r="J296" t="s">
        <x:v>113</x:v>
      </x:c>
      <x:c r="K296" s="6">
        <x:v>1015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21.435</x:v>
      </x:c>
      <x:c r="S296" s="8">
        <x:v>119323.49789107472</x:v>
      </x:c>
      <x:c r="T296" s="12">
        <x:v>284621.95502983464</x:v>
      </x:c>
      <x:c r="U296" s="12">
        <x:v>31.150000000000002</x:v>
      </x:c>
      <x:c r="V296" s="12">
        <x:v>32.1</x:v>
      </x:c>
      <x:c r="W296" s="12">
        <x:f>NA()</x:f>
      </x:c>
    </x:row>
    <x:row r="297">
      <x:c r="A297">
        <x:v>329902</x:v>
      </x:c>
      <x:c r="B297" s="1">
        <x:v>45096.52973968198</x:v>
      </x:c>
      <x:c r="C297" s="6">
        <x:v>14.745384636666667</x:v>
      </x:c>
      <x:c r="D297" s="14" t="s">
        <x:v>124</x:v>
      </x:c>
      <x:c r="E297" s="15">
        <x:v>45071.53442972013</x:v>
      </x:c>
      <x:c r="F297" t="s">
        <x:v>126</x:v>
      </x:c>
      <x:c r="G297" s="6">
        <x:v>83.28917436701951</x:v>
      </x:c>
      <x:c r="H297" t="s">
        <x:v>115</x:v>
      </x:c>
      <x:c r="I297" s="6">
        <x:v>30.286329469095563</x:v>
      </x:c>
      <x:c r="J297" t="s">
        <x:v>113</x:v>
      </x:c>
      <x:c r="K297" s="6">
        <x:v>1015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21.429999999999996</x:v>
      </x:c>
      <x:c r="S297" s="8">
        <x:v>119327.41567329946</x:v>
      </x:c>
      <x:c r="T297" s="12">
        <x:v>284603.8695177993</x:v>
      </x:c>
      <x:c r="U297" s="12">
        <x:v>31.150000000000002</x:v>
      </x:c>
      <x:c r="V297" s="12">
        <x:v>32.1</x:v>
      </x:c>
      <x:c r="W297" s="12">
        <x:f>NA()</x:f>
      </x:c>
    </x:row>
    <x:row r="298">
      <x:c r="A298">
        <x:v>329913</x:v>
      </x:c>
      <x:c r="B298" s="1">
        <x:v>45096.52977500629</x:v>
      </x:c>
      <x:c r="C298" s="6">
        <x:v>14.796251633333334</x:v>
      </x:c>
      <x:c r="D298" s="14" t="s">
        <x:v>124</x:v>
      </x:c>
      <x:c r="E298" s="15">
        <x:v>45071.53442972013</x:v>
      </x:c>
      <x:c r="F298" t="s">
        <x:v>126</x:v>
      </x:c>
      <x:c r="G298" s="6">
        <x:v>83.27466949072657</x:v>
      </x:c>
      <x:c r="H298" t="s">
        <x:v>115</x:v>
      </x:c>
      <x:c r="I298" s="6">
        <x:v>30.286329469095563</x:v>
      </x:c>
      <x:c r="J298" t="s">
        <x:v>113</x:v>
      </x:c>
      <x:c r="K298" s="6">
        <x:v>1015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21.432</x:v>
      </x:c>
      <x:c r="S298" s="8">
        <x:v>119336.16275230775</x:v>
      </x:c>
      <x:c r="T298" s="12">
        <x:v>284627.0861687338</x:v>
      </x:c>
      <x:c r="U298" s="12">
        <x:v>31.150000000000002</x:v>
      </x:c>
      <x:c r="V298" s="12">
        <x:v>32.1</x:v>
      </x:c>
      <x:c r="W298" s="12">
        <x:f>NA()</x:f>
      </x:c>
    </x:row>
    <x:row r="299">
      <x:c r="A299">
        <x:v>329923</x:v>
      </x:c>
      <x:c r="B299" s="1">
        <x:v>45096.52980951045</x:v>
      </x:c>
      <x:c r="C299" s="6">
        <x:v>14.845937631666667</x:v>
      </x:c>
      <x:c r="D299" s="14" t="s">
        <x:v>124</x:v>
      </x:c>
      <x:c r="E299" s="15">
        <x:v>45071.53442972013</x:v>
      </x:c>
      <x:c r="F299" t="s">
        <x:v>126</x:v>
      </x:c>
      <x:c r="G299" s="6">
        <x:v>83.29642797845239</x:v>
      </x:c>
      <x:c r="H299" t="s">
        <x:v>115</x:v>
      </x:c>
      <x:c r="I299" s="6">
        <x:v>30.286329469095563</x:v>
      </x:c>
      <x:c r="J299" t="s">
        <x:v>113</x:v>
      </x:c>
      <x:c r="K299" s="6">
        <x:v>1015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21.429</x:v>
      </x:c>
      <x:c r="S299" s="8">
        <x:v>119330.82251062986</x:v>
      </x:c>
      <x:c r="T299" s="12">
        <x:v>284616.1485857932</x:v>
      </x:c>
      <x:c r="U299" s="12">
        <x:v>31.150000000000002</x:v>
      </x:c>
      <x:c r="V299" s="12">
        <x:v>32.1</x:v>
      </x:c>
      <x:c r="W299" s="12">
        <x:f>NA()</x:f>
      </x:c>
    </x:row>
    <x:row r="300">
      <x:c r="A300">
        <x:v>329933</x:v>
      </x:c>
      <x:c r="B300" s="1">
        <x:v>45096.52984402956</x:v>
      </x:c>
      <x:c r="C300" s="6">
        <x:v>14.895645143333333</x:v>
      </x:c>
      <x:c r="D300" s="14" t="s">
        <x:v>124</x:v>
      </x:c>
      <x:c r="E300" s="15">
        <x:v>45071.53442972013</x:v>
      </x:c>
      <x:c r="F300" t="s">
        <x:v>126</x:v>
      </x:c>
      <x:c r="G300" s="6">
        <x:v>83.26741822563488</x:v>
      </x:c>
      <x:c r="H300" t="s">
        <x:v>115</x:v>
      </x:c>
      <x:c r="I300" s="6">
        <x:v>30.286329469095563</x:v>
      </x:c>
      <x:c r="J300" t="s">
        <x:v>113</x:v>
      </x:c>
      <x:c r="K300" s="6">
        <x:v>1015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21.432999999999996</x:v>
      </x:c>
      <x:c r="S300" s="8">
        <x:v>119338.18506094145</x:v>
      </x:c>
      <x:c r="T300" s="12">
        <x:v>284619.81304748164</x:v>
      </x:c>
      <x:c r="U300" s="12">
        <x:v>31.150000000000002</x:v>
      </x:c>
      <x:c r="V300" s="12">
        <x:v>32.1</x:v>
      </x:c>
      <x:c r="W300" s="12">
        <x:f>NA()</x:f>
      </x:c>
    </x:row>
    <x:row r="301">
      <x:c r="A301">
        <x:v>329943</x:v>
      </x:c>
      <x:c r="B301" s="1">
        <x:v>45096.52987922008</x:v>
      </x:c>
      <x:c r="C301" s="6">
        <x:v>14.946319488333334</x:v>
      </x:c>
      <x:c r="D301" s="14" t="s">
        <x:v>124</x:v>
      </x:c>
      <x:c r="E301" s="15">
        <x:v>45071.53442972013</x:v>
      </x:c>
      <x:c r="F301" t="s">
        <x:v>126</x:v>
      </x:c>
      <x:c r="G301" s="6">
        <x:v>83.25291804098244</x:v>
      </x:c>
      <x:c r="H301" t="s">
        <x:v>115</x:v>
      </x:c>
      <x:c r="I301" s="6">
        <x:v>30.286329469095563</x:v>
      </x:c>
      <x:c r="J301" t="s">
        <x:v>113</x:v>
      </x:c>
      <x:c r="K301" s="6">
        <x:v>1015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21.435</x:v>
      </x:c>
      <x:c r="S301" s="8">
        <x:v>119340.45159167245</x:v>
      </x:c>
      <x:c r="T301" s="12">
        <x:v>284607.7987430917</x:v>
      </x:c>
      <x:c r="U301" s="12">
        <x:v>31.150000000000002</x:v>
      </x:c>
      <x:c r="V301" s="12">
        <x:v>32.1</x:v>
      </x:c>
      <x:c r="W301" s="12">
        <x:f>NA()</x:f>
      </x:c>
    </x:row>
    <x:row r="302">
      <x:c r="A302">
        <x:v>329953</x:v>
      </x:c>
      <x:c r="B302" s="1">
        <x:v>45096.52991376652</x:v>
      </x:c>
      <x:c r="C302" s="6">
        <x:v>14.996066368333333</x:v>
      </x:c>
      <x:c r="D302" s="14" t="s">
        <x:v>124</x:v>
      </x:c>
      <x:c r="E302" s="15">
        <x:v>45071.53442972013</x:v>
      </x:c>
      <x:c r="F302" t="s">
        <x:v>126</x:v>
      </x:c>
      <x:c r="G302" s="6">
        <x:v>83.24566912119023</x:v>
      </x:c>
      <x:c r="H302" t="s">
        <x:v>115</x:v>
      </x:c>
      <x:c r="I302" s="6">
        <x:v>30.286329469095563</x:v>
      </x:c>
      <x:c r="J302" t="s">
        <x:v>113</x:v>
      </x:c>
      <x:c r="K302" s="6">
        <x:v>1015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21.435999999999996</x:v>
      </x:c>
      <x:c r="S302" s="8">
        <x:v>119343.47383908786</x:v>
      </x:c>
      <x:c r="T302" s="12">
        <x:v>284608.265128201</x:v>
      </x:c>
      <x:c r="U302" s="12">
        <x:v>31.150000000000002</x:v>
      </x:c>
      <x:c r="V302" s="12">
        <x:v>32.1</x:v>
      </x:c>
      <x:c r="W302" s="12">
        <x:f>NA()</x:f>
      </x:c>
    </x:row>
    <x:row r="303">
      <x:c r="A303">
        <x:v>329963</x:v>
      </x:c>
      <x:c r="B303" s="1">
        <x:v>45096.52994826705</x:v>
      </x:c>
      <x:c r="C303" s="6">
        <x:v>15.045747133333334</x:v>
      </x:c>
      <x:c r="D303" s="14" t="s">
        <x:v>124</x:v>
      </x:c>
      <x:c r="E303" s="15">
        <x:v>45071.53442972013</x:v>
      </x:c>
      <x:c r="F303" t="s">
        <x:v>126</x:v>
      </x:c>
      <x:c r="G303" s="6">
        <x:v>83.26741822563488</x:v>
      </x:c>
      <x:c r="H303" t="s">
        <x:v>115</x:v>
      </x:c>
      <x:c r="I303" s="6">
        <x:v>30.286329469095563</x:v>
      </x:c>
      <x:c r="J303" t="s">
        <x:v>113</x:v>
      </x:c>
      <x:c r="K303" s="6">
        <x:v>1015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21.432999999999996</x:v>
      </x:c>
      <x:c r="S303" s="8">
        <x:v>119342.73739818226</x:v>
      </x:c>
      <x:c r="T303" s="12">
        <x:v>284598.2865946055</x:v>
      </x:c>
      <x:c r="U303" s="12">
        <x:v>31.150000000000002</x:v>
      </x:c>
      <x:c r="V303" s="12">
        <x:v>32.1</x:v>
      </x:c>
      <x:c r="W303" s="12">
        <x:f>NA()</x:f>
      </x:c>
    </x:row>
    <x:row r="304">
      <x:c r="A304">
        <x:v>329973</x:v>
      </x:c>
      <x:c r="B304" s="1">
        <x:v>45096.52998282413</x:v>
      </x:c>
      <x:c r="C304" s="6">
        <x:v>15.095509325</x:v>
      </x:c>
      <x:c r="D304" s="14" t="s">
        <x:v>124</x:v>
      </x:c>
      <x:c r="E304" s="15">
        <x:v>45071.53442972013</x:v>
      </x:c>
      <x:c r="F304" t="s">
        <x:v>126</x:v>
      </x:c>
      <x:c r="G304" s="6">
        <x:v>83.263820485051</x:v>
      </x:c>
      <x:c r="H304" t="s">
        <x:v>115</x:v>
      </x:c>
      <x:c r="I304" s="6">
        <x:v>30.280140863284032</x:v>
      </x:c>
      <x:c r="J304" t="s">
        <x:v>113</x:v>
      </x:c>
      <x:c r="K304" s="6">
        <x:v>1015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21.435</x:v>
      </x:c>
      <x:c r="S304" s="8">
        <x:v>119346.9546121916</x:v>
      </x:c>
      <x:c r="T304" s="12">
        <x:v>284608.44961045537</x:v>
      </x:c>
      <x:c r="U304" s="12">
        <x:v>31.150000000000002</x:v>
      </x:c>
      <x:c r="V304" s="12">
        <x:v>32.1</x:v>
      </x:c>
      <x:c r="W304" s="12">
        <x:f>NA()</x:f>
      </x:c>
    </x:row>
    <x:row r="305">
      <x:c r="A305">
        <x:v>329983</x:v>
      </x:c>
      <x:c r="B305" s="1">
        <x:v>45096.53001738825</x:v>
      </x:c>
      <x:c r="C305" s="6">
        <x:v>15.145281655</x:v>
      </x:c>
      <x:c r="D305" s="14" t="s">
        <x:v>124</x:v>
      </x:c>
      <x:c r="E305" s="15">
        <x:v>45071.53442972013</x:v>
      </x:c>
      <x:c r="F305" t="s">
        <x:v>126</x:v>
      </x:c>
      <x:c r="G305" s="6">
        <x:v>83.24566912119023</x:v>
      </x:c>
      <x:c r="H305" t="s">
        <x:v>115</x:v>
      </x:c>
      <x:c r="I305" s="6">
        <x:v>30.286329469095563</x:v>
      </x:c>
      <x:c r="J305" t="s">
        <x:v>113</x:v>
      </x:c>
      <x:c r="K305" s="6">
        <x:v>1015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21.435999999999996</x:v>
      </x:c>
      <x:c r="S305" s="8">
        <x:v>119357.73488106848</x:v>
      </x:c>
      <x:c r="T305" s="12">
        <x:v>284614.653510033</x:v>
      </x:c>
      <x:c r="U305" s="12">
        <x:v>31.150000000000002</x:v>
      </x:c>
      <x:c r="V305" s="12">
        <x:v>32.1</x:v>
      </x:c>
      <x:c r="W305" s="12">
        <x:f>NA()</x:f>
      </x:c>
    </x:row>
    <x:row r="306">
      <x:c r="A306">
        <x:v>329993</x:v>
      </x:c>
      <x:c r="B306" s="1">
        <x:v>45096.53005266773</x:v>
      </x:c>
      <x:c r="C306" s="6">
        <x:v>15.196084113333333</x:v>
      </x:c>
      <x:c r="D306" s="14" t="s">
        <x:v>124</x:v>
      </x:c>
      <x:c r="E306" s="15">
        <x:v>45071.53442972013</x:v>
      </x:c>
      <x:c r="F306" t="s">
        <x:v>126</x:v>
      </x:c>
      <x:c r="G306" s="6">
        <x:v>83.25291804098244</x:v>
      </x:c>
      <x:c r="H306" t="s">
        <x:v>115</x:v>
      </x:c>
      <x:c r="I306" s="6">
        <x:v>30.286329469095563</x:v>
      </x:c>
      <x:c r="J306" t="s">
        <x:v>113</x:v>
      </x:c>
      <x:c r="K306" s="6">
        <x:v>1015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21.435</x:v>
      </x:c>
      <x:c r="S306" s="8">
        <x:v>119349.57252323952</x:v>
      </x:c>
      <x:c r="T306" s="12">
        <x:v>284607.76282205124</x:v>
      </x:c>
      <x:c r="U306" s="12">
        <x:v>31.150000000000002</x:v>
      </x:c>
      <x:c r="V306" s="12">
        <x:v>32.1</x:v>
      </x:c>
      <x:c r="W306" s="12">
        <x:f>NA()</x:f>
      </x:c>
    </x:row>
    <x:row r="307">
      <x:c r="A307">
        <x:v>330003</x:v>
      </x:c>
      <x:c r="B307" s="1">
        <x:v>45096.53008717578</x:v>
      </x:c>
      <x:c r="C307" s="6">
        <x:v>15.245775698333333</x:v>
      </x:c>
      <x:c r="D307" s="14" t="s">
        <x:v>124</x:v>
      </x:c>
      <x:c r="E307" s="15">
        <x:v>45071.53442972013</x:v>
      </x:c>
      <x:c r="F307" t="s">
        <x:v>126</x:v>
      </x:c>
      <x:c r="G307" s="6">
        <x:v>83.24932155272958</x:v>
      </x:c>
      <x:c r="H307" t="s">
        <x:v>115</x:v>
      </x:c>
      <x:c r="I307" s="6">
        <x:v>30.280140863284032</x:v>
      </x:c>
      <x:c r="J307" t="s">
        <x:v>113</x:v>
      </x:c>
      <x:c r="K307" s="6">
        <x:v>1015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21.436999999999998</x:v>
      </x:c>
      <x:c r="S307" s="8">
        <x:v>119351.56504895823</x:v>
      </x:c>
      <x:c r="T307" s="12">
        <x:v>284602.7986058195</x:v>
      </x:c>
      <x:c r="U307" s="12">
        <x:v>31.150000000000002</x:v>
      </x:c>
      <x:c r="V307" s="12">
        <x:v>32.1</x:v>
      </x:c>
      <x:c r="W307" s="12">
        <x:f>NA()</x:f>
      </x:c>
    </x:row>
    <x:row r="308">
      <x:c r="A308">
        <x:v>330012</x:v>
      </x:c>
      <x:c r="B308" s="1">
        <x:v>45096.53012164863</x:v>
      </x:c>
      <x:c r="C308" s="6">
        <x:v>15.295416608333333</x:v>
      </x:c>
      <x:c r="D308" s="14" t="s">
        <x:v>124</x:v>
      </x:c>
      <x:c r="E308" s="15">
        <x:v>45071.53442972013</x:v>
      </x:c>
      <x:c r="F308" t="s">
        <x:v>126</x:v>
      </x:c>
      <x:c r="G308" s="6">
        <x:v>83.23842098293308</x:v>
      </x:c>
      <x:c r="H308" t="s">
        <x:v>115</x:v>
      </x:c>
      <x:c r="I308" s="6">
        <x:v>30.286329469095563</x:v>
      </x:c>
      <x:c r="J308" t="s">
        <x:v>113</x:v>
      </x:c>
      <x:c r="K308" s="6">
        <x:v>1015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21.436999999999998</x:v>
      </x:c>
      <x:c r="S308" s="8">
        <x:v>119349.54150276723</x:v>
      </x:c>
      <x:c r="T308" s="12">
        <x:v>284608.9199401</x:v>
      </x:c>
      <x:c r="U308" s="12">
        <x:v>31.150000000000002</x:v>
      </x:c>
      <x:c r="V308" s="12">
        <x:v>32.1</x:v>
      </x:c>
      <x:c r="W308" s="12">
        <x:f>NA()</x:f>
      </x:c>
    </x:row>
    <x:row r="309">
      <x:c r="A309">
        <x:v>330023</x:v>
      </x:c>
      <x:c r="B309" s="1">
        <x:v>45096.53015693012</x:v>
      </x:c>
      <x:c r="C309" s="6">
        <x:v>15.34622195</x:v>
      </x:c>
      <x:c r="D309" s="14" t="s">
        <x:v>124</x:v>
      </x:c>
      <x:c r="E309" s="15">
        <x:v>45071.53442972013</x:v>
      </x:c>
      <x:c r="F309" t="s">
        <x:v>126</x:v>
      </x:c>
      <x:c r="G309" s="6">
        <x:v>83.24207325890644</x:v>
      </x:c>
      <x:c r="H309" t="s">
        <x:v>115</x:v>
      </x:c>
      <x:c r="I309" s="6">
        <x:v>30.280140863284032</x:v>
      </x:c>
      <x:c r="J309" t="s">
        <x:v>113</x:v>
      </x:c>
      <x:c r="K309" s="6">
        <x:v>1015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21.438</x:v>
      </x:c>
      <x:c r="S309" s="8">
        <x:v>119351.4686708612</x:v>
      </x:c>
      <x:c r="T309" s="12">
        <x:v>284592.7407097219</x:v>
      </x:c>
      <x:c r="U309" s="12">
        <x:v>31.150000000000002</x:v>
      </x:c>
      <x:c r="V309" s="12">
        <x:v>32.1</x:v>
      </x:c>
      <x:c r="W309" s="12">
        <x:f>NA()</x:f>
      </x:c>
    </x:row>
    <x:row r="310">
      <x:c r="A310">
        <x:v>330033</x:v>
      </x:c>
      <x:c r="B310" s="1">
        <x:v>45096.5301914698</x:v>
      </x:c>
      <x:c r="C310" s="6">
        <x:v>15.39595908</x:v>
      </x:c>
      <x:c r="D310" s="14" t="s">
        <x:v>124</x:v>
      </x:c>
      <x:c r="E310" s="15">
        <x:v>45071.53442972013</x:v>
      </x:c>
      <x:c r="F310" t="s">
        <x:v>126</x:v>
      </x:c>
      <x:c r="G310" s="6">
        <x:v>83.26741801217085</x:v>
      </x:c>
      <x:c r="H310" t="s">
        <x:v>115</x:v>
      </x:c>
      <x:c r="I310" s="6">
        <x:v>30.280140863284032</x:v>
      </x:c>
      <x:c r="J310" t="s">
        <x:v>113</x:v>
      </x:c>
      <x:c r="K310" s="6">
        <x:v>1014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21.433999999999997</x:v>
      </x:c>
      <x:c r="S310" s="8">
        <x:v>119352.03265280348</x:v>
      </x:c>
      <x:c r="T310" s="12">
        <x:v>284597.4058078056</x:v>
      </x:c>
      <x:c r="U310" s="12">
        <x:v>31.150000000000002</x:v>
      </x:c>
      <x:c r="V310" s="12">
        <x:v>32.1</x:v>
      </x:c>
      <x:c r="W310" s="12">
        <x:f>NA()</x:f>
      </x:c>
    </x:row>
    <x:row r="311">
      <x:c r="A311">
        <x:v>330043</x:v>
      </x:c>
      <x:c r="B311" s="1">
        <x:v>45096.530226028095</x:v>
      </x:c>
      <x:c r="C311" s="6">
        <x:v>15.445723033333334</x:v>
      </x:c>
      <x:c r="D311" s="14" t="s">
        <x:v>124</x:v>
      </x:c>
      <x:c r="E311" s="15">
        <x:v>45071.53442972013</x:v>
      </x:c>
      <x:c r="F311" t="s">
        <x:v>126</x:v>
      </x:c>
      <x:c r="G311" s="6">
        <x:v>83.25662921174784</x:v>
      </x:c>
      <x:c r="H311" t="s">
        <x:v>115</x:v>
      </x:c>
      <x:c r="I311" s="6">
        <x:v>30.26776368592209</x:v>
      </x:c>
      <x:c r="J311" t="s">
        <x:v>113</x:v>
      </x:c>
      <x:c r="K311" s="6">
        <x:v>1015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21.438999999999997</x:v>
      </x:c>
      <x:c r="S311" s="8">
        <x:v>119353.35717490538</x:v>
      </x:c>
      <x:c r="T311" s="12">
        <x:v>284601.65228974336</x:v>
      </x:c>
      <x:c r="U311" s="12">
        <x:v>31.150000000000002</x:v>
      </x:c>
      <x:c r="V311" s="12">
        <x:v>32.1</x:v>
      </x:c>
      <x:c r="W311" s="12">
        <x:f>NA()</x:f>
      </x:c>
    </x:row>
    <x:row r="312">
      <x:c r="A312">
        <x:v>330053</x:v>
      </x:c>
      <x:c r="B312" s="1">
        <x:v>45096.530260523374</x:v>
      </x:c>
      <x:c r="C312" s="6">
        <x:v>15.495396231666666</x:v>
      </x:c>
      <x:c r="D312" s="14" t="s">
        <x:v>124</x:v>
      </x:c>
      <x:c r="E312" s="15">
        <x:v>45071.53442972013</x:v>
      </x:c>
      <x:c r="F312" t="s">
        <x:v>126</x:v>
      </x:c>
      <x:c r="G312" s="6">
        <x:v>83.25657062807262</x:v>
      </x:c>
      <x:c r="H312" t="s">
        <x:v>115</x:v>
      </x:c>
      <x:c r="I312" s="6">
        <x:v>30.280140863284032</x:v>
      </x:c>
      <x:c r="J312" t="s">
        <x:v>113</x:v>
      </x:c>
      <x:c r="K312" s="6">
        <x:v>1015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21.435999999999996</x:v>
      </x:c>
      <x:c r="S312" s="8">
        <x:v>119359.45221852213</x:v>
      </x:c>
      <x:c r="T312" s="12">
        <x:v>284594.59782457014</x:v>
      </x:c>
      <x:c r="U312" s="12">
        <x:v>31.150000000000002</x:v>
      </x:c>
      <x:c r="V312" s="12">
        <x:v>32.1</x:v>
      </x:c>
      <x:c r="W312" s="12">
        <x:f>NA()</x:f>
      </x:c>
    </x:row>
    <x:row r="313">
      <x:c r="A313">
        <x:v>330063</x:v>
      </x:c>
      <x:c r="B313" s="1">
        <x:v>45096.53029583963</x:v>
      </x:c>
      <x:c r="C313" s="6">
        <x:v>15.546251643333333</x:v>
      </x:c>
      <x:c r="D313" s="14" t="s">
        <x:v>124</x:v>
      </x:c>
      <x:c r="E313" s="15">
        <x:v>45071.53442972013</x:v>
      </x:c>
      <x:c r="F313" t="s">
        <x:v>126</x:v>
      </x:c>
      <x:c r="G313" s="6">
        <x:v>83.2711287667764</x:v>
      </x:c>
      <x:c r="H313" t="s">
        <x:v>115</x:v>
      </x:c>
      <x:c r="I313" s="6">
        <x:v>30.26776368592209</x:v>
      </x:c>
      <x:c r="J313" t="s">
        <x:v>113</x:v>
      </x:c>
      <x:c r="K313" s="6">
        <x:v>1015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21.436999999999998</x:v>
      </x:c>
      <x:c r="S313" s="8">
        <x:v>119355.42967193916</x:v>
      </x:c>
      <x:c r="T313" s="12">
        <x:v>284580.551664061</x:v>
      </x:c>
      <x:c r="U313" s="12">
        <x:v>31.150000000000002</x:v>
      </x:c>
      <x:c r="V313" s="12">
        <x:v>32.1</x:v>
      </x:c>
      <x:c r="W313" s="12">
        <x:f>NA()</x:f>
      </x:c>
    </x:row>
    <x:row r="314">
      <x:c r="A314">
        <x:v>330073</x:v>
      </x:c>
      <x:c r="B314" s="1">
        <x:v>45096.530330372174</x:v>
      </x:c>
      <x:c r="C314" s="6">
        <x:v>15.595978515</x:v>
      </x:c>
      <x:c r="D314" s="14" t="s">
        <x:v>124</x:v>
      </x:c>
      <x:c r="E314" s="15">
        <x:v>45071.53442972013</x:v>
      </x:c>
      <x:c r="F314" t="s">
        <x:v>126</x:v>
      </x:c>
      <x:c r="G314" s="6">
        <x:v>83.24213278267587</x:v>
      </x:c>
      <x:c r="H314" t="s">
        <x:v>115</x:v>
      </x:c>
      <x:c r="I314" s="6">
        <x:v>30.26776368592209</x:v>
      </x:c>
      <x:c r="J314" t="s">
        <x:v>113</x:v>
      </x:c>
      <x:c r="K314" s="6">
        <x:v>1015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21.441</x:v>
      </x:c>
      <x:c r="S314" s="8">
        <x:v>119355.19901650319</x:v>
      </x:c>
      <x:c r="T314" s="12">
        <x:v>284578.6468526862</x:v>
      </x:c>
      <x:c r="U314" s="12">
        <x:v>31.150000000000002</x:v>
      </x:c>
      <x:c r="V314" s="12">
        <x:v>32.1</x:v>
      </x:c>
      <x:c r="W314" s="12">
        <x:f>NA()</x:f>
      </x:c>
    </x:row>
    <x:row r="315">
      <x:c r="A315">
        <x:v>330083</x:v>
      </x:c>
      <x:c r="B315" s="1">
        <x:v>45096.53036484702</x:v>
      </x:c>
      <x:c r="C315" s="6">
        <x:v>15.64562228</x:v>
      </x:c>
      <x:c r="D315" s="14" t="s">
        <x:v>124</x:v>
      </x:c>
      <x:c r="E315" s="15">
        <x:v>45071.53442972013</x:v>
      </x:c>
      <x:c r="F315" t="s">
        <x:v>126</x:v>
      </x:c>
      <x:c r="G315" s="6">
        <x:v>83.25297491610108</x:v>
      </x:c>
      <x:c r="H315" t="s">
        <x:v>115</x:v>
      </x:c>
      <x:c r="I315" s="6">
        <x:v>30.273952268893026</x:v>
      </x:c>
      <x:c r="J315" t="s">
        <x:v>113</x:v>
      </x:c>
      <x:c r="K315" s="6">
        <x:v>1015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21.438</x:v>
      </x:c>
      <x:c r="S315" s="8">
        <x:v>119358.80230368245</x:v>
      </x:c>
      <x:c r="T315" s="12">
        <x:v>284584.09374566516</x:v>
      </x:c>
      <x:c r="U315" s="12">
        <x:v>31.150000000000002</x:v>
      </x:c>
      <x:c r="V315" s="12">
        <x:v>32.1</x:v>
      </x:c>
      <x:c r="W315" s="12">
        <x:f>NA()</x:f>
      </x:c>
    </x:row>
    <x:row r="316">
      <x:c r="A316">
        <x:v>330093</x:v>
      </x:c>
      <x:c r="B316" s="1">
        <x:v>45096.53039935316</x:v>
      </x:c>
      <x:c r="C316" s="6">
        <x:v>15.695311141666666</x:v>
      </x:c>
      <x:c r="D316" s="14" t="s">
        <x:v>124</x:v>
      </x:c>
      <x:c r="E316" s="15">
        <x:v>45071.53442972013</x:v>
      </x:c>
      <x:c r="F316" t="s">
        <x:v>126</x:v>
      </x:c>
      <x:c r="G316" s="6">
        <x:v>83.27837971681375</x:v>
      </x:c>
      <x:c r="H316" t="s">
        <x:v>115</x:v>
      </x:c>
      <x:c r="I316" s="6">
        <x:v>30.26776368592209</x:v>
      </x:c>
      <x:c r="J316" t="s">
        <x:v>113</x:v>
      </x:c>
      <x:c r="K316" s="6">
        <x:v>1015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21.435999999999996</x:v>
      </x:c>
      <x:c r="S316" s="8">
        <x:v>119366.57965791544</x:v>
      </x:c>
      <x:c r="T316" s="12">
        <x:v>284576.9020238358</x:v>
      </x:c>
      <x:c r="U316" s="12">
        <x:v>31.150000000000002</x:v>
      </x:c>
      <x:c r="V316" s="12">
        <x:v>32.1</x:v>
      </x:c>
      <x:c r="W316" s="12">
        <x:f>NA()</x:f>
      </x:c>
    </x:row>
    <x:row r="317">
      <x:c r="A317">
        <x:v>330102</x:v>
      </x:c>
      <x:c r="B317" s="1">
        <x:v>45096.53043462177</x:v>
      </x:c>
      <x:c r="C317" s="6">
        <x:v>15.746097918333334</x:v>
      </x:c>
      <x:c r="D317" s="14" t="s">
        <x:v>124</x:v>
      </x:c>
      <x:c r="E317" s="15">
        <x:v>45071.53442972013</x:v>
      </x:c>
      <x:c r="F317" t="s">
        <x:v>126</x:v>
      </x:c>
      <x:c r="G317" s="6">
        <x:v>83.2711287667764</x:v>
      </x:c>
      <x:c r="H317" t="s">
        <x:v>115</x:v>
      </x:c>
      <x:c r="I317" s="6">
        <x:v>30.26776368592209</x:v>
      </x:c>
      <x:c r="J317" t="s">
        <x:v>113</x:v>
      </x:c>
      <x:c r="K317" s="6">
        <x:v>1015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21.436999999999998</x:v>
      </x:c>
      <x:c r="S317" s="8">
        <x:v>119363.74017093632</x:v>
      </x:c>
      <x:c r="T317" s="12">
        <x:v>284574.8429874939</x:v>
      </x:c>
      <x:c r="U317" s="12">
        <x:v>31.150000000000002</x:v>
      </x:c>
      <x:c r="V317" s="12">
        <x:v>32.1</x:v>
      </x:c>
      <x:c r="W317" s="12">
        <x:f>NA()</x:f>
      </x:c>
    </x:row>
    <x:row r="318">
      <x:c r="A318">
        <x:v>330112</x:v>
      </x:c>
      <x:c r="B318" s="1">
        <x:v>45096.53046913161</x:v>
      </x:c>
      <x:c r="C318" s="6">
        <x:v>15.7957921</x:v>
      </x:c>
      <x:c r="D318" s="14" t="s">
        <x:v>124</x:v>
      </x:c>
      <x:c r="E318" s="15">
        <x:v>45071.53442972013</x:v>
      </x:c>
      <x:c r="F318" t="s">
        <x:v>126</x:v>
      </x:c>
      <x:c r="G318" s="6">
        <x:v>83.24938060652508</x:v>
      </x:c>
      <x:c r="H318" t="s">
        <x:v>115</x:v>
      </x:c>
      <x:c r="I318" s="6">
        <x:v>30.26776368592209</x:v>
      </x:c>
      <x:c r="J318" t="s">
        <x:v>113</x:v>
      </x:c>
      <x:c r="K318" s="6">
        <x:v>1015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21.439999999999998</x:v>
      </x:c>
      <x:c r="S318" s="8">
        <x:v>119379.36520105765</x:v>
      </x:c>
      <x:c r="T318" s="12">
        <x:v>284580.3797354941</x:v>
      </x:c>
      <x:c r="U318" s="12">
        <x:v>31.150000000000002</x:v>
      </x:c>
      <x:c r="V318" s="12">
        <x:v>32.1</x:v>
      </x:c>
      <x:c r="W318" s="12">
        <x:f>NA()</x:f>
      </x:c>
    </x:row>
    <x:row r="319">
      <x:c r="A319">
        <x:v>330123</x:v>
      </x:c>
      <x:c r="B319" s="1">
        <x:v>45096.5305036794</x:v>
      </x:c>
      <x:c r="C319" s="6">
        <x:v>15.845540911666667</x:v>
      </x:c>
      <x:c r="D319" s="14" t="s">
        <x:v>124</x:v>
      </x:c>
      <x:c r="E319" s="15">
        <x:v>45071.53442972013</x:v>
      </x:c>
      <x:c r="F319" t="s">
        <x:v>126</x:v>
      </x:c>
      <x:c r="G319" s="6">
        <x:v>83.26753398264051</x:v>
      </x:c>
      <x:c r="H319" t="s">
        <x:v>115</x:v>
      </x:c>
      <x:c r="I319" s="6">
        <x:v>30.261575114372135</x:v>
      </x:c>
      <x:c r="J319" t="s">
        <x:v>113</x:v>
      </x:c>
      <x:c r="K319" s="6">
        <x:v>1015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21.438999999999997</x:v>
      </x:c>
      <x:c r="S319" s="8">
        <x:v>119369.23226735015</x:v>
      </x:c>
      <x:c r="T319" s="12">
        <x:v>284585.15501898405</x:v>
      </x:c>
      <x:c r="U319" s="12">
        <x:v>31.150000000000002</x:v>
      </x:c>
      <x:c r="V319" s="12">
        <x:v>32.1</x:v>
      </x:c>
      <x:c r="W319" s="12">
        <x:f>NA()</x:f>
      </x:c>
    </x:row>
    <x:row r="320">
      <x:c r="A320">
        <x:v>330133</x:v>
      </x:c>
      <x:c r="B320" s="1">
        <x:v>45096.53053821746</x:v>
      </x:c>
      <x:c r="C320" s="6">
        <x:v>15.895275721666666</x:v>
      </x:c>
      <x:c r="D320" s="14" t="s">
        <x:v>124</x:v>
      </x:c>
      <x:c r="E320" s="15">
        <x:v>45071.53442972013</x:v>
      </x:c>
      <x:c r="F320" t="s">
        <x:v>126</x:v>
      </x:c>
      <x:c r="G320" s="6">
        <x:v>83.24213278267587</x:v>
      </x:c>
      <x:c r="H320" t="s">
        <x:v>115</x:v>
      </x:c>
      <x:c r="I320" s="6">
        <x:v>30.26776368592209</x:v>
      </x:c>
      <x:c r="J320" t="s">
        <x:v>113</x:v>
      </x:c>
      <x:c r="K320" s="6">
        <x:v>1015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21.441</x:v>
      </x:c>
      <x:c r="S320" s="8">
        <x:v>119373.29145167042</x:v>
      </x:c>
      <x:c r="T320" s="12">
        <x:v>284566.4329937927</x:v>
      </x:c>
      <x:c r="U320" s="12">
        <x:v>31.150000000000002</x:v>
      </x:c>
      <x:c r="V320" s="12">
        <x:v>32.1</x:v>
      </x:c>
      <x:c r="W320" s="12">
        <x:f>NA()</x:f>
      </x:c>
    </x:row>
    <x:row r="321">
      <x:c r="A321">
        <x:v>330143</x:v>
      </x:c>
      <x:c r="B321" s="1">
        <x:v>45096.53057345702</x:v>
      </x:c>
      <x:c r="C321" s="6">
        <x:v>15.94602069</x:v>
      </x:c>
      <x:c r="D321" s="14" t="s">
        <x:v>124</x:v>
      </x:c>
      <x:c r="E321" s="15">
        <x:v>45071.53442972013</x:v>
      </x:c>
      <x:c r="F321" t="s">
        <x:v>126</x:v>
      </x:c>
      <x:c r="G321" s="6">
        <x:v>83.26753398264051</x:v>
      </x:c>
      <x:c r="H321" t="s">
        <x:v>115</x:v>
      </x:c>
      <x:c r="I321" s="6">
        <x:v>30.261575114372135</x:v>
      </x:c>
      <x:c r="J321" t="s">
        <x:v>113</x:v>
      </x:c>
      <x:c r="K321" s="6">
        <x:v>1015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21.438999999999997</x:v>
      </x:c>
      <x:c r="S321" s="8">
        <x:v>119375.46222585985</x:v>
      </x:c>
      <x:c r="T321" s="12">
        <x:v>284577.7411899743</x:v>
      </x:c>
      <x:c r="U321" s="12">
        <x:v>31.150000000000002</x:v>
      </x:c>
      <x:c r="V321" s="12">
        <x:v>32.1</x:v>
      </x:c>
      <x:c r="W321" s="12">
        <x:f>NA()</x:f>
      </x:c>
    </x:row>
    <x:row r="322">
      <x:c r="A322">
        <x:v>330153</x:v>
      </x:c>
      <x:c r="B322" s="1">
        <x:v>45096.53060806431</x:v>
      </x:c>
      <x:c r="C322" s="6">
        <x:v>15.995855183333333</x:v>
      </x:c>
      <x:c r="D322" s="14" t="s">
        <x:v>124</x:v>
      </x:c>
      <x:c r="E322" s="15">
        <x:v>45071.53442972013</x:v>
      </x:c>
      <x:c r="F322" t="s">
        <x:v>126</x:v>
      </x:c>
      <x:c r="G322" s="6">
        <x:v>83.23129408357208</x:v>
      </x:c>
      <x:c r="H322" t="s">
        <x:v>115</x:v>
      </x:c>
      <x:c r="I322" s="6">
        <x:v>30.261575114372135</x:v>
      </x:c>
      <x:c r="J322" t="s">
        <x:v>113</x:v>
      </x:c>
      <x:c r="K322" s="6">
        <x:v>1015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21.444</x:v>
      </x:c>
      <x:c r="S322" s="8">
        <x:v>119373.3760042623</x:v>
      </x:c>
      <x:c r="T322" s="12">
        <x:v>284549.76373035926</x:v>
      </x:c>
      <x:c r="U322" s="12">
        <x:v>31.150000000000002</x:v>
      </x:c>
      <x:c r="V322" s="12">
        <x:v>32.1</x:v>
      </x:c>
      <x:c r="W322" s="12">
        <x:f>NA()</x:f>
      </x:c>
    </x:row>
    <x:row r="323">
      <x:c r="A323">
        <x:v>330163</x:v>
      </x:c>
      <x:c r="B323" s="1">
        <x:v>45096.53064258204</x:v>
      </x:c>
      <x:c r="C323" s="6">
        <x:v>16.045560703333333</x:v>
      </x:c>
      <x:c r="D323" s="14" t="s">
        <x:v>124</x:v>
      </x:c>
      <x:c r="E323" s="15">
        <x:v>45071.53442972013</x:v>
      </x:c>
      <x:c r="F323" t="s">
        <x:v>126</x:v>
      </x:c>
      <x:c r="G323" s="6">
        <x:v>83.24578769935596</x:v>
      </x:c>
      <x:c r="H323" t="s">
        <x:v>115</x:v>
      </x:c>
      <x:c r="I323" s="6">
        <x:v>30.261575114372135</x:v>
      </x:c>
      <x:c r="J323" t="s">
        <x:v>113</x:v>
      </x:c>
      <x:c r="K323" s="6">
        <x:v>1015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21.441999999999997</x:v>
      </x:c>
      <x:c r="S323" s="8">
        <x:v>119381.56739984495</x:v>
      </x:c>
      <x:c r="T323" s="12">
        <x:v>284565.01803708106</x:v>
      </x:c>
      <x:c r="U323" s="12">
        <x:v>31.150000000000002</x:v>
      </x:c>
      <x:c r="V323" s="12">
        <x:v>32.1</x:v>
      </x:c>
      <x:c r="W323" s="12">
        <x:f>NA()</x:f>
      </x:c>
    </x:row>
    <x:row r="324">
      <x:c r="A324">
        <x:v>330173</x:v>
      </x:c>
      <x:c r="B324" s="1">
        <x:v>45096.53067782882</x:v>
      </x:c>
      <x:c r="C324" s="6">
        <x:v>16.09631608666667</x:v>
      </x:c>
      <x:c r="D324" s="14" t="s">
        <x:v>124</x:v>
      </x:c>
      <x:c r="E324" s="15">
        <x:v>45071.53442972013</x:v>
      </x:c>
      <x:c r="F324" t="s">
        <x:v>126</x:v>
      </x:c>
      <x:c r="G324" s="6">
        <x:v>83.25303567905395</x:v>
      </x:c>
      <x:c r="H324" t="s">
        <x:v>115</x:v>
      </x:c>
      <x:c r="I324" s="6">
        <x:v>30.261575114372135</x:v>
      </x:c>
      <x:c r="J324" t="s">
        <x:v>113</x:v>
      </x:c>
      <x:c r="K324" s="6">
        <x:v>1015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21.441</x:v>
      </x:c>
      <x:c r="S324" s="8">
        <x:v>119380.59963524323</x:v>
      </x:c>
      <x:c r="T324" s="12">
        <x:v>284570.3718623106</x:v>
      </x:c>
      <x:c r="U324" s="12">
        <x:v>31.150000000000002</x:v>
      </x:c>
      <x:c r="V324" s="12">
        <x:v>32.1</x:v>
      </x:c>
      <x:c r="W324" s="12">
        <x:f>NA()</x:f>
      </x:c>
    </x:row>
    <x:row r="325">
      <x:c r="A325">
        <x:v>330183</x:v>
      </x:c>
      <x:c r="B325" s="1">
        <x:v>45096.53071234513</x:v>
      </x:c>
      <x:c r="C325" s="6">
        <x:v>16.146019556666666</x:v>
      </x:c>
      <x:c r="D325" s="14" t="s">
        <x:v>124</x:v>
      </x:c>
      <x:c r="E325" s="15">
        <x:v>45071.53442972013</x:v>
      </x:c>
      <x:c r="F325" t="s">
        <x:v>126</x:v>
      </x:c>
      <x:c r="G325" s="6">
        <x:v>83.2385405009005</x:v>
      </x:c>
      <x:c r="H325" t="s">
        <x:v>115</x:v>
      </x:c>
      <x:c r="I325" s="6">
        <x:v>30.261575114372135</x:v>
      </x:c>
      <x:c r="J325" t="s">
        <x:v>113</x:v>
      </x:c>
      <x:c r="K325" s="6">
        <x:v>1015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21.442999999999998</x:v>
      </x:c>
      <x:c r="S325" s="8">
        <x:v>119373.5195471837</x:v>
      </x:c>
      <x:c r="T325" s="12">
        <x:v>284550.71998047765</x:v>
      </x:c>
      <x:c r="U325" s="12">
        <x:v>31.150000000000002</x:v>
      </x:c>
      <x:c r="V325" s="12">
        <x:v>32.1</x:v>
      </x:c>
      <x:c r="W325" s="12">
        <x:f>NA()</x:f>
      </x:c>
    </x:row>
    <x:row r="326">
      <x:c r="A326">
        <x:v>330193</x:v>
      </x:c>
      <x:c r="B326" s="1">
        <x:v>45096.5307468564</x:v>
      </x:c>
      <x:c r="C326" s="6">
        <x:v>16.195715788333334</x:v>
      </x:c>
      <x:c r="D326" s="14" t="s">
        <x:v>124</x:v>
      </x:c>
      <x:c r="E326" s="15">
        <x:v>45071.53442972013</x:v>
      </x:c>
      <x:c r="F326" t="s">
        <x:v>126</x:v>
      </x:c>
      <x:c r="G326" s="6">
        <x:v>83.23129408357208</x:v>
      </x:c>
      <x:c r="H326" t="s">
        <x:v>115</x:v>
      </x:c>
      <x:c r="I326" s="6">
        <x:v>30.261575114372135</x:v>
      </x:c>
      <x:c r="J326" t="s">
        <x:v>113</x:v>
      </x:c>
      <x:c r="K326" s="6">
        <x:v>1015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21.444</x:v>
      </x:c>
      <x:c r="S326" s="8">
        <x:v>119378.98091437452</x:v>
      </x:c>
      <x:c r="T326" s="12">
        <x:v>284559.094510565</x:v>
      </x:c>
      <x:c r="U326" s="12">
        <x:v>31.150000000000002</x:v>
      </x:c>
      <x:c r="V326" s="12">
        <x:v>32.1</x:v>
      </x:c>
      <x:c r="W326" s="12">
        <x:f>NA()</x:f>
      </x:c>
    </x:row>
    <x:row r="327">
      <x:c r="A327">
        <x:v>330203</x:v>
      </x:c>
      <x:c r="B327" s="1">
        <x:v>45096.53078138121</x:v>
      </x:c>
      <x:c r="C327" s="6">
        <x:v>16.245431523333334</x:v>
      </x:c>
      <x:c r="D327" s="14" t="s">
        <x:v>124</x:v>
      </x:c>
      <x:c r="E327" s="15">
        <x:v>45071.53442972013</x:v>
      </x:c>
      <x:c r="F327" t="s">
        <x:v>126</x:v>
      </x:c>
      <x:c r="G327" s="6">
        <x:v>83.21680359183411</x:v>
      </x:c>
      <x:c r="H327" t="s">
        <x:v>115</x:v>
      </x:c>
      <x:c r="I327" s="6">
        <x:v>30.261575114372135</x:v>
      </x:c>
      <x:c r="J327" t="s">
        <x:v>113</x:v>
      </x:c>
      <x:c r="K327" s="6">
        <x:v>1015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21.445999999999998</x:v>
      </x:c>
      <x:c r="S327" s="8">
        <x:v>119373.3193198993</x:v>
      </x:c>
      <x:c r="T327" s="12">
        <x:v>284552.79328691214</x:v>
      </x:c>
      <x:c r="U327" s="12">
        <x:v>31.150000000000002</x:v>
      </x:c>
      <x:c r="V327" s="12">
        <x:v>32.1</x:v>
      </x:c>
      <x:c r="W327" s="12">
        <x:f>NA()</x:f>
      </x:c>
    </x:row>
    <x:row r="328">
      <x:c r="A328">
        <x:v>330213</x:v>
      </x:c>
      <x:c r="B328" s="1">
        <x:v>45096.53081661289</x:v>
      </x:c>
      <x:c r="C328" s="6">
        <x:v>16.296165136666666</x:v>
      </x:c>
      <x:c r="D328" s="14" t="s">
        <x:v>124</x:v>
      </x:c>
      <x:c r="E328" s="15">
        <x:v>45071.53442972013</x:v>
      </x:c>
      <x:c r="F328" t="s">
        <x:v>126</x:v>
      </x:c>
      <x:c r="G328" s="6">
        <x:v>83.22404844725513</x:v>
      </x:c>
      <x:c r="H328" t="s">
        <x:v>115</x:v>
      </x:c>
      <x:c r="I328" s="6">
        <x:v>30.261575114372135</x:v>
      </x:c>
      <x:c r="J328" t="s">
        <x:v>113</x:v>
      </x:c>
      <x:c r="K328" s="6">
        <x:v>1015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21.444999999999997</x:v>
      </x:c>
      <x:c r="S328" s="8">
        <x:v>119379.8096453387</x:v>
      </x:c>
      <x:c r="T328" s="12">
        <x:v>284566.42741360585</x:v>
      </x:c>
      <x:c r="U328" s="12">
        <x:v>31.150000000000002</x:v>
      </x:c>
      <x:c r="V328" s="12">
        <x:v>32.1</x:v>
      </x:c>
      <x:c r="W328" s="12">
        <x:f>NA()</x:f>
      </x:c>
    </x:row>
    <x:row r="329">
      <x:c r="A329">
        <x:v>330223</x:v>
      </x:c>
      <x:c r="B329" s="1">
        <x:v>45096.53085117237</x:v>
      </x:c>
      <x:c r="C329" s="6">
        <x:v>16.345930785</x:v>
      </x:c>
      <x:c r="D329" s="14" t="s">
        <x:v>124</x:v>
      </x:c>
      <x:c r="E329" s="15">
        <x:v>45071.53442972013</x:v>
      </x:c>
      <x:c r="F329" t="s">
        <x:v>126</x:v>
      </x:c>
      <x:c r="G329" s="6">
        <x:v>83.22404844725513</x:v>
      </x:c>
      <x:c r="H329" t="s">
        <x:v>115</x:v>
      </x:c>
      <x:c r="I329" s="6">
        <x:v>30.261575114372135</x:v>
      </x:c>
      <x:c r="J329" t="s">
        <x:v>113</x:v>
      </x:c>
      <x:c r="K329" s="6">
        <x:v>1015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21.444999999999997</x:v>
      </x:c>
      <x:c r="S329" s="8">
        <x:v>119377.88389958807</x:v>
      </x:c>
      <x:c r="T329" s="12">
        <x:v>284554.943512332</x:v>
      </x:c>
      <x:c r="U329" s="12">
        <x:v>31.150000000000002</x:v>
      </x:c>
      <x:c r="V329" s="12">
        <x:v>32.1</x:v>
      </x:c>
      <x:c r="W329" s="12">
        <x:f>NA()</x:f>
      </x:c>
    </x:row>
    <x:row r="330">
      <x:c r="A330">
        <x:v>330233</x:v>
      </x:c>
      <x:c r="B330" s="1">
        <x:v>45096.5308856939</x:v>
      </x:c>
      <x:c r="C330" s="6">
        <x:v>16.395641785</x:v>
      </x:c>
      <x:c r="D330" s="14" t="s">
        <x:v>124</x:v>
      </x:c>
      <x:c r="E330" s="15">
        <x:v>45071.53442972013</x:v>
      </x:c>
      <x:c r="F330" t="s">
        <x:v>126</x:v>
      </x:c>
      <x:c r="G330" s="6">
        <x:v>83.24219619460953</x:v>
      </x:c>
      <x:c r="H330" t="s">
        <x:v>115</x:v>
      </x:c>
      <x:c r="I330" s="6">
        <x:v>30.255386554241795</x:v>
      </x:c>
      <x:c r="J330" t="s">
        <x:v>113</x:v>
      </x:c>
      <x:c r="K330" s="6">
        <x:v>1015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21.444</x:v>
      </x:c>
      <x:c r="S330" s="8">
        <x:v>119380.19537235882</x:v>
      </x:c>
      <x:c r="T330" s="12">
        <x:v>284550.1825145479</x:v>
      </x:c>
      <x:c r="U330" s="12">
        <x:v>31.150000000000002</x:v>
      </x:c>
      <x:c r="V330" s="12">
        <x:v>32.1</x:v>
      </x:c>
      <x:c r="W330" s="12">
        <x:f>NA()</x:f>
      </x:c>
    </x:row>
    <x:row r="331">
      <x:c r="A331">
        <x:v>330243</x:v>
      </x:c>
      <x:c r="B331" s="1">
        <x:v>45096.53092021167</x:v>
      </x:c>
      <x:c r="C331" s="6">
        <x:v>16.445347383333335</x:v>
      </x:c>
      <x:c r="D331" s="14" t="s">
        <x:v>124</x:v>
      </x:c>
      <x:c r="E331" s="15">
        <x:v>45071.53442972013</x:v>
      </x:c>
      <x:c r="F331" t="s">
        <x:v>126</x:v>
      </x:c>
      <x:c r="G331" s="6">
        <x:v>83.24578769935596</x:v>
      </x:c>
      <x:c r="H331" t="s">
        <x:v>115</x:v>
      </x:c>
      <x:c r="I331" s="6">
        <x:v>30.261575114372135</x:v>
      </x:c>
      <x:c r="J331" t="s">
        <x:v>113</x:v>
      </x:c>
      <x:c r="K331" s="6">
        <x:v>1015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21.441999999999997</x:v>
      </x:c>
      <x:c r="S331" s="8">
        <x:v>119378.54159294997</x:v>
      </x:c>
      <x:c r="T331" s="12">
        <x:v>284541.24720953405</x:v>
      </x:c>
      <x:c r="U331" s="12">
        <x:v>31.150000000000002</x:v>
      </x:c>
      <x:c r="V331" s="12">
        <x:v>32.1</x:v>
      </x:c>
      <x:c r="W331" s="12">
        <x:f>NA()</x:f>
      </x:c>
    </x:row>
    <x:row r="332">
      <x:c r="A332">
        <x:v>330252</x:v>
      </x:c>
      <x:c r="B332" s="1">
        <x:v>45096.530955437425</x:v>
      </x:c>
      <x:c r="C332" s="6">
        <x:v>16.496072476666665</x:v>
      </x:c>
      <x:c r="D332" s="14" t="s">
        <x:v>124</x:v>
      </x:c>
      <x:c r="E332" s="15">
        <x:v>45071.53442972013</x:v>
      </x:c>
      <x:c r="F332" t="s">
        <x:v>126</x:v>
      </x:c>
      <x:c r="G332" s="6">
        <x:v>83.2385405009005</x:v>
      </x:c>
      <x:c r="H332" t="s">
        <x:v>115</x:v>
      </x:c>
      <x:c r="I332" s="6">
        <x:v>30.261575114372135</x:v>
      </x:c>
      <x:c r="J332" t="s">
        <x:v>113</x:v>
      </x:c>
      <x:c r="K332" s="6">
        <x:v>1015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21.442999999999998</x:v>
      </x:c>
      <x:c r="S332" s="8">
        <x:v>119385.31878235067</x:v>
      </x:c>
      <x:c r="T332" s="12">
        <x:v>284564.17099453247</x:v>
      </x:c>
      <x:c r="U332" s="12">
        <x:v>31.150000000000002</x:v>
      </x:c>
      <x:c r="V332" s="12">
        <x:v>32.1</x:v>
      </x:c>
      <x:c r="W332" s="12">
        <x:f>NA()</x:f>
      </x:c>
    </x:row>
    <x:row r="333">
      <x:c r="A333">
        <x:v>330263</x:v>
      </x:c>
      <x:c r="B333" s="1">
        <x:v>45096.53098995954</x:v>
      </x:c>
      <x:c r="C333" s="6">
        <x:v>16.545784316666666</x:v>
      </x:c>
      <x:c r="D333" s="14" t="s">
        <x:v>124</x:v>
      </x:c>
      <x:c r="E333" s="15">
        <x:v>45071.53442972013</x:v>
      </x:c>
      <x:c r="F333" t="s">
        <x:v>126</x:v>
      </x:c>
      <x:c r="G333" s="6">
        <x:v>83.2385405009005</x:v>
      </x:c>
      <x:c r="H333" t="s">
        <x:v>115</x:v>
      </x:c>
      <x:c r="I333" s="6">
        <x:v>30.261575114372135</x:v>
      </x:c>
      <x:c r="J333" t="s">
        <x:v>113</x:v>
      </x:c>
      <x:c r="K333" s="6">
        <x:v>1015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21.442999999999998</x:v>
      </x:c>
      <x:c r="S333" s="8">
        <x:v>119382.2308069271</x:v>
      </x:c>
      <x:c r="T333" s="12">
        <x:v>284555.9018459673</x:v>
      </x:c>
      <x:c r="U333" s="12">
        <x:v>31.150000000000002</x:v>
      </x:c>
      <x:c r="V333" s="12">
        <x:v>32.1</x:v>
      </x:c>
      <x:c r="W333" s="12">
        <x:f>NA()</x:f>
      </x:c>
    </x:row>
    <x:row r="334">
      <x:c r="A334">
        <x:v>330273</x:v>
      </x:c>
      <x:c r="B334" s="1">
        <x:v>45096.531024489705</x:v>
      </x:c>
      <x:c r="C334" s="6">
        <x:v>16.59550775</x:v>
      </x:c>
      <x:c r="D334" s="14" t="s">
        <x:v>124</x:v>
      </x:c>
      <x:c r="E334" s="15">
        <x:v>45071.53442972013</x:v>
      </x:c>
      <x:c r="F334" t="s">
        <x:v>126</x:v>
      </x:c>
      <x:c r="G334" s="6">
        <x:v>83.2204588175917</x:v>
      </x:c>
      <x:c r="H334" t="s">
        <x:v>115</x:v>
      </x:c>
      <x:c r="I334" s="6">
        <x:v>30.255386554241795</x:v>
      </x:c>
      <x:c r="J334" t="s">
        <x:v>113</x:v>
      </x:c>
      <x:c r="K334" s="6">
        <x:v>1015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21.446999999999996</x:v>
      </x:c>
      <x:c r="S334" s="8">
        <x:v>119384.7881155276</x:v>
      </x:c>
      <x:c r="T334" s="12">
        <x:v>284557.02672261506</x:v>
      </x:c>
      <x:c r="U334" s="12">
        <x:v>31.150000000000002</x:v>
      </x:c>
      <x:c r="V334" s="12">
        <x:v>32.1</x:v>
      </x:c>
      <x:c r="W334" s="12">
        <x:f>NA()</x:f>
      </x:c>
    </x:row>
    <x:row r="335">
      <x:c r="A335">
        <x:v>330283</x:v>
      </x:c>
      <x:c r="B335" s="1">
        <x:v>45096.53105971131</x:v>
      </x:c>
      <x:c r="C335" s="6">
        <x:v>16.64622687</x:v>
      </x:c>
      <x:c r="D335" s="14" t="s">
        <x:v>124</x:v>
      </x:c>
      <x:c r="E335" s="15">
        <x:v>45071.53442972013</x:v>
      </x:c>
      <x:c r="F335" t="s">
        <x:v>126</x:v>
      </x:c>
      <x:c r="G335" s="6">
        <x:v>83.22411497641458</x:v>
      </x:c>
      <x:c r="H335" t="s">
        <x:v>115</x:v>
      </x:c>
      <x:c r="I335" s="6">
        <x:v>30.249198005532435</x:v>
      </x:c>
      <x:c r="J335" t="s">
        <x:v>113</x:v>
      </x:c>
      <x:c r="K335" s="6">
        <x:v>1015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21.447999999999997</x:v>
      </x:c>
      <x:c r="S335" s="8">
        <x:v>119394.64122984932</x:v>
      </x:c>
      <x:c r="T335" s="12">
        <x:v>284554.358377178</x:v>
      </x:c>
      <x:c r="U335" s="12">
        <x:v>31.150000000000002</x:v>
      </x:c>
      <x:c r="V335" s="12">
        <x:v>32.1</x:v>
      </x:c>
      <x:c r="W335" s="12">
        <x:f>NA()</x:f>
      </x:c>
    </x:row>
    <x:row r="336">
      <x:c r="A336">
        <x:v>330293</x:v>
      </x:c>
      <x:c r="B336" s="1">
        <x:v>45096.531094217804</x:v>
      </x:c>
      <x:c r="C336" s="6">
        <x:v>16.695916213333334</x:v>
      </x:c>
      <x:c r="D336" s="14" t="s">
        <x:v>124</x:v>
      </x:c>
      <x:c r="E336" s="15">
        <x:v>45071.53442972013</x:v>
      </x:c>
      <x:c r="F336" t="s">
        <x:v>126</x:v>
      </x:c>
      <x:c r="G336" s="6">
        <x:v>83.20955951719336</x:v>
      </x:c>
      <x:c r="H336" t="s">
        <x:v>115</x:v>
      </x:c>
      <x:c r="I336" s="6">
        <x:v>30.261575114372135</x:v>
      </x:c>
      <x:c r="J336" t="s">
        <x:v>113</x:v>
      </x:c>
      <x:c r="K336" s="6">
        <x:v>1015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21.446999999999996</x:v>
      </x:c>
      <x:c r="S336" s="8">
        <x:v>119393.30477796347</x:v>
      </x:c>
      <x:c r="T336" s="12">
        <x:v>284546.319620041</x:v>
      </x:c>
      <x:c r="U336" s="12">
        <x:v>31.150000000000002</x:v>
      </x:c>
      <x:c r="V336" s="12">
        <x:v>32.1</x:v>
      </x:c>
      <x:c r="W336" s="12">
        <x:f>NA()</x:f>
      </x:c>
    </x:row>
    <x:row r="337">
      <x:c r="A337">
        <x:v>330303</x:v>
      </x:c>
      <x:c r="B337" s="1">
        <x:v>45096.53112879196</x:v>
      </x:c>
      <x:c r="C337" s="6">
        <x:v>16.745703005</x:v>
      </x:c>
      <x:c r="D337" s="14" t="s">
        <x:v>124</x:v>
      </x:c>
      <x:c r="E337" s="15">
        <x:v>45071.53442972013</x:v>
      </x:c>
      <x:c r="F337" t="s">
        <x:v>126</x:v>
      </x:c>
      <x:c r="G337" s="6">
        <x:v>83.2313601439229</x:v>
      </x:c>
      <x:c r="H337" t="s">
        <x:v>115</x:v>
      </x:c>
      <x:c r="I337" s="6">
        <x:v>30.249198005532435</x:v>
      </x:c>
      <x:c r="J337" t="s">
        <x:v>113</x:v>
      </x:c>
      <x:c r="K337" s="6">
        <x:v>1015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21.446999999999996</x:v>
      </x:c>
      <x:c r="S337" s="8">
        <x:v>119395.35348229863</x:v>
      </x:c>
      <x:c r="T337" s="12">
        <x:v>284539.75748041534</x:v>
      </x:c>
      <x:c r="U337" s="12">
        <x:v>31.150000000000002</x:v>
      </x:c>
      <x:c r="V337" s="12">
        <x:v>32.1</x:v>
      </x:c>
      <x:c r="W337" s="12">
        <x:f>NA()</x:f>
      </x:c>
    </x:row>
    <x:row r="338">
      <x:c r="A338">
        <x:v>330313</x:v>
      </x:c>
      <x:c r="B338" s="1">
        <x:v>45096.5311632947</x:v>
      </x:c>
      <x:c r="C338" s="6">
        <x:v>16.795386941666667</x:v>
      </x:c>
      <x:c r="D338" s="14" t="s">
        <x:v>124</x:v>
      </x:c>
      <x:c r="E338" s="15">
        <x:v>45071.53442972013</x:v>
      </x:c>
      <x:c r="F338" t="s">
        <x:v>126</x:v>
      </x:c>
      <x:c r="G338" s="6">
        <x:v>83.2204588175917</x:v>
      </x:c>
      <x:c r="H338" t="s">
        <x:v>115</x:v>
      </x:c>
      <x:c r="I338" s="6">
        <x:v>30.255386554241795</x:v>
      </x:c>
      <x:c r="J338" t="s">
        <x:v>113</x:v>
      </x:c>
      <x:c r="K338" s="6">
        <x:v>1015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21.446999999999996</x:v>
      </x:c>
      <x:c r="S338" s="8">
        <x:v>119403.17611268882</x:v>
      </x:c>
      <x:c r="T338" s="12">
        <x:v>284535.0136548723</x:v>
      </x:c>
      <x:c r="U338" s="12">
        <x:v>31.150000000000002</x:v>
      </x:c>
      <x:c r="V338" s="12">
        <x:v>32.1</x:v>
      </x:c>
      <x:c r="W338" s="12">
        <x:f>NA()</x:f>
      </x:c>
    </x:row>
    <x:row r="339">
      <x:c r="A339">
        <x:v>330322</x:v>
      </x:c>
      <x:c r="B339" s="1">
        <x:v>45096.53119853745</x:v>
      </x:c>
      <x:c r="C339" s="6">
        <x:v>16.846136506666667</x:v>
      </x:c>
      <x:c r="D339" s="14" t="s">
        <x:v>124</x:v>
      </x:c>
      <x:c r="E339" s="15">
        <x:v>45071.53442972013</x:v>
      </x:c>
      <x:c r="F339" t="s">
        <x:v>126</x:v>
      </x:c>
      <x:c r="G339" s="6">
        <x:v>83.21321458693674</x:v>
      </x:c>
      <x:c r="H339" t="s">
        <x:v>115</x:v>
      </x:c>
      <x:c r="I339" s="6">
        <x:v>30.255386554241795</x:v>
      </x:c>
      <x:c r="J339" t="s">
        <x:v>113</x:v>
      </x:c>
      <x:c r="K339" s="6">
        <x:v>1015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21.447999999999997</x:v>
      </x:c>
      <x:c r="S339" s="8">
        <x:v>119398.31847398837</x:v>
      </x:c>
      <x:c r="T339" s="12">
        <x:v>284538.4250302341</x:v>
      </x:c>
      <x:c r="U339" s="12">
        <x:v>31.150000000000002</x:v>
      </x:c>
      <x:c r="V339" s="12">
        <x:v>32.1</x:v>
      </x:c>
      <x:c r="W339" s="12">
        <x:f>NA()</x:f>
      </x:c>
    </x:row>
    <x:row r="340">
      <x:c r="A340">
        <x:v>330333</x:v>
      </x:c>
      <x:c r="B340" s="1">
        <x:v>45096.531233059104</x:v>
      </x:c>
      <x:c r="C340" s="6">
        <x:v>16.895847685</x:v>
      </x:c>
      <x:c r="D340" s="14" t="s">
        <x:v>124</x:v>
      </x:c>
      <x:c r="E340" s="15">
        <x:v>45071.53442972013</x:v>
      </x:c>
      <x:c r="F340" t="s">
        <x:v>126</x:v>
      </x:c>
      <x:c r="G340" s="6">
        <x:v>83.22047067393648</x:v>
      </x:c>
      <x:c r="H340" t="s">
        <x:v>115</x:v>
      </x:c>
      <x:c r="I340" s="6">
        <x:v>30.249198005532435</x:v>
      </x:c>
      <x:c r="J340" t="s">
        <x:v>113</x:v>
      </x:c>
      <x:c r="K340" s="6">
        <x:v>1014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21.447999999999997</x:v>
      </x:c>
      <x:c r="S340" s="8">
        <x:v>119395.36176001256</x:v>
      </x:c>
      <x:c r="T340" s="12">
        <x:v>284525.2853022491</x:v>
      </x:c>
      <x:c r="U340" s="12">
        <x:v>31.150000000000002</x:v>
      </x:c>
      <x:c r="V340" s="12">
        <x:v>32.1</x:v>
      </x:c>
      <x:c r="W340" s="12">
        <x:f>NA()</x:f>
      </x:c>
    </x:row>
    <x:row r="341">
      <x:c r="A341">
        <x:v>330343</x:v>
      </x:c>
      <x:c r="B341" s="1">
        <x:v>45096.53126751645</x:v>
      </x:c>
      <x:c r="C341" s="6">
        <x:v>16.945466268333334</x:v>
      </x:c>
      <x:c r="D341" s="14" t="s">
        <x:v>124</x:v>
      </x:c>
      <x:c r="E341" s="15">
        <x:v>45071.53442972013</x:v>
      </x:c>
      <x:c r="F341" t="s">
        <x:v>126</x:v>
      </x:c>
      <x:c r="G341" s="6">
        <x:v>83.2313601439229</x:v>
      </x:c>
      <x:c r="H341" t="s">
        <x:v>115</x:v>
      </x:c>
      <x:c r="I341" s="6">
        <x:v>30.249198005532435</x:v>
      </x:c>
      <x:c r="J341" t="s">
        <x:v>113</x:v>
      </x:c>
      <x:c r="K341" s="6">
        <x:v>1015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21.446999999999996</x:v>
      </x:c>
      <x:c r="S341" s="8">
        <x:v>119392.77398844578</x:v>
      </x:c>
      <x:c r="T341" s="12">
        <x:v>284531.07657542883</x:v>
      </x:c>
      <x:c r="U341" s="12">
        <x:v>31.150000000000002</x:v>
      </x:c>
      <x:c r="V341" s="12">
        <x:v>32.1</x:v>
      </x:c>
      <x:c r="W341" s="12">
        <x:f>NA()</x:f>
      </x:c>
    </x:row>
    <x:row r="342">
      <x:c r="A342">
        <x:v>330353</x:v>
      </x:c>
      <x:c r="B342" s="1">
        <x:v>45096.53130270976</x:v>
      </x:c>
      <x:c r="C342" s="6">
        <x:v>16.996144626666666</x:v>
      </x:c>
      <x:c r="D342" s="14" t="s">
        <x:v>124</x:v>
      </x:c>
      <x:c r="E342" s="15">
        <x:v>45071.53442972013</x:v>
      </x:c>
      <x:c r="F342" t="s">
        <x:v>126</x:v>
      </x:c>
      <x:c r="G342" s="6">
        <x:v>83.2313601439229</x:v>
      </x:c>
      <x:c r="H342" t="s">
        <x:v>115</x:v>
      </x:c>
      <x:c r="I342" s="6">
        <x:v>30.249198005532435</x:v>
      </x:c>
      <x:c r="J342" t="s">
        <x:v>113</x:v>
      </x:c>
      <x:c r="K342" s="6">
        <x:v>1015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21.446999999999996</x:v>
      </x:c>
      <x:c r="S342" s="8">
        <x:v>119395.46039911525</x:v>
      </x:c>
      <x:c r="T342" s="12">
        <x:v>284546.2563518241</x:v>
      </x:c>
      <x:c r="U342" s="12">
        <x:v>31.150000000000002</x:v>
      </x:c>
      <x:c r="V342" s="12">
        <x:v>32.1</x:v>
      </x:c>
      <x:c r="W342" s="12">
        <x:f>NA()</x:f>
      </x:c>
    </x:row>
    <x:row r="343">
      <x:c r="A343">
        <x:v>330363</x:v>
      </x:c>
      <x:c r="B343" s="1">
        <x:v>45096.531337231594</x:v>
      </x:c>
      <x:c r="C343" s="6">
        <x:v>17.045856076666666</x:v>
      </x:c>
      <x:c r="D343" s="14" t="s">
        <x:v>124</x:v>
      </x:c>
      <x:c r="E343" s="15">
        <x:v>45071.53442972013</x:v>
      </x:c>
      <x:c r="F343" t="s">
        <x:v>126</x:v>
      </x:c>
      <x:c r="G343" s="6">
        <x:v>83.20962698353212</x:v>
      </x:c>
      <x:c r="H343" t="s">
        <x:v>115</x:v>
      </x:c>
      <x:c r="I343" s="6">
        <x:v>30.249198005532435</x:v>
      </x:c>
      <x:c r="J343" t="s">
        <x:v>113</x:v>
      </x:c>
      <x:c r="K343" s="6">
        <x:v>1015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21.449999999999996</x:v>
      </x:c>
      <x:c r="S343" s="8">
        <x:v>119398.48623201587</x:v>
      </x:c>
      <x:c r="T343" s="12">
        <x:v>284532.1896100698</x:v>
      </x:c>
      <x:c r="U343" s="12">
        <x:v>31.150000000000002</x:v>
      </x:c>
      <x:c r="V343" s="12">
        <x:v>32.1</x:v>
      </x:c>
      <x:c r="W343" s="12">
        <x:f>NA()</x:f>
      </x:c>
    </x:row>
    <x:row r="344">
      <x:c r="A344">
        <x:v>330373</x:v>
      </x:c>
      <x:c r="B344" s="1">
        <x:v>45096.53137173987</x:v>
      </x:c>
      <x:c r="C344" s="6">
        <x:v>17.095547983333333</x:v>
      </x:c>
      <x:c r="D344" s="14" t="s">
        <x:v>124</x:v>
      </x:c>
      <x:c r="E344" s="15">
        <x:v>45071.53442972013</x:v>
      </x:c>
      <x:c r="F344" t="s">
        <x:v>126</x:v>
      </x:c>
      <x:c r="G344" s="6">
        <x:v>83.25316887750884</x:v>
      </x:c>
      <x:c r="H344" t="s">
        <x:v>115</x:v>
      </x:c>
      <x:c r="I344" s="6">
        <x:v>30.23682094237347</x:v>
      </x:c>
      <x:c r="J344" t="s">
        <x:v>113</x:v>
      </x:c>
      <x:c r="K344" s="6">
        <x:v>1015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21.446999999999996</x:v>
      </x:c>
      <x:c r="S344" s="8">
        <x:v>119394.26448459936</x:v>
      </x:c>
      <x:c r="T344" s="12">
        <x:v>284520.6878935043</x:v>
      </x:c>
      <x:c r="U344" s="12">
        <x:v>31.150000000000002</x:v>
      </x:c>
      <x:c r="V344" s="12">
        <x:v>32.1</x:v>
      </x:c>
      <x:c r="W344" s="12">
        <x:f>NA()</x:f>
      </x:c>
    </x:row>
    <x:row r="345">
      <x:c r="A345">
        <x:v>330383</x:v>
      </x:c>
      <x:c r="B345" s="1">
        <x:v>45096.53140699243</x:v>
      </x:c>
      <x:c r="C345" s="6">
        <x:v>17.146311666666666</x:v>
      </x:c>
      <x:c r="D345" s="14" t="s">
        <x:v>124</x:v>
      </x:c>
      <x:c r="E345" s="15">
        <x:v>45071.53442972013</x:v>
      </x:c>
      <x:c r="F345" t="s">
        <x:v>126</x:v>
      </x:c>
      <x:c r="G345" s="6">
        <x:v>83.2277720687464</x:v>
      </x:c>
      <x:c r="H345" t="s">
        <x:v>115</x:v>
      </x:c>
      <x:c r="I345" s="6">
        <x:v>30.243009468243145</x:v>
      </x:c>
      <x:c r="J345" t="s">
        <x:v>113</x:v>
      </x:c>
      <x:c r="K345" s="6">
        <x:v>1015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21.448999999999998</x:v>
      </x:c>
      <x:c r="S345" s="8">
        <x:v>119407.5185977316</x:v>
      </x:c>
      <x:c r="T345" s="12">
        <x:v>284526.26486578386</x:v>
      </x:c>
      <x:c r="U345" s="12">
        <x:v>31.150000000000002</x:v>
      </x:c>
      <x:c r="V345" s="12">
        <x:v>32.1</x:v>
      </x:c>
      <x:c r="W345" s="12">
        <x:f>NA()</x:f>
      </x:c>
    </x:row>
    <x:row r="346">
      <x:c r="A346">
        <x:v>330393</x:v>
      </x:c>
      <x:c r="B346" s="1">
        <x:v>45096.531441533036</x:v>
      </x:c>
      <x:c r="C346" s="6">
        <x:v>17.196050146666668</x:v>
      </x:c>
      <x:c r="D346" s="14" t="s">
        <x:v>124</x:v>
      </x:c>
      <x:c r="E346" s="15">
        <x:v>45071.53442972013</x:v>
      </x:c>
      <x:c r="F346" t="s">
        <x:v>126</x:v>
      </x:c>
      <x:c r="G346" s="6">
        <x:v>83.22052752579526</x:v>
      </x:c>
      <x:c r="H346" t="s">
        <x:v>115</x:v>
      </x:c>
      <x:c r="I346" s="6">
        <x:v>30.243009468243145</x:v>
      </x:c>
      <x:c r="J346" t="s">
        <x:v>113</x:v>
      </x:c>
      <x:c r="K346" s="6">
        <x:v>1015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21.449999999999996</x:v>
      </x:c>
      <x:c r="S346" s="8">
        <x:v>119392.23223266464</x:v>
      </x:c>
      <x:c r="T346" s="12">
        <x:v>284523.65635629854</x:v>
      </x:c>
      <x:c r="U346" s="12">
        <x:v>31.150000000000002</x:v>
      </x:c>
      <x:c r="V346" s="12">
        <x:v>32.1</x:v>
      </x:c>
      <x:c r="W346" s="12">
        <x:f>NA()</x:f>
      </x:c>
    </x:row>
    <x:row r="347">
      <x:c r="A347">
        <x:v>330403</x:v>
      </x:c>
      <x:c r="B347" s="1">
        <x:v>45096.53147604292</x:v>
      </x:c>
      <x:c r="C347" s="6">
        <x:v>17.245744375</x:v>
      </x:c>
      <x:c r="D347" s="14" t="s">
        <x:v>124</x:v>
      </x:c>
      <x:c r="E347" s="15">
        <x:v>45071.53442972013</x:v>
      </x:c>
      <x:c r="F347" t="s">
        <x:v>126</x:v>
      </x:c>
      <x:c r="G347" s="6">
        <x:v>83.21328376346331</x:v>
      </x:c>
      <x:c r="H347" t="s">
        <x:v>115</x:v>
      </x:c>
      <x:c r="I347" s="6">
        <x:v>30.243009468243145</x:v>
      </x:c>
      <x:c r="J347" t="s">
        <x:v>113</x:v>
      </x:c>
      <x:c r="K347" s="6">
        <x:v>1015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21.450999999999997</x:v>
      </x:c>
      <x:c r="S347" s="8">
        <x:v>119399.24018617999</x:v>
      </x:c>
      <x:c r="T347" s="12">
        <x:v>284522.19776522095</x:v>
      </x:c>
      <x:c r="U347" s="12">
        <x:v>31.150000000000002</x:v>
      </x:c>
      <x:c r="V347" s="12">
        <x:v>32.1</x:v>
      </x:c>
      <x:c r="W347" s="12">
        <x:f>NA()</x:f>
      </x:c>
    </x:row>
    <x:row r="348">
      <x:c r="A348">
        <x:v>330413</x:v>
      </x:c>
      <x:c r="B348" s="1">
        <x:v>45096.53151056898</x:v>
      </x:c>
      <x:c r="C348" s="6">
        <x:v>17.295461916666667</x:v>
      </x:c>
      <x:c r="D348" s="14" t="s">
        <x:v>124</x:v>
      </x:c>
      <x:c r="E348" s="15">
        <x:v>45071.53442972013</x:v>
      </x:c>
      <x:c r="F348" t="s">
        <x:v>126</x:v>
      </x:c>
      <x:c r="G348" s="6">
        <x:v>83.23143009503039</x:v>
      </x:c>
      <x:c r="H348" t="s">
        <x:v>115</x:v>
      </x:c>
      <x:c r="I348" s="6">
        <x:v>30.23682094237347</x:v>
      </x:c>
      <x:c r="J348" t="s">
        <x:v>113</x:v>
      </x:c>
      <x:c r="K348" s="6">
        <x:v>1015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21.449999999999996</x:v>
      </x:c>
      <x:c r="S348" s="8">
        <x:v>119399.05582716281</x:v>
      </x:c>
      <x:c r="T348" s="12">
        <x:v>284516.5393663877</x:v>
      </x:c>
      <x:c r="U348" s="12">
        <x:v>31.150000000000002</x:v>
      </x:c>
      <x:c r="V348" s="12">
        <x:v>32.1</x:v>
      </x:c>
      <x:c r="W348" s="12">
        <x:f>NA()</x:f>
      </x:c>
    </x:row>
    <x:row r="349">
      <x:c r="A349">
        <x:v>330423</x:v>
      </x:c>
      <x:c r="B349" s="1">
        <x:v>45096.53154518284</x:v>
      </x:c>
      <x:c r="C349" s="6">
        <x:v>17.34530587</x:v>
      </x:c>
      <x:c r="D349" s="14" t="s">
        <x:v>124</x:v>
      </x:c>
      <x:c r="E349" s="15">
        <x:v>45071.53442972013</x:v>
      </x:c>
      <x:c r="F349" t="s">
        <x:v>126</x:v>
      </x:c>
      <x:c r="G349" s="6">
        <x:v>83.22052752579526</x:v>
      </x:c>
      <x:c r="H349" t="s">
        <x:v>115</x:v>
      </x:c>
      <x:c r="I349" s="6">
        <x:v>30.243009468243145</x:v>
      </x:c>
      <x:c r="J349" t="s">
        <x:v>113</x:v>
      </x:c>
      <x:c r="K349" s="6">
        <x:v>1015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21.449999999999996</x:v>
      </x:c>
      <x:c r="S349" s="8">
        <x:v>119398.1914421336</x:v>
      </x:c>
      <x:c r="T349" s="12">
        <x:v>284511.27148791373</x:v>
      </x:c>
      <x:c r="U349" s="12">
        <x:v>31.150000000000002</x:v>
      </x:c>
      <x:c r="V349" s="12">
        <x:v>32.1</x:v>
      </x:c>
      <x:c r="W349" s="12">
        <x:f>NA()</x:f>
      </x:c>
    </x:row>
    <x:row r="350">
      <x:c r="A350">
        <x:v>330433</x:v>
      </x:c>
      <x:c r="B350" s="1">
        <x:v>45096.531580462724</x:v>
      </x:c>
      <x:c r="C350" s="6">
        <x:v>17.39610889</x:v>
      </x:c>
      <x:c r="D350" s="14" t="s">
        <x:v>124</x:v>
      </x:c>
      <x:c r="E350" s="15">
        <x:v>45071.53442972013</x:v>
      </x:c>
      <x:c r="F350" t="s">
        <x:v>126</x:v>
      </x:c>
      <x:c r="G350" s="6">
        <x:v>83.23143009503039</x:v>
      </x:c>
      <x:c r="H350" t="s">
        <x:v>115</x:v>
      </x:c>
      <x:c r="I350" s="6">
        <x:v>30.23682094237347</x:v>
      </x:c>
      <x:c r="J350" t="s">
        <x:v>113</x:v>
      </x:c>
      <x:c r="K350" s="6">
        <x:v>1015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21.449999999999996</x:v>
      </x:c>
      <x:c r="S350" s="8">
        <x:v>119403.14117700324</x:v>
      </x:c>
      <x:c r="T350" s="12">
        <x:v>284510.3879684665</x:v>
      </x:c>
      <x:c r="U350" s="12">
        <x:v>31.150000000000002</x:v>
      </x:c>
      <x:c r="V350" s="12">
        <x:v>32.1</x:v>
      </x:c>
      <x:c r="W350" s="12">
        <x:f>NA()</x:f>
      </x:c>
    </x:row>
    <x:row r="351">
      <x:c r="A351">
        <x:v>330443</x:v>
      </x:c>
      <x:c r="B351" s="1">
        <x:v>45096.531614941574</x:v>
      </x:c>
      <x:c r="C351" s="6">
        <x:v>17.445758438333332</x:v>
      </x:c>
      <x:c r="D351" s="14" t="s">
        <x:v>124</x:v>
      </x:c>
      <x:c r="E351" s="15">
        <x:v>45071.53442972013</x:v>
      </x:c>
      <x:c r="F351" t="s">
        <x:v>126</x:v>
      </x:c>
      <x:c r="G351" s="6">
        <x:v>83.19514211272538</x:v>
      </x:c>
      <x:c r="H351" t="s">
        <x:v>115</x:v>
      </x:c>
      <x:c r="I351" s="6">
        <x:v>30.249198005532435</x:v>
      </x:c>
      <x:c r="J351" t="s">
        <x:v>113</x:v>
      </x:c>
      <x:c r="K351" s="6">
        <x:v>1015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21.451999999999998</x:v>
      </x:c>
      <x:c r="S351" s="8">
        <x:v>119412.272078342</x:v>
      </x:c>
      <x:c r="T351" s="12">
        <x:v>284508.90752944234</x:v>
      </x:c>
      <x:c r="U351" s="12">
        <x:v>31.150000000000002</x:v>
      </x:c>
      <x:c r="V351" s="12">
        <x:v>32.1</x:v>
      </x:c>
      <x:c r="W351" s="12">
        <x:f>NA()</x:f>
      </x:c>
    </x:row>
    <x:row r="352">
      <x:c r="A352">
        <x:v>330452</x:v>
      </x:c>
      <x:c r="B352" s="1">
        <x:v>45096.531649457465</x:v>
      </x:c>
      <x:c r="C352" s="6">
        <x:v>17.495461323333334</x:v>
      </x:c>
      <x:c r="D352" s="14" t="s">
        <x:v>124</x:v>
      </x:c>
      <x:c r="E352" s="15">
        <x:v>45071.53442972013</x:v>
      </x:c>
      <x:c r="F352" t="s">
        <x:v>126</x:v>
      </x:c>
      <x:c r="G352" s="6">
        <x:v>83.2170162566325</x:v>
      </x:c>
      <x:c r="H352" t="s">
        <x:v>115</x:v>
      </x:c>
      <x:c r="I352" s="6">
        <x:v>30.22444392489433</x:v>
      </x:c>
      <x:c r="J352" t="s">
        <x:v>113</x:v>
      </x:c>
      <x:c r="K352" s="6">
        <x:v>1015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21.455</x:v>
      </x:c>
      <x:c r="S352" s="8">
        <x:v>119407.90943409863</x:v>
      </x:c>
      <x:c r="T352" s="12">
        <x:v>284513.0180774223</x:v>
      </x:c>
      <x:c r="U352" s="12">
        <x:v>31.150000000000002</x:v>
      </x:c>
      <x:c r="V352" s="12">
        <x:v>32.1</x:v>
      </x:c>
      <x:c r="W352" s="12">
        <x:f>NA()</x:f>
      </x:c>
    </x:row>
    <x:row r="353">
      <x:c r="A353">
        <x:v>330462</x:v>
      </x:c>
      <x:c r="B353" s="1">
        <x:v>45096.53168466224</x:v>
      </x:c>
      <x:c r="C353" s="6">
        <x:v>17.546156196666665</x:v>
      </x:c>
      <x:c r="D353" s="14" t="s">
        <x:v>124</x:v>
      </x:c>
      <x:c r="E353" s="15">
        <x:v>45071.53442972013</x:v>
      </x:c>
      <x:c r="F353" t="s">
        <x:v>126</x:v>
      </x:c>
      <x:c r="G353" s="6">
        <x:v>83.23508905570813</x:v>
      </x:c>
      <x:c r="H353" t="s">
        <x:v>115</x:v>
      </x:c>
      <x:c r="I353" s="6">
        <x:v>30.230632427923865</x:v>
      </x:c>
      <x:c r="J353" t="s">
        <x:v>113</x:v>
      </x:c>
      <x:c r="K353" s="6">
        <x:v>1015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21.450999999999997</x:v>
      </x:c>
      <x:c r="S353" s="8">
        <x:v>119404.63916655074</x:v>
      </x:c>
      <x:c r="T353" s="12">
        <x:v>284500.27408335847</x:v>
      </x:c>
      <x:c r="U353" s="12">
        <x:v>31.150000000000002</x:v>
      </x:c>
      <x:c r="V353" s="12">
        <x:v>32.1</x:v>
      </x:c>
      <x:c r="W353" s="12">
        <x:f>NA()</x:f>
      </x:c>
    </x:row>
    <x:row r="354">
      <x:c r="A354">
        <x:v>330473</x:v>
      </x:c>
      <x:c r="B354" s="1">
        <x:v>45096.53171918241</x:v>
      </x:c>
      <x:c r="C354" s="6">
        <x:v>17.595865245</x:v>
      </x:c>
      <x:c r="D354" s="14" t="s">
        <x:v>124</x:v>
      </x:c>
      <x:c r="E354" s="15">
        <x:v>45071.53442972013</x:v>
      </x:c>
      <x:c r="F354" t="s">
        <x:v>126</x:v>
      </x:c>
      <x:c r="G354" s="6">
        <x:v>83.23143009503039</x:v>
      </x:c>
      <x:c r="H354" t="s">
        <x:v>115</x:v>
      </x:c>
      <x:c r="I354" s="6">
        <x:v>30.23682094237347</x:v>
      </x:c>
      <x:c r="J354" t="s">
        <x:v>113</x:v>
      </x:c>
      <x:c r="K354" s="6">
        <x:v>1015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21.449999999999996</x:v>
      </x:c>
      <x:c r="S354" s="8">
        <x:v>119417.31973404337</x:v>
      </x:c>
      <x:c r="T354" s="12">
        <x:v>284512.19261238317</x:v>
      </x:c>
      <x:c r="U354" s="12">
        <x:v>31.150000000000002</x:v>
      </x:c>
      <x:c r="V354" s="12">
        <x:v>32.1</x:v>
      </x:c>
      <x:c r="W354" s="12">
        <x:f>NA()</x:f>
      </x:c>
    </x:row>
    <x:row r="355">
      <x:c r="A355">
        <x:v>330482</x:v>
      </x:c>
      <x:c r="B355" s="1">
        <x:v>45096.53175374142</x:v>
      </x:c>
      <x:c r="C355" s="6">
        <x:v>17.645630223333335</x:v>
      </x:c>
      <x:c r="D355" s="14" t="s">
        <x:v>124</x:v>
      </x:c>
      <x:c r="E355" s="15">
        <x:v>45071.53442972013</x:v>
      </x:c>
      <x:c r="F355" t="s">
        <x:v>126</x:v>
      </x:c>
      <x:c r="G355" s="6">
        <x:v>83.22060012508811</x:v>
      </x:c>
      <x:c r="H355" t="s">
        <x:v>115</x:v>
      </x:c>
      <x:c r="I355" s="6">
        <x:v>30.230632427923865</x:v>
      </x:c>
      <x:c r="J355" t="s">
        <x:v>113</x:v>
      </x:c>
      <x:c r="K355" s="6">
        <x:v>1015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21.452999999999996</x:v>
      </x:c>
      <x:c r="S355" s="8">
        <x:v>119413.82559084112</x:v>
      </x:c>
      <x:c r="T355" s="12">
        <x:v>284501.72086300864</x:v>
      </x:c>
      <x:c r="U355" s="12">
        <x:v>31.150000000000002</x:v>
      </x:c>
      <x:c r="V355" s="12">
        <x:v>32.1</x:v>
      </x:c>
      <x:c r="W355" s="12">
        <x:f>NA()</x:f>
      </x:c>
    </x:row>
    <x:row r="356">
      <x:c r="A356">
        <x:v>330493</x:v>
      </x:c>
      <x:c r="B356" s="1">
        <x:v>45096.53178824188</x:v>
      </x:c>
      <x:c r="C356" s="6">
        <x:v>17.695310888333335</x:v>
      </x:c>
      <x:c r="D356" s="14" t="s">
        <x:v>124</x:v>
      </x:c>
      <x:c r="E356" s="15">
        <x:v>45071.53442972013</x:v>
      </x:c>
      <x:c r="F356" t="s">
        <x:v>126</x:v>
      </x:c>
      <x:c r="G356" s="6">
        <x:v>83.1987985801952</x:v>
      </x:c>
      <x:c r="H356" t="s">
        <x:v>115</x:v>
      </x:c>
      <x:c r="I356" s="6">
        <x:v>30.243009468243145</x:v>
      </x:c>
      <x:c r="J356" t="s">
        <x:v>113</x:v>
      </x:c>
      <x:c r="K356" s="6">
        <x:v>1015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21.452999999999996</x:v>
      </x:c>
      <x:c r="S356" s="8">
        <x:v>119414.23542629267</x:v>
      </x:c>
      <x:c r="T356" s="12">
        <x:v>284490.97000489273</x:v>
      </x:c>
      <x:c r="U356" s="12">
        <x:v>31.150000000000002</x:v>
      </x:c>
      <x:c r="V356" s="12">
        <x:v>32.1</x:v>
      </x:c>
      <x:c r="W356" s="12">
        <x:f>NA()</x:f>
      </x:c>
    </x:row>
    <x:row r="357">
      <x:c r="A357">
        <x:v>330502</x:v>
      </x:c>
      <x:c r="B357" s="1">
        <x:v>45096.53182354378</x:v>
      </x:c>
      <x:c r="C357" s="6">
        <x:v>17.746145616666666</x:v>
      </x:c>
      <x:c r="D357" s="14" t="s">
        <x:v>124</x:v>
      </x:c>
      <x:c r="E357" s="15">
        <x:v>45071.53442972013</x:v>
      </x:c>
      <x:c r="F357" t="s">
        <x:v>126</x:v>
      </x:c>
      <x:c r="G357" s="6">
        <x:v>83.20977358594214</x:v>
      </x:c>
      <x:c r="H357" t="s">
        <x:v>115</x:v>
      </x:c>
      <x:c r="I357" s="6">
        <x:v>30.22444392489433</x:v>
      </x:c>
      <x:c r="J357" t="s">
        <x:v>113</x:v>
      </x:c>
      <x:c r="K357" s="6">
        <x:v>1015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21.455999999999996</x:v>
      </x:c>
      <x:c r="S357" s="8">
        <x:v>119414.74911672458</x:v>
      </x:c>
      <x:c r="T357" s="12">
        <x:v>284497.36453610356</x:v>
      </x:c>
      <x:c r="U357" s="12">
        <x:v>31.150000000000002</x:v>
      </x:c>
      <x:c r="V357" s="12">
        <x:v>32.1</x:v>
      </x:c>
      <x:c r="W357" s="12">
        <x:f>NA()</x:f>
      </x:c>
    </x:row>
    <x:row r="358">
      <x:c r="A358">
        <x:v>330512</x:v>
      </x:c>
      <x:c r="B358" s="1">
        <x:v>45096.531858066024</x:v>
      </x:c>
      <x:c r="C358" s="6">
        <x:v>17.795857655</x:v>
      </x:c>
      <x:c r="D358" s="14" t="s">
        <x:v>124</x:v>
      </x:c>
      <x:c r="E358" s="15">
        <x:v>45071.53442972013</x:v>
      </x:c>
      <x:c r="F358" t="s">
        <x:v>126</x:v>
      </x:c>
      <x:c r="G358" s="6">
        <x:v>83.20969833902763</x:v>
      </x:c>
      <x:c r="H358" t="s">
        <x:v>115</x:v>
      </x:c>
      <x:c r="I358" s="6">
        <x:v>30.23682094237347</x:v>
      </x:c>
      <x:c r="J358" t="s">
        <x:v>113</x:v>
      </x:c>
      <x:c r="K358" s="6">
        <x:v>1015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21.452999999999996</x:v>
      </x:c>
      <x:c r="S358" s="8">
        <x:v>119411.76397423666</x:v>
      </x:c>
      <x:c r="T358" s="12">
        <x:v>284503.51864405983</x:v>
      </x:c>
      <x:c r="U358" s="12">
        <x:v>31.150000000000002</x:v>
      </x:c>
      <x:c r="V358" s="12">
        <x:v>32.1</x:v>
      </x:c>
      <x:c r="W358" s="12">
        <x:f>NA()</x:f>
      </x:c>
    </x:row>
    <x:row r="359">
      <x:c r="A359">
        <x:v>330523</x:v>
      </x:c>
      <x:c r="B359" s="1">
        <x:v>45096.53189265433</x:v>
      </x:c>
      <x:c r="C359" s="6">
        <x:v>17.84566482</x:v>
      </x:c>
      <x:c r="D359" s="14" t="s">
        <x:v>124</x:v>
      </x:c>
      <x:c r="E359" s="15">
        <x:v>45071.53442972013</x:v>
      </x:c>
      <x:c r="F359" t="s">
        <x:v>126</x:v>
      </x:c>
      <x:c r="G359" s="6">
        <x:v>83.19887258242005</x:v>
      </x:c>
      <x:c r="H359" t="s">
        <x:v>115</x:v>
      </x:c>
      <x:c r="I359" s="6">
        <x:v>30.230632427923865</x:v>
      </x:c>
      <x:c r="J359" t="s">
        <x:v>113</x:v>
      </x:c>
      <x:c r="K359" s="6">
        <x:v>1015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21.455999999999996</x:v>
      </x:c>
      <x:c r="S359" s="8">
        <x:v>119420.77984670612</x:v>
      </x:c>
      <x:c r="T359" s="12">
        <x:v>284499.9169116042</x:v>
      </x:c>
      <x:c r="U359" s="12">
        <x:v>31.150000000000002</x:v>
      </x:c>
      <x:c r="V359" s="12">
        <x:v>32.1</x:v>
      </x:c>
      <x:c r="W359" s="12">
        <x:f>NA()</x:f>
      </x:c>
    </x:row>
    <x:row r="360">
      <x:c r="A360">
        <x:v>330533</x:v>
      </x:c>
      <x:c r="B360" s="1">
        <x:v>45096.53192717703</x:v>
      </x:c>
      <x:c r="C360" s="6">
        <x:v>17.895377498333332</x:v>
      </x:c>
      <x:c r="D360" s="14" t="s">
        <x:v>124</x:v>
      </x:c>
      <x:c r="E360" s="15">
        <x:v>45071.53442972013</x:v>
      </x:c>
      <x:c r="F360" t="s">
        <x:v>126</x:v>
      </x:c>
      <x:c r="G360" s="6">
        <x:v>83.22060012508811</x:v>
      </x:c>
      <x:c r="H360" t="s">
        <x:v>115</x:v>
      </x:c>
      <x:c r="I360" s="6">
        <x:v>30.230632427923865</x:v>
      </x:c>
      <x:c r="J360" t="s">
        <x:v>113</x:v>
      </x:c>
      <x:c r="K360" s="6">
        <x:v>1015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21.452999999999996</x:v>
      </x:c>
      <x:c r="S360" s="8">
        <x:v>119416.30320581677</x:v>
      </x:c>
      <x:c r="T360" s="12">
        <x:v>284494.5812753178</x:v>
      </x:c>
      <x:c r="U360" s="12">
        <x:v>31.150000000000002</x:v>
      </x:c>
      <x:c r="V360" s="12">
        <x:v>32.1</x:v>
      </x:c>
      <x:c r="W360" s="12">
        <x:f>NA()</x:f>
      </x:c>
    </x:row>
    <x:row r="361">
      <x:c r="A361">
        <x:v>330542</x:v>
      </x:c>
      <x:c r="B361" s="1">
        <x:v>45096.53196246483</x:v>
      </x:c>
      <x:c r="C361" s="6">
        <x:v>17.946191931666668</x:v>
      </x:c>
      <x:c r="D361" s="14" t="s">
        <x:v>124</x:v>
      </x:c>
      <x:c r="E361" s="15">
        <x:v>45071.53442972013</x:v>
      </x:c>
      <x:c r="F361" t="s">
        <x:v>126</x:v>
      </x:c>
      <x:c r="G361" s="6">
        <x:v>83.22425970766561</x:v>
      </x:c>
      <x:c r="H361" t="s">
        <x:v>115</x:v>
      </x:c>
      <x:c r="I361" s="6">
        <x:v>30.22444392489433</x:v>
      </x:c>
      <x:c r="J361" t="s">
        <x:v>113</x:v>
      </x:c>
      <x:c r="K361" s="6">
        <x:v>1015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21.453999999999997</x:v>
      </x:c>
      <x:c r="S361" s="8">
        <x:v>119414.58792106206</x:v>
      </x:c>
      <x:c r="T361" s="12">
        <x:v>284501.449591315</x:v>
      </x:c>
      <x:c r="U361" s="12">
        <x:v>31.150000000000002</x:v>
      </x:c>
      <x:c r="V361" s="12">
        <x:v>32.1</x:v>
      </x:c>
      <x:c r="W361" s="12">
        <x:f>NA()</x:f>
      </x:c>
    </x:row>
    <x:row r="362">
      <x:c r="A362">
        <x:v>330553</x:v>
      </x:c>
      <x:c r="B362" s="1">
        <x:v>45096.531997012666</x:v>
      </x:c>
      <x:c r="C362" s="6">
        <x:v>17.995940815</x:v>
      </x:c>
      <x:c r="D362" s="14" t="s">
        <x:v>124</x:v>
      </x:c>
      <x:c r="E362" s="15">
        <x:v>45071.53442972013</x:v>
      </x:c>
      <x:c r="F362" t="s">
        <x:v>126</x:v>
      </x:c>
      <x:c r="G362" s="6">
        <x:v>83.22060012508811</x:v>
      </x:c>
      <x:c r="H362" t="s">
        <x:v>115</x:v>
      </x:c>
      <x:c r="I362" s="6">
        <x:v>30.230632427923865</x:v>
      </x:c>
      <x:c r="J362" t="s">
        <x:v>113</x:v>
      </x:c>
      <x:c r="K362" s="6">
        <x:v>1015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21.452999999999996</x:v>
      </x:c>
      <x:c r="S362" s="8">
        <x:v>119421.62222595813</x:v>
      </x:c>
      <x:c r="T362" s="12">
        <x:v>284507.6675739475</x:v>
      </x:c>
      <x:c r="U362" s="12">
        <x:v>31.150000000000002</x:v>
      </x:c>
      <x:c r="V362" s="12">
        <x:v>32.1</x:v>
      </x:c>
      <x:c r="W362" s="12">
        <x:f>NA()</x:f>
      </x:c>
    </x:row>
    <x:row r="363">
      <x:c r="A363">
        <x:v>330563</x:v>
      </x:c>
      <x:c r="B363" s="1">
        <x:v>45096.532031542905</x:v>
      </x:c>
      <x:c r="C363" s="6">
        <x:v>18.045664356666666</x:v>
      </x:c>
      <x:c r="D363" s="14" t="s">
        <x:v>124</x:v>
      </x:c>
      <x:c r="E363" s="15">
        <x:v>45071.53442972013</x:v>
      </x:c>
      <x:c r="F363" t="s">
        <x:v>126</x:v>
      </x:c>
      <x:c r="G363" s="6">
        <x:v>83.15901821602922</x:v>
      </x:c>
      <x:c r="H363" t="s">
        <x:v>115</x:v>
      </x:c>
      <x:c r="I363" s="6">
        <x:v>30.23682094237347</x:v>
      </x:c>
      <x:c r="J363" t="s">
        <x:v>113</x:v>
      </x:c>
      <x:c r="K363" s="6">
        <x:v>1015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21.459999999999997</x:v>
      </x:c>
      <x:c r="S363" s="8">
        <x:v>119426.79434283769</x:v>
      </x:c>
      <x:c r="T363" s="12">
        <x:v>284484.47495932766</x:v>
      </x:c>
      <x:c r="U363" s="12">
        <x:v>31.150000000000002</x:v>
      </x:c>
      <x:c r="V363" s="12">
        <x:v>32.1</x:v>
      </x:c>
      <x:c r="W363" s="12">
        <x:f>NA()</x:f>
      </x:c>
    </x:row>
    <x:row r="364">
      <x:c r="A364">
        <x:v>330573</x:v>
      </x:c>
      <x:c r="B364" s="1">
        <x:v>45096.532066034066</x:v>
      </x:c>
      <x:c r="C364" s="6">
        <x:v>18.09533163</x:v>
      </x:c>
      <x:c r="D364" s="14" t="s">
        <x:v>124</x:v>
      </x:c>
      <x:c r="E364" s="15">
        <x:v>45071.53442972013</x:v>
      </x:c>
      <x:c r="F364" t="s">
        <x:v>126</x:v>
      </x:c>
      <x:c r="G364" s="6">
        <x:v>83.18439145480276</x:v>
      </x:c>
      <x:c r="H364" t="s">
        <x:v>115</x:v>
      </x:c>
      <x:c r="I364" s="6">
        <x:v>30.230632427923865</x:v>
      </x:c>
      <x:c r="J364" t="s">
        <x:v>113</x:v>
      </x:c>
      <x:c r="K364" s="6">
        <x:v>1015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21.458</x:v>
      </x:c>
      <x:c r="S364" s="8">
        <x:v>119420.1439618402</x:v>
      </x:c>
      <x:c r="T364" s="12">
        <x:v>284469.21642592474</x:v>
      </x:c>
      <x:c r="U364" s="12">
        <x:v>31.150000000000002</x:v>
      </x:c>
      <x:c r="V364" s="12">
        <x:v>32.1</x:v>
      </x:c>
      <x:c r="W364" s="12">
        <x:f>NA()</x:f>
      </x:c>
    </x:row>
    <x:row r="365">
      <x:c r="A365">
        <x:v>330583</x:v>
      </x:c>
      <x:c r="B365" s="1">
        <x:v>45096.53210130405</x:v>
      </x:c>
      <x:c r="C365" s="6">
        <x:v>18.146120411666665</x:v>
      </x:c>
      <x:c r="D365" s="14" t="s">
        <x:v>124</x:v>
      </x:c>
      <x:c r="E365" s="15">
        <x:v>45071.53442972013</x:v>
      </x:c>
      <x:c r="F365" t="s">
        <x:v>126</x:v>
      </x:c>
      <x:c r="G365" s="6">
        <x:v>83.18805025477398</x:v>
      </x:c>
      <x:c r="H365" t="s">
        <x:v>115</x:v>
      </x:c>
      <x:c r="I365" s="6">
        <x:v>30.22444392489433</x:v>
      </x:c>
      <x:c r="J365" t="s">
        <x:v>113</x:v>
      </x:c>
      <x:c r="K365" s="6">
        <x:v>1015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21.458999999999996</x:v>
      </x:c>
      <x:c r="S365" s="8">
        <x:v>119422.11148098792</x:v>
      </x:c>
      <x:c r="T365" s="12">
        <x:v>284487.9823589296</x:v>
      </x:c>
      <x:c r="U365" s="12">
        <x:v>31.150000000000002</x:v>
      </x:c>
      <x:c r="V365" s="12">
        <x:v>32.1</x:v>
      </x:c>
      <x:c r="W365" s="12">
        <x:f>NA()</x:f>
      </x:c>
    </x:row>
    <x:row r="366">
      <x:c r="A366">
        <x:v>330593</x:v>
      </x:c>
      <x:c r="B366" s="1">
        <x:v>45096.532135843074</x:v>
      </x:c>
      <x:c r="C366" s="6">
        <x:v>18.195856601666666</x:v>
      </x:c>
      <x:c r="D366" s="14" t="s">
        <x:v>124</x:v>
      </x:c>
      <x:c r="E366" s="15">
        <x:v>45071.53442972013</x:v>
      </x:c>
      <x:c r="F366" t="s">
        <x:v>126</x:v>
      </x:c>
      <x:c r="G366" s="6">
        <x:v>83.22062078989914</x:v>
      </x:c>
      <x:c r="H366" t="s">
        <x:v>115</x:v>
      </x:c>
      <x:c r="I366" s="6">
        <x:v>30.22444392489433</x:v>
      </x:c>
      <x:c r="J366" t="s">
        <x:v>113</x:v>
      </x:c>
      <x:c r="K366" s="6">
        <x:v>1014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21.453999999999997</x:v>
      </x:c>
      <x:c r="S366" s="8">
        <x:v>119424.21030647068</x:v>
      </x:c>
      <x:c r="T366" s="12">
        <x:v>284476.5477871422</x:v>
      </x:c>
      <x:c r="U366" s="12">
        <x:v>31.150000000000002</x:v>
      </x:c>
      <x:c r="V366" s="12">
        <x:v>32.1</x:v>
      </x:c>
      <x:c r="W366" s="12">
        <x:f>NA()</x:f>
      </x:c>
    </x:row>
    <x:row r="367">
      <x:c r="A367">
        <x:v>330603</x:v>
      </x:c>
      <x:c r="B367" s="1">
        <x:v>45096.532170268285</x:v>
      </x:c>
      <x:c r="C367" s="6">
        <x:v>18.245428915</x:v>
      </x:c>
      <x:c r="D367" s="14" t="s">
        <x:v>124</x:v>
      </x:c>
      <x:c r="E367" s="15">
        <x:v>45071.53442972013</x:v>
      </x:c>
      <x:c r="F367" t="s">
        <x:v>126</x:v>
      </x:c>
      <x:c r="G367" s="6">
        <x:v>83.20253169547921</x:v>
      </x:c>
      <x:c r="H367" t="s">
        <x:v>115</x:v>
      </x:c>
      <x:c r="I367" s="6">
        <x:v>30.22444392489433</x:v>
      </x:c>
      <x:c r="J367" t="s">
        <x:v>113</x:v>
      </x:c>
      <x:c r="K367" s="6">
        <x:v>1015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21.456999999999997</x:v>
      </x:c>
      <x:c r="S367" s="8">
        <x:v>119420.06462309978</x:v>
      </x:c>
      <x:c r="T367" s="12">
        <x:v>284456.3634161825</x:v>
      </x:c>
      <x:c r="U367" s="12">
        <x:v>31.150000000000002</x:v>
      </x:c>
      <x:c r="V367" s="12">
        <x:v>32.1</x:v>
      </x:c>
      <x:c r="W367" s="12">
        <x:f>NA()</x:f>
      </x:c>
    </x:row>
    <x:row r="368">
      <x:c r="A368">
        <x:v>330613</x:v>
      </x:c>
      <x:c r="B368" s="1">
        <x:v>45096.53220551305</x:v>
      </x:c>
      <x:c r="C368" s="6">
        <x:v>18.296181375</x:v>
      </x:c>
      <x:c r="D368" s="14" t="s">
        <x:v>124</x:v>
      </x:c>
      <x:c r="E368" s="15">
        <x:v>45071.53442972013</x:v>
      </x:c>
      <x:c r="F368" t="s">
        <x:v>126</x:v>
      </x:c>
      <x:c r="G368" s="6">
        <x:v>83.20253169547921</x:v>
      </x:c>
      <x:c r="H368" t="s">
        <x:v>115</x:v>
      </x:c>
      <x:c r="I368" s="6">
        <x:v>30.22444392489433</x:v>
      </x:c>
      <x:c r="J368" t="s">
        <x:v>113</x:v>
      </x:c>
      <x:c r="K368" s="6">
        <x:v>1015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21.456999999999997</x:v>
      </x:c>
      <x:c r="S368" s="8">
        <x:v>119419.23143613465</x:v>
      </x:c>
      <x:c r="T368" s="12">
        <x:v>284465.2499467595</x:v>
      </x:c>
      <x:c r="U368" s="12">
        <x:v>31.150000000000002</x:v>
      </x:c>
      <x:c r="V368" s="12">
        <x:v>32.1</x:v>
      </x:c>
      <x:c r="W368" s="12">
        <x:f>NA()</x:f>
      </x:c>
    </x:row>
    <x:row r="369">
      <x:c r="A369">
        <x:v>330623</x:v>
      </x:c>
      <x:c r="B369" s="1">
        <x:v>45096.532240097906</x:v>
      </x:c>
      <x:c r="C369" s="6">
        <x:v>18.345983566666668</x:v>
      </x:c>
      <x:c r="D369" s="14" t="s">
        <x:v>124</x:v>
      </x:c>
      <x:c r="E369" s="15">
        <x:v>45071.53442972013</x:v>
      </x:c>
      <x:c r="F369" t="s">
        <x:v>126</x:v>
      </x:c>
      <x:c r="G369" s="6">
        <x:v>83.20985272653697</x:v>
      </x:c>
      <x:c r="H369" t="s">
        <x:v>115</x:v>
      </x:c>
      <x:c r="I369" s="6">
        <x:v>30.212066953094563</x:v>
      </x:c>
      <x:c r="J369" t="s">
        <x:v>113</x:v>
      </x:c>
      <x:c r="K369" s="6">
        <x:v>1015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21.458999999999996</x:v>
      </x:c>
      <x:c r="S369" s="8">
        <x:v>119429.34096122993</x:v>
      </x:c>
      <x:c r="T369" s="12">
        <x:v>284465.123644596</x:v>
      </x:c>
      <x:c r="U369" s="12">
        <x:v>31.150000000000002</x:v>
      </x:c>
      <x:c r="V369" s="12">
        <x:v>32.1</x:v>
      </x:c>
      <x:c r="W369" s="12">
        <x:f>NA()</x:f>
      </x:c>
    </x:row>
    <x:row r="370">
      <x:c r="A370">
        <x:v>330632</x:v>
      </x:c>
      <x:c r="B370" s="1">
        <x:v>45096.5322746578</x:v>
      </x:c>
      <x:c r="C370" s="6">
        <x:v>18.395749818333332</x:v>
      </x:c>
      <x:c r="D370" s="14" t="s">
        <x:v>124</x:v>
      </x:c>
      <x:c r="E370" s="15">
        <x:v>45071.53442972013</x:v>
      </x:c>
      <x:c r="F370" t="s">
        <x:v>126</x:v>
      </x:c>
      <x:c r="G370" s="6">
        <x:v>83.1917099893992</x:v>
      </x:c>
      <x:c r="H370" t="s">
        <x:v>115</x:v>
      </x:c>
      <x:c r="I370" s="6">
        <x:v>30.218255433284412</x:v>
      </x:c>
      <x:c r="J370" t="s">
        <x:v>113</x:v>
      </x:c>
      <x:c r="K370" s="6">
        <x:v>1015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21.459999999999997</x:v>
      </x:c>
      <x:c r="S370" s="8">
        <x:v>119425.06601592655</x:v>
      </x:c>
      <x:c r="T370" s="12">
        <x:v>284458.92349989555</x:v>
      </x:c>
      <x:c r="U370" s="12">
        <x:v>31.150000000000002</x:v>
      </x:c>
      <x:c r="V370" s="12">
        <x:v>32.1</x:v>
      </x:c>
      <x:c r="W370" s="12">
        <x:f>NA()</x:f>
      </x:c>
    </x:row>
    <x:row r="371">
      <x:c r="A371">
        <x:v>330643</x:v>
      </x:c>
      <x:c r="B371" s="1">
        <x:v>45096.532309164344</x:v>
      </x:c>
      <x:c r="C371" s="6">
        <x:v>18.44543923333333</x:v>
      </x:c>
      <x:c r="D371" s="14" t="s">
        <x:v>124</x:v>
      </x:c>
      <x:c r="E371" s="15">
        <x:v>45071.53442972013</x:v>
      </x:c>
      <x:c r="F371" t="s">
        <x:v>126</x:v>
      </x:c>
      <x:c r="G371" s="6">
        <x:v>83.18447028227025</x:v>
      </x:c>
      <x:c r="H371" t="s">
        <x:v>115</x:v>
      </x:c>
      <x:c r="I371" s="6">
        <x:v>30.218255433284412</x:v>
      </x:c>
      <x:c r="J371" t="s">
        <x:v>113</x:v>
      </x:c>
      <x:c r="K371" s="6">
        <x:v>1015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21.461</x:v>
      </x:c>
      <x:c r="S371" s="8">
        <x:v>119430.74177961775</x:v>
      </x:c>
      <x:c r="T371" s="12">
        <x:v>284453.2268870385</x:v>
      </x:c>
      <x:c r="U371" s="12">
        <x:v>31.150000000000002</x:v>
      </x:c>
      <x:c r="V371" s="12">
        <x:v>32.1</x:v>
      </x:c>
      <x:c r="W371" s="12">
        <x:f>NA()</x:f>
      </x:c>
    </x:row>
    <x:row r="372">
      <x:c r="A372">
        <x:v>330652</x:v>
      </x:c>
      <x:c r="B372" s="1">
        <x:v>45096.53234446419</x:v>
      </x:c>
      <x:c r="C372" s="6">
        <x:v>18.496271018333335</x:v>
      </x:c>
      <x:c r="D372" s="14" t="s">
        <x:v>124</x:v>
      </x:c>
      <x:c r="E372" s="15">
        <x:v>45071.53442972013</x:v>
      </x:c>
      <x:c r="F372" t="s">
        <x:v>126</x:v>
      </x:c>
      <x:c r="G372" s="6">
        <x:v>83.23158167856421</x:v>
      </x:c>
      <x:c r="H372" t="s">
        <x:v>115</x:v>
      </x:c>
      <x:c r="I372" s="6">
        <x:v>30.212066953094563</x:v>
      </x:c>
      <x:c r="J372" t="s">
        <x:v>113</x:v>
      </x:c>
      <x:c r="K372" s="6">
        <x:v>1015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21.455999999999996</x:v>
      </x:c>
      <x:c r="S372" s="8">
        <x:v>119427.21426454479</x:v>
      </x:c>
      <x:c r="T372" s="12">
        <x:v>284446.10178928036</x:v>
      </x:c>
      <x:c r="U372" s="12">
        <x:v>31.150000000000002</x:v>
      </x:c>
      <x:c r="V372" s="12">
        <x:v>32.1</x:v>
      </x:c>
      <x:c r="W372" s="12">
        <x:f>NA()</x:f>
      </x:c>
    </x:row>
    <x:row r="373">
      <x:c r="A373">
        <x:v>330663</x:v>
      </x:c>
      <x:c r="B373" s="1">
        <x:v>45096.53237897479</x:v>
      </x:c>
      <x:c r="C373" s="6">
        <x:v>18.54596629</x:v>
      </x:c>
      <x:c r="D373" s="14" t="s">
        <x:v>124</x:v>
      </x:c>
      <x:c r="E373" s="15">
        <x:v>45071.53442972013</x:v>
      </x:c>
      <x:c r="F373" t="s">
        <x:v>126</x:v>
      </x:c>
      <x:c r="G373" s="6">
        <x:v>83.20619174337102</x:v>
      </x:c>
      <x:c r="H373" t="s">
        <x:v>115</x:v>
      </x:c>
      <x:c r="I373" s="6">
        <x:v>30.218255433284412</x:v>
      </x:c>
      <x:c r="J373" t="s">
        <x:v>113</x:v>
      </x:c>
      <x:c r="K373" s="6">
        <x:v>1015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21.458</x:v>
      </x:c>
      <x:c r="S373" s="8">
        <x:v>119427.21400272558</x:v>
      </x:c>
      <x:c r="T373" s="12">
        <x:v>284462.73345773283</x:v>
      </x:c>
      <x:c r="U373" s="12">
        <x:v>31.150000000000002</x:v>
      </x:c>
      <x:c r="V373" s="12">
        <x:v>32.1</x:v>
      </x:c>
      <x:c r="W373" s="12">
        <x:f>NA()</x:f>
      </x:c>
    </x:row>
    <x:row r="374">
      <x:c r="A374">
        <x:v>330672</x:v>
      </x:c>
      <x:c r="B374" s="1">
        <x:v>45096.532413563225</x:v>
      </x:c>
      <x:c r="C374" s="6">
        <x:v>18.59577362</x:v>
      </x:c>
      <x:c r="D374" s="14" t="s">
        <x:v>124</x:v>
      </x:c>
      <x:c r="E374" s="15">
        <x:v>45071.53442972013</x:v>
      </x:c>
      <x:c r="F374" t="s">
        <x:v>126</x:v>
      </x:c>
      <x:c r="G374" s="6">
        <x:v>83.21343379044454</x:v>
      </x:c>
      <x:c r="H374" t="s">
        <x:v>115</x:v>
      </x:c>
      <x:c r="I374" s="6">
        <x:v>30.218255433284412</x:v>
      </x:c>
      <x:c r="J374" t="s">
        <x:v>113</x:v>
      </x:c>
      <x:c r="K374" s="6">
        <x:v>1015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21.456999999999997</x:v>
      </x:c>
      <x:c r="S374" s="8">
        <x:v>119433.8876412207</x:v>
      </x:c>
      <x:c r="T374" s="12">
        <x:v>284466.396254396</x:v>
      </x:c>
      <x:c r="U374" s="12">
        <x:v>31.150000000000002</x:v>
      </x:c>
      <x:c r="V374" s="12">
        <x:v>32.1</x:v>
      </x:c>
      <x:c r="W374" s="12">
        <x:f>NA()</x:f>
      </x:c>
    </x:row>
    <x:row r="375">
      <x:c r="A375">
        <x:v>330683</x:v>
      </x:c>
      <x:c r="B375" s="1">
        <x:v>45096.53244813272</x:v>
      </x:c>
      <x:c r="C375" s="6">
        <x:v>18.64555369</x:v>
      </x:c>
      <x:c r="D375" s="14" t="s">
        <x:v>124</x:v>
      </x:c>
      <x:c r="E375" s="15">
        <x:v>45071.53442972013</x:v>
      </x:c>
      <x:c r="F375" t="s">
        <x:v>126</x:v>
      </x:c>
      <x:c r="G375" s="6">
        <x:v>83.17723135489217</x:v>
      </x:c>
      <x:c r="H375" t="s">
        <x:v>115</x:v>
      </x:c>
      <x:c r="I375" s="6">
        <x:v>30.218255433284412</x:v>
      </x:c>
      <x:c r="J375" t="s">
        <x:v>113</x:v>
      </x:c>
      <x:c r="K375" s="6">
        <x:v>1015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21.461999999999996</x:v>
      </x:c>
      <x:c r="S375" s="8">
        <x:v>119420.86784488198</x:v>
      </x:c>
      <x:c r="T375" s="12">
        <x:v>284460.95639823255</x:v>
      </x:c>
      <x:c r="U375" s="12">
        <x:v>31.150000000000002</x:v>
      </x:c>
      <x:c r="V375" s="12">
        <x:v>32.1</x:v>
      </x:c>
      <x:c r="W375" s="12">
        <x:f>NA()</x:f>
      </x:c>
    </x:row>
    <x:row r="376">
      <x:c r="A376">
        <x:v>330693</x:v>
      </x:c>
      <x:c r="B376" s="1">
        <x:v>45096.53248269759</x:v>
      </x:c>
      <x:c r="C376" s="6">
        <x:v>18.695327106666667</x:v>
      </x:c>
      <x:c r="D376" s="14" t="s">
        <x:v>124</x:v>
      </x:c>
      <x:c r="E376" s="15">
        <x:v>45071.53442972013</x:v>
      </x:c>
      <x:c r="F376" t="s">
        <x:v>126</x:v>
      </x:c>
      <x:c r="G376" s="6">
        <x:v>83.19895047639437</x:v>
      </x:c>
      <x:c r="H376" t="s">
        <x:v>115</x:v>
      </x:c>
      <x:c r="I376" s="6">
        <x:v>30.218255433284412</x:v>
      </x:c>
      <x:c r="J376" t="s">
        <x:v>113</x:v>
      </x:c>
      <x:c r="K376" s="6">
        <x:v>1015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21.458999999999996</x:v>
      </x:c>
      <x:c r="S376" s="8">
        <x:v>119425.22225479456</x:v>
      </x:c>
      <x:c r="T376" s="12">
        <x:v>284456.6585976651</x:v>
      </x:c>
      <x:c r="U376" s="12">
        <x:v>31.150000000000002</x:v>
      </x:c>
      <x:c r="V376" s="12">
        <x:v>32.1</x:v>
      </x:c>
      <x:c r="W376" s="12">
        <x:f>NA()</x:f>
      </x:c>
    </x:row>
    <x:row r="377">
      <x:c r="A377">
        <x:v>330703</x:v>
      </x:c>
      <x:c r="B377" s="1">
        <x:v>45096.53251797396</x:v>
      </x:c>
      <x:c r="C377" s="6">
        <x:v>18.746125076666665</x:v>
      </x:c>
      <x:c r="D377" s="14" t="s">
        <x:v>124</x:v>
      </x:c>
      <x:c r="E377" s="15">
        <x:v>45071.53442972013</x:v>
      </x:c>
      <x:c r="F377" t="s">
        <x:v>126</x:v>
      </x:c>
      <x:c r="G377" s="6">
        <x:v>83.18447028227025</x:v>
      </x:c>
      <x:c r="H377" t="s">
        <x:v>115</x:v>
      </x:c>
      <x:c r="I377" s="6">
        <x:v>30.218255433284412</x:v>
      </x:c>
      <x:c r="J377" t="s">
        <x:v>113</x:v>
      </x:c>
      <x:c r="K377" s="6">
        <x:v>1015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21.461</x:v>
      </x:c>
      <x:c r="S377" s="8">
        <x:v>119434.49574327494</x:v>
      </x:c>
      <x:c r="T377" s="12">
        <x:v>284464.57675441884</x:v>
      </x:c>
      <x:c r="U377" s="12">
        <x:v>31.150000000000002</x:v>
      </x:c>
      <x:c r="V377" s="12">
        <x:v>32.1</x:v>
      </x:c>
      <x:c r="W377" s="12">
        <x:f>NA()</x:f>
      </x:c>
    </x:row>
    <x:row r="378">
      <x:c r="A378">
        <x:v>330713</x:v>
      </x:c>
      <x:c r="B378" s="1">
        <x:v>45096.53255252435</x:v>
      </x:c>
      <x:c r="C378" s="6">
        <x:v>18.795877648333335</x:v>
      </x:c>
      <x:c r="D378" s="14" t="s">
        <x:v>124</x:v>
      </x:c>
      <x:c r="E378" s="15">
        <x:v>45071.53442972013</x:v>
      </x:c>
      <x:c r="F378" t="s">
        <x:v>126</x:v>
      </x:c>
      <x:c r="G378" s="6">
        <x:v>83.18813079524564</x:v>
      </x:c>
      <x:c r="H378" t="s">
        <x:v>115</x:v>
      </x:c>
      <x:c r="I378" s="6">
        <x:v>30.212066953094563</x:v>
      </x:c>
      <x:c r="J378" t="s">
        <x:v>113</x:v>
      </x:c>
      <x:c r="K378" s="6">
        <x:v>1015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21.461999999999996</x:v>
      </x:c>
      <x:c r="S378" s="8">
        <x:v>119425.16793004645</x:v>
      </x:c>
      <x:c r="T378" s="12">
        <x:v>284461.82411637437</x:v>
      </x:c>
      <x:c r="U378" s="12">
        <x:v>31.150000000000002</x:v>
      </x:c>
      <x:c r="V378" s="12">
        <x:v>32.1</x:v>
      </x:c>
      <x:c r="W378" s="12">
        <x:f>NA()</x:f>
      </x:c>
    </x:row>
    <x:row r="379">
      <x:c r="A379">
        <x:v>330723</x:v>
      </x:c>
      <x:c r="B379" s="1">
        <x:v>45096.53258704282</x:v>
      </x:c>
      <x:c r="C379" s="6">
        <x:v>18.845584243333334</x:v>
      </x:c>
      <x:c r="D379" s="14" t="s">
        <x:v>124</x:v>
      </x:c>
      <x:c r="E379" s="15">
        <x:v>45071.53442972013</x:v>
      </x:c>
      <x:c r="F379" t="s">
        <x:v>126</x:v>
      </x:c>
      <x:c r="G379" s="6">
        <x:v>83.17723135489217</x:v>
      </x:c>
      <x:c r="H379" t="s">
        <x:v>115</x:v>
      </x:c>
      <x:c r="I379" s="6">
        <x:v>30.218255433284412</x:v>
      </x:c>
      <x:c r="J379" t="s">
        <x:v>113</x:v>
      </x:c>
      <x:c r="K379" s="6">
        <x:v>1015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21.461999999999996</x:v>
      </x:c>
      <x:c r="S379" s="8">
        <x:v>119421.1882085115</x:v>
      </x:c>
      <x:c r="T379" s="12">
        <x:v>284451.23608387087</x:v>
      </x:c>
      <x:c r="U379" s="12">
        <x:v>31.150000000000002</x:v>
      </x:c>
      <x:c r="V379" s="12">
        <x:v>32.1</x:v>
      </x:c>
      <x:c r="W379" s="12">
        <x:f>NA()</x:f>
      </x:c>
    </x:row>
    <x:row r="380">
      <x:c r="A380">
        <x:v>330733</x:v>
      </x:c>
      <x:c r="B380" s="1">
        <x:v>45096.53262172937</x:v>
      </x:c>
      <x:c r="C380" s="6">
        <x:v>18.895532873333334</x:v>
      </x:c>
      <x:c r="D380" s="14" t="s">
        <x:v>124</x:v>
      </x:c>
      <x:c r="E380" s="15">
        <x:v>45071.53442972013</x:v>
      </x:c>
      <x:c r="F380" t="s">
        <x:v>126</x:v>
      </x:c>
      <x:c r="G380" s="6">
        <x:v>83.17368171235516</x:v>
      </x:c>
      <x:c r="H380" t="s">
        <x:v>115</x:v>
      </x:c>
      <x:c r="I380" s="6">
        <x:v>30.20587848432433</x:v>
      </x:c>
      <x:c r="J380" t="s">
        <x:v>113</x:v>
      </x:c>
      <x:c r="K380" s="6">
        <x:v>1014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21.464999999999996</x:v>
      </x:c>
      <x:c r="S380" s="8">
        <x:v>119433.45533353537</x:v>
      </x:c>
      <x:c r="T380" s="12">
        <x:v>284456.4922774345</x:v>
      </x:c>
      <x:c r="U380" s="12">
        <x:v>31.150000000000002</x:v>
      </x:c>
      <x:c r="V380" s="12">
        <x:v>32.1</x:v>
      </x:c>
      <x:c r="W380" s="12">
        <x:f>NA()</x:f>
      </x:c>
    </x:row>
    <x:row r="381">
      <x:c r="A381">
        <x:v>330743</x:v>
      </x:c>
      <x:c r="B381" s="1">
        <x:v>45096.53265698909</x:v>
      </x:c>
      <x:c r="C381" s="6">
        <x:v>18.946306863333334</x:v>
      </x:c>
      <x:c r="D381" s="14" t="s">
        <x:v>124</x:v>
      </x:c>
      <x:c r="E381" s="15">
        <x:v>45071.53442972013</x:v>
      </x:c>
      <x:c r="F381" t="s">
        <x:v>126</x:v>
      </x:c>
      <x:c r="G381" s="6">
        <x:v>83.18089171110712</x:v>
      </x:c>
      <x:c r="H381" t="s">
        <x:v>115</x:v>
      </x:c>
      <x:c r="I381" s="6">
        <x:v>30.212066953094563</x:v>
      </x:c>
      <x:c r="J381" t="s">
        <x:v>113</x:v>
      </x:c>
      <x:c r="K381" s="6">
        <x:v>1015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21.462999999999997</x:v>
      </x:c>
      <x:c r="S381" s="8">
        <x:v>119440.09703373196</x:v>
      </x:c>
      <x:c r="T381" s="12">
        <x:v>284453.74909904186</x:v>
      </x:c>
      <x:c r="U381" s="12">
        <x:v>31.150000000000002</x:v>
      </x:c>
      <x:c r="V381" s="12">
        <x:v>32.1</x:v>
      </x:c>
      <x:c r="W381" s="12">
        <x:f>NA()</x:f>
      </x:c>
    </x:row>
    <x:row r="382">
      <x:c r="A382">
        <x:v>330753</x:v>
      </x:c>
      <x:c r="B382" s="1">
        <x:v>45096.53269155319</x:v>
      </x:c>
      <x:c r="C382" s="6">
        <x:v>18.996079181666666</x:v>
      </x:c>
      <x:c r="D382" s="14" t="s">
        <x:v>124</x:v>
      </x:c>
      <x:c r="E382" s="15">
        <x:v>45071.53442972013</x:v>
      </x:c>
      <x:c r="F382" t="s">
        <x:v>126</x:v>
      </x:c>
      <x:c r="G382" s="6">
        <x:v>83.20627306492406</x:v>
      </x:c>
      <x:c r="H382" t="s">
        <x:v>115</x:v>
      </x:c>
      <x:c r="I382" s="6">
        <x:v>30.20587848432433</x:v>
      </x:c>
      <x:c r="J382" t="s">
        <x:v>113</x:v>
      </x:c>
      <x:c r="K382" s="6">
        <x:v>1015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21.461</x:v>
      </x:c>
      <x:c r="S382" s="8">
        <x:v>119441.71110441425</x:v>
      </x:c>
      <x:c r="T382" s="12">
        <x:v>284449.79930608085</x:v>
      </x:c>
      <x:c r="U382" s="12">
        <x:v>31.150000000000002</x:v>
      </x:c>
      <x:c r="V382" s="12">
        <x:v>32.1</x:v>
      </x:c>
      <x:c r="W382" s="12">
        <x:f>NA()</x:f>
      </x:c>
    </x:row>
    <x:row r="383">
      <x:c r="A383">
        <x:v>330763</x:v>
      </x:c>
      <x:c r="B383" s="1">
        <x:v>45096.53272610224</x:v>
      </x:c>
      <x:c r="C383" s="6">
        <x:v>19.04582981</x:v>
      </x:c>
      <x:c r="D383" s="14" t="s">
        <x:v>124</x:v>
      </x:c>
      <x:c r="E383" s="15">
        <x:v>45071.53442972013</x:v>
      </x:c>
      <x:c r="F383" t="s">
        <x:v>126</x:v>
      </x:c>
      <x:c r="G383" s="6">
        <x:v>83.15912095598837</x:v>
      </x:c>
      <x:c r="H383" t="s">
        <x:v>115</x:v>
      </x:c>
      <x:c r="I383" s="6">
        <x:v>30.218255433284412</x:v>
      </x:c>
      <x:c r="J383" t="s">
        <x:v>113</x:v>
      </x:c>
      <x:c r="K383" s="6">
        <x:v>1014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21.464</x:v>
      </x:c>
      <x:c r="S383" s="8">
        <x:v>119438.32732091607</x:v>
      </x:c>
      <x:c r="T383" s="12">
        <x:v>284460.85266085324</x:v>
      </x:c>
      <x:c r="U383" s="12">
        <x:v>31.150000000000002</x:v>
      </x:c>
      <x:c r="V383" s="12">
        <x:v>32.1</x:v>
      </x:c>
      <x:c r="W383" s="12">
        <x:f>NA()</x:f>
      </x:c>
    </x:row>
    <x:row r="384">
      <x:c r="A384">
        <x:v>330773</x:v>
      </x:c>
      <x:c r="B384" s="1">
        <x:v>45096.53276057996</x:v>
      </x:c>
      <x:c r="C384" s="6">
        <x:v>19.095477718333335</x:v>
      </x:c>
      <x:c r="D384" s="14" t="s">
        <x:v>124</x:v>
      </x:c>
      <x:c r="E384" s="15">
        <x:v>45071.53442972013</x:v>
      </x:c>
      <x:c r="F384" t="s">
        <x:v>126</x:v>
      </x:c>
      <x:c r="G384" s="6">
        <x:v>83.22075700598313</x:v>
      </x:c>
      <x:c r="H384" t="s">
        <x:v>115</x:v>
      </x:c>
      <x:c r="I384" s="6">
        <x:v>30.20587848432433</x:v>
      </x:c>
      <x:c r="J384" t="s">
        <x:v>113</x:v>
      </x:c>
      <x:c r="K384" s="6">
        <x:v>1015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21.458999999999996</x:v>
      </x:c>
      <x:c r="S384" s="8">
        <x:v>119442.91096808744</x:v>
      </x:c>
      <x:c r="T384" s="12">
        <x:v>284437.61387405597</x:v>
      </x:c>
      <x:c r="U384" s="12">
        <x:v>31.150000000000002</x:v>
      </x:c>
      <x:c r="V384" s="12">
        <x:v>32.1</x:v>
      </x:c>
      <x:c r="W384" s="12">
        <x:f>NA()</x:f>
      </x:c>
    </x:row>
    <x:row r="385">
      <x:c r="A385">
        <x:v>330783</x:v>
      </x:c>
      <x:c r="B385" s="1">
        <x:v>45096.532795847816</x:v>
      </x:c>
      <x:c r="C385" s="6">
        <x:v>19.14626343666667</x:v>
      </x:c>
      <x:c r="D385" s="14" t="s">
        <x:v>124</x:v>
      </x:c>
      <x:c r="E385" s="15">
        <x:v>45071.53442972013</x:v>
      </x:c>
      <x:c r="F385" t="s">
        <x:v>126</x:v>
      </x:c>
      <x:c r="G385" s="6">
        <x:v>83.17365340658915</x:v>
      </x:c>
      <x:c r="H385" t="s">
        <x:v>115</x:v>
      </x:c>
      <x:c r="I385" s="6">
        <x:v>30.212066953094563</x:v>
      </x:c>
      <x:c r="J385" t="s">
        <x:v>113</x:v>
      </x:c>
      <x:c r="K385" s="6">
        <x:v>1015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21.464</x:v>
      </x:c>
      <x:c r="S385" s="8">
        <x:v>119436.05321173678</x:v>
      </x:c>
      <x:c r="T385" s="12">
        <x:v>284437.7198637131</x:v>
      </x:c>
      <x:c r="U385" s="12">
        <x:v>31.150000000000002</x:v>
      </x:c>
      <x:c r="V385" s="12">
        <x:v>32.1</x:v>
      </x:c>
      <x:c r="W385" s="12">
        <x:f>NA()</x:f>
      </x:c>
    </x:row>
    <x:row r="386">
      <x:c r="A386">
        <x:v>330793</x:v>
      </x:c>
      <x:c r="B386" s="1">
        <x:v>45096.53283042073</x:v>
      </x:c>
      <x:c r="C386" s="6">
        <x:v>19.196048435</x:v>
      </x:c>
      <x:c r="D386" s="14" t="s">
        <x:v>124</x:v>
      </x:c>
      <x:c r="E386" s="15">
        <x:v>45071.53442972013</x:v>
      </x:c>
      <x:c r="F386" t="s">
        <x:v>126</x:v>
      </x:c>
      <x:c r="G386" s="6">
        <x:v>83.19179224367024</x:v>
      </x:c>
      <x:c r="H386" t="s">
        <x:v>115</x:v>
      </x:c>
      <x:c r="I386" s="6">
        <x:v>30.20587848432433</x:v>
      </x:c>
      <x:c r="J386" t="s">
        <x:v>113</x:v>
      </x:c>
      <x:c r="K386" s="6">
        <x:v>1015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21.462999999999997</x:v>
      </x:c>
      <x:c r="S386" s="8">
        <x:v>119453.59557805133</x:v>
      </x:c>
      <x:c r="T386" s="12">
        <x:v>284453.47098004725</x:v>
      </x:c>
      <x:c r="U386" s="12">
        <x:v>31.150000000000002</x:v>
      </x:c>
      <x:c r="V386" s="12">
        <x:v>32.1</x:v>
      </x:c>
      <x:c r="W386" s="12">
        <x:f>NA()</x:f>
      </x:c>
    </x:row>
    <x:row r="387">
      <x:c r="A387">
        <x:v>330803</x:v>
      </x:c>
      <x:c r="B387" s="1">
        <x:v>45096.532864907924</x:v>
      </x:c>
      <x:c r="C387" s="6">
        <x:v>19.245709985</x:v>
      </x:c>
      <x:c r="D387" s="14" t="s">
        <x:v>124</x:v>
      </x:c>
      <x:c r="E387" s="15">
        <x:v>45071.53442972013</x:v>
      </x:c>
      <x:c r="F387" t="s">
        <x:v>126</x:v>
      </x:c>
      <x:c r="G387" s="6">
        <x:v>83.19545462798737</x:v>
      </x:c>
      <x:c r="H387" t="s">
        <x:v>115</x:v>
      </x:c>
      <x:c r="I387" s="6">
        <x:v>30.199690026973258</x:v>
      </x:c>
      <x:c r="J387" t="s">
        <x:v>113</x:v>
      </x:c>
      <x:c r="K387" s="6">
        <x:v>1015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21.464</x:v>
      </x:c>
      <x:c r="S387" s="8">
        <x:v>119443.5018735398</x:v>
      </x:c>
      <x:c r="T387" s="12">
        <x:v>284442.3480693151</x:v>
      </x:c>
      <x:c r="U387" s="12">
        <x:v>31.150000000000002</x:v>
      </x:c>
      <x:c r="V387" s="12">
        <x:v>32.1</x:v>
      </x:c>
      <x:c r="W387" s="12">
        <x:f>NA()</x:f>
      </x:c>
    </x:row>
    <x:row r="388">
      <x:c r="A388">
        <x:v>330813</x:v>
      </x:c>
      <x:c r="B388" s="1">
        <x:v>45096.532899483704</x:v>
      </x:c>
      <x:c r="C388" s="6">
        <x:v>19.295499103333334</x:v>
      </x:c>
      <x:c r="D388" s="14" t="s">
        <x:v>124</x:v>
      </x:c>
      <x:c r="E388" s="15">
        <x:v>45071.53442972013</x:v>
      </x:c>
      <x:c r="F388" t="s">
        <x:v>126</x:v>
      </x:c>
      <x:c r="G388" s="6">
        <x:v>83.16641588157643</x:v>
      </x:c>
      <x:c r="H388" t="s">
        <x:v>115</x:v>
      </x:c>
      <x:c r="I388" s="6">
        <x:v>30.212066953094563</x:v>
      </x:c>
      <x:c r="J388" t="s">
        <x:v>113</x:v>
      </x:c>
      <x:c r="K388" s="6">
        <x:v>1015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21.464999999999996</x:v>
      </x:c>
      <x:c r="S388" s="8">
        <x:v>119441.0883266671</x:v>
      </x:c>
      <x:c r="T388" s="12">
        <x:v>284441.6192139544</x:v>
      </x:c>
      <x:c r="U388" s="12">
        <x:v>31.150000000000002</x:v>
      </x:c>
      <x:c r="V388" s="12">
        <x:v>32.1</x:v>
      </x:c>
      <x:c r="W388" s="12">
        <x:f>NA()</x:f>
      </x:c>
    </x:row>
    <x:row r="389">
      <x:c r="A389">
        <x:v>330823</x:v>
      </x:c>
      <x:c r="B389" s="1">
        <x:v>45096.53293417837</x:v>
      </x:c>
      <x:c r="C389" s="6">
        <x:v>19.345459423333335</x:v>
      </x:c>
      <x:c r="D389" s="14" t="s">
        <x:v>124</x:v>
      </x:c>
      <x:c r="E389" s="15">
        <x:v>45071.53442972013</x:v>
      </x:c>
      <x:c r="F389" t="s">
        <x:v>126</x:v>
      </x:c>
      <x:c r="G389" s="6">
        <x:v>83.19545462798737</x:v>
      </x:c>
      <x:c r="H389" t="s">
        <x:v>115</x:v>
      </x:c>
      <x:c r="I389" s="6">
        <x:v>30.199690026973258</x:v>
      </x:c>
      <x:c r="J389" t="s">
        <x:v>113</x:v>
      </x:c>
      <x:c r="K389" s="6">
        <x:v>1015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21.464</x:v>
      </x:c>
      <x:c r="S389" s="8">
        <x:v>119452.08110116082</x:v>
      </x:c>
      <x:c r="T389" s="12">
        <x:v>284442.5320496971</x:v>
      </x:c>
      <x:c r="U389" s="12">
        <x:v>31.150000000000002</x:v>
      </x:c>
      <x:c r="V389" s="12">
        <x:v>32.1</x:v>
      </x:c>
      <x:c r="W389" s="12">
        <x:f>NA()</x:f>
      </x:c>
    </x:row>
    <x:row r="390">
      <x:c r="A390">
        <x:v>330833</x:v>
      </x:c>
      <x:c r="B390" s="1">
        <x:v>45096.532969438056</x:v>
      </x:c>
      <x:c r="C390" s="6">
        <x:v>19.396233375</x:v>
      </x:c>
      <x:c r="D390" s="14" t="s">
        <x:v>124</x:v>
      </x:c>
      <x:c r="E390" s="15">
        <x:v>45071.53442972013</x:v>
      </x:c>
      <x:c r="F390" t="s">
        <x:v>126</x:v>
      </x:c>
      <x:c r="G390" s="6">
        <x:v>83.17368171235516</x:v>
      </x:c>
      <x:c r="H390" t="s">
        <x:v>115</x:v>
      </x:c>
      <x:c r="I390" s="6">
        <x:v>30.20587848432433</x:v>
      </x:c>
      <x:c r="J390" t="s">
        <x:v>113</x:v>
      </x:c>
      <x:c r="K390" s="6">
        <x:v>1014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21.464999999999996</x:v>
      </x:c>
      <x:c r="S390" s="8">
        <x:v>119449.00703776773</x:v>
      </x:c>
      <x:c r="T390" s="12">
        <x:v>284433.0009226173</x:v>
      </x:c>
      <x:c r="U390" s="12">
        <x:v>31.150000000000002</x:v>
      </x:c>
      <x:c r="V390" s="12">
        <x:v>32.1</x:v>
      </x:c>
      <x:c r="W390" s="12">
        <x:f>NA()</x:f>
      </x:c>
    </x:row>
    <x:row r="391">
      <x:c r="A391">
        <x:v>330843</x:v>
      </x:c>
      <x:c r="B391" s="1">
        <x:v>45096.53300399782</x:v>
      </x:c>
      <x:c r="C391" s="6">
        <x:v>19.44599944</x:v>
      </x:c>
      <x:c r="D391" s="14" t="s">
        <x:v>124</x:v>
      </x:c>
      <x:c r="E391" s="15">
        <x:v>45071.53442972013</x:v>
      </x:c>
      <x:c r="F391" t="s">
        <x:v>126</x:v>
      </x:c>
      <x:c r="G391" s="6">
        <x:v>83.18821523006</x:v>
      </x:c>
      <x:c r="H391" t="s">
        <x:v>115</x:v>
      </x:c>
      <x:c r="I391" s="6">
        <x:v>30.199690026973258</x:v>
      </x:c>
      <x:c r="J391" t="s">
        <x:v>113</x:v>
      </x:c>
      <x:c r="K391" s="6">
        <x:v>1015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21.464999999999996</x:v>
      </x:c>
      <x:c r="S391" s="8">
        <x:v>119447.7986991295</x:v>
      </x:c>
      <x:c r="T391" s="12">
        <x:v>284435.78519287286</x:v>
      </x:c>
      <x:c r="U391" s="12">
        <x:v>31.150000000000002</x:v>
      </x:c>
      <x:c r="V391" s="12">
        <x:v>32.1</x:v>
      </x:c>
      <x:c r="W391" s="12">
        <x:f>NA()</x:f>
      </x:c>
    </x:row>
    <x:row r="392">
      <x:c r="A392">
        <x:v>330853</x:v>
      </x:c>
      <x:c r="B392" s="1">
        <x:v>45096.5330385395</x:v>
      </x:c>
      <x:c r="C392" s="6">
        <x:v>19.495739453333332</x:v>
      </x:c>
      <x:c r="D392" s="14" t="s">
        <x:v>124</x:v>
      </x:c>
      <x:c r="E392" s="15">
        <x:v>45071.53442972013</x:v>
      </x:c>
      <x:c r="F392" t="s">
        <x:v>126</x:v>
      </x:c>
      <x:c r="G392" s="6">
        <x:v>83.20993576307421</x:v>
      </x:c>
      <x:c r="H392" t="s">
        <x:v>115</x:v>
      </x:c>
      <x:c r="I392" s="6">
        <x:v>30.199690026973258</x:v>
      </x:c>
      <x:c r="J392" t="s">
        <x:v>113</x:v>
      </x:c>
      <x:c r="K392" s="6">
        <x:v>1015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21.461999999999996</x:v>
      </x:c>
      <x:c r="S392" s="8">
        <x:v>119452.11061611073</x:v>
      </x:c>
      <x:c r="T392" s="12">
        <x:v>284441.1488445616</x:v>
      </x:c>
      <x:c r="U392" s="12">
        <x:v>31.150000000000002</x:v>
      </x:c>
      <x:c r="V392" s="12">
        <x:v>32.1</x:v>
      </x:c>
      <x:c r="W392" s="12">
        <x:f>NA()</x:f>
      </x:c>
    </x:row>
    <x:row r="393">
      <x:c r="A393">
        <x:v>330863</x:v>
      </x:c>
      <x:c r="B393" s="1">
        <x:v>45096.53307311991</x:v>
      </x:c>
      <x:c r="C393" s="6">
        <x:v>19.545535238333333</x:v>
      </x:c>
      <x:c r="D393" s="14" t="s">
        <x:v>124</x:v>
      </x:c>
      <x:c r="E393" s="15">
        <x:v>45071.53442972013</x:v>
      </x:c>
      <x:c r="F393" t="s">
        <x:v>126</x:v>
      </x:c>
      <x:c r="G393" s="6">
        <x:v>83.1845832696719</x:v>
      </x:c>
      <x:c r="H393" t="s">
        <x:v>115</x:v>
      </x:c>
      <x:c r="I393" s="6">
        <x:v>30.199690026973258</x:v>
      </x:c>
      <x:c r="J393" t="s">
        <x:v>113</x:v>
      </x:c>
      <x:c r="K393" s="6">
        <x:v>1014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21.464999999999996</x:v>
      </x:c>
      <x:c r="S393" s="8">
        <x:v>119452.35995259629</x:v>
      </x:c>
      <x:c r="T393" s="12">
        <x:v>284425.3210831326</x:v>
      </x:c>
      <x:c r="U393" s="12">
        <x:v>31.150000000000002</x:v>
      </x:c>
      <x:c r="V393" s="12">
        <x:v>32.1</x:v>
      </x:c>
      <x:c r="W393" s="12">
        <x:f>NA()</x:f>
      </x:c>
    </x:row>
    <x:row r="394">
      <x:c r="A394">
        <x:v>330873</x:v>
      </x:c>
      <x:c r="B394" s="1">
        <x:v>45096.53310838618</x:v>
      </x:c>
      <x:c r="C394" s="6">
        <x:v>19.596318683333333</x:v>
      </x:c>
      <x:c r="D394" s="14" t="s">
        <x:v>124</x:v>
      </x:c>
      <x:c r="E394" s="15">
        <x:v>45071.53442972013</x:v>
      </x:c>
      <x:c r="F394" t="s">
        <x:v>126</x:v>
      </x:c>
      <x:c r="G394" s="6">
        <x:v>83.18089171110712</x:v>
      </x:c>
      <x:c r="H394" t="s">
        <x:v>115</x:v>
      </x:c>
      <x:c r="I394" s="6">
        <x:v>30.212066953094563</x:v>
      </x:c>
      <x:c r="J394" t="s">
        <x:v>113</x:v>
      </x:c>
      <x:c r="K394" s="6">
        <x:v>1015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21.462999999999997</x:v>
      </x:c>
      <x:c r="S394" s="8">
        <x:v>119457.02309266095</x:v>
      </x:c>
      <x:c r="T394" s="12">
        <x:v>284427.8515302757</x:v>
      </x:c>
      <x:c r="U394" s="12">
        <x:v>31.150000000000002</x:v>
      </x:c>
      <x:c r="V394" s="12">
        <x:v>32.1</x:v>
      </x:c>
      <x:c r="W394" s="12">
        <x:f>NA()</x:f>
      </x:c>
    </x:row>
    <x:row r="395">
      <x:c r="A395">
        <x:v>330883</x:v>
      </x:c>
      <x:c r="B395" s="1">
        <x:v>45096.53314292728</x:v>
      </x:c>
      <x:c r="C395" s="6">
        <x:v>19.646057863333333</x:v>
      </x:c>
      <x:c r="D395" s="14" t="s">
        <x:v>124</x:v>
      </x:c>
      <x:c r="E395" s="15">
        <x:v>45071.53442972013</x:v>
      </x:c>
      <x:c r="F395" t="s">
        <x:v>126</x:v>
      </x:c>
      <x:c r="G395" s="6">
        <x:v>83.18821523006</x:v>
      </x:c>
      <x:c r="H395" t="s">
        <x:v>115</x:v>
      </x:c>
      <x:c r="I395" s="6">
        <x:v>30.199690026973258</x:v>
      </x:c>
      <x:c r="J395" t="s">
        <x:v>113</x:v>
      </x:c>
      <x:c r="K395" s="6">
        <x:v>1015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21.464999999999996</x:v>
      </x:c>
      <x:c r="S395" s="8">
        <x:v>119461.1712964921</x:v>
      </x:c>
      <x:c r="T395" s="12">
        <x:v>284425.59326751414</x:v>
      </x:c>
      <x:c r="U395" s="12">
        <x:v>31.150000000000002</x:v>
      </x:c>
      <x:c r="V395" s="12">
        <x:v>32.1</x:v>
      </x:c>
      <x:c r="W395" s="12">
        <x:f>NA()</x:f>
      </x:c>
    </x:row>
    <x:row r="396">
      <x:c r="A396">
        <x:v>330893</x:v>
      </x:c>
      <x:c r="B396" s="1">
        <x:v>45096.5331775018</x:v>
      </x:c>
      <x:c r="C396" s="6">
        <x:v>19.69584516</x:v>
      </x:c>
      <x:c r="D396" s="14" t="s">
        <x:v>124</x:v>
      </x:c>
      <x:c r="E396" s="15">
        <x:v>45071.53442972013</x:v>
      </x:c>
      <x:c r="F396" t="s">
        <x:v>126</x:v>
      </x:c>
      <x:c r="G396" s="6">
        <x:v>83.18463961830095</x:v>
      </x:c>
      <x:c r="H396" t="s">
        <x:v>115</x:v>
      </x:c>
      <x:c r="I396" s="6">
        <x:v>30.193501581042256</x:v>
      </x:c>
      <x:c r="J396" t="s">
        <x:v>113</x:v>
      </x:c>
      <x:c r="K396" s="6">
        <x:v>1015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21.467</x:v>
      </x:c>
      <x:c r="S396" s="8">
        <x:v>119459.97141008032</x:v>
      </x:c>
      <x:c r="T396" s="12">
        <x:v>284422.457948396</x:v>
      </x:c>
      <x:c r="U396" s="12">
        <x:v>31.150000000000002</x:v>
      </x:c>
      <x:c r="V396" s="12">
        <x:v>32.1</x:v>
      </x:c>
      <x:c r="W396" s="12">
        <x:f>NA()</x:f>
      </x:c>
    </x:row>
    <x:row r="397">
      <x:c r="A397">
        <x:v>330903</x:v>
      </x:c>
      <x:c r="B397" s="1">
        <x:v>45096.53321203959</x:v>
      </x:c>
      <x:c r="C397" s="6">
        <x:v>19.745579591666665</x:v>
      </x:c>
      <x:c r="D397" s="14" t="s">
        <x:v>124</x:v>
      </x:c>
      <x:c r="E397" s="15">
        <x:v>45071.53442972013</x:v>
      </x:c>
      <x:c r="F397" t="s">
        <x:v>126</x:v>
      </x:c>
      <x:c r="G397" s="6">
        <x:v>83.18097661172297</x:v>
      </x:c>
      <x:c r="H397" t="s">
        <x:v>115</x:v>
      </x:c>
      <x:c r="I397" s="6">
        <x:v>30.199690026973258</x:v>
      </x:c>
      <x:c r="J397" t="s">
        <x:v>113</x:v>
      </x:c>
      <x:c r="K397" s="6">
        <x:v>1015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21.465999999999998</x:v>
      </x:c>
      <x:c r="S397" s="8">
        <x:v>119460.33831004961</x:v>
      </x:c>
      <x:c r="T397" s="12">
        <x:v>284418.21048641833</x:v>
      </x:c>
      <x:c r="U397" s="12">
        <x:v>31.150000000000002</x:v>
      </x:c>
      <x:c r="V397" s="12">
        <x:v>32.1</x:v>
      </x:c>
      <x:c r="W397" s="12">
        <x:f>NA()</x:f>
      </x:c>
    </x:row>
    <x:row r="398">
      <x:c r="A398">
        <x:v>330912</x:v>
      </x:c>
      <x:c r="B398" s="1">
        <x:v>45096.533246629115</x:v>
      </x:c>
      <x:c r="C398" s="6">
        <x:v>19.795388491666667</x:v>
      </x:c>
      <x:c r="D398" s="14" t="s">
        <x:v>124</x:v>
      </x:c>
      <x:c r="E398" s="15">
        <x:v>45071.53442972013</x:v>
      </x:c>
      <x:c r="F398" t="s">
        <x:v>126</x:v>
      </x:c>
      <x:c r="G398" s="6">
        <x:v>83.15202993197353</x:v>
      </x:c>
      <x:c r="H398" t="s">
        <x:v>115</x:v>
      </x:c>
      <x:c r="I398" s="6">
        <x:v>30.199690026973258</x:v>
      </x:c>
      <x:c r="J398" t="s">
        <x:v>113</x:v>
      </x:c>
      <x:c r="K398" s="6">
        <x:v>1015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21.47</x:v>
      </x:c>
      <x:c r="S398" s="8">
        <x:v>119459.76456777068</x:v>
      </x:c>
      <x:c r="T398" s="12">
        <x:v>284428.4663781351</x:v>
      </x:c>
      <x:c r="U398" s="12">
        <x:v>31.150000000000002</x:v>
      </x:c>
      <x:c r="V398" s="12">
        <x:v>32.1</x:v>
      </x:c>
      <x:c r="W398" s="12">
        <x:f>NA()</x:f>
      </x:c>
    </x:row>
    <x:row r="399">
      <x:c r="A399">
        <x:v>330922</x:v>
      </x:c>
      <x:c r="B399" s="1">
        <x:v>45096.53328189265</x:v>
      </x:c>
      <x:c r="C399" s="6">
        <x:v>19.846167995</x:v>
      </x:c>
      <x:c r="D399" s="14" t="s">
        <x:v>124</x:v>
      </x:c>
      <x:c r="E399" s="15">
        <x:v>45071.53442972013</x:v>
      </x:c>
      <x:c r="F399" t="s">
        <x:v>126</x:v>
      </x:c>
      <x:c r="G399" s="6">
        <x:v>83.16650171335894</x:v>
      </x:c>
      <x:c r="H399" t="s">
        <x:v>115</x:v>
      </x:c>
      <x:c r="I399" s="6">
        <x:v>30.199690026973258</x:v>
      </x:c>
      <x:c r="J399" t="s">
        <x:v>113</x:v>
      </x:c>
      <x:c r="K399" s="6">
        <x:v>1015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21.467999999999996</x:v>
      </x:c>
      <x:c r="S399" s="8">
        <x:v>119454.21801937261</x:v>
      </x:c>
      <x:c r="T399" s="12">
        <x:v>284413.7228088939</x:v>
      </x:c>
      <x:c r="U399" s="12">
        <x:v>31.150000000000002</x:v>
      </x:c>
      <x:c r="V399" s="12">
        <x:v>32.1</x:v>
      </x:c>
      <x:c r="W399" s="12">
        <x:f>NA()</x:f>
      </x:c>
    </x:row>
    <x:row r="400">
      <x:c r="A400">
        <x:v>330933</x:v>
      </x:c>
      <x:c r="B400" s="1">
        <x:v>45096.53331652787</x:v>
      </x:c>
      <x:c r="C400" s="6">
        <x:v>19.896042715</x:v>
      </x:c>
      <x:c r="D400" s="14" t="s">
        <x:v>124</x:v>
      </x:c>
      <x:c r="E400" s="15">
        <x:v>45071.53442972013</x:v>
      </x:c>
      <x:c r="F400" t="s">
        <x:v>126</x:v>
      </x:c>
      <x:c r="G400" s="6">
        <x:v>83.16292796845835</x:v>
      </x:c>
      <x:c r="H400" t="s">
        <x:v>115</x:v>
      </x:c>
      <x:c r="I400" s="6">
        <x:v>30.193501581042256</x:v>
      </x:c>
      <x:c r="J400" t="s">
        <x:v>113</x:v>
      </x:c>
      <x:c r="K400" s="6">
        <x:v>1015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21.47</x:v>
      </x:c>
      <x:c r="S400" s="8">
        <x:v>119458.92627028088</x:v>
      </x:c>
      <x:c r="T400" s="12">
        <x:v>284432.01281301945</x:v>
      </x:c>
      <x:c r="U400" s="12">
        <x:v>31.150000000000002</x:v>
      </x:c>
      <x:c r="V400" s="12">
        <x:v>32.1</x:v>
      </x:c>
      <x:c r="W400" s="12">
        <x:f>NA()</x:f>
      </x:c>
    </x:row>
    <x:row r="401">
      <x:c r="A401">
        <x:v>330943</x:v>
      </x:c>
      <x:c r="B401" s="1">
        <x:v>45096.53335103402</x:v>
      </x:c>
      <x:c r="C401" s="6">
        <x:v>19.945731563333332</x:v>
      </x:c>
      <x:c r="D401" s="14" t="s">
        <x:v>124</x:v>
      </x:c>
      <x:c r="E401" s="15">
        <x:v>45071.53442972013</x:v>
      </x:c>
      <x:c r="F401" t="s">
        <x:v>126</x:v>
      </x:c>
      <x:c r="G401" s="6">
        <x:v>83.15569231022653</x:v>
      </x:c>
      <x:c r="H401" t="s">
        <x:v>115</x:v>
      </x:c>
      <x:c r="I401" s="6">
        <x:v>30.193501581042256</x:v>
      </x:c>
      <x:c r="J401" t="s">
        <x:v>113</x:v>
      </x:c>
      <x:c r="K401" s="6">
        <x:v>1015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21.470999999999997</x:v>
      </x:c>
      <x:c r="S401" s="8">
        <x:v>119453.34474310823</x:v>
      </x:c>
      <x:c r="T401" s="12">
        <x:v>284404.8848483369</x:v>
      </x:c>
      <x:c r="U401" s="12">
        <x:v>31.150000000000002</x:v>
      </x:c>
      <x:c r="V401" s="12">
        <x:v>32.1</x:v>
      </x:c>
      <x:c r="W401" s="12">
        <x:f>NA()</x:f>
      </x:c>
    </x:row>
    <x:row r="402">
      <x:c r="A402">
        <x:v>330952</x:v>
      </x:c>
      <x:c r="B402" s="1">
        <x:v>45096.53338554143</x:v>
      </x:c>
      <x:c r="C402" s="6">
        <x:v>19.995422225</x:v>
      </x:c>
      <x:c r="D402" s="14" t="s">
        <x:v>124</x:v>
      </x:c>
      <x:c r="E402" s="15">
        <x:v>45071.53442972013</x:v>
      </x:c>
      <x:c r="F402" t="s">
        <x:v>126</x:v>
      </x:c>
      <x:c r="G402" s="6">
        <x:v>83.16292796845835</x:v>
      </x:c>
      <x:c r="H402" t="s">
        <x:v>115</x:v>
      </x:c>
      <x:c r="I402" s="6">
        <x:v>30.193501581042256</x:v>
      </x:c>
      <x:c r="J402" t="s">
        <x:v>113</x:v>
      </x:c>
      <x:c r="K402" s="6">
        <x:v>1015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21.47</x:v>
      </x:c>
      <x:c r="S402" s="8">
        <x:v>119462.84121851872</x:v>
      </x:c>
      <x:c r="T402" s="12">
        <x:v>284414.7102455125</x:v>
      </x:c>
      <x:c r="U402" s="12">
        <x:v>31.150000000000002</x:v>
      </x:c>
      <x:c r="V402" s="12">
        <x:v>32.1</x:v>
      </x:c>
      <x:c r="W402" s="12">
        <x:f>NA()</x:f>
      </x:c>
    </x:row>
    <x:row r="403">
      <x:c r="A403">
        <x:v>330963</x:v>
      </x:c>
      <x:c r="B403" s="1">
        <x:v>45096.53342081192</x:v>
      </x:c>
      <x:c r="C403" s="6">
        <x:v>20.046211738333334</x:v>
      </x:c>
      <x:c r="D403" s="14" t="s">
        <x:v>124</x:v>
      </x:c>
      <x:c r="E403" s="15">
        <x:v>45071.53442972013</x:v>
      </x:c>
      <x:c r="F403" t="s">
        <x:v>126</x:v>
      </x:c>
      <x:c r="G403" s="6">
        <x:v>83.18830356147653</x:v>
      </x:c>
      <x:c r="H403" t="s">
        <x:v>115</x:v>
      </x:c>
      <x:c r="I403" s="6">
        <x:v>30.18731314653087</x:v>
      </x:c>
      <x:c r="J403" t="s">
        <x:v>113</x:v>
      </x:c>
      <x:c r="K403" s="6">
        <x:v>1015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21.467999999999996</x:v>
      </x:c>
      <x:c r="S403" s="8">
        <x:v>119464.32538728525</x:v>
      </x:c>
      <x:c r="T403" s="12">
        <x:v>284403.5982832346</x:v>
      </x:c>
      <x:c r="U403" s="12">
        <x:v>31.150000000000002</x:v>
      </x:c>
      <x:c r="V403" s="12">
        <x:v>32.1</x:v>
      </x:c>
      <x:c r="W403" s="12">
        <x:f>NA()</x:f>
      </x:c>
    </x:row>
    <x:row r="404">
      <x:c r="A404">
        <x:v>330973</x:v>
      </x:c>
      <x:c r="B404" s="1">
        <x:v>45096.53345529446</x:v>
      </x:c>
      <x:c r="C404" s="6">
        <x:v>20.095866598333334</x:v>
      </x:c>
      <x:c r="D404" s="14" t="s">
        <x:v>124</x:v>
      </x:c>
      <x:c r="E404" s="15">
        <x:v>45071.53442972013</x:v>
      </x:c>
      <x:c r="F404" t="s">
        <x:v>126</x:v>
      </x:c>
      <x:c r="G404" s="6">
        <x:v>83.18463961830095</x:v>
      </x:c>
      <x:c r="H404" t="s">
        <x:v>115</x:v>
      </x:c>
      <x:c r="I404" s="6">
        <x:v>30.193501581042256</x:v>
      </x:c>
      <x:c r="J404" t="s">
        <x:v>113</x:v>
      </x:c>
      <x:c r="K404" s="6">
        <x:v>1015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21.467</x:v>
      </x:c>
      <x:c r="S404" s="8">
        <x:v>119468.57966332829</x:v>
      </x:c>
      <x:c r="T404" s="12">
        <x:v>284412.468754613</x:v>
      </x:c>
      <x:c r="U404" s="12">
        <x:v>31.150000000000002</x:v>
      </x:c>
      <x:c r="V404" s="12">
        <x:v>32.1</x:v>
      </x:c>
      <x:c r="W404" s="12">
        <x:f>NA()</x:f>
      </x:c>
    </x:row>
    <x:row r="405">
      <x:c r="A405">
        <x:v>330983</x:v>
      </x:c>
      <x:c r="B405" s="1">
        <x:v>45096.533489894886</x:v>
      </x:c>
      <x:c r="C405" s="6">
        <x:v>20.145691223333333</x:v>
      </x:c>
      <x:c r="D405" s="14" t="s">
        <x:v>124</x:v>
      </x:c>
      <x:c r="E405" s="15">
        <x:v>45071.53442972013</x:v>
      </x:c>
      <x:c r="F405" t="s">
        <x:v>126</x:v>
      </x:c>
      <x:c r="G405" s="6">
        <x:v>83.18467428516063</x:v>
      </x:c>
      <x:c r="H405" t="s">
        <x:v>115</x:v>
      </x:c>
      <x:c r="I405" s="6">
        <x:v>30.18731314653087</x:v>
      </x:c>
      <x:c r="J405" t="s">
        <x:v>113</x:v>
      </x:c>
      <x:c r="K405" s="6">
        <x:v>1014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21.467999999999996</x:v>
      </x:c>
      <x:c r="S405" s="8">
        <x:v>119465.42576570786</x:v>
      </x:c>
      <x:c r="T405" s="12">
        <x:v>284403.5902877173</x:v>
      </x:c>
      <x:c r="U405" s="12">
        <x:v>31.150000000000002</x:v>
      </x:c>
      <x:c r="V405" s="12">
        <x:v>32.1</x:v>
      </x:c>
      <x:c r="W405" s="12">
        <x:f>NA()</x:f>
      </x:c>
    </x:row>
    <x:row r="406">
      <x:c r="A406">
        <x:v>330993</x:v>
      </x:c>
      <x:c r="B406" s="1">
        <x:v>45096.5335244221</x:v>
      </x:c>
      <x:c r="C406" s="6">
        <x:v>20.195410401666667</x:v>
      </x:c>
      <x:c r="D406" s="14" t="s">
        <x:v>124</x:v>
      </x:c>
      <x:c r="E406" s="15">
        <x:v>45071.53442972013</x:v>
      </x:c>
      <x:c r="F406" t="s">
        <x:v>126</x:v>
      </x:c>
      <x:c r="G406" s="6">
        <x:v>83.13399000906638</x:v>
      </x:c>
      <x:c r="H406" t="s">
        <x:v>115</x:v>
      </x:c>
      <x:c r="I406" s="6">
        <x:v>30.193501581042256</x:v>
      </x:c>
      <x:c r="J406" t="s">
        <x:v>113</x:v>
      </x:c>
      <x:c r="K406" s="6">
        <x:v>1015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21.473999999999997</x:v>
      </x:c>
      <x:c r="S406" s="8">
        <x:v>119466.48411399974</x:v>
      </x:c>
      <x:c r="T406" s="12">
        <x:v>284412.90571605205</x:v>
      </x:c>
      <x:c r="U406" s="12">
        <x:v>31.150000000000002</x:v>
      </x:c>
      <x:c r="V406" s="12">
        <x:v>32.1</x:v>
      </x:c>
      <x:c r="W406" s="12">
        <x:f>NA()</x:f>
      </x:c>
    </x:row>
    <x:row r="407">
      <x:c r="A407">
        <x:v>331003</x:v>
      </x:c>
      <x:c r="B407" s="1">
        <x:v>45096.533559657844</x:v>
      </x:c>
      <x:c r="C407" s="6">
        <x:v>20.246149866666666</x:v>
      </x:c>
      <x:c r="D407" s="14" t="s">
        <x:v>124</x:v>
      </x:c>
      <x:c r="E407" s="15">
        <x:v>45071.53442972013</x:v>
      </x:c>
      <x:c r="F407" t="s">
        <x:v>126</x:v>
      </x:c>
      <x:c r="G407" s="6">
        <x:v>83.15935562471941</x:v>
      </x:c>
      <x:c r="H407" t="s">
        <x:v>115</x:v>
      </x:c>
      <x:c r="I407" s="6">
        <x:v>30.18731314653087</x:v>
      </x:c>
      <x:c r="J407" t="s">
        <x:v>113</x:v>
      </x:c>
      <x:c r="K407" s="6">
        <x:v>1015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21.471999999999998</x:v>
      </x:c>
      <x:c r="S407" s="8">
        <x:v>119464.74758281911</x:v>
      </x:c>
      <x:c r="T407" s="12">
        <x:v>284384.12701523525</x:v>
      </x:c>
      <x:c r="U407" s="12">
        <x:v>31.150000000000002</x:v>
      </x:c>
      <x:c r="V407" s="12">
        <x:v>32.1</x:v>
      </x:c>
      <x:c r="W407" s="12">
        <x:f>NA()</x:f>
      </x:c>
    </x:row>
    <x:row r="408">
      <x:c r="A408">
        <x:v>331013</x:v>
      </x:c>
      <x:c r="B408" s="1">
        <x:v>45096.53359416214</x:v>
      </x:c>
      <x:c r="C408" s="6">
        <x:v>20.295836053333332</x:v>
      </x:c>
      <x:c r="D408" s="14" t="s">
        <x:v>124</x:v>
      </x:c>
      <x:c r="E408" s="15">
        <x:v>45071.53442972013</x:v>
      </x:c>
      <x:c r="F408" t="s">
        <x:v>126</x:v>
      </x:c>
      <x:c r="G408" s="6">
        <x:v>83.17382803466882</x:v>
      </x:c>
      <x:c r="H408" t="s">
        <x:v>115</x:v>
      </x:c>
      <x:c r="I408" s="6">
        <x:v>30.18731314653087</x:v>
      </x:c>
      <x:c r="J408" t="s">
        <x:v>113</x:v>
      </x:c>
      <x:c r="K408" s="6">
        <x:v>1015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21.47</x:v>
      </x:c>
      <x:c r="S408" s="8">
        <x:v>119471.562441131</x:v>
      </x:c>
      <x:c r="T408" s="12">
        <x:v>284408.05943753134</x:v>
      </x:c>
      <x:c r="U408" s="12">
        <x:v>31.150000000000002</x:v>
      </x:c>
      <x:c r="V408" s="12">
        <x:v>32.1</x:v>
      </x:c>
      <x:c r="W408" s="12">
        <x:f>NA()</x:f>
      </x:c>
    </x:row>
    <x:row r="409">
      <x:c r="A409">
        <x:v>331023</x:v>
      </x:c>
      <x:c r="B409" s="1">
        <x:v>45096.53362867912</x:v>
      </x:c>
      <x:c r="C409" s="6">
        <x:v>20.345540505</x:v>
      </x:c>
      <x:c r="D409" s="14" t="s">
        <x:v>124</x:v>
      </x:c>
      <x:c r="E409" s="15">
        <x:v>45071.53442972013</x:v>
      </x:c>
      <x:c r="F409" t="s">
        <x:v>126</x:v>
      </x:c>
      <x:c r="G409" s="6">
        <x:v>83.14122333064567</x:v>
      </x:c>
      <x:c r="H409" t="s">
        <x:v>115</x:v>
      </x:c>
      <x:c r="I409" s="6">
        <x:v>30.193501581042256</x:v>
      </x:c>
      <x:c r="J409" t="s">
        <x:v>113</x:v>
      </x:c>
      <x:c r="K409" s="6">
        <x:v>1015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21.473</x:v>
      </x:c>
      <x:c r="S409" s="8">
        <x:v>119467.23325982665</x:v>
      </x:c>
      <x:c r="T409" s="12">
        <x:v>284401.1778466688</x:v>
      </x:c>
      <x:c r="U409" s="12">
        <x:v>31.150000000000002</x:v>
      </x:c>
      <x:c r="V409" s="12">
        <x:v>32.1</x:v>
      </x:c>
      <x:c r="W409" s="12">
        <x:f>NA()</x:f>
      </x:c>
    </x:row>
    <x:row r="410">
      <x:c r="A410">
        <x:v>331033</x:v>
      </x:c>
      <x:c r="B410" s="1">
        <x:v>45096.53366380615</x:v>
      </x:c>
      <x:c r="C410" s="6">
        <x:v>20.396123428333333</x:v>
      </x:c>
      <x:c r="D410" s="14" t="s">
        <x:v>124</x:v>
      </x:c>
      <x:c r="E410" s="15">
        <x:v>45071.53442972013</x:v>
      </x:c>
      <x:c r="F410" t="s">
        <x:v>126</x:v>
      </x:c>
      <x:c r="G410" s="6">
        <x:v>83.17382803466882</x:v>
      </x:c>
      <x:c r="H410" t="s">
        <x:v>115</x:v>
      </x:c>
      <x:c r="I410" s="6">
        <x:v>30.18731314653087</x:v>
      </x:c>
      <x:c r="J410" t="s">
        <x:v>113</x:v>
      </x:c>
      <x:c r="K410" s="6">
        <x:v>1015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21.47</x:v>
      </x:c>
      <x:c r="S410" s="8">
        <x:v>119464.55296182324</x:v>
      </x:c>
      <x:c r="T410" s="12">
        <x:v>284398.0838302249</x:v>
      </x:c>
      <x:c r="U410" s="12">
        <x:v>31.150000000000002</x:v>
      </x:c>
      <x:c r="V410" s="12">
        <x:v>32.1</x:v>
      </x:c>
      <x:c r="W410" s="12">
        <x:f>NA()</x:f>
      </x:c>
    </x:row>
    <x:row r="411">
      <x:c r="A411">
        <x:v>331043</x:v>
      </x:c>
      <x:c r="B411" s="1">
        <x:v>45096.533698354506</x:v>
      </x:c>
      <x:c r="C411" s="6">
        <x:v>20.445873065</x:v>
      </x:c>
      <x:c r="D411" s="14" t="s">
        <x:v>124</x:v>
      </x:c>
      <x:c r="E411" s="15">
        <x:v>45071.53442972013</x:v>
      </x:c>
      <x:c r="F411" t="s">
        <x:v>126</x:v>
      </x:c>
      <x:c r="G411" s="6">
        <x:v>83.18830356147653</x:v>
      </x:c>
      <x:c r="H411" t="s">
        <x:v>115</x:v>
      </x:c>
      <x:c r="I411" s="6">
        <x:v>30.18731314653087</x:v>
      </x:c>
      <x:c r="J411" t="s">
        <x:v>113</x:v>
      </x:c>
      <x:c r="K411" s="6">
        <x:v>1015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21.467999999999996</x:v>
      </x:c>
      <x:c r="S411" s="8">
        <x:v>119460.58220915486</x:v>
      </x:c>
      <x:c r="T411" s="12">
        <x:v>284403.83757534175</x:v>
      </x:c>
      <x:c r="U411" s="12">
        <x:v>31.150000000000002</x:v>
      </x:c>
      <x:c r="V411" s="12">
        <x:v>32.1</x:v>
      </x:c>
      <x:c r="W411" s="12">
        <x:f>NA()</x:f>
      </x:c>
    </x:row>
    <x:row r="412">
      <x:c r="A412">
        <x:v>331053</x:v>
      </x:c>
      <x:c r="B412" s="1">
        <x:v>45096.53373293129</x:v>
      </x:c>
      <x:c r="C412" s="6">
        <x:v>20.495663635</x:v>
      </x:c>
      <x:c r="D412" s="14" t="s">
        <x:v>124</x:v>
      </x:c>
      <x:c r="E412" s="15">
        <x:v>45071.53442972013</x:v>
      </x:c>
      <x:c r="F412" t="s">
        <x:v>126</x:v>
      </x:c>
      <x:c r="G412" s="6">
        <x:v>83.14488633070714</x:v>
      </x:c>
      <x:c r="H412" t="s">
        <x:v>115</x:v>
      </x:c>
      <x:c r="I412" s="6">
        <x:v>30.18731314653087</x:v>
      </x:c>
      <x:c r="J412" t="s">
        <x:v>113</x:v>
      </x:c>
      <x:c r="K412" s="6">
        <x:v>1015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21.473999999999997</x:v>
      </x:c>
      <x:c r="S412" s="8">
        <x:v>119467.66428272257</x:v>
      </x:c>
      <x:c r="T412" s="12">
        <x:v>284399.78079862497</x:v>
      </x:c>
      <x:c r="U412" s="12">
        <x:v>31.150000000000002</x:v>
      </x:c>
      <x:c r="V412" s="12">
        <x:v>32.1</x:v>
      </x:c>
      <x:c r="W412" s="12">
        <x:f>NA()</x:f>
      </x:c>
    </x:row>
    <x:row r="413">
      <x:c r="A413">
        <x:v>331063</x:v>
      </x:c>
      <x:c r="B413" s="1">
        <x:v>45096.53376743939</x:v>
      </x:c>
      <x:c r="C413" s="6">
        <x:v>20.545355301666667</x:v>
      </x:c>
      <x:c r="D413" s="14" t="s">
        <x:v>124</x:v>
      </x:c>
      <x:c r="E413" s="15">
        <x:v>45071.53442972013</x:v>
      </x:c>
      <x:c r="F413" t="s">
        <x:v>126</x:v>
      </x:c>
      <x:c r="G413" s="6">
        <x:v>83.13399000906638</x:v>
      </x:c>
      <x:c r="H413" t="s">
        <x:v>115</x:v>
      </x:c>
      <x:c r="I413" s="6">
        <x:v>30.193501581042256</x:v>
      </x:c>
      <x:c r="J413" t="s">
        <x:v>113</x:v>
      </x:c>
      <x:c r="K413" s="6">
        <x:v>1015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21.473999999999997</x:v>
      </x:c>
      <x:c r="S413" s="8">
        <x:v>119461.35739314597</x:v>
      </x:c>
      <x:c r="T413" s="12">
        <x:v>284383.77663757483</x:v>
      </x:c>
      <x:c r="U413" s="12">
        <x:v>31.150000000000002</x:v>
      </x:c>
      <x:c r="V413" s="12">
        <x:v>32.1</x:v>
      </x:c>
      <x:c r="W413" s="12">
        <x:f>NA()</x:f>
      </x:c>
    </x:row>
    <x:row r="414">
      <x:c r="A414">
        <x:v>331072</x:v>
      </x:c>
      <x:c r="B414" s="1">
        <x:v>45096.533802800295</x:v>
      </x:c>
      <x:c r="C414" s="6">
        <x:v>20.596275001666665</x:v>
      </x:c>
      <x:c r="D414" s="14" t="s">
        <x:v>124</x:v>
      </x:c>
      <x:c r="E414" s="15">
        <x:v>45071.53442972013</x:v>
      </x:c>
      <x:c r="F414" t="s">
        <x:v>126</x:v>
      </x:c>
      <x:c r="G414" s="6">
        <x:v>83.14131663112663</x:v>
      </x:c>
      <x:c r="H414" t="s">
        <x:v>115</x:v>
      </x:c>
      <x:c r="I414" s="6">
        <x:v>30.181124723439098</x:v>
      </x:c>
      <x:c r="J414" t="s">
        <x:v>113</x:v>
      </x:c>
      <x:c r="K414" s="6">
        <x:v>1015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21.476</x:v>
      </x:c>
      <x:c r="S414" s="8">
        <x:v>119460.26786728845</x:v>
      </x:c>
      <x:c r="T414" s="12">
        <x:v>284390.90649556805</x:v>
      </x:c>
      <x:c r="U414" s="12">
        <x:v>31.150000000000002</x:v>
      </x:c>
      <x:c r="V414" s="12">
        <x:v>32.1</x:v>
      </x:c>
      <x:c r="W414" s="12">
        <x:f>NA()</x:f>
      </x:c>
    </x:row>
    <x:row r="415">
      <x:c r="A415">
        <x:v>331083</x:v>
      </x:c>
      <x:c r="B415" s="1">
        <x:v>45096.53383738039</x:v>
      </x:c>
      <x:c r="C415" s="6">
        <x:v>20.646070336666668</x:v>
      </x:c>
      <x:c r="D415" s="14" t="s">
        <x:v>124</x:v>
      </x:c>
      <x:c r="E415" s="15">
        <x:v>45071.53442972013</x:v>
      </x:c>
      <x:c r="F415" t="s">
        <x:v>126</x:v>
      </x:c>
      <x:c r="G415" s="6">
        <x:v>83.14855026727186</x:v>
      </x:c>
      <x:c r="H415" t="s">
        <x:v>115</x:v>
      </x:c>
      <x:c r="I415" s="6">
        <x:v>30.181124723439098</x:v>
      </x:c>
      <x:c r="J415" t="s">
        <x:v>113</x:v>
      </x:c>
      <x:c r="K415" s="6">
        <x:v>1015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21.474999999999998</x:v>
      </x:c>
      <x:c r="S415" s="8">
        <x:v>119460.99502214509</x:v>
      </x:c>
      <x:c r="T415" s="12">
        <x:v>284381.0537226815</x:v>
      </x:c>
      <x:c r="U415" s="12">
        <x:v>31.150000000000002</x:v>
      </x:c>
      <x:c r="V415" s="12">
        <x:v>32.1</x:v>
      </x:c>
      <x:c r="W415" s="12">
        <x:f>NA()</x:f>
      </x:c>
    </x:row>
    <x:row r="416">
      <x:c r="A416">
        <x:v>331093</x:v>
      </x:c>
      <x:c r="B416" s="1">
        <x:v>45096.533871943655</x:v>
      </x:c>
      <x:c r="C416" s="6">
        <x:v>20.695841441666666</x:v>
      </x:c>
      <x:c r="D416" s="14" t="s">
        <x:v>124</x:v>
      </x:c>
      <x:c r="E416" s="15">
        <x:v>45071.53442972013</x:v>
      </x:c>
      <x:c r="F416" t="s">
        <x:v>126</x:v>
      </x:c>
      <x:c r="G416" s="6">
        <x:v>83.1739211942745</x:v>
      </x:c>
      <x:c r="H416" t="s">
        <x:v>115</x:v>
      </x:c>
      <x:c r="I416" s="6">
        <x:v>30.174936311766487</x:v>
      </x:c>
      <x:c r="J416" t="s">
        <x:v>113</x:v>
      </x:c>
      <x:c r="K416" s="6">
        <x:v>1015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21.473</x:v>
      </x:c>
      <x:c r="S416" s="8">
        <x:v>119470.13191241257</x:v>
      </x:c>
      <x:c r="T416" s="12">
        <x:v>284393.1917562777</x:v>
      </x:c>
      <x:c r="U416" s="12">
        <x:v>31.150000000000002</x:v>
      </x:c>
      <x:c r="V416" s="12">
        <x:v>32.1</x:v>
      </x:c>
      <x:c r="W416" s="12">
        <x:f>NA()</x:f>
      </x:c>
    </x:row>
    <x:row r="417">
      <x:c r="A417">
        <x:v>331103</x:v>
      </x:c>
      <x:c r="B417" s="1">
        <x:v>45096.53390638763</x:v>
      </x:c>
      <x:c r="C417" s="6">
        <x:v>20.745440768333335</x:v>
      </x:c>
      <x:c r="D417" s="14" t="s">
        <x:v>124</x:v>
      </x:c>
      <x:c r="E417" s="15">
        <x:v>45071.53442972013</x:v>
      </x:c>
      <x:c r="F417" t="s">
        <x:v>126</x:v>
      </x:c>
      <x:c r="G417" s="6">
        <x:v>83.17753182470763</x:v>
      </x:c>
      <x:c r="H417" t="s">
        <x:v>115</x:v>
      </x:c>
      <x:c r="I417" s="6">
        <x:v>30.174936311766487</x:v>
      </x:c>
      <x:c r="J417" t="s">
        <x:v>113</x:v>
      </x:c>
      <x:c r="K417" s="6">
        <x:v>1014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21.471999999999998</x:v>
      </x:c>
      <x:c r="S417" s="8">
        <x:v>119466.10427301818</x:v>
      </x:c>
      <x:c r="T417" s="12">
        <x:v>284382.81545952056</x:v>
      </x:c>
      <x:c r="U417" s="12">
        <x:v>31.150000000000002</x:v>
      </x:c>
      <x:c r="V417" s="12">
        <x:v>32.1</x:v>
      </x:c>
      <x:c r="W417" s="12">
        <x:f>NA()</x:f>
      </x:c>
    </x:row>
    <x:row r="418">
      <x:c r="A418">
        <x:v>331113</x:v>
      </x:c>
      <x:c r="B418" s="1">
        <x:v>45096.533941685826</x:v>
      </x:c>
      <x:c r="C418" s="6">
        <x:v>20.796270168333333</x:v>
      </x:c>
      <x:c r="D418" s="14" t="s">
        <x:v>124</x:v>
      </x:c>
      <x:c r="E418" s="15">
        <x:v>45071.53442972013</x:v>
      </x:c>
      <x:c r="F418" t="s">
        <x:v>126</x:v>
      </x:c>
      <x:c r="G418" s="6">
        <x:v>83.16659144014442</x:v>
      </x:c>
      <x:c r="H418" t="s">
        <x:v>115</x:v>
      </x:c>
      <x:c r="I418" s="6">
        <x:v>30.18731314653087</x:v>
      </x:c>
      <x:c r="J418" t="s">
        <x:v>113</x:v>
      </x:c>
      <x:c r="K418" s="6">
        <x:v>1015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21.470999999999997</x:v>
      </x:c>
      <x:c r="S418" s="8">
        <x:v>119464.11532832222</x:v>
      </x:c>
      <x:c r="T418" s="12">
        <x:v>284372.5445287482</x:v>
      </x:c>
      <x:c r="U418" s="12">
        <x:v>31.150000000000002</x:v>
      </x:c>
      <x:c r="V418" s="12">
        <x:v>32.1</x:v>
      </x:c>
      <x:c r="W418" s="12">
        <x:f>NA()</x:f>
      </x:c>
    </x:row>
    <x:row r="419">
      <x:c r="A419">
        <x:v>331123</x:v>
      </x:c>
      <x:c r="B419" s="1">
        <x:v>45096.53397623486</x:v>
      </x:c>
      <x:c r="C419" s="6">
        <x:v>20.846020781666667</x:v>
      </x:c>
      <x:c r="D419" s="14" t="s">
        <x:v>124</x:v>
      </x:c>
      <x:c r="E419" s="15">
        <x:v>45071.53442972013</x:v>
      </x:c>
      <x:c r="F419" t="s">
        <x:v>126</x:v>
      </x:c>
      <x:c r="G419" s="6">
        <x:v>83.15215816730041</x:v>
      </x:c>
      <x:c r="H419" t="s">
        <x:v>115</x:v>
      </x:c>
      <x:c r="I419" s="6">
        <x:v>30.181124723439098</x:v>
      </x:c>
      <x:c r="J419" t="s">
        <x:v>113</x:v>
      </x:c>
      <x:c r="K419" s="6">
        <x:v>1014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21.473999999999997</x:v>
      </x:c>
      <x:c r="S419" s="8">
        <x:v>119462.41038216758</x:v>
      </x:c>
      <x:c r="T419" s="12">
        <x:v>284370.79368280695</x:v>
      </x:c>
      <x:c r="U419" s="12">
        <x:v>31.150000000000002</x:v>
      </x:c>
      <x:c r="V419" s="12">
        <x:v>32.1</x:v>
      </x:c>
      <x:c r="W419" s="12">
        <x:f>NA()</x:f>
      </x:c>
    </x:row>
    <x:row r="420">
      <x:c r="A420">
        <x:v>331133</x:v>
      </x:c>
      <x:c r="B420" s="1">
        <x:v>45096.53401073736</x:v>
      </x:c>
      <x:c r="C420" s="6">
        <x:v>20.895704375</x:v>
      </x:c>
      <x:c r="D420" s="14" t="s">
        <x:v>124</x:v>
      </x:c>
      <x:c r="E420" s="15">
        <x:v>45071.53442972013</x:v>
      </x:c>
      <x:c r="F420" t="s">
        <x:v>126</x:v>
      </x:c>
      <x:c r="G420" s="6">
        <x:v>83.17396269673486</x:v>
      </x:c>
      <x:c r="H420" t="s">
        <x:v>115</x:v>
      </x:c>
      <x:c r="I420" s="6">
        <x:v>30.168747911513492</x:v>
      </x:c>
      <x:c r="J420" t="s">
        <x:v>113</x:v>
      </x:c>
      <x:c r="K420" s="6">
        <x:v>1014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21.473999999999997</x:v>
      </x:c>
      <x:c r="S420" s="8">
        <x:v>119462.09870903884</x:v>
      </x:c>
      <x:c r="T420" s="12">
        <x:v>284368.58922335267</x:v>
      </x:c>
      <x:c r="U420" s="12">
        <x:v>31.150000000000002</x:v>
      </x:c>
      <x:c r="V420" s="12">
        <x:v>32.1</x:v>
      </x:c>
      <x:c r="W420" s="12">
        <x:f>NA()</x:f>
      </x:c>
    </x:row>
    <x:row r="421">
      <x:c r="A421">
        <x:v>331143</x:v>
      </x:c>
      <x:c r="B421" s="1">
        <x:v>45096.53404528642</x:v>
      </x:c>
      <x:c r="C421" s="6">
        <x:v>20.945455016666667</x:v>
      </x:c>
      <x:c r="D421" s="14" t="s">
        <x:v>124</x:v>
      </x:c>
      <x:c r="E421" s="15">
        <x:v>45071.53442972013</x:v>
      </x:c>
      <x:c r="F421" t="s">
        <x:v>126</x:v>
      </x:c>
      <x:c r="G421" s="6">
        <x:v>83.15215816730041</x:v>
      </x:c>
      <x:c r="H421" t="s">
        <x:v>115</x:v>
      </x:c>
      <x:c r="I421" s="6">
        <x:v>30.181124723439098</x:v>
      </x:c>
      <x:c r="J421" t="s">
        <x:v>113</x:v>
      </x:c>
      <x:c r="K421" s="6">
        <x:v>1014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21.473999999999997</x:v>
      </x:c>
      <x:c r="S421" s="8">
        <x:v>119467.69501441278</x:v>
      </x:c>
      <x:c r="T421" s="12">
        <x:v>284362.6916500968</x:v>
      </x:c>
      <x:c r="U421" s="12">
        <x:v>31.150000000000002</x:v>
      </x:c>
      <x:c r="V421" s="12">
        <x:v>32.1</x:v>
      </x:c>
      <x:c r="W421" s="12">
        <x:f>NA()</x:f>
      </x:c>
    </x:row>
    <x:row r="422">
      <x:c r="A422">
        <x:v>331153</x:v>
      </x:c>
      <x:c r="B422" s="1">
        <x:v>45096.534080546924</x:v>
      </x:c>
      <x:c r="C422" s="6">
        <x:v>20.996230153333332</x:v>
      </x:c>
      <x:c r="D422" s="14" t="s">
        <x:v>124</x:v>
      </x:c>
      <x:c r="E422" s="15">
        <x:v>45071.53442972013</x:v>
      </x:c>
      <x:c r="F422" t="s">
        <x:v>126</x:v>
      </x:c>
      <x:c r="G422" s="6">
        <x:v>83.17386513883233</x:v>
      </x:c>
      <x:c r="H422" t="s">
        <x:v>115</x:v>
      </x:c>
      <x:c r="I422" s="6">
        <x:v>30.181124723439098</x:v>
      </x:c>
      <x:c r="J422" t="s">
        <x:v>113</x:v>
      </x:c>
      <x:c r="K422" s="6">
        <x:v>1014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21.470999999999997</x:v>
      </x:c>
      <x:c r="S422" s="8">
        <x:v>119455.27172091088</x:v>
      </x:c>
      <x:c r="T422" s="12">
        <x:v>284364.65167597454</x:v>
      </x:c>
      <x:c r="U422" s="12">
        <x:v>31.150000000000002</x:v>
      </x:c>
      <x:c r="V422" s="12">
        <x:v>32.1</x:v>
      </x:c>
      <x:c r="W422" s="12">
        <x:f>NA()</x:f>
      </x:c>
    </x:row>
    <x:row r="423">
      <x:c r="A423">
        <x:v>331163</x:v>
      </x:c>
      <x:c r="B423" s="1">
        <x:v>45096.534115095805</x:v>
      </x:c>
      <x:c r="C423" s="6">
        <x:v>21.045980535</x:v>
      </x:c>
      <x:c r="D423" s="14" t="s">
        <x:v>124</x:v>
      </x:c>
      <x:c r="E423" s="15">
        <x:v>45071.53442972013</x:v>
      </x:c>
      <x:c r="F423" t="s">
        <x:v>126</x:v>
      </x:c>
      <x:c r="G423" s="6">
        <x:v>83.1522151407829</x:v>
      </x:c>
      <x:c r="H423" t="s">
        <x:v>115</x:v>
      </x:c>
      <x:c r="I423" s="6">
        <x:v>30.174936311766487</x:v>
      </x:c>
      <x:c r="J423" t="s">
        <x:v>113</x:v>
      </x:c>
      <x:c r="K423" s="6">
        <x:v>1015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21.476</x:v>
      </x:c>
      <x:c r="S423" s="8">
        <x:v>119459.34125121914</x:v>
      </x:c>
      <x:c r="T423" s="12">
        <x:v>284370.3492924052</x:v>
      </x:c>
      <x:c r="U423" s="12">
        <x:v>31.150000000000002</x:v>
      </x:c>
      <x:c r="V423" s="12">
        <x:v>32.1</x:v>
      </x:c>
      <x:c r="W423" s="12">
        <x:f>NA()</x:f>
      </x:c>
    </x:row>
    <x:row r="424">
      <x:c r="A424">
        <x:v>331173</x:v>
      </x:c>
      <x:c r="B424" s="1">
        <x:v>45096.53414971736</x:v>
      </x:c>
      <x:c r="C424" s="6">
        <x:v>21.095835578333332</x:v>
      </x:c>
      <x:c r="D424" s="14" t="s">
        <x:v>124</x:v>
      </x:c>
      <x:c r="E424" s="15">
        <x:v>45071.53442972013</x:v>
      </x:c>
      <x:c r="F424" t="s">
        <x:v>126</x:v>
      </x:c>
      <x:c r="G424" s="6">
        <x:v>83.14131663112663</x:v>
      </x:c>
      <x:c r="H424" t="s">
        <x:v>115</x:v>
      </x:c>
      <x:c r="I424" s="6">
        <x:v>30.181124723439098</x:v>
      </x:c>
      <x:c r="J424" t="s">
        <x:v>113</x:v>
      </x:c>
      <x:c r="K424" s="6">
        <x:v>1015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21.476</x:v>
      </x:c>
      <x:c r="S424" s="8">
        <x:v>119462.62275066323</x:v>
      </x:c>
      <x:c r="T424" s="12">
        <x:v>284364.5103563459</x:v>
      </x:c>
      <x:c r="U424" s="12">
        <x:v>31.150000000000002</x:v>
      </x:c>
      <x:c r="V424" s="12">
        <x:v>32.1</x:v>
      </x:c>
      <x:c r="W424" s="12">
        <x:f>NA()</x:f>
      </x:c>
    </x:row>
    <x:row r="425">
      <x:c r="A425">
        <x:v>331183</x:v>
      </x:c>
      <x:c r="B425" s="1">
        <x:v>45096.53418424096</x:v>
      </x:c>
      <x:c r="C425" s="6">
        <x:v>21.14554957</x:v>
      </x:c>
      <x:c r="D425" s="14" t="s">
        <x:v>124</x:v>
      </x:c>
      <x:c r="E425" s="15">
        <x:v>45071.53442972013</x:v>
      </x:c>
      <x:c r="F425" t="s">
        <x:v>126</x:v>
      </x:c>
      <x:c r="G425" s="6">
        <x:v>83.15944971306931</x:v>
      </x:c>
      <x:c r="H425" t="s">
        <x:v>115</x:v>
      </x:c>
      <x:c r="I425" s="6">
        <x:v>30.174936311766487</x:v>
      </x:c>
      <x:c r="J425" t="s">
        <x:v>113</x:v>
      </x:c>
      <x:c r="K425" s="6">
        <x:v>1015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21.474999999999998</x:v>
      </x:c>
      <x:c r="S425" s="8">
        <x:v>119466.70970205871</x:v>
      </x:c>
      <x:c r="T425" s="12">
        <x:v>284377.47574338666</x:v>
      </x:c>
      <x:c r="U425" s="12">
        <x:v>31.150000000000002</x:v>
      </x:c>
      <x:c r="V425" s="12">
        <x:v>32.1</x:v>
      </x:c>
      <x:c r="W425" s="12">
        <x:f>NA()</x:f>
      </x:c>
    </x:row>
    <x:row r="426">
      <x:c r="A426">
        <x:v>331193</x:v>
      </x:c>
      <x:c r="B426" s="1">
        <x:v>45096.534218818895</x:v>
      </x:c>
      <x:c r="C426" s="6">
        <x:v>21.195341793333334</x:v>
      </x:c>
      <x:c r="D426" s="14" t="s">
        <x:v>124</x:v>
      </x:c>
      <x:c r="E426" s="15">
        <x:v>45071.53442972013</x:v>
      </x:c>
      <x:c r="F426" t="s">
        <x:v>126</x:v>
      </x:c>
      <x:c r="G426" s="6">
        <x:v>83.1522151407829</x:v>
      </x:c>
      <x:c r="H426" t="s">
        <x:v>115</x:v>
      </x:c>
      <x:c r="I426" s="6">
        <x:v>30.174936311766487</x:v>
      </x:c>
      <x:c r="J426" t="s">
        <x:v>113</x:v>
      </x:c>
      <x:c r="K426" s="6">
        <x:v>1015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21.476</x:v>
      </x:c>
      <x:c r="S426" s="8">
        <x:v>119467.06178427338</x:v>
      </x:c>
      <x:c r="T426" s="12">
        <x:v>284355.17775989295</x:v>
      </x:c>
      <x:c r="U426" s="12">
        <x:v>31.150000000000002</x:v>
      </x:c>
      <x:c r="V426" s="12">
        <x:v>32.1</x:v>
      </x:c>
      <x:c r="W426" s="12">
        <x:f>NA()</x:f>
      </x:c>
    </x:row>
    <x:row r="427">
      <x:c r="A427">
        <x:v>331203</x:v>
      </x:c>
      <x:c r="B427" s="1">
        <x:v>45096.53425405577</x:v>
      </x:c>
      <x:c r="C427" s="6">
        <x:v>21.246082878333333</x:v>
      </x:c>
      <x:c r="D427" s="14" t="s">
        <x:v>124</x:v>
      </x:c>
      <x:c r="E427" s="15">
        <x:v>45071.53442972013</x:v>
      </x:c>
      <x:c r="F427" t="s">
        <x:v>126</x:v>
      </x:c>
      <x:c r="G427" s="6">
        <x:v>83.15582438072954</x:v>
      </x:c>
      <x:c r="H427" t="s">
        <x:v>115</x:v>
      </x:c>
      <x:c r="I427" s="6">
        <x:v>30.174936311766487</x:v>
      </x:c>
      <x:c r="J427" t="s">
        <x:v>113</x:v>
      </x:c>
      <x:c r="K427" s="6">
        <x:v>1014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21.474999999999998</x:v>
      </x:c>
      <x:c r="S427" s="8">
        <x:v>119473.75804520007</x:v>
      </x:c>
      <x:c r="T427" s="12">
        <x:v>284363.92593579093</x:v>
      </x:c>
      <x:c r="U427" s="12">
        <x:v>31.150000000000002</x:v>
      </x:c>
      <x:c r="V427" s="12">
        <x:v>32.1</x:v>
      </x:c>
      <x:c r="W427" s="12">
        <x:f>NA()</x:f>
      </x:c>
    </x:row>
    <x:row r="428">
      <x:c r="A428">
        <x:v>331213</x:v>
      </x:c>
      <x:c r="B428" s="1">
        <x:v>45096.53428852574</x:v>
      </x:c>
      <x:c r="C428" s="6">
        <x:v>21.29571964</x:v>
      </x:c>
      <x:c r="D428" s="14" t="s">
        <x:v>124</x:v>
      </x:c>
      <x:c r="E428" s="15">
        <x:v>45071.53442972013</x:v>
      </x:c>
      <x:c r="F428" t="s">
        <x:v>126</x:v>
      </x:c>
      <x:c r="G428" s="6">
        <x:v>83.14498134722068</x:v>
      </x:c>
      <x:c r="H428" t="s">
        <x:v>115</x:v>
      </x:c>
      <x:c r="I428" s="6">
        <x:v>30.174936311766487</x:v>
      </x:c>
      <x:c r="J428" t="s">
        <x:v>113</x:v>
      </x:c>
      <x:c r="K428" s="6">
        <x:v>1015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21.476999999999997</x:v>
      </x:c>
      <x:c r="S428" s="8">
        <x:v>119462.7580814029</x:v>
      </x:c>
      <x:c r="T428" s="12">
        <x:v>284366.04787371674</x:v>
      </x:c>
      <x:c r="U428" s="12">
        <x:v>31.150000000000002</x:v>
      </x:c>
      <x:c r="V428" s="12">
        <x:v>32.1</x:v>
      </x:c>
      <x:c r="W428" s="12">
        <x:f>NA()</x:f>
      </x:c>
    </x:row>
    <x:row r="429">
      <x:c r="A429">
        <x:v>331223</x:v>
      </x:c>
      <x:c r="B429" s="1">
        <x:v>45096.5343231867</x:v>
      </x:c>
      <x:c r="C429" s="6">
        <x:v>21.345631433333335</x:v>
      </x:c>
      <x:c r="D429" s="14" t="s">
        <x:v>124</x:v>
      </x:c>
      <x:c r="E429" s="15">
        <x:v>45071.53442972013</x:v>
      </x:c>
      <x:c r="F429" t="s">
        <x:v>126</x:v>
      </x:c>
      <x:c r="G429" s="6">
        <x:v>83.13418143414225</x:v>
      </x:c>
      <x:c r="H429" t="s">
        <x:v>115</x:v>
      </x:c>
      <x:c r="I429" s="6">
        <x:v>30.168747911513492</x:v>
      </x:c>
      <x:c r="J429" t="s">
        <x:v>113</x:v>
      </x:c>
      <x:c r="K429" s="6">
        <x:v>1015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21.479999999999997</x:v>
      </x:c>
      <x:c r="S429" s="8">
        <x:v>119469.45408045688</x:v>
      </x:c>
      <x:c r="T429" s="12">
        <x:v>284367.58605463273</x:v>
      </x:c>
      <x:c r="U429" s="12">
        <x:v>31.150000000000002</x:v>
      </x:c>
      <x:c r="V429" s="12">
        <x:v>32.1</x:v>
      </x:c>
      <x:c r="W429" s="12">
        <x:f>NA()</x:f>
      </x:c>
    </x:row>
    <x:row r="430">
      <x:c r="A430">
        <x:v>331233</x:v>
      </x:c>
      <x:c r="B430" s="1">
        <x:v>45096.534358329794</x:v>
      </x:c>
      <x:c r="C430" s="6">
        <x:v>21.396237488333334</x:v>
      </x:c>
      <x:c r="D430" s="14" t="s">
        <x:v>124</x:v>
      </x:c>
      <x:c r="E430" s="15">
        <x:v>45071.53442972013</x:v>
      </x:c>
      <x:c r="F430" t="s">
        <x:v>126</x:v>
      </x:c>
      <x:c r="G430" s="6">
        <x:v>83.15582438072954</x:v>
      </x:c>
      <x:c r="H430" t="s">
        <x:v>115</x:v>
      </x:c>
      <x:c r="I430" s="6">
        <x:v>30.174936311766487</x:v>
      </x:c>
      <x:c r="J430" t="s">
        <x:v>113</x:v>
      </x:c>
      <x:c r="K430" s="6">
        <x:v>1014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21.474999999999998</x:v>
      </x:c>
      <x:c r="S430" s="8">
        <x:v>119470.97002777661</x:v>
      </x:c>
      <x:c r="T430" s="12">
        <x:v>284346.4358864031</x:v>
      </x:c>
      <x:c r="U430" s="12">
        <x:v>31.150000000000002</x:v>
      </x:c>
      <x:c r="V430" s="12">
        <x:v>32.1</x:v>
      </x:c>
      <x:c r="W430" s="12">
        <x:f>NA()</x:f>
      </x:c>
    </x:row>
    <x:row r="431">
      <x:c r="A431">
        <x:v>331243</x:v>
      </x:c>
      <x:c r="B431" s="1">
        <x:v>45096.53439282209</x:v>
      </x:c>
      <x:c r="C431" s="6">
        <x:v>21.445906395</x:v>
      </x:c>
      <x:c r="D431" s="14" t="s">
        <x:v>124</x:v>
      </x:c>
      <x:c r="E431" s="15">
        <x:v>45071.53442972013</x:v>
      </x:c>
      <x:c r="F431" t="s">
        <x:v>126</x:v>
      </x:c>
      <x:c r="G431" s="6">
        <x:v>83.1486912536051</x:v>
      </x:c>
      <x:c r="H431" t="s">
        <x:v>115</x:v>
      </x:c>
      <x:c r="I431" s="6">
        <x:v>30.162559522679658</x:v>
      </x:c>
      <x:c r="J431" t="s">
        <x:v>113</x:v>
      </x:c>
      <x:c r="K431" s="6">
        <x:v>1014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21.478999999999996</x:v>
      </x:c>
      <x:c r="S431" s="8">
        <x:v>119468.18241935367</x:v>
      </x:c>
      <x:c r="T431" s="12">
        <x:v>284351.6996220189</x:v>
      </x:c>
      <x:c r="U431" s="12">
        <x:v>31.150000000000002</x:v>
      </x:c>
      <x:c r="V431" s="12">
        <x:v>32.1</x:v>
      </x:c>
      <x:c r="W431" s="12">
        <x:f>NA()</x:f>
      </x:c>
    </x:row>
    <x:row r="432">
      <x:c r="A432">
        <x:v>331253</x:v>
      </x:c>
      <x:c r="B432" s="1">
        <x:v>45096.53442737735</x:v>
      </x:c>
      <x:c r="C432" s="6">
        <x:v>21.495665956666667</x:v>
      </x:c>
      <x:c r="D432" s="14" t="s">
        <x:v>124</x:v>
      </x:c>
      <x:c r="E432" s="15">
        <x:v>45071.53442972013</x:v>
      </x:c>
      <x:c r="F432" t="s">
        <x:v>126</x:v>
      </x:c>
      <x:c r="G432" s="6">
        <x:v>83.13779062367468</x:v>
      </x:c>
      <x:c r="H432" t="s">
        <x:v>115</x:v>
      </x:c>
      <x:c r="I432" s="6">
        <x:v>30.168747911513492</x:v>
      </x:c>
      <x:c r="J432" t="s">
        <x:v>113</x:v>
      </x:c>
      <x:c r="K432" s="6">
        <x:v>1014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21.478999999999996</x:v>
      </x:c>
      <x:c r="S432" s="8">
        <x:v>119463.51296558083</x:v>
      </x:c>
      <x:c r="T432" s="12">
        <x:v>284334.1321519499</x:v>
      </x:c>
      <x:c r="U432" s="12">
        <x:v>31.150000000000002</x:v>
      </x:c>
      <x:c r="V432" s="12">
        <x:v>32.1</x:v>
      </x:c>
      <x:c r="W432" s="12">
        <x:f>NA()</x:f>
      </x:c>
    </x:row>
    <x:row r="433">
      <x:c r="A433">
        <x:v>331263</x:v>
      </x:c>
      <x:c r="B433" s="1">
        <x:v>45096.53446192271</x:v>
      </x:c>
      <x:c r="C433" s="6">
        <x:v>21.545411285</x:v>
      </x:c>
      <x:c r="D433" s="14" t="s">
        <x:v>124</x:v>
      </x:c>
      <x:c r="E433" s="15">
        <x:v>45071.53442972013</x:v>
      </x:c>
      <x:c r="F433" t="s">
        <x:v>126</x:v>
      </x:c>
      <x:c r="G433" s="6">
        <x:v>83.13418143414225</x:v>
      </x:c>
      <x:c r="H433" t="s">
        <x:v>115</x:v>
      </x:c>
      <x:c r="I433" s="6">
        <x:v>30.168747911513492</x:v>
      </x:c>
      <x:c r="J433" t="s">
        <x:v>113</x:v>
      </x:c>
      <x:c r="K433" s="6">
        <x:v>1015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21.479999999999997</x:v>
      </x:c>
      <x:c r="S433" s="8">
        <x:v>119463.68710569627</x:v>
      </x:c>
      <x:c r="T433" s="12">
        <x:v>284360.78905733157</x:v>
      </x:c>
      <x:c r="U433" s="12">
        <x:v>31.150000000000002</x:v>
      </x:c>
      <x:c r="V433" s="12">
        <x:v>32.1</x:v>
      </x:c>
      <x:c r="W433" s="12">
        <x:f>NA()</x:f>
      </x:c>
    </x:row>
    <x:row r="434">
      <x:c r="A434">
        <x:v>331273</x:v>
      </x:c>
      <x:c r="B434" s="1">
        <x:v>45096.534497146204</x:v>
      </x:c>
      <x:c r="C434" s="6">
        <x:v>21.59613311</x:v>
      </x:c>
      <x:c r="D434" s="14" t="s">
        <x:v>124</x:v>
      </x:c>
      <x:c r="E434" s="15">
        <x:v>45071.53442972013</x:v>
      </x:c>
      <x:c r="F434" t="s">
        <x:v>126</x:v>
      </x:c>
      <x:c r="G434" s="6">
        <x:v>83.17401825393904</x:v>
      </x:c>
      <x:c r="H434" t="s">
        <x:v>115</x:v>
      </x:c>
      <x:c r="I434" s="6">
        <x:v>30.162559522679658</x:v>
      </x:c>
      <x:c r="J434" t="s">
        <x:v>113</x:v>
      </x:c>
      <x:c r="K434" s="6">
        <x:v>1015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21.476</x:v>
      </x:c>
      <x:c r="S434" s="8">
        <x:v>119454.89953767748</x:v>
      </x:c>
      <x:c r="T434" s="12">
        <x:v>284344.36732218094</x:v>
      </x:c>
      <x:c r="U434" s="12">
        <x:v>31.150000000000002</x:v>
      </x:c>
      <x:c r="V434" s="12">
        <x:v>32.1</x:v>
      </x:c>
      <x:c r="W434" s="12">
        <x:f>NA()</x:f>
      </x:c>
    </x:row>
    <x:row r="435">
      <x:c r="A435">
        <x:v>331282</x:v>
      </x:c>
      <x:c r="B435" s="1">
        <x:v>45096.53453171322</x:v>
      </x:c>
      <x:c r="C435" s="6">
        <x:v>21.645909615</x:v>
      </x:c>
      <x:c r="D435" s="14" t="s">
        <x:v>124</x:v>
      </x:c>
      <x:c r="E435" s="15">
        <x:v>45071.53442972013</x:v>
      </x:c>
      <x:c r="F435" t="s">
        <x:v>126</x:v>
      </x:c>
      <x:c r="G435" s="6">
        <x:v>83.15225711675818</x:v>
      </x:c>
      <x:c r="H435" t="s">
        <x:v>115</x:v>
      </x:c>
      <x:c r="I435" s="6">
        <x:v>30.168747911513492</x:v>
      </x:c>
      <x:c r="J435" t="s">
        <x:v>113</x:v>
      </x:c>
      <x:c r="K435" s="6">
        <x:v>1014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21.476999999999997</x:v>
      </x:c>
      <x:c r="S435" s="8">
        <x:v>119468.37246387999</x:v>
      </x:c>
      <x:c r="T435" s="12">
        <x:v>284349.3958629821</x:v>
      </x:c>
      <x:c r="U435" s="12">
        <x:v>31.150000000000002</x:v>
      </x:c>
      <x:c r="V435" s="12">
        <x:v>32.1</x:v>
      </x:c>
      <x:c r="W435" s="12">
        <x:f>NA()</x:f>
      </x:c>
    </x:row>
    <x:row r="436">
      <x:c r="A436">
        <x:v>331293</x:v>
      </x:c>
      <x:c r="B436" s="1">
        <x:v>45096.53456629087</x:v>
      </x:c>
      <x:c r="C436" s="6">
        <x:v>21.695701428333333</x:v>
      </x:c>
      <x:c r="D436" s="14" t="s">
        <x:v>124</x:v>
      </x:c>
      <x:c r="E436" s="15">
        <x:v>45071.53442972013</x:v>
      </x:c>
      <x:c r="F436" t="s">
        <x:v>126</x:v>
      </x:c>
      <x:c r="G436" s="6">
        <x:v>83.14145823862253</x:v>
      </x:c>
      <x:c r="H436" t="s">
        <x:v>115</x:v>
      </x:c>
      <x:c r="I436" s="6">
        <x:v>30.162559522679658</x:v>
      </x:c>
      <x:c r="J436" t="s">
        <x:v>113</x:v>
      </x:c>
      <x:c r="K436" s="6">
        <x:v>1014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21.479999999999997</x:v>
      </x:c>
      <x:c r="S436" s="8">
        <x:v>119465.80475636039</x:v>
      </x:c>
      <x:c r="T436" s="12">
        <x:v>284348.33038943185</x:v>
      </x:c>
      <x:c r="U436" s="12">
        <x:v>31.150000000000002</x:v>
      </x:c>
      <x:c r="V436" s="12">
        <x:v>32.1</x:v>
      </x:c>
      <x:c r="W436" s="12">
        <x:f>NA()</x:f>
      </x:c>
    </x:row>
    <x:row r="437">
      <x:c r="A437">
        <x:v>331303</x:v>
      </x:c>
      <x:c r="B437" s="1">
        <x:v>45096.53460080626</x:v>
      </x:c>
      <x:c r="C437" s="6">
        <x:v>21.74540359</x:v>
      </x:c>
      <x:c r="D437" s="14" t="s">
        <x:v>124</x:v>
      </x:c>
      <x:c r="E437" s="15">
        <x:v>45071.53442972013</x:v>
      </x:c>
      <x:c r="F437" t="s">
        <x:v>126</x:v>
      </x:c>
      <x:c r="G437" s="6">
        <x:v>83.15231359174692</x:v>
      </x:c>
      <x:c r="H437" t="s">
        <x:v>115</x:v>
      </x:c>
      <x:c r="I437" s="6">
        <x:v>30.162559522679658</x:v>
      </x:c>
      <x:c r="J437" t="s">
        <x:v>113</x:v>
      </x:c>
      <x:c r="K437" s="6">
        <x:v>1015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21.478999999999996</x:v>
      </x:c>
      <x:c r="S437" s="8">
        <x:v>119471.63657455175</x:v>
      </x:c>
      <x:c r="T437" s="12">
        <x:v>284343.9264472849</x:v>
      </x:c>
      <x:c r="U437" s="12">
        <x:v>31.150000000000002</x:v>
      </x:c>
      <x:c r="V437" s="12">
        <x:v>32.1</x:v>
      </x:c>
      <x:c r="W437" s="12">
        <x:f>NA()</x:f>
      </x:c>
    </x:row>
    <x:row r="438">
      <x:c r="A438">
        <x:v>331313</x:v>
      </x:c>
      <x:c r="B438" s="1">
        <x:v>45096.53463606824</x:v>
      </x:c>
      <x:c r="C438" s="6">
        <x:v>21.796180846666665</x:v>
      </x:c>
      <x:c r="D438" s="14" t="s">
        <x:v>124</x:v>
      </x:c>
      <x:c r="E438" s="15">
        <x:v>45071.53442972013</x:v>
      </x:c>
      <x:c r="F438" t="s">
        <x:v>126</x:v>
      </x:c>
      <x:c r="G438" s="6">
        <x:v>83.15959391540041</x:v>
      </x:c>
      <x:c r="H438" t="s">
        <x:v>115</x:v>
      </x:c>
      <x:c r="I438" s="6">
        <x:v>30.156371145264984</x:v>
      </x:c>
      <x:c r="J438" t="s">
        <x:v>113</x:v>
      </x:c>
      <x:c r="K438" s="6">
        <x:v>1014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21.478999999999996</x:v>
      </x:c>
      <x:c r="S438" s="8">
        <x:v>119469.80894096562</x:v>
      </x:c>
      <x:c r="T438" s="12">
        <x:v>284343.7555502791</x:v>
      </x:c>
      <x:c r="U438" s="12">
        <x:v>31.150000000000002</x:v>
      </x:c>
      <x:c r="V438" s="12">
        <x:v>32.1</x:v>
      </x:c>
      <x:c r="W438" s="12">
        <x:f>NA()</x:f>
      </x:c>
    </x:row>
    <x:row r="439">
      <x:c r="A439">
        <x:v>331323</x:v>
      </x:c>
      <x:c r="B439" s="1">
        <x:v>45096.534670610374</x:v>
      </x:c>
      <x:c r="C439" s="6">
        <x:v>21.845921515</x:v>
      </x:c>
      <x:c r="D439" s="14" t="s">
        <x:v>124</x:v>
      </x:c>
      <x:c r="E439" s="15">
        <x:v>45071.53442972013</x:v>
      </x:c>
      <x:c r="F439" t="s">
        <x:v>126</x:v>
      </x:c>
      <x:c r="G439" s="6">
        <x:v>83.1486912536051</x:v>
      </x:c>
      <x:c r="H439" t="s">
        <x:v>115</x:v>
      </x:c>
      <x:c r="I439" s="6">
        <x:v>30.162559522679658</x:v>
      </x:c>
      <x:c r="J439" t="s">
        <x:v>113</x:v>
      </x:c>
      <x:c r="K439" s="6">
        <x:v>1014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21.478999999999996</x:v>
      </x:c>
      <x:c r="S439" s="8">
        <x:v>119464.57679136594</x:v>
      </x:c>
      <x:c r="T439" s="12">
        <x:v>284336.1863418243</x:v>
      </x:c>
      <x:c r="U439" s="12">
        <x:v>31.150000000000002</x:v>
      </x:c>
      <x:c r="V439" s="12">
        <x:v>32.1</x:v>
      </x:c>
      <x:c r="W439" s="12">
        <x:f>NA()</x:f>
      </x:c>
    </x:row>
    <x:row r="440">
      <x:c r="A440">
        <x:v>331333</x:v>
      </x:c>
      <x:c r="B440" s="1">
        <x:v>45096.5347051106</x:v>
      </x:c>
      <x:c r="C440" s="6">
        <x:v>21.895601841666668</x:v>
      </x:c>
      <x:c r="D440" s="14" t="s">
        <x:v>124</x:v>
      </x:c>
      <x:c r="E440" s="15">
        <x:v>45071.53442972013</x:v>
      </x:c>
      <x:c r="F440" t="s">
        <x:v>126</x:v>
      </x:c>
      <x:c r="G440" s="6">
        <x:v>83.15235996407725</x:v>
      </x:c>
      <x:c r="H440" t="s">
        <x:v>115</x:v>
      </x:c>
      <x:c r="I440" s="6">
        <x:v>30.156371145264984</x:v>
      </x:c>
      <x:c r="J440" t="s">
        <x:v>113</x:v>
      </x:c>
      <x:c r="K440" s="6">
        <x:v>1014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21.479999999999997</x:v>
      </x:c>
      <x:c r="S440" s="8">
        <x:v>119461.94933662393</x:v>
      </x:c>
      <x:c r="T440" s="12">
        <x:v>284335.4947892783</x:v>
      </x:c>
      <x:c r="U440" s="12">
        <x:v>31.150000000000002</x:v>
      </x:c>
      <x:c r="V440" s="12">
        <x:v>32.1</x:v>
      </x:c>
      <x:c r="W440" s="12">
        <x:f>NA()</x:f>
      </x:c>
    </x:row>
    <x:row r="441">
      <x:c r="A441">
        <x:v>331336</x:v>
      </x:c>
      <x:c r="B441" s="1">
        <x:v>45096.53473966655</x:v>
      </x:c>
      <x:c r="C441" s="6">
        <x:v>21.945362413333335</x:v>
      </x:c>
      <x:c r="D441" s="14" t="s">
        <x:v>124</x:v>
      </x:c>
      <x:c r="E441" s="15">
        <x:v>45071.53442972013</x:v>
      </x:c>
      <x:c r="F441" t="s">
        <x:v>126</x:v>
      </x:c>
      <x:c r="G441" s="6">
        <x:v>83.15241594343244</x:v>
      </x:c>
      <x:c r="H441" t="s">
        <x:v>115</x:v>
      </x:c>
      <x:c r="I441" s="6">
        <x:v>30.15018277926947</x:v>
      </x:c>
      <x:c r="J441" t="s">
        <x:v>113</x:v>
      </x:c>
      <x:c r="K441" s="6">
        <x:v>1015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21.481999999999996</x:v>
      </x:c>
      <x:c r="S441" s="8">
        <x:v>119460.83384669041</x:v>
      </x:c>
      <x:c r="T441" s="12">
        <x:v>284331.95919163845</x:v>
      </x:c>
      <x:c r="U441" s="12">
        <x:v>31.150000000000002</x:v>
      </x:c>
      <x:c r="V441" s="12">
        <x:v>32.1</x:v>
      </x:c>
      <x:c r="W441" s="12">
        <x:f>NA()</x:f>
      </x:c>
    </x:row>
    <x:row r="442">
      <x:c r="A442">
        <x:v>331353</x:v>
      </x:c>
      <x:c r="B442" s="1">
        <x:v>45096.53477493919</x:v>
      </x:c>
      <x:c r="C442" s="6">
        <x:v>21.996155005</x:v>
      </x:c>
      <x:c r="D442" s="14" t="s">
        <x:v>124</x:v>
      </x:c>
      <x:c r="E442" s="15">
        <x:v>45071.53442972013</x:v>
      </x:c>
      <x:c r="F442" t="s">
        <x:v>126</x:v>
      </x:c>
      <x:c r="G442" s="6">
        <x:v>83.14512679128434</x:v>
      </x:c>
      <x:c r="H442" t="s">
        <x:v>115</x:v>
      </x:c>
      <x:c r="I442" s="6">
        <x:v>30.156371145264984</x:v>
      </x:c>
      <x:c r="J442" t="s">
        <x:v>113</x:v>
      </x:c>
      <x:c r="K442" s="6">
        <x:v>1014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21.480999999999998</x:v>
      </x:c>
      <x:c r="S442" s="8">
        <x:v>119475.30600851095</x:v>
      </x:c>
      <x:c r="T442" s="12">
        <x:v>284343.75118324714</x:v>
      </x:c>
      <x:c r="U442" s="12">
        <x:v>31.150000000000002</x:v>
      </x:c>
      <x:c r="V442" s="12">
        <x:v>32.1</x:v>
      </x:c>
      <x:c r="W442" s="12">
        <x:f>NA()</x:f>
      </x:c>
    </x:row>
    <x:row r="443">
      <x:c r="A443">
        <x:v>331363</x:v>
      </x:c>
      <x:c r="B443" s="1">
        <x:v>45096.534809508674</x:v>
      </x:c>
      <x:c r="C443" s="6">
        <x:v>22.04593507</x:v>
      </x:c>
      <x:c r="D443" s="14" t="s">
        <x:v>124</x:v>
      </x:c>
      <x:c r="E443" s="15">
        <x:v>45071.53442972013</x:v>
      </x:c>
      <x:c r="F443" t="s">
        <x:v>126</x:v>
      </x:c>
      <x:c r="G443" s="6">
        <x:v>83.14151492394103</x:v>
      </x:c>
      <x:c r="H443" t="s">
        <x:v>115</x:v>
      </x:c>
      <x:c r="I443" s="6">
        <x:v>30.156371145264984</x:v>
      </x:c>
      <x:c r="J443" t="s">
        <x:v>113</x:v>
      </x:c>
      <x:c r="K443" s="6">
        <x:v>1015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21.481999999999996</x:v>
      </x:c>
      <x:c r="S443" s="8">
        <x:v>119467.61371192866</x:v>
      </x:c>
      <x:c r="T443" s="12">
        <x:v>284329.81882334204</x:v>
      </x:c>
      <x:c r="U443" s="12">
        <x:v>31.150000000000002</x:v>
      </x:c>
      <x:c r="V443" s="12">
        <x:v>32.1</x:v>
      </x:c>
      <x:c r="W443" s="12">
        <x:f>NA()</x:f>
      </x:c>
    </x:row>
    <x:row r="444">
      <x:c r="A444">
        <x:v>331372</x:v>
      </x:c>
      <x:c r="B444" s="1">
        <x:v>45096.534844052556</x:v>
      </x:c>
      <x:c r="C444" s="6">
        <x:v>22.095678251666666</x:v>
      </x:c>
      <x:c r="D444" s="14" t="s">
        <x:v>124</x:v>
      </x:c>
      <x:c r="E444" s="15">
        <x:v>45071.53442972013</x:v>
      </x:c>
      <x:c r="F444" t="s">
        <x:v>126</x:v>
      </x:c>
      <x:c r="G444" s="6">
        <x:v>83.14512679128434</x:v>
      </x:c>
      <x:c r="H444" t="s">
        <x:v>115</x:v>
      </x:c>
      <x:c r="I444" s="6">
        <x:v>30.156371145264984</x:v>
      </x:c>
      <x:c r="J444" t="s">
        <x:v>113</x:v>
      </x:c>
      <x:c r="K444" s="6">
        <x:v>1014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21.480999999999998</x:v>
      </x:c>
      <x:c r="S444" s="8">
        <x:v>119468.08026285548</x:v>
      </x:c>
      <x:c r="T444" s="12">
        <x:v>284315.5457913447</x:v>
      </x:c>
      <x:c r="U444" s="12">
        <x:v>31.150000000000002</x:v>
      </x:c>
      <x:c r="V444" s="12">
        <x:v>32.1</x:v>
      </x:c>
      <x:c r="W444" s="12">
        <x:f>NA()</x:f>
      </x:c>
    </x:row>
    <x:row r="445">
      <x:c r="A445">
        <x:v>331383</x:v>
      </x:c>
      <x:c r="B445" s="1">
        <x:v>45096.53487865118</x:v>
      </x:c>
      <x:c r="C445" s="6">
        <x:v>22.145500276666667</x:v>
      </x:c>
      <x:c r="D445" s="14" t="s">
        <x:v>124</x:v>
      </x:c>
      <x:c r="E445" s="15">
        <x:v>45071.53442972013</x:v>
      </x:c>
      <x:c r="F445" t="s">
        <x:v>126</x:v>
      </x:c>
      <x:c r="G445" s="6">
        <x:v>83.13061593676647</x:v>
      </x:c>
      <x:c r="H445" t="s">
        <x:v>115</x:v>
      </x:c>
      <x:c r="I445" s="6">
        <x:v>30.162559522679658</x:v>
      </x:c>
      <x:c r="J445" t="s">
        <x:v>113</x:v>
      </x:c>
      <x:c r="K445" s="6">
        <x:v>1015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21.481999999999996</x:v>
      </x:c>
      <x:c r="S445" s="8">
        <x:v>119469.16324637795</x:v>
      </x:c>
      <x:c r="T445" s="12">
        <x:v>284318.66869146994</x:v>
      </x:c>
      <x:c r="U445" s="12">
        <x:v>31.150000000000002</x:v>
      </x:c>
      <x:c r="V445" s="12">
        <x:v>32.1</x:v>
      </x:c>
      <x:c r="W445" s="12">
        <x:f>NA()</x:f>
      </x:c>
    </x:row>
    <x:row r="446">
      <x:c r="A446">
        <x:v>331393</x:v>
      </x:c>
      <x:c r="B446" s="1">
        <x:v>45096.53491395376</x:v>
      </x:c>
      <x:c r="C446" s="6">
        <x:v>22.19633599</x:v>
      </x:c>
      <x:c r="D446" s="14" t="s">
        <x:v>124</x:v>
      </x:c>
      <x:c r="E446" s="15">
        <x:v>45071.53442972013</x:v>
      </x:c>
      <x:c r="F446" t="s">
        <x:v>126</x:v>
      </x:c>
      <x:c r="G446" s="6">
        <x:v>83.14512679128434</x:v>
      </x:c>
      <x:c r="H446" t="s">
        <x:v>115</x:v>
      </x:c>
      <x:c r="I446" s="6">
        <x:v>30.156371145264984</x:v>
      </x:c>
      <x:c r="J446" t="s">
        <x:v>113</x:v>
      </x:c>
      <x:c r="K446" s="6">
        <x:v>1014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21.480999999999998</x:v>
      </x:c>
      <x:c r="S446" s="8">
        <x:v>119477.71296144882</x:v>
      </x:c>
      <x:c r="T446" s="12">
        <x:v>284327.8920064165</x:v>
      </x:c>
      <x:c r="U446" s="12">
        <x:v>31.150000000000002</x:v>
      </x:c>
      <x:c r="V446" s="12">
        <x:v>32.1</x:v>
      </x:c>
      <x:c r="W446" s="12">
        <x:f>NA()</x:f>
      </x:c>
    </x:row>
    <x:row r="447">
      <x:c r="A447">
        <x:v>331403</x:v>
      </x:c>
      <x:c r="B447" s="1">
        <x:v>45096.53494845995</x:v>
      </x:c>
      <x:c r="C447" s="6">
        <x:v>22.24602491</x:v>
      </x:c>
      <x:c r="D447" s="14" t="s">
        <x:v>124</x:v>
      </x:c>
      <x:c r="E447" s="15">
        <x:v>45071.53442972013</x:v>
      </x:c>
      <x:c r="F447" t="s">
        <x:v>126</x:v>
      </x:c>
      <x:c r="G447" s="6">
        <x:v>83.15241594343244</x:v>
      </x:c>
      <x:c r="H447" t="s">
        <x:v>115</x:v>
      </x:c>
      <x:c r="I447" s="6">
        <x:v>30.15018277926947</x:v>
      </x:c>
      <x:c r="J447" t="s">
        <x:v>113</x:v>
      </x:c>
      <x:c r="K447" s="6">
        <x:v>1015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21.481999999999996</x:v>
      </x:c>
      <x:c r="S447" s="8">
        <x:v>119481.76951364231</x:v>
      </x:c>
      <x:c r="T447" s="12">
        <x:v>284332.13490048883</x:v>
      </x:c>
      <x:c r="U447" s="12">
        <x:v>31.150000000000002</x:v>
      </x:c>
      <x:c r="V447" s="12">
        <x:v>32.1</x:v>
      </x:c>
      <x:c r="W447" s="12">
        <x:f>NA()</x:f>
      </x:c>
    </x:row>
    <x:row r="448">
      <x:c r="A448">
        <x:v>331413</x:v>
      </x:c>
      <x:c r="B448" s="1">
        <x:v>45096.53498301051</x:v>
      </x:c>
      <x:c r="C448" s="6">
        <x:v>22.29577771</x:v>
      </x:c>
      <x:c r="D448" s="14" t="s">
        <x:v>124</x:v>
      </x:c>
      <x:c r="E448" s="15">
        <x:v>45071.53442972013</x:v>
      </x:c>
      <x:c r="F448" t="s">
        <x:v>126</x:v>
      </x:c>
      <x:c r="G448" s="6">
        <x:v>83.14151492394103</x:v>
      </x:c>
      <x:c r="H448" t="s">
        <x:v>115</x:v>
      </x:c>
      <x:c r="I448" s="6">
        <x:v>30.156371145264984</x:v>
      </x:c>
      <x:c r="J448" t="s">
        <x:v>113</x:v>
      </x:c>
      <x:c r="K448" s="6">
        <x:v>1015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21.481999999999996</x:v>
      </x:c>
      <x:c r="S448" s="8">
        <x:v>119473.51242118943</x:v>
      </x:c>
      <x:c r="T448" s="12">
        <x:v>284310.0065334773</x:v>
      </x:c>
      <x:c r="U448" s="12">
        <x:v>31.150000000000002</x:v>
      </x:c>
      <x:c r="V448" s="12">
        <x:v>32.1</x:v>
      </x:c>
      <x:c r="W448" s="12">
        <x:f>NA()</x:f>
      </x:c>
    </x:row>
    <x:row r="449">
      <x:c r="A449">
        <x:v>331423</x:v>
      </x:c>
      <x:c r="B449" s="1">
        <x:v>45096.5350176127</x:v>
      </x:c>
      <x:c r="C449" s="6">
        <x:v>22.345604866666665</x:v>
      </x:c>
      <x:c r="D449" s="14" t="s">
        <x:v>124</x:v>
      </x:c>
      <x:c r="E449" s="15">
        <x:v>45071.53442972013</x:v>
      </x:c>
      <x:c r="F449" t="s">
        <x:v>126</x:v>
      </x:c>
      <x:c r="G449" s="6">
        <x:v>83.12705184015364</x:v>
      </x:c>
      <x:c r="H449" t="s">
        <x:v>115</x:v>
      </x:c>
      <x:c r="I449" s="6">
        <x:v>30.156371145264984</x:v>
      </x:c>
      <x:c r="J449" t="s">
        <x:v>113</x:v>
      </x:c>
      <x:c r="K449" s="6">
        <x:v>1015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21.483999999999998</x:v>
      </x:c>
      <x:c r="S449" s="8">
        <x:v>119466.74953914106</x:v>
      </x:c>
      <x:c r="T449" s="12">
        <x:v>284299.7180205529</x:v>
      </x:c>
      <x:c r="U449" s="12">
        <x:v>31.150000000000002</x:v>
      </x:c>
      <x:c r="V449" s="12">
        <x:v>32.1</x:v>
      </x:c>
      <x:c r="W449" s="12">
        <x:f>NA()</x:f>
      </x:c>
    </x:row>
    <x:row r="450">
      <x:c r="A450">
        <x:v>331433</x:v>
      </x:c>
      <x:c r="B450" s="1">
        <x:v>45096.535052168096</x:v>
      </x:c>
      <x:c r="C450" s="6">
        <x:v>22.395364635</x:v>
      </x:c>
      <x:c r="D450" s="14" t="s">
        <x:v>124</x:v>
      </x:c>
      <x:c r="E450" s="15">
        <x:v>45071.53442972013</x:v>
      </x:c>
      <x:c r="F450" t="s">
        <x:v>126</x:v>
      </x:c>
      <x:c r="G450" s="6">
        <x:v>83.13433195580306</x:v>
      </x:c>
      <x:c r="H450" t="s">
        <x:v>115</x:v>
      </x:c>
      <x:c r="I450" s="6">
        <x:v>30.15018277926947</x:v>
      </x:c>
      <x:c r="J450" t="s">
        <x:v>113</x:v>
      </x:c>
      <x:c r="K450" s="6">
        <x:v>1014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21.483999999999998</x:v>
      </x:c>
      <x:c r="S450" s="8">
        <x:v>119467.9794798299</x:v>
      </x:c>
      <x:c r="T450" s="12">
        <x:v>284309.4884596019</x:v>
      </x:c>
      <x:c r="U450" s="12">
        <x:v>31.150000000000002</x:v>
      </x:c>
      <x:c r="V450" s="12">
        <x:v>32.1</x:v>
      </x:c>
      <x:c r="W450" s="12">
        <x:f>NA()</x:f>
      </x:c>
    </x:row>
    <x:row r="451">
      <x:c r="A451">
        <x:v>331443</x:v>
      </x:c>
      <x:c r="B451" s="1">
        <x:v>45096.53508687121</x:v>
      </x:c>
      <x:c r="C451" s="6">
        <x:v>22.445337118333335</x:v>
      </x:c>
      <x:c r="D451" s="14" t="s">
        <x:v>124</x:v>
      </x:c>
      <x:c r="E451" s="15">
        <x:v>45071.53442972013</x:v>
      </x:c>
      <x:c r="F451" t="s">
        <x:v>126</x:v>
      </x:c>
      <x:c r="G451" s="6">
        <x:v>83.1560851925658</x:v>
      </x:c>
      <x:c r="H451" t="s">
        <x:v>115</x:v>
      </x:c>
      <x:c r="I451" s="6">
        <x:v>30.14399442469312</x:v>
      </x:c>
      <x:c r="J451" t="s">
        <x:v>113</x:v>
      </x:c>
      <x:c r="K451" s="6">
        <x:v>1015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21.482999999999997</x:v>
      </x:c>
      <x:c r="S451" s="8">
        <x:v>119471.62080069921</x:v>
      </x:c>
      <x:c r="T451" s="12">
        <x:v>284303.4381055024</x:v>
      </x:c>
      <x:c r="U451" s="12">
        <x:v>31.150000000000002</x:v>
      </x:c>
      <x:c r="V451" s="12">
        <x:v>32.1</x:v>
      </x:c>
      <x:c r="W451" s="12">
        <x:f>NA()</x:f>
      </x:c>
    </x:row>
    <x:row r="452">
      <x:c r="A452">
        <x:v>331453</x:v>
      </x:c>
      <x:c r="B452" s="1">
        <x:v>45096.53512204195</x:v>
      </x:c>
      <x:c r="C452" s="6">
        <x:v>22.49598297</x:v>
      </x:c>
      <x:c r="D452" s="14" t="s">
        <x:v>124</x:v>
      </x:c>
      <x:c r="E452" s="15">
        <x:v>45071.53442972013</x:v>
      </x:c>
      <x:c r="F452" t="s">
        <x:v>126</x:v>
      </x:c>
      <x:c r="G452" s="6">
        <x:v>83.14161992079615</x:v>
      </x:c>
      <x:c r="H452" t="s">
        <x:v>115</x:v>
      </x:c>
      <x:c r="I452" s="6">
        <x:v>30.14399442469312</x:v>
      </x:c>
      <x:c r="J452" t="s">
        <x:v>113</x:v>
      </x:c>
      <x:c r="K452" s="6">
        <x:v>1015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21.484999999999996</x:v>
      </x:c>
      <x:c r="S452" s="8">
        <x:v>119475.15041868575</x:v>
      </x:c>
      <x:c r="T452" s="12">
        <x:v>284309.832374647</x:v>
      </x:c>
      <x:c r="U452" s="12">
        <x:v>31.150000000000002</x:v>
      </x:c>
      <x:c r="V452" s="12">
        <x:v>32.1</x:v>
      </x:c>
      <x:c r="W452" s="12">
        <x:f>NA()</x:f>
      </x:c>
    </x:row>
    <x:row r="453">
      <x:c r="A453">
        <x:v>331463</x:v>
      </x:c>
      <x:c r="B453" s="1">
        <x:v>45096.53515667463</x:v>
      </x:c>
      <x:c r="C453" s="6">
        <x:v>22.54585405</x:v>
      </x:c>
      <x:c r="D453" s="14" t="s">
        <x:v>124</x:v>
      </x:c>
      <x:c r="E453" s="15">
        <x:v>45071.53442972013</x:v>
      </x:c>
      <x:c r="F453" t="s">
        <x:v>126</x:v>
      </x:c>
      <x:c r="G453" s="6">
        <x:v>83.14523400122333</x:v>
      </x:c>
      <x:c r="H453" t="s">
        <x:v>115</x:v>
      </x:c>
      <x:c r="I453" s="6">
        <x:v>30.14399442469312</x:v>
      </x:c>
      <x:c r="J453" t="s">
        <x:v>113</x:v>
      </x:c>
      <x:c r="K453" s="6">
        <x:v>1014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21.483999999999998</x:v>
      </x:c>
      <x:c r="S453" s="8">
        <x:v>119481.62974447002</x:v>
      </x:c>
      <x:c r="T453" s="12">
        <x:v>284321.22662562947</x:v>
      </x:c>
      <x:c r="U453" s="12">
        <x:v>31.150000000000002</x:v>
      </x:c>
      <x:c r="V453" s="12">
        <x:v>32.1</x:v>
      </x:c>
      <x:c r="W453" s="12">
        <x:f>NA()</x:f>
      </x:c>
    </x:row>
    <x:row r="454">
      <x:c r="A454">
        <x:v>331473</x:v>
      </x:c>
      <x:c r="B454" s="1">
        <x:v>45096.53519119206</x:v>
      </x:c>
      <x:c r="C454" s="6">
        <x:v>22.595559135</x:v>
      </x:c>
      <x:c r="D454" s="14" t="s">
        <x:v>124</x:v>
      </x:c>
      <x:c r="E454" s="15">
        <x:v>45071.53442972013</x:v>
      </x:c>
      <x:c r="F454" t="s">
        <x:v>126</x:v>
      </x:c>
      <x:c r="G454" s="6">
        <x:v>83.13438845225267</x:v>
      </x:c>
      <x:c r="H454" t="s">
        <x:v>115</x:v>
      </x:c>
      <x:c r="I454" s="6">
        <x:v>30.14399442469312</x:v>
      </x:c>
      <x:c r="J454" t="s">
        <x:v>113</x:v>
      </x:c>
      <x:c r="K454" s="6">
        <x:v>1015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21.485999999999997</x:v>
      </x:c>
      <x:c r="S454" s="8">
        <x:v>119472.64698596754</x:v>
      </x:c>
      <x:c r="T454" s="12">
        <x:v>284303.579934541</x:v>
      </x:c>
      <x:c r="U454" s="12">
        <x:v>31.150000000000002</x:v>
      </x:c>
      <x:c r="V454" s="12">
        <x:v>32.1</x:v>
      </x:c>
      <x:c r="W454" s="12">
        <x:f>NA()</x:f>
      </x:c>
    </x:row>
    <x:row r="455">
      <x:c r="A455">
        <x:v>331483</x:v>
      </x:c>
      <x:c r="B455" s="1">
        <x:v>45096.5352264138</x:v>
      </x:c>
      <x:c r="C455" s="6">
        <x:v>22.646278436666666</x:v>
      </x:c>
      <x:c r="D455" s="14" t="s">
        <x:v>124</x:v>
      </x:c>
      <x:c r="E455" s="15">
        <x:v>45071.53442972013</x:v>
      </x:c>
      <x:c r="F455" t="s">
        <x:v>126</x:v>
      </x:c>
      <x:c r="G455" s="6">
        <x:v>83.16698934254637</x:v>
      </x:c>
      <x:c r="H455" t="s">
        <x:v>115</x:v>
      </x:c>
      <x:c r="I455" s="6">
        <x:v>30.137806081535928</x:v>
      </x:c>
      <x:c r="J455" t="s">
        <x:v>113</x:v>
      </x:c>
      <x:c r="K455" s="6">
        <x:v>1015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21.482999999999997</x:v>
      </x:c>
      <x:c r="S455" s="8">
        <x:v>119476.95301029271</x:v>
      </x:c>
      <x:c r="T455" s="12">
        <x:v>284309.64483022486</x:v>
      </x:c>
      <x:c r="U455" s="12">
        <x:v>31.150000000000002</x:v>
      </x:c>
      <x:c r="V455" s="12">
        <x:v>32.1</x:v>
      </x:c>
      <x:c r="W455" s="12">
        <x:f>NA()</x:f>
      </x:c>
    </x:row>
    <x:row r="456">
      <x:c r="A456">
        <x:v>331493</x:v>
      </x:c>
      <x:c r="B456" s="1">
        <x:v>45096.535260961275</x:v>
      </x:c>
      <x:c r="C456" s="6">
        <x:v>22.696026818333333</x:v>
      </x:c>
      <x:c r="D456" s="14" t="s">
        <x:v>124</x:v>
      </x:c>
      <x:c r="E456" s="15">
        <x:v>45071.53442972013</x:v>
      </x:c>
      <x:c r="F456" t="s">
        <x:v>126</x:v>
      </x:c>
      <x:c r="G456" s="6">
        <x:v>83.14523400122333</x:v>
      </x:c>
      <x:c r="H456" t="s">
        <x:v>115</x:v>
      </x:c>
      <x:c r="I456" s="6">
        <x:v>30.14399442469312</x:v>
      </x:c>
      <x:c r="J456" t="s">
        <x:v>113</x:v>
      </x:c>
      <x:c r="K456" s="6">
        <x:v>1014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21.483999999999998</x:v>
      </x:c>
      <x:c r="S456" s="8">
        <x:v>119470.81748979753</x:v>
      </x:c>
      <x:c r="T456" s="12">
        <x:v>284283.3925786155</x:v>
      </x:c>
      <x:c r="U456" s="12">
        <x:v>31.150000000000002</x:v>
      </x:c>
      <x:c r="V456" s="12">
        <x:v>32.1</x:v>
      </x:c>
      <x:c r="W456" s="12">
        <x:f>NA()</x:f>
      </x:c>
    </x:row>
    <x:row r="457">
      <x:c r="A457">
        <x:v>331503</x:v>
      </x:c>
      <x:c r="B457" s="1">
        <x:v>45096.53529553522</x:v>
      </x:c>
      <x:c r="C457" s="6">
        <x:v>22.74581329</x:v>
      </x:c>
      <x:c r="D457" s="14" t="s">
        <x:v>124</x:v>
      </x:c>
      <x:c r="E457" s="15">
        <x:v>45071.53442972013</x:v>
      </x:c>
      <x:c r="F457" t="s">
        <x:v>126</x:v>
      </x:c>
      <x:c r="G457" s="6">
        <x:v>83.1416731214533</x:v>
      </x:c>
      <x:c r="H457" t="s">
        <x:v>115</x:v>
      </x:c>
      <x:c r="I457" s="6">
        <x:v>30.137806081535928</x:v>
      </x:c>
      <x:c r="J457" t="s">
        <x:v>113</x:v>
      </x:c>
      <x:c r="K457" s="6">
        <x:v>1014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21.485999999999997</x:v>
      </x:c>
      <x:c r="S457" s="8">
        <x:v>119474.09327746418</x:v>
      </x:c>
      <x:c r="T457" s="12">
        <x:v>284292.16186217923</x:v>
      </x:c>
      <x:c r="U457" s="12">
        <x:v>31.150000000000002</x:v>
      </x:c>
      <x:c r="V457" s="12">
        <x:v>32.1</x:v>
      </x:c>
      <x:c r="W457" s="12">
        <x:f>NA()</x:f>
      </x:c>
    </x:row>
    <x:row r="458">
      <x:c r="A458">
        <x:v>331513</x:v>
      </x:c>
      <x:c r="B458" s="1">
        <x:v>45096.53533009982</x:v>
      </x:c>
      <x:c r="C458" s="6">
        <x:v>22.795586306666667</x:v>
      </x:c>
      <x:c r="D458" s="14" t="s">
        <x:v>124</x:v>
      </x:c>
      <x:c r="E458" s="15">
        <x:v>45071.53442972013</x:v>
      </x:c>
      <x:c r="F458" t="s">
        <x:v>126</x:v>
      </x:c>
      <x:c r="G458" s="6">
        <x:v>83.14161992079615</x:v>
      </x:c>
      <x:c r="H458" t="s">
        <x:v>115</x:v>
      </x:c>
      <x:c r="I458" s="6">
        <x:v>30.14399442469312</x:v>
      </x:c>
      <x:c r="J458" t="s">
        <x:v>113</x:v>
      </x:c>
      <x:c r="K458" s="6">
        <x:v>1015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21.484999999999996</x:v>
      </x:c>
      <x:c r="S458" s="8">
        <x:v>119476.12462402224</x:v>
      </x:c>
      <x:c r="T458" s="12">
        <x:v>284309.40990058886</x:v>
      </x:c>
      <x:c r="U458" s="12">
        <x:v>31.150000000000002</x:v>
      </x:c>
      <x:c r="V458" s="12">
        <x:v>32.1</x:v>
      </x:c>
      <x:c r="W458" s="12">
        <x:f>NA()</x:f>
      </x:c>
    </x:row>
    <x:row r="459">
      <x:c r="A459">
        <x:v>331522</x:v>
      </x:c>
      <x:c r="B459" s="1">
        <x:v>45096.53536460867</x:v>
      </x:c>
      <x:c r="C459" s="6">
        <x:v>22.845279065</x:v>
      </x:c>
      <x:c r="D459" s="14" t="s">
        <x:v>124</x:v>
      </x:c>
      <x:c r="E459" s="15">
        <x:v>45071.53442972013</x:v>
      </x:c>
      <x:c r="F459" t="s">
        <x:v>126</x:v>
      </x:c>
      <x:c r="G459" s="6">
        <x:v>83.12348914431814</x:v>
      </x:c>
      <x:c r="H459" t="s">
        <x:v>115</x:v>
      </x:c>
      <x:c r="I459" s="6">
        <x:v>30.15018277926947</x:v>
      </x:c>
      <x:c r="J459" t="s">
        <x:v>113</x:v>
      </x:c>
      <x:c r="K459" s="6">
        <x:v>1015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21.485999999999997</x:v>
      </x:c>
      <x:c r="S459" s="8">
        <x:v>119484.17349091642</x:v>
      </x:c>
      <x:c r="T459" s="12">
        <x:v>284286.5535502655</x:v>
      </x:c>
      <x:c r="U459" s="12">
        <x:v>31.150000000000002</x:v>
      </x:c>
      <x:c r="V459" s="12">
        <x:v>32.1</x:v>
      </x:c>
      <x:c r="W459" s="12">
        <x:f>NA()</x:f>
      </x:c>
    </x:row>
    <x:row r="460">
      <x:c r="A460">
        <x:v>331532</x:v>
      </x:c>
      <x:c r="B460" s="1">
        <x:v>45096.535399913686</x:v>
      </x:c>
      <x:c r="C460" s="6">
        <x:v>22.89611829</x:v>
      </x:c>
      <x:c r="D460" s="14" t="s">
        <x:v>124</x:v>
      </x:c>
      <x:c r="E460" s="15">
        <x:v>45071.53442972013</x:v>
      </x:c>
      <x:c r="F460" t="s">
        <x:v>126</x:v>
      </x:c>
      <x:c r="G460" s="6">
        <x:v>83.1633717267402</x:v>
      </x:c>
      <x:c r="H460" t="s">
        <x:v>115</x:v>
      </x:c>
      <x:c r="I460" s="6">
        <x:v>30.137806081535928</x:v>
      </x:c>
      <x:c r="J460" t="s">
        <x:v>113</x:v>
      </x:c>
      <x:c r="K460" s="6">
        <x:v>1014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21.482999999999997</x:v>
      </x:c>
      <x:c r="S460" s="8">
        <x:v>119476.77011889007</x:v>
      </x:c>
      <x:c r="T460" s="12">
        <x:v>284289.0969915158</x:v>
      </x:c>
      <x:c r="U460" s="12">
        <x:v>31.150000000000002</x:v>
      </x:c>
      <x:c r="V460" s="12">
        <x:v>32.1</x:v>
      </x:c>
      <x:c r="W460" s="12">
        <x:f>NA()</x:f>
      </x:c>
    </x:row>
    <x:row r="461">
      <x:c r="A461">
        <x:v>331542</x:v>
      </x:c>
      <x:c r="B461" s="1">
        <x:v>45096.53543466446</x:v>
      </x:c>
      <x:c r="C461" s="6">
        <x:v>22.946159401666666</x:v>
      </x:c>
      <x:c r="D461" s="14" t="s">
        <x:v>124</x:v>
      </x:c>
      <x:c r="E461" s="15">
        <x:v>45071.53442972013</x:v>
      </x:c>
      <x:c r="F461" t="s">
        <x:v>126</x:v>
      </x:c>
      <x:c r="G461" s="6">
        <x:v>83.11269871460858</x:v>
      </x:c>
      <x:c r="H461" t="s">
        <x:v>115</x:v>
      </x:c>
      <x:c r="I461" s="6">
        <x:v>30.14399442469312</x:v>
      </x:c>
      <x:c r="J461" t="s">
        <x:v>113</x:v>
      </x:c>
      <x:c r="K461" s="6">
        <x:v>1015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21.488999999999997</x:v>
      </x:c>
      <x:c r="S461" s="8">
        <x:v>119481.64924931513</x:v>
      </x:c>
      <x:c r="T461" s="12">
        <x:v>284287.57234692766</x:v>
      </x:c>
      <x:c r="U461" s="12">
        <x:v>31.150000000000002</x:v>
      </x:c>
      <x:c r="V461" s="12">
        <x:v>32.1</x:v>
      </x:c>
      <x:c r="W461" s="12">
        <x:f>NA()</x:f>
      </x:c>
    </x:row>
    <x:row r="462">
      <x:c r="A462">
        <x:v>331552</x:v>
      </x:c>
      <x:c r="B462" s="1">
        <x:v>45096.53546908526</x:v>
      </x:c>
      <x:c r="C462" s="6">
        <x:v>22.995725351666668</x:v>
      </x:c>
      <x:c r="D462" s="14" t="s">
        <x:v>124</x:v>
      </x:c>
      <x:c r="E462" s="15">
        <x:v>45071.53442972013</x:v>
      </x:c>
      <x:c r="F462" t="s">
        <x:v>126</x:v>
      </x:c>
      <x:c r="G462" s="6">
        <x:v>83.11631094159061</x:v>
      </x:c>
      <x:c r="H462" t="s">
        <x:v>115</x:v>
      </x:c>
      <x:c r="I462" s="6">
        <x:v>30.14399442469312</x:v>
      </x:c>
      <x:c r="J462" t="s">
        <x:v>113</x:v>
      </x:c>
      <x:c r="K462" s="6">
        <x:v>1014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21.487999999999996</x:v>
      </x:c>
      <x:c r="S462" s="8">
        <x:v>119474.09237328275</x:v>
      </x:c>
      <x:c r="T462" s="12">
        <x:v>284270.93842198653</x:v>
      </x:c>
      <x:c r="U462" s="12">
        <x:v>31.150000000000002</x:v>
      </x:c>
      <x:c r="V462" s="12">
        <x:v>32.1</x:v>
      </x:c>
      <x:c r="W462" s="12">
        <x:f>NA()</x:f>
      </x:c>
    </x:row>
    <x:row r="463">
      <x:c r="A463">
        <x:v>331562</x:v>
      </x:c>
      <x:c r="B463" s="1">
        <x:v>45096.53550407113</x:v>
      </x:c>
      <x:c r="C463" s="6">
        <x:v>23.046105001666668</x:v>
      </x:c>
      <x:c r="D463" s="14" t="s">
        <x:v>124</x:v>
      </x:c>
      <x:c r="E463" s="15">
        <x:v>45071.53442972013</x:v>
      </x:c>
      <x:c r="F463" t="s">
        <x:v>126</x:v>
      </x:c>
      <x:c r="G463" s="6">
        <x:v>83.12359724775877</x:v>
      </x:c>
      <x:c r="H463" t="s">
        <x:v>115</x:v>
      </x:c>
      <x:c r="I463" s="6">
        <x:v>30.137806081535928</x:v>
      </x:c>
      <x:c r="J463" t="s">
        <x:v>113</x:v>
      </x:c>
      <x:c r="K463" s="6">
        <x:v>1015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21.488999999999997</x:v>
      </x:c>
      <x:c r="S463" s="8">
        <x:v>119472.31197768314</x:v>
      </x:c>
      <x:c r="T463" s="12">
        <x:v>284282.79917763744</x:v>
      </x:c>
      <x:c r="U463" s="12">
        <x:v>31.150000000000002</x:v>
      </x:c>
      <x:c r="V463" s="12">
        <x:v>32.1</x:v>
      </x:c>
      <x:c r="W463" s="12">
        <x:f>NA()</x:f>
      </x:c>
    </x:row>
    <x:row r="464">
      <x:c r="A464">
        <x:v>331573</x:v>
      </x:c>
      <x:c r="B464" s="1">
        <x:v>45096.53553833553</x:v>
      </x:c>
      <x:c r="C464" s="6">
        <x:v>23.095445738333332</x:v>
      </x:c>
      <x:c r="D464" s="14" t="s">
        <x:v>124</x:v>
      </x:c>
      <x:c r="E464" s="15">
        <x:v>45071.53442972013</x:v>
      </x:c>
      <x:c r="F464" t="s">
        <x:v>126</x:v>
      </x:c>
      <x:c r="G464" s="6">
        <x:v>83.1344978143468</x:v>
      </x:c>
      <x:c r="H464" t="s">
        <x:v>115</x:v>
      </x:c>
      <x:c r="I464" s="6">
        <x:v>30.131617749797897</x:v>
      </x:c>
      <x:c r="J464" t="s">
        <x:v>113</x:v>
      </x:c>
      <x:c r="K464" s="6">
        <x:v>1015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21.488999999999997</x:v>
      </x:c>
      <x:c r="S464" s="8">
        <x:v>119474.83089839357</x:v>
      </x:c>
      <x:c r="T464" s="12">
        <x:v>284283.2350929582</x:v>
      </x:c>
      <x:c r="U464" s="12">
        <x:v>31.150000000000002</x:v>
      </x:c>
      <x:c r="V464" s="12">
        <x:v>32.1</x:v>
      </x:c>
      <x:c r="W464" s="12">
        <x:f>NA()</x:f>
      </x:c>
    </x:row>
    <x:row r="465">
      <x:c r="A465">
        <x:v>331582</x:v>
      </x:c>
      <x:c r="B465" s="1">
        <x:v>45096.53557336004</x:v>
      </x:c>
      <x:c r="C465" s="6">
        <x:v>23.145881025</x:v>
      </x:c>
      <x:c r="D465" s="14" t="s">
        <x:v>124</x:v>
      </x:c>
      <x:c r="E465" s="15">
        <x:v>45071.53442972013</x:v>
      </x:c>
      <x:c r="F465" t="s">
        <x:v>126</x:v>
      </x:c>
      <x:c r="G465" s="6">
        <x:v>83.11992784927386</x:v>
      </x:c>
      <x:c r="H465" t="s">
        <x:v>115</x:v>
      </x:c>
      <x:c r="I465" s="6">
        <x:v>30.14399442469312</x:v>
      </x:c>
      <x:c r="J465" t="s">
        <x:v>113</x:v>
      </x:c>
      <x:c r="K465" s="6">
        <x:v>1015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21.487999999999996</x:v>
      </x:c>
      <x:c r="S465" s="8">
        <x:v>119467.16059560892</x:v>
      </x:c>
      <x:c r="T465" s="12">
        <x:v>284275.5560134602</x:v>
      </x:c>
      <x:c r="U465" s="12">
        <x:v>31.150000000000002</x:v>
      </x:c>
      <x:c r="V465" s="12">
        <x:v>32.1</x:v>
      </x:c>
      <x:c r="W465" s="12">
        <x:f>NA()</x:f>
      </x:c>
    </x:row>
    <x:row r="466">
      <x:c r="A466">
        <x:v>331592</x:v>
      </x:c>
      <x:c r="B466" s="1">
        <x:v>45096.535608366925</x:v>
      </x:c>
      <x:c r="C466" s="6">
        <x:v>23.19629095</x:v>
      </x:c>
      <x:c r="D466" s="14" t="s">
        <x:v>124</x:v>
      </x:c>
      <x:c r="E466" s="15">
        <x:v>45071.53442972013</x:v>
      </x:c>
      <x:c r="F466" t="s">
        <x:v>126</x:v>
      </x:c>
      <x:c r="G466" s="6">
        <x:v>83.15986507900956</x:v>
      </x:c>
      <x:c r="H466" t="s">
        <x:v>115</x:v>
      </x:c>
      <x:c r="I466" s="6">
        <x:v>30.125429429478118</x:v>
      </x:c>
      <x:c r="J466" t="s">
        <x:v>113</x:v>
      </x:c>
      <x:c r="K466" s="6">
        <x:v>1015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21.487</x:v>
      </x:c>
      <x:c r="S466" s="8">
        <x:v>119472.73008143605</x:v>
      </x:c>
      <x:c r="T466" s="12">
        <x:v>284288.76548623486</x:v>
      </x:c>
      <x:c r="U466" s="12">
        <x:v>31.150000000000002</x:v>
      </x:c>
      <x:c r="V466" s="12">
        <x:v>32.1</x:v>
      </x:c>
      <x:c r="W466" s="12">
        <x:f>NA()</x:f>
      </x:c>
    </x:row>
    <x:row r="467">
      <x:c r="A467">
        <x:v>331603</x:v>
      </x:c>
      <x:c r="B467" s="1">
        <x:v>45096.535642627896</x:v>
      </x:c>
      <x:c r="C467" s="6">
        <x:v>23.245626745</x:v>
      </x:c>
      <x:c r="D467" s="14" t="s">
        <x:v>124</x:v>
      </x:c>
      <x:c r="E467" s="15">
        <x:v>45071.53442972013</x:v>
      </x:c>
      <x:c r="F467" t="s">
        <x:v>126</x:v>
      </x:c>
      <x:c r="G467" s="6">
        <x:v>83.1272112754897</x:v>
      </x:c>
      <x:c r="H467" t="s">
        <x:v>115</x:v>
      </x:c>
      <x:c r="I467" s="6">
        <x:v>30.137806081535928</x:v>
      </x:c>
      <x:c r="J467" t="s">
        <x:v>113</x:v>
      </x:c>
      <x:c r="K467" s="6">
        <x:v>1014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21.487999999999996</x:v>
      </x:c>
      <x:c r="S467" s="8">
        <x:v>119475.0808126703</x:v>
      </x:c>
      <x:c r="T467" s="12">
        <x:v>284276.120111528</x:v>
      </x:c>
      <x:c r="U467" s="12">
        <x:v>31.150000000000002</x:v>
      </x:c>
      <x:c r="V467" s="12">
        <x:v>32.1</x:v>
      </x:c>
      <x:c r="W467" s="12">
        <x:f>NA()</x:f>
      </x:c>
    </x:row>
    <x:row r="468">
      <x:c r="A468">
        <x:v>331612</x:v>
      </x:c>
      <x:c r="B468" s="1">
        <x:v>45096.53567764421</x:v>
      </x:c>
      <x:c r="C468" s="6">
        <x:v>23.296050241666666</x:v>
      </x:c>
      <x:c r="D468" s="14" t="s">
        <x:v>124</x:v>
      </x:c>
      <x:c r="E468" s="15">
        <x:v>45071.53442972013</x:v>
      </x:c>
      <x:c r="F468" t="s">
        <x:v>126</x:v>
      </x:c>
      <x:c r="G468" s="6">
        <x:v>83.1272112754897</x:v>
      </x:c>
      <x:c r="H468" t="s">
        <x:v>115</x:v>
      </x:c>
      <x:c r="I468" s="6">
        <x:v>30.137806081535928</x:v>
      </x:c>
      <x:c r="J468" t="s">
        <x:v>113</x:v>
      </x:c>
      <x:c r="K468" s="6">
        <x:v>1014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21.487999999999996</x:v>
      </x:c>
      <x:c r="S468" s="8">
        <x:v>119475.61572287043</x:v>
      </x:c>
      <x:c r="T468" s="12">
        <x:v>284285.2535294653</x:v>
      </x:c>
      <x:c r="U468" s="12">
        <x:v>31.150000000000002</x:v>
      </x:c>
      <x:c r="V468" s="12">
        <x:v>32.1</x:v>
      </x:c>
      <x:c r="W468" s="12">
        <x:f>NA()</x:f>
      </x:c>
    </x:row>
    <x:row r="469">
      <x:c r="A469">
        <x:v>331623</x:v>
      </x:c>
      <x:c r="B469" s="1">
        <x:v>45096.53571191811</x:v>
      </x:c>
      <x:c r="C469" s="6">
        <x:v>23.345404655</x:v>
      </x:c>
      <x:c r="D469" s="14" t="s">
        <x:v>124</x:v>
      </x:c>
      <x:c r="E469" s="15">
        <x:v>45071.53442972013</x:v>
      </x:c>
      <x:c r="F469" t="s">
        <x:v>126</x:v>
      </x:c>
      <x:c r="G469" s="6">
        <x:v>83.1272675856599</x:v>
      </x:c>
      <x:c r="H469" t="s">
        <x:v>115</x:v>
      </x:c>
      <x:c r="I469" s="6">
        <x:v>30.131617749797897</x:v>
      </x:c>
      <x:c r="J469" t="s">
        <x:v>113</x:v>
      </x:c>
      <x:c r="K469" s="6">
        <x:v>1015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21.49</x:v>
      </x:c>
      <x:c r="S469" s="8">
        <x:v>119473.54269636046</x:v>
      </x:c>
      <x:c r="T469" s="12">
        <x:v>284276.59037127765</x:v>
      </x:c>
      <x:c r="U469" s="12">
        <x:v>31.150000000000002</x:v>
      </x:c>
      <x:c r="V469" s="12">
        <x:v>32.1</x:v>
      </x:c>
      <x:c r="W469" s="12">
        <x:f>NA()</x:f>
      </x:c>
    </x:row>
    <x:row r="470">
      <x:c r="A470">
        <x:v>331633</x:v>
      </x:c>
      <x:c r="B470" s="1">
        <x:v>45096.53574694512</x:v>
      </x:c>
      <x:c r="C470" s="6">
        <x:v>23.395843548333332</x:v>
      </x:c>
      <x:c r="D470" s="14" t="s">
        <x:v>124</x:v>
      </x:c>
      <x:c r="E470" s="15">
        <x:v>45071.53442972013</x:v>
      </x:c>
      <x:c r="F470" t="s">
        <x:v>126</x:v>
      </x:c>
      <x:c r="G470" s="6">
        <x:v>83.1417288209634</x:v>
      </x:c>
      <x:c r="H470" t="s">
        <x:v>115</x:v>
      </x:c>
      <x:c r="I470" s="6">
        <x:v>30.131617749797897</x:v>
      </x:c>
      <x:c r="J470" t="s">
        <x:v>113</x:v>
      </x:c>
      <x:c r="K470" s="6">
        <x:v>1015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21.487999999999996</x:v>
      </x:c>
      <x:c r="S470" s="8">
        <x:v>119468.51797908268</x:v>
      </x:c>
      <x:c r="T470" s="12">
        <x:v>284276.86111327924</x:v>
      </x:c>
      <x:c r="U470" s="12">
        <x:v>31.150000000000002</x:v>
      </x:c>
      <x:c r="V470" s="12">
        <x:v>32.1</x:v>
      </x:c>
      <x:c r="W470" s="12">
        <x:f>NA()</x:f>
      </x:c>
    </x:row>
    <x:row r="471">
      <x:c r="A471">
        <x:v>331643</x:v>
      </x:c>
      <x:c r="B471" s="1">
        <x:v>45096.53578194099</x:v>
      </x:c>
      <x:c r="C471" s="6">
        <x:v>23.446237606666667</x:v>
      </x:c>
      <x:c r="D471" s="14" t="s">
        <x:v>124</x:v>
      </x:c>
      <x:c r="E471" s="15">
        <x:v>45071.53442972013</x:v>
      </x:c>
      <x:c r="F471" t="s">
        <x:v>126</x:v>
      </x:c>
      <x:c r="G471" s="6">
        <x:v>83.13816925033119</x:v>
      </x:c>
      <x:c r="H471" t="s">
        <x:v>115</x:v>
      </x:c>
      <x:c r="I471" s="6">
        <x:v>30.125429429478118</x:v>
      </x:c>
      <x:c r="J471" t="s">
        <x:v>113</x:v>
      </x:c>
      <x:c r="K471" s="6">
        <x:v>1015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21.49</x:v>
      </x:c>
      <x:c r="S471" s="8">
        <x:v>119471.70392860661</x:v>
      </x:c>
      <x:c r="T471" s="12">
        <x:v>284284.26156757405</x:v>
      </x:c>
      <x:c r="U471" s="12">
        <x:v>31.150000000000002</x:v>
      </x:c>
      <x:c r="V471" s="12">
        <x:v>32.1</x:v>
      </x:c>
      <x:c r="W471" s="12">
        <x:f>NA()</x:f>
      </x:c>
    </x:row>
    <x:row r="472">
      <x:c r="A472">
        <x:v>331653</x:v>
      </x:c>
      <x:c r="B472" s="1">
        <x:v>45096.535816228126</x:v>
      </x:c>
      <x:c r="C472" s="6">
        <x:v>23.495611078333333</x:v>
      </x:c>
      <x:c r="D472" s="14" t="s">
        <x:v>124</x:v>
      </x:c>
      <x:c r="E472" s="15">
        <x:v>45071.53442972013</x:v>
      </x:c>
      <x:c r="F472" t="s">
        <x:v>126</x:v>
      </x:c>
      <x:c r="G472" s="6">
        <x:v>83.10191170261648</x:v>
      </x:c>
      <x:c r="H472" t="s">
        <x:v>115</x:v>
      </x:c>
      <x:c r="I472" s="6">
        <x:v>30.137806081535928</x:v>
      </x:c>
      <x:c r="J472" t="s">
        <x:v>113</x:v>
      </x:c>
      <x:c r="K472" s="6">
        <x:v>1015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21.491999999999997</x:v>
      </x:c>
      <x:c r="S472" s="8">
        <x:v>119465.40122166541</x:v>
      </x:c>
      <x:c r="T472" s="12">
        <x:v>284257.27549904474</x:v>
      </x:c>
      <x:c r="U472" s="12">
        <x:v>31.150000000000002</x:v>
      </x:c>
      <x:c r="V472" s="12">
        <x:v>32.1</x:v>
      </x:c>
      <x:c r="W472" s="12">
        <x:f>NA()</x:f>
      </x:c>
    </x:row>
    <x:row r="473">
      <x:c r="A473">
        <x:v>331662</x:v>
      </x:c>
      <x:c r="B473" s="1">
        <x:v>45096.535851241104</x:v>
      </x:c>
      <x:c r="C473" s="6">
        <x:v>23.54602976</x:v>
      </x:c>
      <x:c r="D473" s="14" t="s">
        <x:v>124</x:v>
      </x:c>
      <x:c r="E473" s="15">
        <x:v>45071.53442972013</x:v>
      </x:c>
      <x:c r="F473" t="s">
        <x:v>126</x:v>
      </x:c>
      <x:c r="G473" s="6">
        <x:v>83.08740032692859</x:v>
      </x:c>
      <x:c r="H473" t="s">
        <x:v>115</x:v>
      </x:c>
      <x:c r="I473" s="6">
        <x:v>30.14399442469312</x:v>
      </x:c>
      <x:c r="J473" t="s">
        <x:v>113</x:v>
      </x:c>
      <x:c r="K473" s="6">
        <x:v>1014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21.491999999999997</x:v>
      </x:c>
      <x:c r="S473" s="8">
        <x:v>119464.97104601885</x:v>
      </x:c>
      <x:c r="T473" s="12">
        <x:v>284253.158145696</x:v>
      </x:c>
      <x:c r="U473" s="12">
        <x:v>31.150000000000002</x:v>
      </x:c>
      <x:c r="V473" s="12">
        <x:v>32.1</x:v>
      </x:c>
      <x:c r="W473" s="12">
        <x:f>NA()</x:f>
      </x:c>
    </x:row>
    <x:row r="474">
      <x:c r="A474">
        <x:v>331673</x:v>
      </x:c>
      <x:c r="B474" s="1">
        <x:v>45096.535885556164</x:v>
      </x:c>
      <x:c r="C474" s="6">
        <x:v>23.59544345833333</x:v>
      </x:c>
      <x:c r="D474" s="14" t="s">
        <x:v>124</x:v>
      </x:c>
      <x:c r="E474" s="15">
        <x:v>45071.53442972013</x:v>
      </x:c>
      <x:c r="F474" t="s">
        <x:v>126</x:v>
      </x:c>
      <x:c r="G474" s="6">
        <x:v>83.12359724775877</x:v>
      </x:c>
      <x:c r="H474" t="s">
        <x:v>115</x:v>
      </x:c>
      <x:c r="I474" s="6">
        <x:v>30.137806081535928</x:v>
      </x:c>
      <x:c r="J474" t="s">
        <x:v>113</x:v>
      </x:c>
      <x:c r="K474" s="6">
        <x:v>1015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21.488999999999997</x:v>
      </x:c>
      <x:c r="S474" s="8">
        <x:v>119460.3577175054</x:v>
      </x:c>
      <x:c r="T474" s="12">
        <x:v>284255.136230872</x:v>
      </x:c>
      <x:c r="U474" s="12">
        <x:v>31.150000000000002</x:v>
      </x:c>
      <x:c r="V474" s="12">
        <x:v>32.1</x:v>
      </x:c>
      <x:c r="W474" s="12">
        <x:f>NA()</x:f>
      </x:c>
    </x:row>
    <x:row r="475">
      <x:c r="A475">
        <x:v>331683</x:v>
      </x:c>
      <x:c r="B475" s="1">
        <x:v>45096.535920551956</x:v>
      </x:c>
      <x:c r="C475" s="6">
        <x:v>23.645837386666667</x:v>
      </x:c>
      <x:c r="D475" s="14" t="s">
        <x:v>124</x:v>
      </x:c>
      <x:c r="E475" s="15">
        <x:v>45071.53442972013</x:v>
      </x:c>
      <x:c r="F475" t="s">
        <x:v>126</x:v>
      </x:c>
      <x:c r="G475" s="6">
        <x:v>83.11280946161546</x:v>
      </x:c>
      <x:c r="H475" t="s">
        <x:v>115</x:v>
      </x:c>
      <x:c r="I475" s="6">
        <x:v>30.131617749797897</x:v>
      </x:c>
      <x:c r="J475" t="s">
        <x:v>113</x:v>
      </x:c>
      <x:c r="K475" s="6">
        <x:v>1015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21.491999999999997</x:v>
      </x:c>
      <x:c r="S475" s="8">
        <x:v>119460.56524721778</x:v>
      </x:c>
      <x:c r="T475" s="12">
        <x:v>284263.2572991865</x:v>
      </x:c>
      <x:c r="U475" s="12">
        <x:v>31.150000000000002</x:v>
      </x:c>
      <x:c r="V475" s="12">
        <x:v>32.1</x:v>
      </x:c>
      <x:c r="W475" s="12">
        <x:f>NA()</x:f>
      </x:c>
    </x:row>
    <x:row r="476">
      <x:c r="A476">
        <x:v>331693</x:v>
      </x:c>
      <x:c r="B476" s="1">
        <x:v>45096.535954967025</x:v>
      </x:c>
      <x:c r="C476" s="6">
        <x:v>23.695395101666666</x:v>
      </x:c>
      <x:c r="D476" s="14" t="s">
        <x:v>124</x:v>
      </x:c>
      <x:c r="E476" s="15">
        <x:v>45071.53442972013</x:v>
      </x:c>
      <x:c r="F476" t="s">
        <x:v>126</x:v>
      </x:c>
      <x:c r="G476" s="6">
        <x:v>83.13088295060983</x:v>
      </x:c>
      <x:c r="H476" t="s">
        <x:v>115</x:v>
      </x:c>
      <x:c r="I476" s="6">
        <x:v>30.131617749797897</x:v>
      </x:c>
      <x:c r="J476" t="s">
        <x:v>113</x:v>
      </x:c>
      <x:c r="K476" s="6">
        <x:v>1014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21.488999999999997</x:v>
      </x:c>
      <x:c r="S476" s="8">
        <x:v>119457.72239193218</x:v>
      </x:c>
      <x:c r="T476" s="12">
        <x:v>284253.7201768582</x:v>
      </x:c>
      <x:c r="U476" s="12">
        <x:v>31.150000000000002</x:v>
      </x:c>
      <x:c r="V476" s="12">
        <x:v>32.1</x:v>
      </x:c>
      <x:c r="W476" s="12">
        <x:f>NA()</x:f>
      </x:c>
    </x:row>
    <x:row r="477">
      <x:c r="A477">
        <x:v>331703</x:v>
      </x:c>
      <x:c r="B477" s="1">
        <x:v>45096.53599017828</x:v>
      </x:c>
      <x:c r="C477" s="6">
        <x:v>23.7460993</x:v>
      </x:c>
      <x:c r="D477" s="14" t="s">
        <x:v>124</x:v>
      </x:c>
      <x:c r="E477" s="15">
        <x:v>45071.53442972013</x:v>
      </x:c>
      <x:c r="F477" t="s">
        <x:v>126</x:v>
      </x:c>
      <x:c r="G477" s="6">
        <x:v>83.12003813478779</x:v>
      </x:c>
      <x:c r="H477" t="s">
        <x:v>115</x:v>
      </x:c>
      <x:c r="I477" s="6">
        <x:v>30.131617749797897</x:v>
      </x:c>
      <x:c r="J477" t="s">
        <x:v>113</x:v>
      </x:c>
      <x:c r="K477" s="6">
        <x:v>1015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21.490999999999996</x:v>
      </x:c>
      <x:c r="S477" s="8">
        <x:v>119455.11139463763</x:v>
      </x:c>
      <x:c r="T477" s="12">
        <x:v>284255.01005206746</x:v>
      </x:c>
      <x:c r="U477" s="12">
        <x:v>31.150000000000002</x:v>
      </x:c>
      <x:c r="V477" s="12">
        <x:v>32.1</x:v>
      </x:c>
      <x:c r="W477" s="12">
        <x:f>NA()</x:f>
      </x:c>
    </x:row>
    <x:row r="478">
      <x:c r="A478">
        <x:v>331713</x:v>
      </x:c>
      <x:c r="B478" s="1">
        <x:v>45096.536024663284</x:v>
      </x:c>
      <x:c r="C478" s="6">
        <x:v>23.795757711666667</x:v>
      </x:c>
      <x:c r="D478" s="14" t="s">
        <x:v>124</x:v>
      </x:c>
      <x:c r="E478" s="15">
        <x:v>45071.53442972013</x:v>
      </x:c>
      <x:c r="F478" t="s">
        <x:v>126</x:v>
      </x:c>
      <x:c r="G478" s="6">
        <x:v>83.09474115576427</x:v>
      </x:c>
      <x:c r="H478" t="s">
        <x:v>115</x:v>
      </x:c>
      <x:c r="I478" s="6">
        <x:v>30.131617749797897</x:v>
      </x:c>
      <x:c r="J478" t="s">
        <x:v>113</x:v>
      </x:c>
      <x:c r="K478" s="6">
        <x:v>1014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21.493999999999996</x:v>
      </x:c>
      <x:c r="S478" s="8">
        <x:v>119449.26815668044</x:v>
      </x:c>
      <x:c r="T478" s="12">
        <x:v>284255.2706056527</x:v>
      </x:c>
      <x:c r="U478" s="12">
        <x:v>31.150000000000002</x:v>
      </x:c>
      <x:c r="V478" s="12">
        <x:v>32.1</x:v>
      </x:c>
      <x:c r="W478" s="12">
        <x:f>NA()</x:f>
      </x:c>
    </x:row>
    <x:row r="479">
      <x:c r="A479">
        <x:v>331723</x:v>
      </x:c>
      <x:c r="B479" s="1">
        <x:v>45096.53605920992</x:v>
      </x:c>
      <x:c r="C479" s="6">
        <x:v>23.84550486</x:v>
      </x:c>
      <x:c r="D479" s="14" t="s">
        <x:v>124</x:v>
      </x:c>
      <x:c r="E479" s="15">
        <x:v>45071.53442972013</x:v>
      </x:c>
      <x:c r="F479" t="s">
        <x:v>126</x:v>
      </x:c>
      <x:c r="G479" s="6">
        <x:v>83.12732549266627</x:v>
      </x:c>
      <x:c r="H479" t="s">
        <x:v>115</x:v>
      </x:c>
      <x:c r="I479" s="6">
        <x:v>30.125429429478118</x:v>
      </x:c>
      <x:c r="J479" t="s">
        <x:v>113</x:v>
      </x:c>
      <x:c r="K479" s="6">
        <x:v>1014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21.490999999999996</x:v>
      </x:c>
      <x:c r="S479" s="8">
        <x:v>119443.75532865853</x:v>
      </x:c>
      <x:c r="T479" s="12">
        <x:v>284253.9903960662</x:v>
      </x:c>
      <x:c r="U479" s="12">
        <x:v>31.150000000000002</x:v>
      </x:c>
      <x:c r="V479" s="12">
        <x:v>32.1</x:v>
      </x:c>
      <x:c r="W479" s="12">
        <x:f>NA()</x:f>
      </x:c>
    </x:row>
    <x:row r="480">
      <x:c r="A480">
        <x:v>331733</x:v>
      </x:c>
      <x:c r="B480" s="1">
        <x:v>45096.53609381855</x:v>
      </x:c>
      <x:c r="C480" s="6">
        <x:v>23.89534128</x:v>
      </x:c>
      <x:c r="D480" s="14" t="s">
        <x:v>124</x:v>
      </x:c>
      <x:c r="E480" s="15">
        <x:v>45071.53442972013</x:v>
      </x:c>
      <x:c r="F480" t="s">
        <x:v>126</x:v>
      </x:c>
      <x:c r="G480" s="6">
        <x:v>83.10925236903128</x:v>
      </x:c>
      <x:c r="H480" t="s">
        <x:v>115</x:v>
      </x:c>
      <x:c r="I480" s="6">
        <x:v>30.125429429478118</x:v>
      </x:c>
      <x:c r="J480" t="s">
        <x:v>113</x:v>
      </x:c>
      <x:c r="K480" s="6">
        <x:v>1015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21.493999999999996</x:v>
      </x:c>
      <x:c r="S480" s="8">
        <x:v>119445.94752206195</x:v>
      </x:c>
      <x:c r="T480" s="12">
        <x:v>284258.67779611464</x:v>
      </x:c>
      <x:c r="U480" s="12">
        <x:v>31.150000000000002</x:v>
      </x:c>
      <x:c r="V480" s="12">
        <x:v>32.1</x:v>
      </x:c>
      <x:c r="W480" s="12">
        <x:f>NA()</x:f>
      </x:c>
    </x:row>
    <x:row r="481">
      <x:c r="A481">
        <x:v>331743</x:v>
      </x:c>
      <x:c r="B481" s="1">
        <x:v>45096.536129047956</x:v>
      </x:c>
      <x:c r="C481" s="6">
        <x:v>23.946071625</x:v>
      </x:c>
      <x:c r="D481" s="14" t="s">
        <x:v>124</x:v>
      </x:c>
      <x:c r="E481" s="15">
        <x:v>45071.53442972013</x:v>
      </x:c>
      <x:c r="F481" t="s">
        <x:v>126</x:v>
      </x:c>
      <x:c r="G481" s="6">
        <x:v>83.0911281071495</x:v>
      </x:c>
      <x:c r="H481" t="s">
        <x:v>115</x:v>
      </x:c>
      <x:c r="I481" s="6">
        <x:v>30.131617749797897</x:v>
      </x:c>
      <x:c r="J481" t="s">
        <x:v>113</x:v>
      </x:c>
      <x:c r="K481" s="6">
        <x:v>1015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21.494999999999997</x:v>
      </x:c>
      <x:c r="S481" s="8">
        <x:v>119444.04669635782</x:v>
      </x:c>
      <x:c r="T481" s="12">
        <x:v>284255.09902277985</x:v>
      </x:c>
      <x:c r="U481" s="12">
        <x:v>31.150000000000002</x:v>
      </x:c>
      <x:c r="V481" s="12">
        <x:v>32.1</x:v>
      </x:c>
      <x:c r="W481" s="12">
        <x:f>NA()</x:f>
      </x:c>
    </x:row>
    <x:row r="482">
      <x:c r="A482">
        <x:v>331753</x:v>
      </x:c>
      <x:c r="B482" s="1">
        <x:v>45096.53616352445</x:v>
      </x:c>
      <x:c r="C482" s="6">
        <x:v>23.995717775</x:v>
      </x:c>
      <x:c r="D482" s="14" t="s">
        <x:v>124</x:v>
      </x:c>
      <x:c r="E482" s="15">
        <x:v>45071.53442972013</x:v>
      </x:c>
      <x:c r="F482" t="s">
        <x:v>126</x:v>
      </x:c>
      <x:c r="G482" s="6">
        <x:v>83.13816925033119</x:v>
      </x:c>
      <x:c r="H482" t="s">
        <x:v>115</x:v>
      </x:c>
      <x:c r="I482" s="6">
        <x:v>30.125429429478118</x:v>
      </x:c>
      <x:c r="J482" t="s">
        <x:v>113</x:v>
      </x:c>
      <x:c r="K482" s="6">
        <x:v>1015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21.49</x:v>
      </x:c>
      <x:c r="S482" s="8">
        <x:v>119433.19414785608</x:v>
      </x:c>
      <x:c r="T482" s="12">
        <x:v>284245.4409783014</x:v>
      </x:c>
      <x:c r="U482" s="12">
        <x:v>31.150000000000002</x:v>
      </x:c>
      <x:c r="V482" s="12">
        <x:v>32.1</x:v>
      </x:c>
      <x:c r="W482" s="12">
        <x:f>NA()</x:f>
      </x:c>
    </x:row>
    <x:row r="483">
      <x:c r="A483">
        <x:v>331763</x:v>
      </x:c>
      <x:c r="B483" s="1">
        <x:v>45096.53619805302</x:v>
      </x:c>
      <x:c r="C483" s="6">
        <x:v>24.045438916666665</x:v>
      </x:c>
      <x:c r="D483" s="14" t="s">
        <x:v>124</x:v>
      </x:c>
      <x:c r="E483" s="15">
        <x:v>45071.53442972013</x:v>
      </x:c>
      <x:c r="F483" t="s">
        <x:v>126</x:v>
      </x:c>
      <x:c r="G483" s="6">
        <x:v>83.09474115576427</x:v>
      </x:c>
      <x:c r="H483" t="s">
        <x:v>115</x:v>
      </x:c>
      <x:c r="I483" s="6">
        <x:v>30.131617749797897</x:v>
      </x:c>
      <x:c r="J483" t="s">
        <x:v>113</x:v>
      </x:c>
      <x:c r="K483" s="6">
        <x:v>1014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21.493999999999996</x:v>
      </x:c>
      <x:c r="S483" s="8">
        <x:v>119432.87122096105</x:v>
      </x:c>
      <x:c r="T483" s="12">
        <x:v>284248.4433721839</x:v>
      </x:c>
      <x:c r="U483" s="12">
        <x:v>31.150000000000002</x:v>
      </x:c>
      <x:c r="V483" s="12">
        <x:v>32.1</x:v>
      </x:c>
      <x:c r="W483" s="12">
        <x:f>NA()</x:f>
      </x:c>
    </x:row>
    <x:row r="484">
      <x:c r="A484">
        <x:v>331773</x:v>
      </x:c>
      <x:c r="B484" s="1">
        <x:v>45096.536233344974</x:v>
      </x:c>
      <x:c r="C484" s="6">
        <x:v>24.096259341666666</x:v>
      </x:c>
      <x:c r="D484" s="14" t="s">
        <x:v>124</x:v>
      </x:c>
      <x:c r="E484" s="15">
        <x:v>45071.53442972013</x:v>
      </x:c>
      <x:c r="F484" t="s">
        <x:v>126</x:v>
      </x:c>
      <x:c r="G484" s="6">
        <x:v>83.10925236903128</x:v>
      </x:c>
      <x:c r="H484" t="s">
        <x:v>115</x:v>
      </x:c>
      <x:c r="I484" s="6">
        <x:v>30.125429429478118</x:v>
      </x:c>
      <x:c r="J484" t="s">
        <x:v>113</x:v>
      </x:c>
      <x:c r="K484" s="6">
        <x:v>1015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21.493999999999996</x:v>
      </x:c>
      <x:c r="S484" s="8">
        <x:v>119427.77310908427</x:v>
      </x:c>
      <x:c r="T484" s="12">
        <x:v>284224.8057272564</x:v>
      </x:c>
      <x:c r="U484" s="12">
        <x:v>31.150000000000002</x:v>
      </x:c>
      <x:c r="V484" s="12">
        <x:v>32.1</x:v>
      </x:c>
      <x:c r="W484" s="12">
        <x:f>NA()</x:f>
      </x:c>
    </x:row>
    <x:row r="485">
      <x:c r="A485">
        <x:v>331783</x:v>
      </x:c>
      <x:c r="B485" s="1">
        <x:v>45096.536267827614</x:v>
      </x:c>
      <x:c r="C485" s="6">
        <x:v>24.145914335</x:v>
      </x:c>
      <x:c r="D485" s="14" t="s">
        <x:v>124</x:v>
      </x:c>
      <x:c r="E485" s="15">
        <x:v>45071.53442972013</x:v>
      </x:c>
      <x:c r="F485" t="s">
        <x:v>126</x:v>
      </x:c>
      <x:c r="G485" s="6">
        <x:v>83.08751512921913</x:v>
      </x:c>
      <x:c r="H485" t="s">
        <x:v>115</x:v>
      </x:c>
      <x:c r="I485" s="6">
        <x:v>30.131617749797897</x:v>
      </x:c>
      <x:c r="J485" t="s">
        <x:v>113</x:v>
      </x:c>
      <x:c r="K485" s="6">
        <x:v>1014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21.494999999999997</x:v>
      </x:c>
      <x:c r="S485" s="8">
        <x:v>119416.33421933535</x:v>
      </x:c>
      <x:c r="T485" s="12">
        <x:v>284234.8637662968</x:v>
      </x:c>
      <x:c r="U485" s="12">
        <x:v>31.150000000000002</x:v>
      </x:c>
      <x:c r="V485" s="12">
        <x:v>32.1</x:v>
      </x:c>
      <x:c r="W485" s="12">
        <x:f>NA()</x:f>
      </x:c>
    </x:row>
    <x:row r="486">
      <x:c r="A486">
        <x:v>331786</x:v>
      </x:c>
      <x:c r="B486" s="1">
        <x:v>45096.53630234783</x:v>
      </x:c>
      <x:c r="C486" s="6">
        <x:v>24.19562344</x:v>
      </x:c>
      <x:c r="D486" s="14" t="s">
        <x:v>124</x:v>
      </x:c>
      <x:c r="E486" s="15">
        <x:v>45071.53442972013</x:v>
      </x:c>
      <x:c r="F486" t="s">
        <x:v>126</x:v>
      </x:c>
      <x:c r="G486" s="6">
        <x:v>83.10208574108542</x:v>
      </x:c>
      <x:c r="H486" t="s">
        <x:v>115</x:v>
      </x:c>
      <x:c r="I486" s="6">
        <x:v>30.1192411205775</x:v>
      </x:c>
      <x:c r="J486" t="s">
        <x:v>113</x:v>
      </x:c>
      <x:c r="K486" s="6">
        <x:v>1014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21.496</x:v>
      </x:c>
      <x:c r="S486" s="8">
        <x:v>119421.34798266055</x:v>
      </x:c>
      <x:c r="T486" s="12">
        <x:v>284241.64928967715</x:v>
      </x:c>
      <x:c r="U486" s="12">
        <x:v>31.150000000000002</x:v>
      </x:c>
      <x:c r="V486" s="12">
        <x:v>32.1</x:v>
      </x:c>
      <x:c r="W486" s="12">
        <x:f>NA()</x:f>
      </x:c>
    </x:row>
    <x:row r="487">
      <x:c r="A487">
        <x:v>331802</x:v>
      </x:c>
      <x:c r="B487" s="1">
        <x:v>45096.53633754601</x:v>
      </x:c>
      <x:c r="C487" s="6">
        <x:v>24.246308835</x:v>
      </x:c>
      <x:c r="D487" s="14" t="s">
        <x:v>124</x:v>
      </x:c>
      <x:c r="E487" s="15">
        <x:v>45071.53442972013</x:v>
      </x:c>
      <x:c r="F487" t="s">
        <x:v>126</x:v>
      </x:c>
      <x:c r="G487" s="6">
        <x:v>83.1346110814835</x:v>
      </x:c>
      <x:c r="H487" t="s">
        <x:v>115</x:v>
      </x:c>
      <x:c r="I487" s="6">
        <x:v>30.1192411205775</x:v>
      </x:c>
      <x:c r="J487" t="s">
        <x:v>113</x:v>
      </x:c>
      <x:c r="K487" s="6">
        <x:v>1015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21.491999999999997</x:v>
      </x:c>
      <x:c r="S487" s="8">
        <x:v>119424.02967291811</x:v>
      </x:c>
      <x:c r="T487" s="12">
        <x:v>284234.8376881729</x:v>
      </x:c>
      <x:c r="U487" s="12">
        <x:v>31.150000000000002</x:v>
      </x:c>
      <x:c r="V487" s="12">
        <x:v>32.1</x:v>
      </x:c>
      <x:c r="W487" s="12">
        <x:f>NA()</x:f>
      </x:c>
    </x:row>
    <x:row r="488">
      <x:c r="A488">
        <x:v>331813</x:v>
      </x:c>
      <x:c r="B488" s="1">
        <x:v>45096.536372084716</x:v>
      </x:c>
      <x:c r="C488" s="6">
        <x:v>24.296044568333333</x:v>
      </x:c>
      <x:c r="D488" s="14" t="s">
        <x:v>124</x:v>
      </x:c>
      <x:c r="E488" s="15">
        <x:v>45071.53442972013</x:v>
      </x:c>
      <x:c r="F488" t="s">
        <x:v>126</x:v>
      </x:c>
      <x:c r="G488" s="6">
        <x:v>83.11648042288613</x:v>
      </x:c>
      <x:c r="H488" t="s">
        <x:v>115</x:v>
      </x:c>
      <x:c r="I488" s="6">
        <x:v>30.125429429478118</x:v>
      </x:c>
      <x:c r="J488" t="s">
        <x:v>113</x:v>
      </x:c>
      <x:c r="K488" s="6">
        <x:v>1015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21.493</x:v>
      </x:c>
      <x:c r="S488" s="8">
        <x:v>119411.08194483558</x:v>
      </x:c>
      <x:c r="T488" s="12">
        <x:v>284224.56718324375</x:v>
      </x:c>
      <x:c r="U488" s="12">
        <x:v>31.150000000000002</x:v>
      </x:c>
      <x:c r="V488" s="12">
        <x:v>32.1</x:v>
      </x:c>
      <x:c r="W488" s="12">
        <x:f>NA()</x:f>
      </x:c>
    </x:row>
    <x:row r="489">
      <x:c r="A489">
        <x:v>331823</x:v>
      </x:c>
      <x:c r="B489" s="1">
        <x:v>45096.53640658926</x:v>
      </x:c>
      <x:c r="C489" s="6">
        <x:v>24.345731113333333</x:v>
      </x:c>
      <x:c r="D489" s="14" t="s">
        <x:v>124</x:v>
      </x:c>
      <x:c r="E489" s="15">
        <x:v>45071.53442972013</x:v>
      </x:c>
      <x:c r="F489" t="s">
        <x:v>126</x:v>
      </x:c>
      <x:c r="G489" s="6">
        <x:v>83.14190361515658</x:v>
      </x:c>
      <x:c r="H489" t="s">
        <x:v>115</x:v>
      </x:c>
      <x:c r="I489" s="6">
        <x:v>30.11305282309604</x:v>
      </x:c>
      <x:c r="J489" t="s">
        <x:v>113</x:v>
      </x:c>
      <x:c r="K489" s="6">
        <x:v>1014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21.491999999999997</x:v>
      </x:c>
      <x:c r="S489" s="8">
        <x:v>119417.01111776485</x:v>
      </x:c>
      <x:c r="T489" s="12">
        <x:v>284245.20650321624</x:v>
      </x:c>
      <x:c r="U489" s="12">
        <x:v>31.150000000000002</x:v>
      </x:c>
      <x:c r="V489" s="12">
        <x:v>32.1</x:v>
      </x:c>
      <x:c r="W489" s="12">
        <x:f>NA()</x:f>
      </x:c>
    </x:row>
    <x:row r="490">
      <x:c r="A490">
        <x:v>331833</x:v>
      </x:c>
      <x:c r="B490" s="1">
        <x:v>45096.53644140257</x:v>
      </x:c>
      <x:c r="C490" s="6">
        <x:v>24.395862266666665</x:v>
      </x:c>
      <x:c r="D490" s="14" t="s">
        <x:v>124</x:v>
      </x:c>
      <x:c r="E490" s="15">
        <x:v>45071.53442972013</x:v>
      </x:c>
      <x:c r="F490" t="s">
        <x:v>126</x:v>
      </x:c>
      <x:c r="G490" s="6">
        <x:v>83.13105431443442</x:v>
      </x:c>
      <x:c r="H490" t="s">
        <x:v>115</x:v>
      </x:c>
      <x:c r="I490" s="6">
        <x:v>30.11305282309604</x:v>
      </x:c>
      <x:c r="J490" t="s">
        <x:v>113</x:v>
      </x:c>
      <x:c r="K490" s="6">
        <x:v>1015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21.493999999999996</x:v>
      </x:c>
      <x:c r="S490" s="8">
        <x:v>119407.49325424705</x:v>
      </x:c>
      <x:c r="T490" s="12">
        <x:v>284232.9789673824</x:v>
      </x:c>
      <x:c r="U490" s="12">
        <x:v>31.150000000000002</x:v>
      </x:c>
      <x:c r="V490" s="12">
        <x:v>32.1</x:v>
      </x:c>
      <x:c r="W490" s="12">
        <x:f>NA()</x:f>
      </x:c>
    </x:row>
    <x:row r="491">
      <x:c r="A491">
        <x:v>331843</x:v>
      </x:c>
      <x:c r="B491" s="1">
        <x:v>45096.53647598061</x:v>
      </x:c>
      <x:c r="C491" s="6">
        <x:v>24.445654655</x:v>
      </x:c>
      <x:c r="D491" s="14" t="s">
        <x:v>124</x:v>
      </x:c>
      <x:c r="E491" s="15">
        <x:v>45071.53442972013</x:v>
      </x:c>
      <x:c r="F491" t="s">
        <x:v>126</x:v>
      </x:c>
      <x:c r="G491" s="6">
        <x:v>83.1201523242784</x:v>
      </x:c>
      <x:c r="H491" t="s">
        <x:v>115</x:v>
      </x:c>
      <x:c r="I491" s="6">
        <x:v>30.1192411205775</x:v>
      </x:c>
      <x:c r="J491" t="s">
        <x:v>113</x:v>
      </x:c>
      <x:c r="K491" s="6">
        <x:v>1015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21.493999999999996</x:v>
      </x:c>
      <x:c r="S491" s="8">
        <x:v>119404.56528925657</x:v>
      </x:c>
      <x:c r="T491" s="12">
        <x:v>284218.6586798158</x:v>
      </x:c>
      <x:c r="U491" s="12">
        <x:v>31.150000000000002</x:v>
      </x:c>
      <x:c r="V491" s="12">
        <x:v>32.1</x:v>
      </x:c>
      <x:c r="W491" s="12">
        <x:f>NA()</x:f>
      </x:c>
    </x:row>
    <x:row r="492">
      <x:c r="A492">
        <x:v>331853</x:v>
      </x:c>
      <x:c r="B492" s="1">
        <x:v>45096.536510479316</x:v>
      </x:c>
      <x:c r="C492" s="6">
        <x:v>24.49533279</x:v>
      </x:c>
      <x:c r="D492" s="14" t="s">
        <x:v>124</x:v>
      </x:c>
      <x:c r="E492" s="15">
        <x:v>45071.53442972013</x:v>
      </x:c>
      <x:c r="F492" t="s">
        <x:v>126</x:v>
      </x:c>
      <x:c r="G492" s="6">
        <x:v>83.11659679557599</x:v>
      </x:c>
      <x:c r="H492" t="s">
        <x:v>115</x:v>
      </x:c>
      <x:c r="I492" s="6">
        <x:v>30.11305282309604</x:v>
      </x:c>
      <x:c r="J492" t="s">
        <x:v>113</x:v>
      </x:c>
      <x:c r="K492" s="6">
        <x:v>1015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21.496</x:v>
      </x:c>
      <x:c r="S492" s="8">
        <x:v>119402.05164139139</x:v>
      </x:c>
      <x:c r="T492" s="12">
        <x:v>284227.0230831901</x:v>
      </x:c>
      <x:c r="U492" s="12">
        <x:v>31.150000000000002</x:v>
      </x:c>
      <x:c r="V492" s="12">
        <x:v>32.1</x:v>
      </x:c>
      <x:c r="W492" s="12">
        <x:f>NA()</x:f>
      </x:c>
    </x:row>
    <x:row r="493">
      <x:c r="A493">
        <x:v>331863</x:v>
      </x:c>
      <x:c r="B493" s="1">
        <x:v>45096.53654575961</x:v>
      </x:c>
      <x:c r="C493" s="6">
        <x:v>24.54613642</x:v>
      </x:c>
      <x:c r="D493" s="14" t="s">
        <x:v>124</x:v>
      </x:c>
      <x:c r="E493" s="15">
        <x:v>45071.53442972013</x:v>
      </x:c>
      <x:c r="F493" t="s">
        <x:v>126</x:v>
      </x:c>
      <x:c r="G493" s="6">
        <x:v>83.08034792701781</x:v>
      </x:c>
      <x:c r="H493" t="s">
        <x:v>115</x:v>
      </x:c>
      <x:c r="I493" s="6">
        <x:v>30.125429429478118</x:v>
      </x:c>
      <x:c r="J493" t="s">
        <x:v>113</x:v>
      </x:c>
      <x:c r="K493" s="6">
        <x:v>1015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21.497999999999998</x:v>
      </x:c>
      <x:c r="S493" s="8">
        <x:v>119398.04792769332</x:v>
      </x:c>
      <x:c r="T493" s="12">
        <x:v>284226.1378659858</x:v>
      </x:c>
      <x:c r="U493" s="12">
        <x:v>31.150000000000002</x:v>
      </x:c>
      <x:c r="V493" s="12">
        <x:v>32.1</x:v>
      </x:c>
      <x:c r="W493" s="12">
        <x:f>NA()</x:f>
      </x:c>
    </x:row>
    <x:row r="494">
      <x:c r="A494">
        <x:v>331872</x:v>
      </x:c>
      <x:c r="B494" s="1">
        <x:v>45096.53658022191</x:v>
      </x:c>
      <x:c r="C494" s="6">
        <x:v>24.595762118333333</x:v>
      </x:c>
      <x:c r="D494" s="14" t="s">
        <x:v>124</x:v>
      </x:c>
      <x:c r="E494" s="15">
        <x:v>45071.53442972013</x:v>
      </x:c>
      <x:c r="F494" t="s">
        <x:v>126</x:v>
      </x:c>
      <x:c r="G494" s="6">
        <x:v>83.11659679557599</x:v>
      </x:c>
      <x:c r="H494" t="s">
        <x:v>115</x:v>
      </x:c>
      <x:c r="I494" s="6">
        <x:v>30.11305282309604</x:v>
      </x:c>
      <x:c r="J494" t="s">
        <x:v>113</x:v>
      </x:c>
      <x:c r="K494" s="6">
        <x:v>1015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21.496</x:v>
      </x:c>
      <x:c r="S494" s="8">
        <x:v>119396.65558752032</x:v>
      </x:c>
      <x:c r="T494" s="12">
        <x:v>284224.5183644097</x:v>
      </x:c>
      <x:c r="U494" s="12">
        <x:v>31.150000000000002</x:v>
      </x:c>
      <x:c r="V494" s="12">
        <x:v>32.1</x:v>
      </x:c>
      <x:c r="W494" s="12">
        <x:f>NA()</x:f>
      </x:c>
    </x:row>
    <x:row r="495">
      <x:c r="A495">
        <x:v>331882</x:v>
      </x:c>
      <x:c r="B495" s="1">
        <x:v>45096.53661473388</x:v>
      </x:c>
      <x:c r="C495" s="6">
        <x:v>24.645459361666667</x:v>
      </x:c>
      <x:c r="D495" s="14" t="s">
        <x:v>124</x:v>
      </x:c>
      <x:c r="E495" s="15">
        <x:v>45071.53442972013</x:v>
      </x:c>
      <x:c r="F495" t="s">
        <x:v>126</x:v>
      </x:c>
      <x:c r="G495" s="6">
        <x:v>83.09841297864335</x:v>
      </x:c>
      <x:c r="H495" t="s">
        <x:v>115</x:v>
      </x:c>
      <x:c r="I495" s="6">
        <x:v>30.125429429478118</x:v>
      </x:c>
      <x:c r="J495" t="s">
        <x:v>113</x:v>
      </x:c>
      <x:c r="K495" s="6">
        <x:v>1014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21.494999999999997</x:v>
      </x:c>
      <x:c r="S495" s="8">
        <x:v>119392.02808071692</x:v>
      </x:c>
      <x:c r="T495" s="12">
        <x:v>284228.51324939274</x:v>
      </x:c>
      <x:c r="U495" s="12">
        <x:v>31.150000000000002</x:v>
      </x:c>
      <x:c r="V495" s="12">
        <x:v>32.1</x:v>
      </x:c>
      <x:c r="W495" s="12">
        <x:f>NA()</x:f>
      </x:c>
    </x:row>
    <x:row r="496">
      <x:c r="A496">
        <x:v>331893</x:v>
      </x:c>
      <x:c r="B496" s="1">
        <x:v>45096.53665005978</x:v>
      </x:c>
      <x:c r="C496" s="6">
        <x:v>24.696328651666665</x:v>
      </x:c>
      <x:c r="D496" s="14" t="s">
        <x:v>124</x:v>
      </x:c>
      <x:c r="E496" s="15">
        <x:v>45071.53442972013</x:v>
      </x:c>
      <x:c r="F496" t="s">
        <x:v>126</x:v>
      </x:c>
      <x:c r="G496" s="6">
        <x:v>83.10220742572093</x:v>
      </x:c>
      <x:c r="H496" t="s">
        <x:v>115</x:v>
      </x:c>
      <x:c r="I496" s="6">
        <x:v>30.106864537032834</x:v>
      </x:c>
      <x:c r="J496" t="s">
        <x:v>113</x:v>
      </x:c>
      <x:c r="K496" s="6">
        <x:v>1014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21.499</x:v>
      </x:c>
      <x:c r="S496" s="8">
        <x:v>119388.1300758889</x:v>
      </x:c>
      <x:c r="T496" s="12">
        <x:v>284204.0060052002</x:v>
      </x:c>
      <x:c r="U496" s="12">
        <x:v>31.150000000000002</x:v>
      </x:c>
      <x:c r="V496" s="12">
        <x:v>32.1</x:v>
      </x:c>
      <x:c r="W496" s="12">
        <x:f>NA()</x:f>
      </x:c>
    </x:row>
    <x:row r="497">
      <x:c r="A497">
        <x:v>331903</x:v>
      </x:c>
      <x:c r="B497" s="1">
        <x:v>45096.536684521314</x:v>
      </x:c>
      <x:c r="C497" s="6">
        <x:v>24.745953271666668</x:v>
      </x:c>
      <x:c r="D497" s="14" t="s">
        <x:v>124</x:v>
      </x:c>
      <x:c r="E497" s="15">
        <x:v>45071.53442972013</x:v>
      </x:c>
      <x:c r="F497" t="s">
        <x:v>126</x:v>
      </x:c>
      <x:c r="G497" s="6">
        <x:v>83.09847001984913</x:v>
      </x:c>
      <x:c r="H497" t="s">
        <x:v>115</x:v>
      </x:c>
      <x:c r="I497" s="6">
        <x:v>30.1192411205775</x:v>
      </x:c>
      <x:c r="J497" t="s">
        <x:v>113</x:v>
      </x:c>
      <x:c r="K497" s="6">
        <x:v>1015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21.496999999999996</x:v>
      </x:c>
      <x:c r="S497" s="8">
        <x:v>119386.08237254599</x:v>
      </x:c>
      <x:c r="T497" s="12">
        <x:v>284203.7600075748</x:v>
      </x:c>
      <x:c r="U497" s="12">
        <x:v>31.150000000000002</x:v>
      </x:c>
      <x:c r="V497" s="12">
        <x:v>32.1</x:v>
      </x:c>
      <x:c r="W497" s="12">
        <x:f>NA()</x:f>
      </x:c>
    </x:row>
    <x:row r="498">
      <x:c r="A498">
        <x:v>331913</x:v>
      </x:c>
      <x:c r="B498" s="1">
        <x:v>45096.536718983305</x:v>
      </x:c>
      <x:c r="C498" s="6">
        <x:v>24.795578536666667</x:v>
      </x:c>
      <x:c r="D498" s="14" t="s">
        <x:v>124</x:v>
      </x:c>
      <x:c r="E498" s="15">
        <x:v>45071.53442972013</x:v>
      </x:c>
      <x:c r="F498" t="s">
        <x:v>126</x:v>
      </x:c>
      <x:c r="G498" s="6">
        <x:v>83.10575944353305</x:v>
      </x:c>
      <x:c r="H498" t="s">
        <x:v>115</x:v>
      </x:c>
      <x:c r="I498" s="6">
        <x:v>30.11305282309604</x:v>
      </x:c>
      <x:c r="J498" t="s">
        <x:v>113</x:v>
      </x:c>
      <x:c r="K498" s="6">
        <x:v>1014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21.496999999999996</x:v>
      </x:c>
      <x:c r="S498" s="8">
        <x:v>119381.1556952155</x:v>
      </x:c>
      <x:c r="T498" s="12">
        <x:v>284206.5744391968</x:v>
      </x:c>
      <x:c r="U498" s="12">
        <x:v>31.150000000000002</x:v>
      </x:c>
      <x:c r="V498" s="12">
        <x:v>32.1</x:v>
      </x:c>
      <x:c r="W498" s="12">
        <x:f>NA()</x:f>
      </x:c>
    </x:row>
    <x:row r="499">
      <x:c r="A499">
        <x:v>331923</x:v>
      </x:c>
      <x:c r="B499" s="1">
        <x:v>45096.53675419233</x:v>
      </x:c>
      <x:c r="C499" s="6">
        <x:v>24.84627954</x:v>
      </x:c>
      <x:c r="D499" s="14" t="s">
        <x:v>124</x:v>
      </x:c>
      <x:c r="E499" s="15">
        <x:v>45071.53442972013</x:v>
      </x:c>
      <x:c r="F499" t="s">
        <x:v>126</x:v>
      </x:c>
      <x:c r="G499" s="6">
        <x:v>83.1094340864304</x:v>
      </x:c>
      <x:c r="H499" t="s">
        <x:v>115</x:v>
      </x:c>
      <x:c r="I499" s="6">
        <x:v>30.106864537032834</x:v>
      </x:c>
      <x:c r="J499" t="s">
        <x:v>113</x:v>
      </x:c>
      <x:c r="K499" s="6">
        <x:v>1014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21.497999999999998</x:v>
      </x:c>
      <x:c r="S499" s="8">
        <x:v>119383.74303794598</x:v>
      </x:c>
      <x:c r="T499" s="12">
        <x:v>284219.4811090023</x:v>
      </x:c>
      <x:c r="U499" s="12">
        <x:v>31.150000000000002</x:v>
      </x:c>
      <x:c r="V499" s="12">
        <x:v>32.1</x:v>
      </x:c>
      <x:c r="W499" s="12">
        <x:f>NA()</x:f>
      </x:c>
    </x:row>
    <x:row r="500">
      <x:c r="A500">
        <x:v>331933</x:v>
      </x:c>
      <x:c r="B500" s="1">
        <x:v>45096.536788738056</x:v>
      </x:c>
      <x:c r="C500" s="6">
        <x:v>24.896025373333334</x:v>
      </x:c>
      <x:c r="D500" s="14" t="s">
        <x:v>124</x:v>
      </x:c>
      <x:c r="E500" s="15">
        <x:v>45071.53442972013</x:v>
      </x:c>
      <x:c r="F500" t="s">
        <x:v>126</x:v>
      </x:c>
      <x:c r="G500" s="6">
        <x:v>83.09118679369159</x:v>
      </x:c>
      <x:c r="H500" t="s">
        <x:v>115</x:v>
      </x:c>
      <x:c r="I500" s="6">
        <x:v>30.125429429478118</x:v>
      </x:c>
      <x:c r="J500" t="s">
        <x:v>113</x:v>
      </x:c>
      <x:c r="K500" s="6">
        <x:v>1014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21.496</x:v>
      </x:c>
      <x:c r="S500" s="8">
        <x:v>119374.15029935306</x:v>
      </x:c>
      <x:c r="T500" s="12">
        <x:v>284204.63381256565</x:v>
      </x:c>
      <x:c r="U500" s="12">
        <x:v>31.150000000000002</x:v>
      </x:c>
      <x:c r="V500" s="12">
        <x:v>32.1</x:v>
      </x:c>
      <x:c r="W500" s="12">
        <x:f>NA()</x:f>
      </x:c>
    </x:row>
    <x:row r="501">
      <x:c r="A501">
        <x:v>331943</x:v>
      </x:c>
      <x:c r="B501" s="1">
        <x:v>45096.536823286304</x:v>
      </x:c>
      <x:c r="C501" s="6">
        <x:v>24.945774856666667</x:v>
      </x:c>
      <x:c r="D501" s="14" t="s">
        <x:v>124</x:v>
      </x:c>
      <x:c r="E501" s="15">
        <x:v>45071.53442972013</x:v>
      </x:c>
      <x:c r="F501" t="s">
        <x:v>126</x:v>
      </x:c>
      <x:c r="G501" s="6">
        <x:v>83.0913072166277</x:v>
      </x:c>
      <x:c r="H501" t="s">
        <x:v>115</x:v>
      </x:c>
      <x:c r="I501" s="6">
        <x:v>30.11305282309604</x:v>
      </x:c>
      <x:c r="J501" t="s">
        <x:v>113</x:v>
      </x:c>
      <x:c r="K501" s="6">
        <x:v>1014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21.499</x:v>
      </x:c>
      <x:c r="S501" s="8">
        <x:v>119374.40876766611</x:v>
      </x:c>
      <x:c r="T501" s="12">
        <x:v>284219.10026824404</x:v>
      </x:c>
      <x:c r="U501" s="12">
        <x:v>31.150000000000002</x:v>
      </x:c>
      <x:c r="V501" s="12">
        <x:v>32.1</x:v>
      </x:c>
      <x:c r="W501" s="12">
        <x:f>NA()</x:f>
      </x:c>
    </x:row>
    <x:row r="502">
      <x:c r="A502">
        <x:v>331953</x:v>
      </x:c>
      <x:c r="B502" s="1">
        <x:v>45096.53685783864</x:v>
      </x:c>
      <x:c r="C502" s="6">
        <x:v>24.99553022</x:v>
      </x:c>
      <x:c r="D502" s="14" t="s">
        <x:v>124</x:v>
      </x:c>
      <x:c r="E502" s="15">
        <x:v>45071.53442972013</x:v>
      </x:c>
      <x:c r="F502" t="s">
        <x:v>126</x:v>
      </x:c>
      <x:c r="G502" s="6">
        <x:v>83.08775643563024</x:v>
      </x:c>
      <x:c r="H502" t="s">
        <x:v>115</x:v>
      </x:c>
      <x:c r="I502" s="6">
        <x:v>30.106864537032834</x:v>
      </x:c>
      <x:c r="J502" t="s">
        <x:v>113</x:v>
      </x:c>
      <x:c r="K502" s="6">
        <x:v>1014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21.500999999999998</x:v>
      </x:c>
      <x:c r="S502" s="8">
        <x:v>119375.52146238864</x:v>
      </x:c>
      <x:c r="T502" s="12">
        <x:v>284201.22616404545</x:v>
      </x:c>
      <x:c r="U502" s="12">
        <x:v>31.150000000000002</x:v>
      </x:c>
      <x:c r="V502" s="12">
        <x:v>32.1</x:v>
      </x:c>
      <x:c r="W502" s="12">
        <x:f>NA()</x:f>
      </x:c>
    </x:row>
    <x:row r="503">
      <x:c r="A503">
        <x:v>331963</x:v>
      </x:c>
      <x:c r="B503" s="1">
        <x:v>45096.536893058525</x:v>
      </x:c>
      <x:c r="C503" s="6">
        <x:v>25.046246855</x:v>
      </x:c>
      <x:c r="D503" s="14" t="s">
        <x:v>124</x:v>
      </x:c>
      <x:c r="E503" s="15">
        <x:v>45071.53442972013</x:v>
      </x:c>
      <x:c r="F503" t="s">
        <x:v>126</x:v>
      </x:c>
      <x:c r="G503" s="6">
        <x:v>83.08053210601959</x:v>
      </x:c>
      <x:c r="H503" t="s">
        <x:v>115</x:v>
      </x:c>
      <x:c r="I503" s="6">
        <x:v>30.106864537032834</x:v>
      </x:c>
      <x:c r="J503" t="s">
        <x:v>113</x:v>
      </x:c>
      <x:c r="K503" s="6">
        <x:v>1014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21.502</x:v>
      </x:c>
      <x:c r="S503" s="8">
        <x:v>119377.17285488055</x:v>
      </x:c>
      <x:c r="T503" s="12">
        <x:v>284208.5032183325</x:v>
      </x:c>
      <x:c r="U503" s="12">
        <x:v>31.150000000000002</x:v>
      </x:c>
      <x:c r="V503" s="12">
        <x:v>32.1</x:v>
      </x:c>
      <x:c r="W503" s="12">
        <x:f>NA()</x:f>
      </x:c>
    </x:row>
    <x:row r="504">
      <x:c r="A504">
        <x:v>331973</x:v>
      </x:c>
      <x:c r="B504" s="1">
        <x:v>45096.536927546484</x:v>
      </x:c>
      <x:c r="C504" s="6">
        <x:v>25.09590950666667</x:v>
      </x:c>
      <x:c r="D504" s="14" t="s">
        <x:v>124</x:v>
      </x:c>
      <x:c r="E504" s="15">
        <x:v>45071.53442972013</x:v>
      </x:c>
      <x:c r="F504" t="s">
        <x:v>126</x:v>
      </x:c>
      <x:c r="G504" s="6">
        <x:v>83.10588285074456</x:v>
      </x:c>
      <x:c r="H504" t="s">
        <x:v>115</x:v>
      </x:c>
      <x:c r="I504" s="6">
        <x:v>30.100676262388333</x:v>
      </x:c>
      <x:c r="J504" t="s">
        <x:v>113</x:v>
      </x:c>
      <x:c r="K504" s="6">
        <x:v>1014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21.499999999999996</x:v>
      </x:c>
      <x:c r="S504" s="8">
        <x:v>119371.66271443752</x:v>
      </x:c>
      <x:c r="T504" s="12">
        <x:v>284226.6428501439</x:v>
      </x:c>
      <x:c r="U504" s="12">
        <x:v>31.150000000000002</x:v>
      </x:c>
      <x:c r="V504" s="12">
        <x:v>32.1</x:v>
      </x:c>
      <x:c r="W504" s="12">
        <x:f>NA()</x:f>
      </x:c>
    </x:row>
    <x:row r="505">
      <x:c r="A505">
        <x:v>331983</x:v>
      </x:c>
      <x:c r="B505" s="1">
        <x:v>45096.536962115395</x:v>
      </x:c>
      <x:c r="C505" s="6">
        <x:v>25.145688748333335</x:v>
      </x:c>
      <x:c r="D505" s="14" t="s">
        <x:v>124</x:v>
      </x:c>
      <x:c r="E505" s="15">
        <x:v>45071.53442972013</x:v>
      </x:c>
      <x:c r="F505" t="s">
        <x:v>126</x:v>
      </x:c>
      <x:c r="G505" s="6">
        <x:v>83.11666152440232</x:v>
      </x:c>
      <x:c r="H505" t="s">
        <x:v>115</x:v>
      </x:c>
      <x:c r="I505" s="6">
        <x:v>30.106864537032834</x:v>
      </x:c>
      <x:c r="J505" t="s">
        <x:v>113</x:v>
      </x:c>
      <x:c r="K505" s="6">
        <x:v>1014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21.496999999999996</x:v>
      </x:c>
      <x:c r="S505" s="8">
        <x:v>119368.73176151834</x:v>
      </x:c>
      <x:c r="T505" s="12">
        <x:v>284213.55838347436</x:v>
      </x:c>
      <x:c r="U505" s="12">
        <x:v>31.150000000000002</x:v>
      </x:c>
      <x:c r="V505" s="12">
        <x:v>32.1</x:v>
      </x:c>
      <x:c r="W505" s="12">
        <x:f>NA()</x:f>
      </x:c>
    </x:row>
    <x:row r="506">
      <x:c r="A506">
        <x:v>331993</x:v>
      </x:c>
      <x:c r="B506" s="1">
        <x:v>45096.53699664401</x:v>
      </x:c>
      <x:c r="C506" s="6">
        <x:v>25.195409953333332</x:v>
      </x:c>
      <x:c r="D506" s="14" t="s">
        <x:v>124</x:v>
      </x:c>
      <x:c r="E506" s="15">
        <x:v>45071.53442972013</x:v>
      </x:c>
      <x:c r="F506" t="s">
        <x:v>126</x:v>
      </x:c>
      <x:c r="G506" s="6">
        <x:v>83.06608577709414</x:v>
      </x:c>
      <x:c r="H506" t="s">
        <x:v>115</x:v>
      </x:c>
      <x:c r="I506" s="6">
        <x:v>30.106864537032834</x:v>
      </x:c>
      <x:c r="J506" t="s">
        <x:v>113</x:v>
      </x:c>
      <x:c r="K506" s="6">
        <x:v>1014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21.503999999999998</x:v>
      </x:c>
      <x:c r="S506" s="8">
        <x:v>119363.34637204588</x:v>
      </x:c>
      <x:c r="T506" s="12">
        <x:v>284214.4125779834</x:v>
      </x:c>
      <x:c r="U506" s="12">
        <x:v>31.150000000000002</x:v>
      </x:c>
      <x:c r="V506" s="12">
        <x:v>32.1</x:v>
      </x:c>
      <x:c r="W506" s="12">
        <x:f>NA()</x:f>
      </x:c>
    </x:row>
    <x:row r="507">
      <x:c r="A507">
        <x:v>332003</x:v>
      </x:c>
      <x:c r="B507" s="1">
        <x:v>45096.53703185637</x:v>
      </x:c>
      <x:c r="C507" s="6">
        <x:v>25.246115755</x:v>
      </x:c>
      <x:c r="D507" s="14" t="s">
        <x:v>124</x:v>
      </x:c>
      <x:c r="E507" s="15">
        <x:v>45071.53442972013</x:v>
      </x:c>
      <x:c r="F507" t="s">
        <x:v>126</x:v>
      </x:c>
      <x:c r="G507" s="6">
        <x:v>83.10226358624452</x:v>
      </x:c>
      <x:c r="H507" t="s">
        <x:v>115</x:v>
      </x:c>
      <x:c r="I507" s="6">
        <x:v>30.100676262388333</x:v>
      </x:c>
      <x:c r="J507" t="s">
        <x:v>113</x:v>
      </x:c>
      <x:c r="K507" s="6">
        <x:v>1015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21.500999999999998</x:v>
      </x:c>
      <x:c r="S507" s="8">
        <x:v>119359.15849410897</x:v>
      </x:c>
      <x:c r="T507" s="12">
        <x:v>284205.8561582691</x:v>
      </x:c>
      <x:c r="U507" s="12">
        <x:v>31.150000000000002</x:v>
      </x:c>
      <x:c r="V507" s="12">
        <x:v>32.1</x:v>
      </x:c>
      <x:c r="W507" s="12">
        <x:f>NA()</x:f>
      </x:c>
    </x:row>
    <x:row r="508">
      <x:c r="A508">
        <x:v>332013</x:v>
      </x:c>
      <x:c r="B508" s="1">
        <x:v>45096.53706639824</x:v>
      </x:c>
      <x:c r="C508" s="6">
        <x:v>25.295856036666667</x:v>
      </x:c>
      <x:c r="D508" s="14" t="s">
        <x:v>124</x:v>
      </x:c>
      <x:c r="E508" s="15">
        <x:v>45071.53442972013</x:v>
      </x:c>
      <x:c r="F508" t="s">
        <x:v>126</x:v>
      </x:c>
      <x:c r="G508" s="6">
        <x:v>83.05879780799145</x:v>
      </x:c>
      <x:c r="H508" t="s">
        <x:v>115</x:v>
      </x:c>
      <x:c r="I508" s="6">
        <x:v>30.11305282309604</x:v>
      </x:c>
      <x:c r="J508" t="s">
        <x:v>113</x:v>
      </x:c>
      <x:c r="K508" s="6">
        <x:v>1015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21.503999999999998</x:v>
      </x:c>
      <x:c r="S508" s="8">
        <x:v>119360.18260044207</x:v>
      </x:c>
      <x:c r="T508" s="12">
        <x:v>284209.1424018847</x:v>
      </x:c>
      <x:c r="U508" s="12">
        <x:v>31.150000000000002</x:v>
      </x:c>
      <x:c r="V508" s="12">
        <x:v>32.1</x:v>
      </x:c>
      <x:c r="W508" s="12">
        <x:f>NA()</x:f>
      </x:c>
    </x:row>
    <x:row r="509">
      <x:c r="A509">
        <x:v>332023</x:v>
      </x:c>
      <x:c r="B509" s="1">
        <x:v>45096.53710092642</x:v>
      </x:c>
      <x:c r="C509" s="6">
        <x:v>25.345576613333332</x:v>
      </x:c>
      <x:c r="D509" s="14" t="s">
        <x:v>124</x:v>
      </x:c>
      <x:c r="E509" s="15">
        <x:v>45071.53442972013</x:v>
      </x:c>
      <x:c r="F509" t="s">
        <x:v>126</x:v>
      </x:c>
      <x:c r="G509" s="6">
        <x:v>83.09498154215913</x:v>
      </x:c>
      <x:c r="H509" t="s">
        <x:v>115</x:v>
      </x:c>
      <x:c r="I509" s="6">
        <x:v>30.106864537032834</x:v>
      </x:c>
      <x:c r="J509" t="s">
        <x:v>113</x:v>
      </x:c>
      <x:c r="K509" s="6">
        <x:v>1014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21.499999999999996</x:v>
      </x:c>
      <x:c r="S509" s="8">
        <x:v>119360.67389625678</x:v>
      </x:c>
      <x:c r="T509" s="12">
        <x:v>284211.70231410034</x:v>
      </x:c>
      <x:c r="U509" s="12">
        <x:v>31.150000000000002</x:v>
      </x:c>
      <x:c r="V509" s="12">
        <x:v>32.1</x:v>
      </x:c>
      <x:c r="W509" s="12">
        <x:f>NA()</x:f>
      </x:c>
    </x:row>
    <x:row r="510">
      <x:c r="A510">
        <x:v>332032</x:v>
      </x:c>
      <x:c r="B510" s="1">
        <x:v>45096.537136129424</x:v>
      </x:c>
      <x:c r="C510" s="6">
        <x:v>25.396268955</x:v>
      </x:c>
      <x:c r="D510" s="14" t="s">
        <x:v>124</x:v>
      </x:c>
      <x:c r="E510" s="15">
        <x:v>45071.53442972013</x:v>
      </x:c>
      <x:c r="F510" t="s">
        <x:v>126</x:v>
      </x:c>
      <x:c r="G510" s="6">
        <x:v>83.06969247671516</x:v>
      </x:c>
      <x:c r="H510" t="s">
        <x:v>115</x:v>
      </x:c>
      <x:c r="I510" s="6">
        <x:v>30.106864537032834</x:v>
      </x:c>
      <x:c r="J510" t="s">
        <x:v>113</x:v>
      </x:c>
      <x:c r="K510" s="6">
        <x:v>1015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21.503999999999998</x:v>
      </x:c>
      <x:c r="S510" s="8">
        <x:v>119352.62610460927</x:v>
      </x:c>
      <x:c r="T510" s="12">
        <x:v>284196.5613088027</x:v>
      </x:c>
      <x:c r="U510" s="12">
        <x:v>31.150000000000002</x:v>
      </x:c>
      <x:c r="V510" s="12">
        <x:v>32.1</x:v>
      </x:c>
      <x:c r="W510" s="12">
        <x:f>NA()</x:f>
      </x:c>
    </x:row>
    <x:row r="511">
      <x:c r="A511">
        <x:v>332043</x:v>
      </x:c>
      <x:c r="B511" s="1">
        <x:v>45096.53717067737</x:v>
      </x:c>
      <x:c r="C511" s="6">
        <x:v>25.446017986666668</x:v>
      </x:c>
      <x:c r="D511" s="14" t="s">
        <x:v>124</x:v>
      </x:c>
      <x:c r="E511" s="15">
        <x:v>45071.53442972013</x:v>
      </x:c>
      <x:c r="F511" t="s">
        <x:v>126</x:v>
      </x:c>
      <x:c r="G511" s="6">
        <x:v>83.12762049338386</x:v>
      </x:c>
      <x:c r="H511" t="s">
        <x:v>115</x:v>
      </x:c>
      <x:c r="I511" s="6">
        <x:v>30.09448799916254</x:v>
      </x:c>
      <x:c r="J511" t="s">
        <x:v>113</x:v>
      </x:c>
      <x:c r="K511" s="6">
        <x:v>1015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21.499</x:v>
      </x:c>
      <x:c r="S511" s="8">
        <x:v>119355.43421440411</x:v>
      </x:c>
      <x:c r="T511" s="12">
        <x:v>284197.77919260453</x:v>
      </x:c>
      <x:c r="U511" s="12">
        <x:v>31.150000000000002</x:v>
      </x:c>
      <x:c r="V511" s="12">
        <x:v>32.1</x:v>
      </x:c>
      <x:c r="W511" s="12">
        <x:f>NA()</x:f>
      </x:c>
    </x:row>
    <x:row r="512">
      <x:c r="A512">
        <x:v>332053</x:v>
      </x:c>
      <x:c r="B512" s="1">
        <x:v>45096.53720524335</x:v>
      </x:c>
      <x:c r="C512" s="6">
        <x:v>25.495792996666665</x:v>
      </x:c>
      <x:c r="D512" s="14" t="s">
        <x:v>124</x:v>
      </x:c>
      <x:c r="E512" s="15">
        <x:v>45071.53442972013</x:v>
      </x:c>
      <x:c r="F512" t="s">
        <x:v>126</x:v>
      </x:c>
      <x:c r="G512" s="6">
        <x:v>83.08781320532991</x:v>
      </x:c>
      <x:c r="H512" t="s">
        <x:v>115</x:v>
      </x:c>
      <x:c r="I512" s="6">
        <x:v>30.100676262388333</x:v>
      </x:c>
      <x:c r="J512" t="s">
        <x:v>113</x:v>
      </x:c>
      <x:c r="K512" s="6">
        <x:v>1015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21.502999999999997</x:v>
      </x:c>
      <x:c r="S512" s="8">
        <x:v>119358.40425633643</x:v>
      </x:c>
      <x:c r="T512" s="12">
        <x:v>284207.5758820215</x:v>
      </x:c>
      <x:c r="U512" s="12">
        <x:v>31.150000000000002</x:v>
      </x:c>
      <x:c r="V512" s="12">
        <x:v>32.1</x:v>
      </x:c>
      <x:c r="W512" s="12">
        <x:f>NA()</x:f>
      </x:c>
    </x:row>
    <x:row r="513">
      <x:c r="A513">
        <x:v>332062</x:v>
      </x:c>
      <x:c r="B513" s="1">
        <x:v>45096.5372398865</x:v>
      </x:c>
      <x:c r="C513" s="6">
        <x:v>25.545679131666667</x:v>
      </x:c>
      <x:c r="D513" s="14" t="s">
        <x:v>124</x:v>
      </x:c>
      <x:c r="E513" s="15">
        <x:v>45071.53442972013</x:v>
      </x:c>
      <x:c r="F513" t="s">
        <x:v>126</x:v>
      </x:c>
      <x:c r="G513" s="6">
        <x:v>83.08788294427366</x:v>
      </x:c>
      <x:c r="H513" t="s">
        <x:v>115</x:v>
      </x:c>
      <x:c r="I513" s="6">
        <x:v>30.09448799916254</x:v>
      </x:c>
      <x:c r="J513" t="s">
        <x:v>113</x:v>
      </x:c>
      <x:c r="K513" s="6">
        <x:v>1014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21.503999999999998</x:v>
      </x:c>
      <x:c r="S513" s="8">
        <x:v>119343.69011737501</x:v>
      </x:c>
      <x:c r="T513" s="12">
        <x:v>284195.5762247375</x:v>
      </x:c>
      <x:c r="U513" s="12">
        <x:v>31.150000000000002</x:v>
      </x:c>
      <x:c r="V513" s="12">
        <x:v>32.1</x:v>
      </x:c>
      <x:c r="W513" s="12">
        <x:f>NA()</x:f>
      </x:c>
    </x:row>
    <x:row r="514">
      <x:c r="A514">
        <x:v>332066</x:v>
      </x:c>
      <x:c r="B514" s="1">
        <x:v>45096.53727444557</x:v>
      </x:c>
      <x:c r="C514" s="6">
        <x:v>25.59544418833333</x:v>
      </x:c>
      <x:c r="D514" s="14" t="s">
        <x:v>124</x:v>
      </x:c>
      <x:c r="E514" s="15">
        <x:v>45071.53442972013</x:v>
      </x:c>
      <x:c r="F514" t="s">
        <x:v>126</x:v>
      </x:c>
      <x:c r="G514" s="6">
        <x:v>83.09143154307905</x:v>
      </x:c>
      <x:c r="H514" t="s">
        <x:v>115</x:v>
      </x:c>
      <x:c r="I514" s="6">
        <x:v>30.100676262388333</x:v>
      </x:c>
      <x:c r="J514" t="s">
        <x:v>113</x:v>
      </x:c>
      <x:c r="K514" s="6">
        <x:v>1014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21.502</x:v>
      </x:c>
      <x:c r="S514" s="8">
        <x:v>119348.41180584632</x:v>
      </x:c>
      <x:c r="T514" s="12">
        <x:v>284202.7585305823</x:v>
      </x:c>
      <x:c r="U514" s="12">
        <x:v>31.150000000000002</x:v>
      </x:c>
      <x:c r="V514" s="12">
        <x:v>32.1</x:v>
      </x:c>
      <x:c r="W514" s="12">
        <x:f>NA()</x:f>
      </x:c>
    </x:row>
    <x:row r="515">
      <x:c r="A515">
        <x:v>332083</x:v>
      </x:c>
      <x:c r="B515" s="1">
        <x:v>45096.5373097004</x:v>
      </x:c>
      <x:c r="C515" s="6">
        <x:v>25.646211145</x:v>
      </x:c>
      <x:c r="D515" s="14" t="s">
        <x:v>124</x:v>
      </x:c>
      <x:c r="E515" s="15">
        <x:v>45071.53442972013</x:v>
      </x:c>
      <x:c r="F515" t="s">
        <x:v>126</x:v>
      </x:c>
      <x:c r="G515" s="6">
        <x:v>83.07698334302758</x:v>
      </x:c>
      <x:c r="H515" t="s">
        <x:v>115</x:v>
      </x:c>
      <x:c r="I515" s="6">
        <x:v>30.100676262388333</x:v>
      </x:c>
      <x:c r="J515" t="s">
        <x:v>113</x:v>
      </x:c>
      <x:c r="K515" s="6">
        <x:v>1014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21.503999999999998</x:v>
      </x:c>
      <x:c r="S515" s="8">
        <x:v>119333.94074456314</x:v>
      </x:c>
      <x:c r="T515" s="12">
        <x:v>284201.9598345778</x:v>
      </x:c>
      <x:c r="U515" s="12">
        <x:v>31.150000000000002</x:v>
      </x:c>
      <x:c r="V515" s="12">
        <x:v>32.1</x:v>
      </x:c>
      <x:c r="W515" s="12">
        <x:f>NA()</x:f>
      </x:c>
    </x:row>
    <x:row r="516">
      <x:c r="A516">
        <x:v>332093</x:v>
      </x:c>
      <x:c r="B516" s="1">
        <x:v>45096.537344217984</x:v>
      </x:c>
      <x:c r="C516" s="6">
        <x:v>25.695916475</x:v>
      </x:c>
      <x:c r="D516" s="14" t="s">
        <x:v>124</x:v>
      </x:c>
      <x:c r="E516" s="15">
        <x:v>45071.53442972013</x:v>
      </x:c>
      <x:c r="F516" t="s">
        <x:v>126</x:v>
      </x:c>
      <x:c r="G516" s="6">
        <x:v>83.0733659317054</x:v>
      </x:c>
      <x:c r="H516" t="s">
        <x:v>115</x:v>
      </x:c>
      <x:c r="I516" s="6">
        <x:v>30.100676262388333</x:v>
      </x:c>
      <x:c r="J516" t="s">
        <x:v>113</x:v>
      </x:c>
      <x:c r="K516" s="6">
        <x:v>1015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21.505</x:v>
      </x:c>
      <x:c r="S516" s="8">
        <x:v>119344.88938778678</x:v>
      </x:c>
      <x:c r="T516" s="12">
        <x:v>284192.8455586242</x:v>
      </x:c>
      <x:c r="U516" s="12">
        <x:v>31.150000000000002</x:v>
      </x:c>
      <x:c r="V516" s="12">
        <x:v>32.1</x:v>
      </x:c>
      <x:c r="W516" s="12">
        <x:f>NA()</x:f>
      </x:c>
    </x:row>
    <x:row r="517">
      <x:c r="A517">
        <x:v>332103</x:v>
      </x:c>
      <x:c r="B517" s="1">
        <x:v>45096.53737880137</x:v>
      </x:c>
      <x:c r="C517" s="6">
        <x:v>25.745716555</x:v>
      </x:c>
      <x:c r="D517" s="14" t="s">
        <x:v>124</x:v>
      </x:c>
      <x:c r="E517" s="15">
        <x:v>45071.53442972013</x:v>
      </x:c>
      <x:c r="F517" t="s">
        <x:v>126</x:v>
      </x:c>
      <x:c r="G517" s="6">
        <x:v>83.07343597984244</x:v>
      </x:c>
      <x:c r="H517" t="s">
        <x:v>115</x:v>
      </x:c>
      <x:c r="I517" s="6">
        <x:v>30.09448799916254</x:v>
      </x:c>
      <x:c r="J517" t="s">
        <x:v>113</x:v>
      </x:c>
      <x:c r="K517" s="6">
        <x:v>1014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21.505999999999997</x:v>
      </x:c>
      <x:c r="S517" s="8">
        <x:v>119340.92440781608</x:v>
      </x:c>
      <x:c r="T517" s="12">
        <x:v>284194.5404628324</x:v>
      </x:c>
      <x:c r="U517" s="12">
        <x:v>31.150000000000002</x:v>
      </x:c>
      <x:c r="V517" s="12">
        <x:v>32.1</x:v>
      </x:c>
      <x:c r="W517" s="12">
        <x:f>NA()</x:f>
      </x:c>
    </x:row>
    <x:row r="518">
      <x:c r="A518">
        <x:v>332113</x:v>
      </x:c>
      <x:c r="B518" s="1">
        <x:v>45096.53741329444</x:v>
      </x:c>
      <x:c r="C518" s="6">
        <x:v>25.795386575</x:v>
      </x:c>
      <x:c r="D518" s="14" t="s">
        <x:v>124</x:v>
      </x:c>
      <x:c r="E518" s="15">
        <x:v>45071.53442972013</x:v>
      </x:c>
      <x:c r="F518" t="s">
        <x:v>126</x:v>
      </x:c>
      <x:c r="G518" s="6">
        <x:v>83.09148791911898</x:v>
      </x:c>
      <x:c r="H518" t="s">
        <x:v>115</x:v>
      </x:c>
      <x:c r="I518" s="6">
        <x:v>30.09448799916254</x:v>
      </x:c>
      <x:c r="J518" t="s">
        <x:v>113</x:v>
      </x:c>
      <x:c r="K518" s="6">
        <x:v>1015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21.503999999999998</x:v>
      </x:c>
      <x:c r="S518" s="8">
        <x:v>119344.94943261278</x:v>
      </x:c>
      <x:c r="T518" s="12">
        <x:v>284197.81057892536</x:v>
      </x:c>
      <x:c r="U518" s="12">
        <x:v>31.150000000000002</x:v>
      </x:c>
      <x:c r="V518" s="12">
        <x:v>32.1</x:v>
      </x:c>
      <x:c r="W518" s="12">
        <x:f>NA()</x:f>
      </x:c>
    </x:row>
    <x:row r="519">
      <x:c r="A519">
        <x:v>332122</x:v>
      </x:c>
      <x:c r="B519" s="1">
        <x:v>45096.537448606025</x:v>
      </x:c>
      <x:c r="C519" s="6">
        <x:v>25.84623526</x:v>
      </x:c>
      <x:c r="D519" s="14" t="s">
        <x:v>124</x:v>
      </x:c>
      <x:c r="E519" s="15">
        <x:v>45071.53442972013</x:v>
      </x:c>
      <x:c r="F519" t="s">
        <x:v>126</x:v>
      </x:c>
      <x:c r="G519" s="6">
        <x:v>83.08788294427366</x:v>
      </x:c>
      <x:c r="H519" t="s">
        <x:v>115</x:v>
      </x:c>
      <x:c r="I519" s="6">
        <x:v>30.09448799916254</x:v>
      </x:c>
      <x:c r="J519" t="s">
        <x:v>113</x:v>
      </x:c>
      <x:c r="K519" s="6">
        <x:v>1014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21.503999999999998</x:v>
      </x:c>
      <x:c r="S519" s="8">
        <x:v>119339.0200459838</x:v>
      </x:c>
      <x:c r="T519" s="12">
        <x:v>284187.499350526</x:v>
      </x:c>
      <x:c r="U519" s="12">
        <x:v>31.150000000000002</x:v>
      </x:c>
      <x:c r="V519" s="12">
        <x:v>32.1</x:v>
      </x:c>
      <x:c r="W519" s="12">
        <x:f>NA()</x:f>
      </x:c>
    </x:row>
    <x:row r="520">
      <x:c r="A520">
        <x:v>332133</x:v>
      </x:c>
      <x:c r="B520" s="1">
        <x:v>45096.53748317022</x:v>
      </x:c>
      <x:c r="C520" s="6">
        <x:v>25.896007701666665</x:v>
      </x:c>
      <x:c r="D520" s="14" t="s">
        <x:v>124</x:v>
      </x:c>
      <x:c r="E520" s="15">
        <x:v>45071.53442972013</x:v>
      </x:c>
      <x:c r="F520" t="s">
        <x:v>126</x:v>
      </x:c>
      <x:c r="G520" s="6">
        <x:v>83.10968825583338</x:v>
      </x:c>
      <x:c r="H520" t="s">
        <x:v>115</x:v>
      </x:c>
      <x:c r="I520" s="6">
        <x:v>30.082111506966612</x:v>
      </x:c>
      <x:c r="J520" t="s">
        <x:v>113</x:v>
      </x:c>
      <x:c r="K520" s="6">
        <x:v>1014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21.503999999999998</x:v>
      </x:c>
      <x:c r="S520" s="8">
        <x:v>119337.77792639221</x:v>
      </x:c>
      <x:c r="T520" s="12">
        <x:v>284192.3708812273</x:v>
      </x:c>
      <x:c r="U520" s="12">
        <x:v>31.150000000000002</x:v>
      </x:c>
      <x:c r="V520" s="12">
        <x:v>32.1</x:v>
      </x:c>
      <x:c r="W520" s="12">
        <x:f>NA()</x:f>
      </x:c>
    </x:row>
    <x:row r="521">
      <x:c r="A521">
        <x:v>332142</x:v>
      </x:c>
      <x:c r="B521" s="1">
        <x:v>45096.5375177312</x:v>
      </x:c>
      <x:c r="C521" s="6">
        <x:v>25.945775515</x:v>
      </x:c>
      <x:c r="D521" s="14" t="s">
        <x:v>124</x:v>
      </x:c>
      <x:c r="E521" s="15">
        <x:v>45071.53442972013</x:v>
      </x:c>
      <x:c r="F521" t="s">
        <x:v>126</x:v>
      </x:c>
      <x:c r="G521" s="6">
        <x:v>83.12046366224136</x:v>
      </x:c>
      <x:c r="H521" t="s">
        <x:v>115</x:v>
      </x:c>
      <x:c r="I521" s="6">
        <x:v>30.088299747355904</x:v>
      </x:c>
      <x:c r="J521" t="s">
        <x:v>113</x:v>
      </x:c>
      <x:c r="K521" s="6">
        <x:v>1014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21.500999999999998</x:v>
      </x:c>
      <x:c r="S521" s="8">
        <x:v>119333.02250963365</x:v>
      </x:c>
      <x:c r="T521" s="12">
        <x:v>284188.6684163583</x:v>
      </x:c>
      <x:c r="U521" s="12">
        <x:v>31.150000000000002</x:v>
      </x:c>
      <x:c r="V521" s="12">
        <x:v>32.1</x:v>
      </x:c>
      <x:c r="W521" s="12">
        <x:f>NA()</x:f>
      </x:c>
    </x:row>
    <x:row r="522">
      <x:c r="A522">
        <x:v>332153</x:v>
      </x:c>
      <x:c r="B522" s="1">
        <x:v>45096.53755228034</x:v>
      </x:c>
      <x:c r="C522" s="6">
        <x:v>25.99552625</x:v>
      </x:c>
      <x:c r="D522" s="14" t="s">
        <x:v>124</x:v>
      </x:c>
      <x:c r="E522" s="15">
        <x:v>45071.53442972013</x:v>
      </x:c>
      <x:c r="F522" t="s">
        <x:v>126</x:v>
      </x:c>
      <x:c r="G522" s="6">
        <x:v>83.07343597984244</x:v>
      </x:c>
      <x:c r="H522" t="s">
        <x:v>115</x:v>
      </x:c>
      <x:c r="I522" s="6">
        <x:v>30.09448799916254</x:v>
      </x:c>
      <x:c r="J522" t="s">
        <x:v>113</x:v>
      </x:c>
      <x:c r="K522" s="6">
        <x:v>1014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21.505999999999997</x:v>
      </x:c>
      <x:c r="S522" s="8">
        <x:v>119334.08111114288</x:v>
      </x:c>
      <x:c r="T522" s="12">
        <x:v>284205.60359280684</x:v>
      </x:c>
      <x:c r="U522" s="12">
        <x:v>31.150000000000002</x:v>
      </x:c>
      <x:c r="V522" s="12">
        <x:v>32.1</x:v>
      </x:c>
      <x:c r="W522" s="12">
        <x:f>NA()</x:f>
      </x:c>
    </x:row>
    <x:row r="523">
      <x:c r="A523">
        <x:v>332162</x:v>
      </x:c>
      <x:c r="B523" s="1">
        <x:v>45096.537587501</x:v>
      </x:c>
      <x:c r="C523" s="6">
        <x:v>26.046244021666666</x:v>
      </x:c>
      <x:c r="D523" s="14" t="s">
        <x:v>124</x:v>
      </x:c>
      <x:c r="E523" s="15">
        <x:v>45071.53442972013</x:v>
      </x:c>
      <x:c r="F523" t="s">
        <x:v>126</x:v>
      </x:c>
      <x:c r="G523" s="6">
        <x:v>83.08426373514806</x:v>
      </x:c>
      <x:c r="H523" t="s">
        <x:v>115</x:v>
      </x:c>
      <x:c r="I523" s="6">
        <x:v>30.09448799916254</x:v>
      </x:c>
      <x:c r="J523" t="s">
        <x:v>113</x:v>
      </x:c>
      <x:c r="K523" s="6">
        <x:v>1015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21.505</x:v>
      </x:c>
      <x:c r="S523" s="8">
        <x:v>119333.55297951297</x:v>
      </x:c>
      <x:c r="T523" s="12">
        <x:v>284196.92191550473</x:v>
      </x:c>
      <x:c r="U523" s="12">
        <x:v>31.150000000000002</x:v>
      </x:c>
      <x:c r="V523" s="12">
        <x:v>32.1</x:v>
      </x:c>
      <x:c r="W523" s="12">
        <x:f>NA()</x:f>
      </x:c>
    </x:row>
    <x:row r="524">
      <x:c r="A524">
        <x:v>332173</x:v>
      </x:c>
      <x:c r="B524" s="1">
        <x:v>45096.537621956195</x:v>
      </x:c>
      <x:c r="C524" s="6">
        <x:v>26.095859495</x:v>
      </x:c>
      <x:c r="D524" s="14" t="s">
        <x:v>124</x:v>
      </x:c>
      <x:c r="E524" s="15">
        <x:v>45071.53442972013</x:v>
      </x:c>
      <x:c r="F524" t="s">
        <x:v>126</x:v>
      </x:c>
      <x:c r="G524" s="6">
        <x:v>83.10955921701265</x:v>
      </x:c>
      <x:c r="H524" t="s">
        <x:v>115</x:v>
      </x:c>
      <x:c r="I524" s="6">
        <x:v>30.09448799916254</x:v>
      </x:c>
      <x:c r="J524" t="s">
        <x:v>113</x:v>
      </x:c>
      <x:c r="K524" s="6">
        <x:v>1014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21.500999999999998</x:v>
      </x:c>
      <x:c r="S524" s="8">
        <x:v>119336.64835559577</x:v>
      </x:c>
      <x:c r="T524" s="12">
        <x:v>284198.9970206599</x:v>
      </x:c>
      <x:c r="U524" s="12">
        <x:v>31.150000000000002</x:v>
      </x:c>
      <x:c r="V524" s="12">
        <x:v>32.1</x:v>
      </x:c>
      <x:c r="W524" s="12">
        <x:f>NA()</x:f>
      </x:c>
    </x:row>
    <x:row r="525">
      <x:c r="A525">
        <x:v>332183</x:v>
      </x:c>
      <x:c r="B525" s="1">
        <x:v>45096.53765648556</x:v>
      </x:c>
      <x:c r="C525" s="6">
        <x:v>26.145581791666668</x:v>
      </x:c>
      <x:c r="D525" s="14" t="s">
        <x:v>124</x:v>
      </x:c>
      <x:c r="E525" s="15">
        <x:v>45071.53442972013</x:v>
      </x:c>
      <x:c r="F525" t="s">
        <x:v>126</x:v>
      </x:c>
      <x:c r="G525" s="6">
        <x:v>83.08793923183839</x:v>
      </x:c>
      <x:c r="H525" t="s">
        <x:v>115</x:v>
      </x:c>
      <x:c r="I525" s="6">
        <x:v>30.088299747355904</x:v>
      </x:c>
      <x:c r="J525" t="s">
        <x:v>113</x:v>
      </x:c>
      <x:c r="K525" s="6">
        <x:v>1015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21.505999999999997</x:v>
      </x:c>
      <x:c r="S525" s="8">
        <x:v>119333.79264331413</x:v>
      </x:c>
      <x:c r="T525" s="12">
        <x:v>284200.3456484457</x:v>
      </x:c>
      <x:c r="U525" s="12">
        <x:v>31.150000000000002</x:v>
      </x:c>
      <x:c r="V525" s="12">
        <x:v>32.1</x:v>
      </x:c>
      <x:c r="W525" s="12">
        <x:f>NA()</x:f>
      </x:c>
    </x:row>
    <x:row r="526">
      <x:c r="A526">
        <x:v>332193</x:v>
      </x:c>
      <x:c r="B526" s="1">
        <x:v>45096.537691325226</x:v>
      </x:c>
      <x:c r="C526" s="6">
        <x:v>26.195750898333333</x:v>
      </x:c>
      <x:c r="D526" s="14" t="s">
        <x:v>124</x:v>
      </x:c>
      <x:c r="E526" s="15">
        <x:v>45071.53442972013</x:v>
      </x:c>
      <x:c r="F526" t="s">
        <x:v>126</x:v>
      </x:c>
      <x:c r="G526" s="6">
        <x:v>83.09148791911898</x:v>
      </x:c>
      <x:c r="H526" t="s">
        <x:v>115</x:v>
      </x:c>
      <x:c r="I526" s="6">
        <x:v>30.09448799916254</x:v>
      </x:c>
      <x:c r="J526" t="s">
        <x:v>113</x:v>
      </x:c>
      <x:c r="K526" s="6">
        <x:v>1015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21.503999999999998</x:v>
      </x:c>
      <x:c r="S526" s="8">
        <x:v>119318.01468943301</x:v>
      </x:c>
      <x:c r="T526" s="12">
        <x:v>284189.4132506918</x:v>
      </x:c>
      <x:c r="U526" s="12">
        <x:v>31.150000000000002</x:v>
      </x:c>
      <x:c r="V526" s="12">
        <x:v>32.1</x:v>
      </x:c>
      <x:c r="W526" s="12">
        <x:f>NA()</x:f>
      </x:c>
    </x:row>
    <x:row r="527">
      <x:c r="A527">
        <x:v>332203</x:v>
      </x:c>
      <x:c r="B527" s="1">
        <x:v>45096.53772588622</x:v>
      </x:c>
      <x:c r="C527" s="6">
        <x:v>26.245518736666668</x:v>
      </x:c>
      <x:c r="D527" s="14" t="s">
        <x:v>124</x:v>
      </x:c>
      <x:c r="E527" s="15">
        <x:v>45071.53442972013</x:v>
      </x:c>
      <x:c r="F527" t="s">
        <x:v>126</x:v>
      </x:c>
      <x:c r="G527" s="6">
        <x:v>83.10246251358711</x:v>
      </x:c>
      <x:c r="H527" t="s">
        <x:v>115</x:v>
      </x:c>
      <x:c r="I527" s="6">
        <x:v>30.082111506966612</x:v>
      </x:c>
      <x:c r="J527" t="s">
        <x:v>113</x:v>
      </x:c>
      <x:c r="K527" s="6">
        <x:v>1014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21.505</x:v>
      </x:c>
      <x:c r="S527" s="8">
        <x:v>119319.45803564816</x:v>
      </x:c>
      <x:c r="T527" s="12">
        <x:v>284178.81647527224</x:v>
      </x:c>
      <x:c r="U527" s="12">
        <x:v>31.150000000000002</x:v>
      </x:c>
      <x:c r="V527" s="12">
        <x:v>32.1</x:v>
      </x:c>
      <x:c r="W527" s="12">
        <x:f>NA()</x:f>
      </x:c>
    </x:row>
    <x:row r="528">
      <x:c r="A528">
        <x:v>332212</x:v>
      </x:c>
      <x:c r="B528" s="1">
        <x:v>45096.53776046842</x:v>
      </x:c>
      <x:c r="C528" s="6">
        <x:v>26.295317093333335</x:v>
      </x:c>
      <x:c r="D528" s="14" t="s">
        <x:v>124</x:v>
      </x:c>
      <x:c r="E528" s="15">
        <x:v>45071.53442972013</x:v>
      </x:c>
      <x:c r="F528" t="s">
        <x:v>126</x:v>
      </x:c>
      <x:c r="G528" s="6">
        <x:v>83.07711249285228</x:v>
      </x:c>
      <x:c r="H528" t="s">
        <x:v>115</x:v>
      </x:c>
      <x:c r="I528" s="6">
        <x:v>30.088299747355904</x:v>
      </x:c>
      <x:c r="J528" t="s">
        <x:v>113</x:v>
      </x:c>
      <x:c r="K528" s="6">
        <x:v>1014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21.506999999999998</x:v>
      </x:c>
      <x:c r="S528" s="8">
        <x:v>119329.70050862277</x:v>
      </x:c>
      <x:c r="T528" s="12">
        <x:v>284195.3466516665</x:v>
      </x:c>
      <x:c r="U528" s="12">
        <x:v>31.150000000000002</x:v>
      </x:c>
      <x:c r="V528" s="12">
        <x:v>32.1</x:v>
      </x:c>
      <x:c r="W528" s="12">
        <x:f>NA()</x:f>
      </x:c>
    </x:row>
    <x:row r="529">
      <x:c r="A529">
        <x:v>332223</x:v>
      </x:c>
      <x:c r="B529" s="1">
        <x:v>45096.53779575171</x:v>
      </x:c>
      <x:c r="C529" s="6">
        <x:v>26.346125048333334</x:v>
      </x:c>
      <x:c r="D529" s="14" t="s">
        <x:v>124</x:v>
      </x:c>
      <x:c r="E529" s="15">
        <x:v>45071.53442972013</x:v>
      </x:c>
      <x:c r="F529" t="s">
        <x:v>126</x:v>
      </x:c>
      <x:c r="G529" s="6">
        <x:v>83.09891626339733</x:v>
      </x:c>
      <x:c r="H529" t="s">
        <x:v>115</x:v>
      </x:c>
      <x:c r="I529" s="6">
        <x:v>30.07592327799648</x:v>
      </x:c>
      <x:c r="J529" t="s">
        <x:v>113</x:v>
      </x:c>
      <x:c r="K529" s="6">
        <x:v>1014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21.506999999999998</x:v>
      </x:c>
      <x:c r="S529" s="8">
        <x:v>119326.31351719254</x:v>
      </x:c>
      <x:c r="T529" s="12">
        <x:v>284188.72351677745</x:v>
      </x:c>
      <x:c r="U529" s="12">
        <x:v>31.150000000000002</x:v>
      </x:c>
      <x:c r="V529" s="12">
        <x:v>32.1</x:v>
      </x:c>
      <x:c r="W529" s="12">
        <x:f>NA()</x:f>
      </x:c>
    </x:row>
    <x:row r="530">
      <x:c r="A530">
        <x:v>332233</x:v>
      </x:c>
      <x:c r="B530" s="1">
        <x:v>45096.537830263434</x:v>
      </x:c>
      <x:c r="C530" s="6">
        <x:v>26.39582192</x:v>
      </x:c>
      <x:c r="D530" s="14" t="s">
        <x:v>124</x:v>
      </x:c>
      <x:c r="E530" s="15">
        <x:v>45071.53442972013</x:v>
      </x:c>
      <x:c r="F530" t="s">
        <x:v>126</x:v>
      </x:c>
      <x:c r="G530" s="6">
        <x:v>83.08801335955789</x:v>
      </x:c>
      <x:c r="H530" t="s">
        <x:v>115</x:v>
      </x:c>
      <x:c r="I530" s="6">
        <x:v>30.082111506966612</x:v>
      </x:c>
      <x:c r="J530" t="s">
        <x:v>113</x:v>
      </x:c>
      <x:c r="K530" s="6">
        <x:v>1014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21.506999999999998</x:v>
      </x:c>
      <x:c r="S530" s="8">
        <x:v>119324.12131454369</x:v>
      </x:c>
      <x:c r="T530" s="12">
        <x:v>284197.30380845966</x:v>
      </x:c>
      <x:c r="U530" s="12">
        <x:v>31.150000000000002</x:v>
      </x:c>
      <x:c r="V530" s="12">
        <x:v>32.1</x:v>
      </x:c>
      <x:c r="W530" s="12">
        <x:f>NA()</x:f>
      </x:c>
    </x:row>
    <x:row r="531">
      <x:c r="A531">
        <x:v>332243</x:v>
      </x:c>
      <x:c r="B531" s="1">
        <x:v>45096.53786473763</x:v>
      </x:c>
      <x:c r="C531" s="6">
        <x:v>26.445464756666667</x:v>
      </x:c>
      <x:c r="D531" s="14" t="s">
        <x:v>124</x:v>
      </x:c>
      <x:c r="E531" s="15">
        <x:v>45071.53442972013</x:v>
      </x:c>
      <x:c r="F531" t="s">
        <x:v>126</x:v>
      </x:c>
      <x:c r="G531" s="6">
        <x:v>83.07356731204854</x:v>
      </x:c>
      <x:c r="H531" t="s">
        <x:v>115</x:v>
      </x:c>
      <x:c r="I531" s="6">
        <x:v>30.082111506966612</x:v>
      </x:c>
      <x:c r="J531" t="s">
        <x:v>113</x:v>
      </x:c>
      <x:c r="K531" s="6">
        <x:v>1014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21.508999999999997</x:v>
      </x:c>
      <x:c r="S531" s="8">
        <x:v>119310.9728707299</x:v>
      </x:c>
      <x:c r="T531" s="12">
        <x:v>284178.59156095743</x:v>
      </x:c>
      <x:c r="U531" s="12">
        <x:v>31.150000000000002</x:v>
      </x:c>
      <x:c r="V531" s="12">
        <x:v>32.1</x:v>
      </x:c>
      <x:c r="W531" s="12">
        <x:f>NA()</x:f>
      </x:c>
    </x:row>
    <x:row r="532">
      <x:c r="A532">
        <x:v>332253</x:v>
      </x:c>
      <x:c r="B532" s="1">
        <x:v>45096.5378994385</x:v>
      </x:c>
      <x:c r="C532" s="6">
        <x:v>26.49543401</x:v>
      </x:c>
      <x:c r="D532" s="14" t="s">
        <x:v>124</x:v>
      </x:c>
      <x:c r="E532" s="15">
        <x:v>45071.53442972013</x:v>
      </x:c>
      <x:c r="F532" t="s">
        <x:v>126</x:v>
      </x:c>
      <x:c r="G532" s="6">
        <x:v>83.09523754820016</x:v>
      </x:c>
      <x:c r="H532" t="s">
        <x:v>115</x:v>
      </x:c>
      <x:c r="I532" s="6">
        <x:v>30.082111506966612</x:v>
      </x:c>
      <x:c r="J532" t="s">
        <x:v>113</x:v>
      </x:c>
      <x:c r="K532" s="6">
        <x:v>1014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21.505999999999997</x:v>
      </x:c>
      <x:c r="S532" s="8">
        <x:v>119310.46030726694</x:v>
      </x:c>
      <x:c r="T532" s="12">
        <x:v>284181.86746704055</x:v>
      </x:c>
      <x:c r="U532" s="12">
        <x:v>31.150000000000002</x:v>
      </x:c>
      <x:c r="V532" s="12">
        <x:v>32.1</x:v>
      </x:c>
      <x:c r="W532" s="12">
        <x:f>NA()</x:f>
      </x:c>
    </x:row>
    <x:row r="533">
      <x:c r="A533">
        <x:v>332263</x:v>
      </x:c>
      <x:c r="B533" s="1">
        <x:v>45096.53793469978</x:v>
      </x:c>
      <x:c r="C533" s="6">
        <x:v>26.546210263333332</x:v>
      </x:c>
      <x:c r="D533" s="14" t="s">
        <x:v>124</x:v>
      </x:c>
      <x:c r="E533" s="15">
        <x:v>45071.53442972013</x:v>
      </x:c>
      <x:c r="F533" t="s">
        <x:v>126</x:v>
      </x:c>
      <x:c r="G533" s="6">
        <x:v>83.07716899685748</x:v>
      </x:c>
      <x:c r="H533" t="s">
        <x:v>115</x:v>
      </x:c>
      <x:c r="I533" s="6">
        <x:v>30.082111506966612</x:v>
      </x:c>
      <x:c r="J533" t="s">
        <x:v>113</x:v>
      </x:c>
      <x:c r="K533" s="6">
        <x:v>1015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21.508999999999997</x:v>
      </x:c>
      <x:c r="S533" s="8">
        <x:v>119311.35829259598</x:v>
      </x:c>
      <x:c r="T533" s="12">
        <x:v>284182.90352031565</x:v>
      </x:c>
      <x:c r="U533" s="12">
        <x:v>31.150000000000002</x:v>
      </x:c>
      <x:c r="V533" s="12">
        <x:v>32.1</x:v>
      </x:c>
      <x:c r="W533" s="12">
        <x:f>NA()</x:f>
      </x:c>
    </x:row>
    <x:row r="534">
      <x:c r="A534">
        <x:v>332273</x:v>
      </x:c>
      <x:c r="B534" s="1">
        <x:v>45096.53796928784</x:v>
      </x:c>
      <x:c r="C534" s="6">
        <x:v>26.596017073333332</x:v>
      </x:c>
      <x:c r="D534" s="14" t="s">
        <x:v>124</x:v>
      </x:c>
      <x:c r="E534" s="15">
        <x:v>45071.53442972013</x:v>
      </x:c>
      <x:c r="F534" t="s">
        <x:v>126</x:v>
      </x:c>
      <x:c r="G534" s="6">
        <x:v>83.08801335955789</x:v>
      </x:c>
      <x:c r="H534" t="s">
        <x:v>115</x:v>
      </x:c>
      <x:c r="I534" s="6">
        <x:v>30.082111506966612</x:v>
      </x:c>
      <x:c r="J534" t="s">
        <x:v>113</x:v>
      </x:c>
      <x:c r="K534" s="6">
        <x:v>1014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21.506999999999998</x:v>
      </x:c>
      <x:c r="S534" s="8">
        <x:v>119311.81923631391</x:v>
      </x:c>
      <x:c r="T534" s="12">
        <x:v>284176.13003246253</x:v>
      </x:c>
      <x:c r="U534" s="12">
        <x:v>31.150000000000002</x:v>
      </x:c>
      <x:c r="V534" s="12">
        <x:v>32.1</x:v>
      </x:c>
      <x:c r="W534" s="12">
        <x:f>NA()</x:f>
      </x:c>
    </x:row>
    <x:row r="535">
      <x:c r="A535">
        <x:v>332283</x:v>
      </x:c>
      <x:c r="B535" s="1">
        <x:v>45096.53800376658</x:v>
      </x:c>
      <x:c r="C535" s="6">
        <x:v>26.645666456666667</x:v>
      </x:c>
      <x:c r="D535" s="14" t="s">
        <x:v>124</x:v>
      </x:c>
      <x:c r="E535" s="15">
        <x:v>45071.53442972013</x:v>
      </x:c>
      <x:c r="F535" t="s">
        <x:v>126</x:v>
      </x:c>
      <x:c r="G535" s="6">
        <x:v>83.12787531788454</x:v>
      </x:c>
      <x:c r="H535" t="s">
        <x:v>115</x:v>
      </x:c>
      <x:c r="I535" s="6">
        <x:v>30.0697350604446</x:v>
      </x:c>
      <x:c r="J535" t="s">
        <x:v>113</x:v>
      </x:c>
      <x:c r="K535" s="6">
        <x:v>1015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21.505</x:v>
      </x:c>
      <x:c r="S535" s="8">
        <x:v>119318.41871105725</x:v>
      </x:c>
      <x:c r="T535" s="12">
        <x:v>284182.2940472494</x:v>
      </x:c>
      <x:c r="U535" s="12">
        <x:v>31.150000000000002</x:v>
      </x:c>
      <x:c r="V535" s="12">
        <x:v>32.1</x:v>
      </x:c>
      <x:c r="W535" s="12">
        <x:f>NA()</x:f>
      </x:c>
    </x:row>
    <x:row r="536">
      <x:c r="A536">
        <x:v>332293</x:v>
      </x:c>
      <x:c r="B536" s="1">
        <x:v>45096.5380382748</x:v>
      </x:c>
      <x:c r="C536" s="6">
        <x:v>26.69535829</x:v>
      </x:c>
      <x:c r="D536" s="14" t="s">
        <x:v>124</x:v>
      </x:c>
      <x:c r="E536" s="15">
        <x:v>45071.53442972013</x:v>
      </x:c>
      <x:c r="F536" t="s">
        <x:v>126</x:v>
      </x:c>
      <x:c r="G536" s="6">
        <x:v>83.10614138795276</x:v>
      </x:c>
      <x:c r="H536" t="s">
        <x:v>115</x:v>
      </x:c>
      <x:c r="I536" s="6">
        <x:v>30.07592327799648</x:v>
      </x:c>
      <x:c r="J536" t="s">
        <x:v>113</x:v>
      </x:c>
      <x:c r="K536" s="6">
        <x:v>1014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21.505999999999997</x:v>
      </x:c>
      <x:c r="S536" s="8">
        <x:v>119311.24865241934</x:v>
      </x:c>
      <x:c r="T536" s="12">
        <x:v>284183.5345933287</x:v>
      </x:c>
      <x:c r="U536" s="12">
        <x:v>31.150000000000002</x:v>
      </x:c>
      <x:c r="V536" s="12">
        <x:v>32.1</x:v>
      </x:c>
      <x:c r="W536" s="12">
        <x:f>NA()</x:f>
      </x:c>
    </x:row>
    <x:row r="537">
      <x:c r="A537">
        <x:v>332303</x:v>
      </x:c>
      <x:c r="B537" s="1">
        <x:v>45096.53807355346</x:v>
      </x:c>
      <x:c r="C537" s="6">
        <x:v>26.746159565</x:v>
      </x:c>
      <x:c r="D537" s="14" t="s">
        <x:v>124</x:v>
      </x:c>
      <x:c r="E537" s="15">
        <x:v>45071.53442972013</x:v>
      </x:c>
      <x:c r="F537" t="s">
        <x:v>126</x:v>
      </x:c>
      <x:c r="G537" s="6">
        <x:v>83.10982120515492</x:v>
      </x:c>
      <x:c r="H537" t="s">
        <x:v>115</x:v>
      </x:c>
      <x:c r="I537" s="6">
        <x:v>30.0697350604446</x:v>
      </x:c>
      <x:c r="J537" t="s">
        <x:v>113</x:v>
      </x:c>
      <x:c r="K537" s="6">
        <x:v>1014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21.506999999999998</x:v>
      </x:c>
      <x:c r="S537" s="8">
        <x:v>119319.66479048034</x:v>
      </x:c>
      <x:c r="T537" s="12">
        <x:v>284183.9764915581</x:v>
      </x:c>
      <x:c r="U537" s="12">
        <x:v>31.150000000000002</x:v>
      </x:c>
      <x:c r="V537" s="12">
        <x:v>32.1</x:v>
      </x:c>
      <x:c r="W537" s="12">
        <x:f>NA()</x:f>
      </x:c>
    </x:row>
    <x:row r="538">
      <x:c r="A538">
        <x:v>332313</x:v>
      </x:c>
      <x:c r="B538" s="1">
        <x:v>45096.538107971704</x:v>
      </x:c>
      <x:c r="C538" s="6">
        <x:v>26.795721836666665</x:v>
      </x:c>
      <x:c r="D538" s="14" t="s">
        <x:v>124</x:v>
      </x:c>
      <x:c r="E538" s="15">
        <x:v>45071.53442972013</x:v>
      </x:c>
      <x:c r="F538" t="s">
        <x:v>126</x:v>
      </x:c>
      <x:c r="G538" s="6">
        <x:v>83.09529305211353</x:v>
      </x:c>
      <x:c r="H538" t="s">
        <x:v>115</x:v>
      </x:c>
      <x:c r="I538" s="6">
        <x:v>30.07592327799648</x:v>
      </x:c>
      <x:c r="J538" t="s">
        <x:v>113</x:v>
      </x:c>
      <x:c r="K538" s="6">
        <x:v>1015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21.508</x:v>
      </x:c>
      <x:c r="S538" s="8">
        <x:v>119310.1711188538</x:v>
      </x:c>
      <x:c r="T538" s="12">
        <x:v>284172.8425524102</x:v>
      </x:c>
      <x:c r="U538" s="12">
        <x:v>31.150000000000002</x:v>
      </x:c>
      <x:c r="V538" s="12">
        <x:v>32.1</x:v>
      </x:c>
      <x:c r="W538" s="12">
        <x:f>NA()</x:f>
      </x:c>
    </x:row>
    <x:row r="539">
      <x:c r="A539">
        <x:v>332323</x:v>
      </x:c>
      <x:c r="B539" s="1">
        <x:v>45096.53814253758</x:v>
      </x:c>
      <x:c r="C539" s="6">
        <x:v>26.845496696666668</x:v>
      </x:c>
      <x:c r="D539" s="14" t="s">
        <x:v>124</x:v>
      </x:c>
      <x:c r="E539" s="15">
        <x:v>45071.53442972013</x:v>
      </x:c>
      <x:c r="F539" t="s">
        <x:v>126</x:v>
      </x:c>
      <x:c r="G539" s="6">
        <x:v>83.06634545295235</x:v>
      </x:c>
      <x:c r="H539" t="s">
        <x:v>115</x:v>
      </x:c>
      <x:c r="I539" s="6">
        <x:v>30.082111506966612</x:v>
      </x:c>
      <x:c r="J539" t="s">
        <x:v>113</x:v>
      </x:c>
      <x:c r="K539" s="6">
        <x:v>1014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21.509999999999998</x:v>
      </x:c>
      <x:c r="S539" s="8">
        <x:v>119301.79052166271</x:v>
      </x:c>
      <x:c r="T539" s="12">
        <x:v>284162.4167939344</x:v>
      </x:c>
      <x:c r="U539" s="12">
        <x:v>31.150000000000002</x:v>
      </x:c>
      <x:c r="V539" s="12">
        <x:v>32.1</x:v>
      </x:c>
      <x:c r="W539" s="12">
        <x:f>NA()</x:f>
      </x:c>
    </x:row>
    <x:row r="540">
      <x:c r="A540">
        <x:v>332333</x:v>
      </x:c>
      <x:c r="B540" s="1">
        <x:v>45096.538177171205</x:v>
      </x:c>
      <x:c r="C540" s="6">
        <x:v>26.895369111666668</x:v>
      </x:c>
      <x:c r="D540" s="14" t="s">
        <x:v>124</x:v>
      </x:c>
      <x:c r="E540" s="15">
        <x:v>45071.53442972013</x:v>
      </x:c>
      <x:c r="F540" t="s">
        <x:v>126</x:v>
      </x:c>
      <x:c r="G540" s="6">
        <x:v>83.08078994754557</x:v>
      </x:c>
      <x:c r="H540" t="s">
        <x:v>115</x:v>
      </x:c>
      <x:c r="I540" s="6">
        <x:v>30.082111506966612</x:v>
      </x:c>
      <x:c r="J540" t="s">
        <x:v>113</x:v>
      </x:c>
      <x:c r="K540" s="6">
        <x:v>1014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21.508</x:v>
      </x:c>
      <x:c r="S540" s="8">
        <x:v>119311.1844401031</x:v>
      </x:c>
      <x:c r="T540" s="12">
        <x:v>284185.1577129545</x:v>
      </x:c>
      <x:c r="U540" s="12">
        <x:v>31.150000000000002</x:v>
      </x:c>
      <x:c r="V540" s="12">
        <x:v>32.1</x:v>
      </x:c>
      <x:c r="W540" s="12">
        <x:f>NA()</x:f>
      </x:c>
    </x:row>
    <x:row r="541">
      <x:c r="A541">
        <x:v>332343</x:v>
      </x:c>
      <x:c r="B541" s="1">
        <x:v>45096.53821232046</x:v>
      </x:c>
      <x:c r="C541" s="6">
        <x:v>26.94598405</x:v>
      </x:c>
      <x:c r="D541" s="14" t="s">
        <x:v>124</x:v>
      </x:c>
      <x:c r="E541" s="15">
        <x:v>45071.53442972013</x:v>
      </x:c>
      <x:c r="F541" t="s">
        <x:v>126</x:v>
      </x:c>
      <x:c r="G541" s="6">
        <x:v>83.10627652247463</x:v>
      </x:c>
      <x:c r="H541" t="s">
        <x:v>115</x:v>
      </x:c>
      <x:c r="I541" s="6">
        <x:v>30.06354685431097</x:v>
      </x:c>
      <x:c r="J541" t="s">
        <x:v>113</x:v>
      </x:c>
      <x:c r="K541" s="6">
        <x:v>1014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21.508999999999997</x:v>
      </x:c>
      <x:c r="S541" s="8">
        <x:v>119311.33865627699</x:v>
      </x:c>
      <x:c r="T541" s="12">
        <x:v>284187.66896116047</x:v>
      </x:c>
      <x:c r="U541" s="12">
        <x:v>31.150000000000002</x:v>
      </x:c>
      <x:c r="V541" s="12">
        <x:v>32.1</x:v>
      </x:c>
      <x:c r="W541" s="12">
        <x:f>NA()</x:f>
      </x:c>
    </x:row>
    <x:row r="542">
      <x:c r="A542">
        <x:v>332352</x:v>
      </x:c>
      <x:c r="B542" s="1">
        <x:v>45096.538246887234</x:v>
      </x:c>
      <x:c r="C542" s="6">
        <x:v>26.995760188333332</x:v>
      </x:c>
      <x:c r="D542" s="14" t="s">
        <x:v>124</x:v>
      </x:c>
      <x:c r="E542" s="15">
        <x:v>45071.53442972013</x:v>
      </x:c>
      <x:c r="F542" t="s">
        <x:v>126</x:v>
      </x:c>
      <x:c r="G542" s="6">
        <x:v>83.08446834436171</x:v>
      </x:c>
      <x:c r="H542" t="s">
        <x:v>115</x:v>
      </x:c>
      <x:c r="I542" s="6">
        <x:v>30.07592327799648</x:v>
      </x:c>
      <x:c r="J542" t="s">
        <x:v>113</x:v>
      </x:c>
      <x:c r="K542" s="6">
        <x:v>1014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21.508999999999997</x:v>
      </x:c>
      <x:c r="S542" s="8">
        <x:v>119305.19684614641</x:v>
      </x:c>
      <x:c r="T542" s="12">
        <x:v>284166.6998521853</x:v>
      </x:c>
      <x:c r="U542" s="12">
        <x:v>31.150000000000002</x:v>
      </x:c>
      <x:c r="V542" s="12">
        <x:v>32.1</x:v>
      </x:c>
      <x:c r="W542" s="12">
        <x:f>NA()</x:f>
      </x:c>
    </x:row>
    <x:row r="543">
      <x:c r="A543">
        <x:v>332363</x:v>
      </x:c>
      <x:c r="B543" s="1">
        <x:v>45096.53828142913</x:v>
      </x:c>
      <x:c r="C543" s="6">
        <x:v>27.045500526666668</x:v>
      </x:c>
      <x:c r="D543" s="14" t="s">
        <x:v>124</x:v>
      </x:c>
      <x:c r="E543" s="15">
        <x:v>45071.53442972013</x:v>
      </x:c>
      <x:c r="F543" t="s">
        <x:v>126</x:v>
      </x:c>
      <x:c r="G543" s="6">
        <x:v>83.10633085639539</x:v>
      </x:c>
      <x:c r="H543" t="s">
        <x:v>115</x:v>
      </x:c>
      <x:c r="I543" s="6">
        <x:v>30.05735865959514</x:v>
      </x:c>
      <x:c r="J543" t="s">
        <x:v>113</x:v>
      </x:c>
      <x:c r="K543" s="6">
        <x:v>1015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21.510999999999996</x:v>
      </x:c>
      <x:c r="S543" s="8">
        <x:v>119306.87107159053</x:v>
      </x:c>
      <x:c r="T543" s="12">
        <x:v>284174.9260388292</x:v>
      </x:c>
      <x:c r="U543" s="12">
        <x:v>31.150000000000002</x:v>
      </x:c>
      <x:c r="V543" s="12">
        <x:v>32.1</x:v>
      </x:c>
      <x:c r="W543" s="12">
        <x:f>NA()</x:f>
      </x:c>
    </x:row>
    <x:row r="544">
      <x:c r="A544">
        <x:v>332373</x:v>
      </x:c>
      <x:c r="B544" s="1">
        <x:v>45096.538316690494</x:v>
      </x:c>
      <x:c r="C544" s="6">
        <x:v>27.09627688</x:v>
      </x:c>
      <x:c r="D544" s="14" t="s">
        <x:v>124</x:v>
      </x:c>
      <x:c r="E544" s="15">
        <x:v>45071.53442972013</x:v>
      </x:c>
      <x:c r="F544" t="s">
        <x:v>126</x:v>
      </x:c>
      <x:c r="G544" s="6">
        <x:v>83.08814768374484</x:v>
      </x:c>
      <x:c r="H544" t="s">
        <x:v>115</x:v>
      </x:c>
      <x:c r="I544" s="6">
        <x:v>30.0697350604446</x:v>
      </x:c>
      <x:c r="J544" t="s">
        <x:v>113</x:v>
      </x:c>
      <x:c r="K544" s="6">
        <x:v>1014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21.509999999999998</x:v>
      </x:c>
      <x:c r="S544" s="8">
        <x:v>119306.7421283783</x:v>
      </x:c>
      <x:c r="T544" s="12">
        <x:v>284184.2281082514</x:v>
      </x:c>
      <x:c r="U544" s="12">
        <x:v>31.150000000000002</x:v>
      </x:c>
      <x:c r="V544" s="12">
        <x:v>32.1</x:v>
      </x:c>
      <x:c r="W544" s="12">
        <x:f>NA()</x:f>
      </x:c>
    </x:row>
    <x:row r="545">
      <x:c r="A545">
        <x:v>332382</x:v>
      </x:c>
      <x:c r="B545" s="1">
        <x:v>45096.538351245974</x:v>
      </x:c>
      <x:c r="C545" s="6">
        <x:v>27.146036771666665</x:v>
      </x:c>
      <x:c r="D545" s="14" t="s">
        <x:v>124</x:v>
      </x:c>
      <x:c r="E545" s="15">
        <x:v>45071.53442972013</x:v>
      </x:c>
      <x:c r="F545" t="s">
        <x:v>126</x:v>
      </x:c>
      <x:c r="G545" s="6">
        <x:v>83.09537141424279</x:v>
      </x:c>
      <x:c r="H545" t="s">
        <x:v>115</x:v>
      </x:c>
      <x:c r="I545" s="6">
        <x:v>30.0697350604446</x:v>
      </x:c>
      <x:c r="J545" t="s">
        <x:v>113</x:v>
      </x:c>
      <x:c r="K545" s="6">
        <x:v>1014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21.508999999999997</x:v>
      </x:c>
      <x:c r="S545" s="8">
        <x:v>119305.94245176663</x:v>
      </x:c>
      <x:c r="T545" s="12">
        <x:v>284184.7413852307</x:v>
      </x:c>
      <x:c r="U545" s="12">
        <x:v>31.150000000000002</x:v>
      </x:c>
      <x:c r="V545" s="12">
        <x:v>32.1</x:v>
      </x:c>
      <x:c r="W545" s="12">
        <x:f>NA()</x:f>
      </x:c>
    </x:row>
    <x:row r="546">
      <x:c r="A546">
        <x:v>332393</x:v>
      </x:c>
      <x:c r="B546" s="1">
        <x:v>45096.53838576982</x:v>
      </x:c>
      <x:c r="C546" s="6">
        <x:v>27.195751106666666</x:v>
      </x:c>
      <x:c r="D546" s="14" t="s">
        <x:v>124</x:v>
      </x:c>
      <x:c r="E546" s="15">
        <x:v>45071.53442972013</x:v>
      </x:c>
      <x:c r="F546" t="s">
        <x:v>126</x:v>
      </x:c>
      <x:c r="G546" s="6">
        <x:v>83.09169191557184</x:v>
      </x:c>
      <x:c r="H546" t="s">
        <x:v>115</x:v>
      </x:c>
      <x:c r="I546" s="6">
        <x:v>30.07592327799648</x:v>
      </x:c>
      <x:c r="J546" t="s">
        <x:v>113</x:v>
      </x:c>
      <x:c r="K546" s="6">
        <x:v>1014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21.508</x:v>
      </x:c>
      <x:c r="S546" s="8">
        <x:v>119309.7255080879</x:v>
      </x:c>
      <x:c r="T546" s="12">
        <x:v>284179.45027495676</x:v>
      </x:c>
      <x:c r="U546" s="12">
        <x:v>31.150000000000002</x:v>
      </x:c>
      <x:c r="V546" s="12">
        <x:v>32.1</x:v>
      </x:c>
      <x:c r="W546" s="12">
        <x:f>NA()</x:f>
      </x:c>
    </x:row>
    <x:row r="547">
      <x:c r="A547">
        <x:v>332402</x:v>
      </x:c>
      <x:c r="B547" s="1">
        <x:v>45096.53842026378</x:v>
      </x:c>
      <x:c r="C547" s="6">
        <x:v>27.245422418333334</x:v>
      </x:c>
      <x:c r="D547" s="14" t="s">
        <x:v>124</x:v>
      </x:c>
      <x:c r="E547" s="15">
        <x:v>45071.53442972013</x:v>
      </x:c>
      <x:c r="F547" t="s">
        <x:v>126</x:v>
      </x:c>
      <x:c r="G547" s="6">
        <x:v>83.08098036576253</x:v>
      </x:c>
      <x:c r="H547" t="s">
        <x:v>115</x:v>
      </x:c>
      <x:c r="I547" s="6">
        <x:v>30.06354685431097</x:v>
      </x:c>
      <x:c r="J547" t="s">
        <x:v>113</x:v>
      </x:c>
      <x:c r="K547" s="6">
        <x:v>1015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21.512999999999998</x:v>
      </x:c>
      <x:c r="S547" s="8">
        <x:v>119302.74270680208</x:v>
      </x:c>
      <x:c r="T547" s="12">
        <x:v>284174.5490251281</x:v>
      </x:c>
      <x:c r="U547" s="12">
        <x:v>31.150000000000002</x:v>
      </x:c>
      <x:c r="V547" s="12">
        <x:v>32.1</x:v>
      </x:c>
      <x:c r="W547" s="12">
        <x:f>NA()</x:f>
      </x:c>
    </x:row>
    <x:row r="548">
      <x:c r="A548">
        <x:v>332413</x:v>
      </x:c>
      <x:c r="B548" s="1">
        <x:v>45096.53845551281</x:v>
      </x:c>
      <x:c r="C548" s="6">
        <x:v>27.296181031666666</x:v>
      </x:c>
      <x:c r="D548" s="14" t="s">
        <x:v>124</x:v>
      </x:c>
      <x:c r="E548" s="15">
        <x:v>45071.53442972013</x:v>
      </x:c>
      <x:c r="F548" t="s">
        <x:v>126</x:v>
      </x:c>
      <x:c r="G548" s="6">
        <x:v>83.09542644180604</x:v>
      </x:c>
      <x:c r="H548" t="s">
        <x:v>115</x:v>
      </x:c>
      <x:c r="I548" s="6">
        <x:v>30.06354685431097</x:v>
      </x:c>
      <x:c r="J548" t="s">
        <x:v>113</x:v>
      </x:c>
      <x:c r="K548" s="6">
        <x:v>1015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21.510999999999996</x:v>
      </x:c>
      <x:c r="S548" s="8">
        <x:v>119303.34057170317</x:v>
      </x:c>
      <x:c r="T548" s="12">
        <x:v>284177.5595951325</x:v>
      </x:c>
      <x:c r="U548" s="12">
        <x:v>31.150000000000002</x:v>
      </x:c>
      <x:c r="V548" s="12">
        <x:v>32.1</x:v>
      </x:c>
      <x:c r="W548" s="12">
        <x:f>NA()</x:f>
      </x:c>
    </x:row>
    <x:row r="549">
      <x:c r="A549">
        <x:v>332423</x:v>
      </x:c>
      <x:c r="B549" s="1">
        <x:v>45096.53849008562</x:v>
      </x:c>
      <x:c r="C549" s="6">
        <x:v>27.34596587</x:v>
      </x:c>
      <x:c r="D549" s="14" t="s">
        <x:v>124</x:v>
      </x:c>
      <x:c r="E549" s="15">
        <x:v>45071.53442972013</x:v>
      </x:c>
      <x:c r="F549" t="s">
        <x:v>126</x:v>
      </x:c>
      <x:c r="G549" s="6">
        <x:v>83.03760330545263</x:v>
      </x:c>
      <x:c r="H549" t="s">
        <x:v>115</x:v>
      </x:c>
      <x:c r="I549" s="6">
        <x:v>30.0697350604446</x:v>
      </x:c>
      <x:c r="J549" t="s">
        <x:v>113</x:v>
      </x:c>
      <x:c r="K549" s="6">
        <x:v>1014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21.516999999999996</x:v>
      </x:c>
      <x:c r="S549" s="8">
        <x:v>119298.2772479912</x:v>
      </x:c>
      <x:c r="T549" s="12">
        <x:v>284178.0434030088</x:v>
      </x:c>
      <x:c r="U549" s="12">
        <x:v>31.150000000000002</x:v>
      </x:c>
      <x:c r="V549" s="12">
        <x:v>32.1</x:v>
      </x:c>
      <x:c r="W549" s="12">
        <x:f>NA()</x:f>
      </x:c>
    </x:row>
    <x:row r="550">
      <x:c r="A550">
        <x:v>332433</x:v>
      </x:c>
      <x:c r="B550" s="1">
        <x:v>45096.53852475274</x:v>
      </x:c>
      <x:c r="C550" s="6">
        <x:v>27.395886523333335</x:v>
      </x:c>
      <x:c r="D550" s="14" t="s">
        <x:v>124</x:v>
      </x:c>
      <x:c r="E550" s="15">
        <x:v>45071.53442972013</x:v>
      </x:c>
      <x:c r="F550" t="s">
        <x:v>126</x:v>
      </x:c>
      <x:c r="G550" s="6">
        <x:v>83.11350196563646</x:v>
      </x:c>
      <x:c r="H550" t="s">
        <x:v>115</x:v>
      </x:c>
      <x:c r="I550" s="6">
        <x:v>30.06354685431097</x:v>
      </x:c>
      <x:c r="J550" t="s">
        <x:v>113</x:v>
      </x:c>
      <x:c r="K550" s="6">
        <x:v>1014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21.508</x:v>
      </x:c>
      <x:c r="S550" s="8">
        <x:v>119316.90703435974</x:v>
      </x:c>
      <x:c r="T550" s="12">
        <x:v>284182.1001870706</x:v>
      </x:c>
      <x:c r="U550" s="12">
        <x:v>31.150000000000002</x:v>
      </x:c>
      <x:c r="V550" s="12">
        <x:v>32.1</x:v>
      </x:c>
      <x:c r="W550" s="12">
        <x:f>NA()</x:f>
      </x:c>
    </x:row>
    <x:row r="551">
      <x:c r="A551">
        <x:v>332443</x:v>
      </x:c>
      <x:c r="B551" s="1">
        <x:v>45096.53855933426</x:v>
      </x:c>
      <x:c r="C551" s="6">
        <x:v>27.445683906666666</x:v>
      </x:c>
      <x:c r="D551" s="14" t="s">
        <x:v>124</x:v>
      </x:c>
      <x:c r="E551" s="15">
        <x:v>45071.53442972013</x:v>
      </x:c>
      <x:c r="F551" t="s">
        <x:v>126</x:v>
      </x:c>
      <x:c r="G551" s="6">
        <x:v>83.08814768374484</x:v>
      </x:c>
      <x:c r="H551" t="s">
        <x:v>115</x:v>
      </x:c>
      <x:c r="I551" s="6">
        <x:v>30.0697350604446</x:v>
      </x:c>
      <x:c r="J551" t="s">
        <x:v>113</x:v>
      </x:c>
      <x:c r="K551" s="6">
        <x:v>1014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21.509999999999998</x:v>
      </x:c>
      <x:c r="S551" s="8">
        <x:v>119303.91515629325</x:v>
      </x:c>
      <x:c r="T551" s="12">
        <x:v>284183.2219947071</x:v>
      </x:c>
      <x:c r="U551" s="12">
        <x:v>31.150000000000002</x:v>
      </x:c>
      <x:c r="V551" s="12">
        <x:v>32.1</x:v>
      </x:c>
      <x:c r="W551" s="12">
        <x:f>NA()</x:f>
      </x:c>
    </x:row>
    <x:row r="552">
      <x:c r="A552">
        <x:v>332453</x:v>
      </x:c>
      <x:c r="B552" s="1">
        <x:v>45096.53859390294</x:v>
      </x:c>
      <x:c r="C552" s="6">
        <x:v>27.4954628</x:v>
      </x:c>
      <x:c r="D552" s="14" t="s">
        <x:v>124</x:v>
      </x:c>
      <x:c r="E552" s="15">
        <x:v>45071.53442972013</x:v>
      </x:c>
      <x:c r="F552" t="s">
        <x:v>126</x:v>
      </x:c>
      <x:c r="G552" s="6">
        <x:v>83.08466009951069</x:v>
      </x:c>
      <x:c r="H552" t="s">
        <x:v>115</x:v>
      </x:c>
      <x:c r="I552" s="6">
        <x:v>30.05735865959514</x:v>
      </x:c>
      <x:c r="J552" t="s">
        <x:v>113</x:v>
      </x:c>
      <x:c r="K552" s="6">
        <x:v>1015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21.513999999999996</x:v>
      </x:c>
      <x:c r="S552" s="8">
        <x:v>119300.34010492338</x:v>
      </x:c>
      <x:c r="T552" s="12">
        <x:v>284163.54006214254</x:v>
      </x:c>
      <x:c r="U552" s="12">
        <x:v>31.150000000000002</x:v>
      </x:c>
      <x:c r="V552" s="12">
        <x:v>32.1</x:v>
      </x:c>
      <x:c r="W552" s="12">
        <x:f>NA()</x:f>
      </x:c>
    </x:row>
    <x:row r="553">
      <x:c r="A553">
        <x:v>332463</x:v>
      </x:c>
      <x:c r="B553" s="1">
        <x:v>45096.53862919729</x:v>
      </x:c>
      <x:c r="C553" s="6">
        <x:v>27.546286675</x:v>
      </x:c>
      <x:c r="D553" s="14" t="s">
        <x:v>124</x:v>
      </x:c>
      <x:c r="E553" s="15">
        <x:v>45071.53442972013</x:v>
      </x:c>
      <x:c r="F553" t="s">
        <x:v>126</x:v>
      </x:c>
      <x:c r="G553" s="6">
        <x:v>83.10641557062455</x:v>
      </x:c>
      <x:c r="H553" t="s">
        <x:v>115</x:v>
      </x:c>
      <x:c r="I553" s="6">
        <x:v>30.051170476298466</x:v>
      </x:c>
      <x:c r="J553" t="s">
        <x:v>113</x:v>
      </x:c>
      <x:c r="K553" s="6">
        <x:v>1014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21.511999999999997</x:v>
      </x:c>
      <x:c r="S553" s="8">
        <x:v>119297.51208785152</x:v>
      </x:c>
      <x:c r="T553" s="12">
        <x:v>284173.463108104</x:v>
      </x:c>
      <x:c r="U553" s="12">
        <x:v>31.150000000000002</x:v>
      </x:c>
      <x:c r="V553" s="12">
        <x:v>32.1</x:v>
      </x:c>
      <x:c r="W553" s="12">
        <x:f>NA()</x:f>
      </x:c>
    </x:row>
    <x:row r="554">
      <x:c r="A554">
        <x:v>332473</x:v>
      </x:c>
      <x:c r="B554" s="1">
        <x:v>45096.538663793355</x:v>
      </x:c>
      <x:c r="C554" s="6">
        <x:v>27.596105006666665</x:v>
      </x:c>
      <x:c r="D554" s="14" t="s">
        <x:v>124</x:v>
      </x:c>
      <x:c r="E554" s="15">
        <x:v>45071.53442972013</x:v>
      </x:c>
      <x:c r="F554" t="s">
        <x:v>126</x:v>
      </x:c>
      <x:c r="G554" s="6">
        <x:v>83.12446338556714</x:v>
      </x:c>
      <x:c r="H554" t="s">
        <x:v>115</x:v>
      </x:c>
      <x:c r="I554" s="6">
        <x:v>30.051170476298466</x:v>
      </x:c>
      <x:c r="J554" t="s">
        <x:v>113</x:v>
      </x:c>
      <x:c r="K554" s="6">
        <x:v>1015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21.509999999999998</x:v>
      </x:c>
      <x:c r="S554" s="8">
        <x:v>119298.8477059443</x:v>
      </x:c>
      <x:c r="T554" s="12">
        <x:v>284186.49307655403</x:v>
      </x:c>
      <x:c r="U554" s="12">
        <x:v>31.150000000000002</x:v>
      </x:c>
      <x:c r="V554" s="12">
        <x:v>32.1</x:v>
      </x:c>
      <x:c r="W554" s="12">
        <x:f>NA()</x:f>
      </x:c>
    </x:row>
    <x:row r="555">
      <x:c r="A555">
        <x:v>332483</x:v>
      </x:c>
      <x:c r="B555" s="1">
        <x:v>45096.538698366436</x:v>
      </x:c>
      <x:c r="C555" s="6">
        <x:v>27.645890243333334</x:v>
      </x:c>
      <x:c r="D555" s="14" t="s">
        <x:v>124</x:v>
      </x:c>
      <x:c r="E555" s="15">
        <x:v>45071.53442972013</x:v>
      </x:c>
      <x:c r="F555" t="s">
        <x:v>126</x:v>
      </x:c>
      <x:c r="G555" s="6">
        <x:v>83.10287447580458</x:v>
      </x:c>
      <x:c r="H555" t="s">
        <x:v>115</x:v>
      </x:c>
      <x:c r="I555" s="6">
        <x:v>30.044982304419136</x:v>
      </x:c>
      <x:c r="J555" t="s">
        <x:v>113</x:v>
      </x:c>
      <x:c r="K555" s="6">
        <x:v>1014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21.513999999999996</x:v>
      </x:c>
      <x:c r="S555" s="8">
        <x:v>119309.56987458703</x:v>
      </x:c>
      <x:c r="T555" s="12">
        <x:v>284181.8602078881</x:v>
      </x:c>
      <x:c r="U555" s="12">
        <x:v>31.150000000000002</x:v>
      </x:c>
      <x:c r="V555" s="12">
        <x:v>32.1</x:v>
      </x:c>
      <x:c r="W555" s="12">
        <x:f>NA()</x:f>
      </x:c>
    </x:row>
    <x:row r="556">
      <x:c r="A556">
        <x:v>332493</x:v>
      </x:c>
      <x:c r="B556" s="1">
        <x:v>45096.53873289839</x:v>
      </x:c>
      <x:c r="C556" s="6">
        <x:v>27.695616261666668</x:v>
      </x:c>
      <x:c r="D556" s="14" t="s">
        <x:v>124</x:v>
      </x:c>
      <x:c r="E556" s="15">
        <x:v>45071.53442972013</x:v>
      </x:c>
      <x:c r="F556" t="s">
        <x:v>126</x:v>
      </x:c>
      <x:c r="G556" s="6">
        <x:v>83.11009884435182</x:v>
      </x:c>
      <x:c r="H556" t="s">
        <x:v>115</x:v>
      </x:c>
      <x:c r="I556" s="6">
        <x:v>30.044982304419136</x:v>
      </x:c>
      <x:c r="J556" t="s">
        <x:v>113</x:v>
      </x:c>
      <x:c r="K556" s="6">
        <x:v>1014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21.512999999999998</x:v>
      </x:c>
      <x:c r="S556" s="8">
        <x:v>119305.18744252398</x:v>
      </x:c>
      <x:c r="T556" s="12">
        <x:v>284182.782066106</x:v>
      </x:c>
      <x:c r="U556" s="12">
        <x:v>31.150000000000002</x:v>
      </x:c>
      <x:c r="V556" s="12">
        <x:v>32.1</x:v>
      </x:c>
      <x:c r="W556" s="12">
        <x:f>NA()</x:f>
      </x:c>
    </x:row>
    <x:row r="557">
      <x:c r="A557">
        <x:v>332503</x:v>
      </x:c>
      <x:c r="B557" s="1">
        <x:v>45096.53876747467</x:v>
      </x:c>
      <x:c r="C557" s="6">
        <x:v>27.745406096666667</x:v>
      </x:c>
      <x:c r="D557" s="14" t="s">
        <x:v>124</x:v>
      </x:c>
      <x:c r="E557" s="15">
        <x:v>45071.53442972013</x:v>
      </x:c>
      <x:c r="F557" t="s">
        <x:v>126</x:v>
      </x:c>
      <x:c r="G557" s="6">
        <x:v>83.0773825156867</x:v>
      </x:c>
      <x:c r="H557" t="s">
        <x:v>115</x:v>
      </x:c>
      <x:c r="I557" s="6">
        <x:v>30.06354685431097</x:v>
      </x:c>
      <x:c r="J557" t="s">
        <x:v>113</x:v>
      </x:c>
      <x:c r="K557" s="6">
        <x:v>1014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21.512999999999998</x:v>
      </x:c>
      <x:c r="S557" s="8">
        <x:v>119303.27908761396</x:v>
      </x:c>
      <x:c r="T557" s="12">
        <x:v>284164.8287634048</x:v>
      </x:c>
      <x:c r="U557" s="12">
        <x:v>31.150000000000002</x:v>
      </x:c>
      <x:c r="V557" s="12">
        <x:v>32.1</x:v>
      </x:c>
      <x:c r="W557" s="12">
        <x:f>NA()</x:f>
      </x:c>
    </x:row>
    <x:row r="558">
      <x:c r="A558">
        <x:v>332512</x:v>
      </x:c>
      <x:c r="B558" s="1">
        <x:v>45096.538802800096</x:v>
      </x:c>
      <x:c r="C558" s="6">
        <x:v>27.796274708333332</x:v>
      </x:c>
      <x:c r="D558" s="14" t="s">
        <x:v>124</x:v>
      </x:c>
      <x:c r="E558" s="15">
        <x:v>45071.53442972013</x:v>
      </x:c>
      <x:c r="F558" t="s">
        <x:v>126</x:v>
      </x:c>
      <x:c r="G558" s="6">
        <x:v>83.07752339321853</x:v>
      </x:c>
      <x:c r="H558" t="s">
        <x:v>115</x:v>
      </x:c>
      <x:c r="I558" s="6">
        <x:v>30.051170476298466</x:v>
      </x:c>
      <x:c r="J558" t="s">
        <x:v>113</x:v>
      </x:c>
      <x:c r="K558" s="6">
        <x:v>1014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21.516</x:v>
      </x:c>
      <x:c r="S558" s="8">
        <x:v>119304.50230196731</x:v>
      </x:c>
      <x:c r="T558" s="12">
        <x:v>284173.3782418543</x:v>
      </x:c>
      <x:c r="U558" s="12">
        <x:v>31.150000000000002</x:v>
      </x:c>
      <x:c r="V558" s="12">
        <x:v>32.1</x:v>
      </x:c>
      <x:c r="W558" s="12">
        <x:f>NA()</x:f>
      </x:c>
    </x:row>
    <x:row r="559">
      <x:c r="A559">
        <x:v>332522</x:v>
      </x:c>
      <x:c r="B559" s="1">
        <x:v>45096.538837394386</x:v>
      </x:c>
      <x:c r="C559" s="6">
        <x:v>27.846090501666666</x:v>
      </x:c>
      <x:c r="D559" s="14" t="s">
        <x:v>124</x:v>
      </x:c>
      <x:c r="E559" s="15">
        <x:v>45071.53442972013</x:v>
      </x:c>
      <x:c r="F559" t="s">
        <x:v>126</x:v>
      </x:c>
      <x:c r="G559" s="6">
        <x:v>83.06299632897672</x:v>
      </x:c>
      <x:c r="H559" t="s">
        <x:v>115</x:v>
      </x:c>
      <x:c r="I559" s="6">
        <x:v>30.05735865959514</x:v>
      </x:c>
      <x:c r="J559" t="s">
        <x:v>113</x:v>
      </x:c>
      <x:c r="K559" s="6">
        <x:v>1015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21.516999999999996</x:v>
      </x:c>
      <x:c r="S559" s="8">
        <x:v>119301.60030925476</x:v>
      </x:c>
      <x:c r="T559" s="12">
        <x:v>284172.58360792487</x:v>
      </x:c>
      <x:c r="U559" s="12">
        <x:v>31.150000000000002</x:v>
      </x:c>
      <x:c r="V559" s="12">
        <x:v>32.1</x:v>
      </x:c>
      <x:c r="W559" s="12">
        <x:f>NA()</x:f>
      </x:c>
    </x:row>
    <x:row r="560">
      <x:c r="A560">
        <x:v>332533</x:v>
      </x:c>
      <x:c r="B560" s="1">
        <x:v>45096.53887197919</x:v>
      </x:c>
      <x:c r="C560" s="6">
        <x:v>27.89589261</x:v>
      </x:c>
      <x:c r="D560" s="14" t="s">
        <x:v>124</x:v>
      </x:c>
      <x:c r="E560" s="15">
        <x:v>45071.53442972013</x:v>
      </x:c>
      <x:c r="F560" t="s">
        <x:v>126</x:v>
      </x:c>
      <x:c r="G560" s="6">
        <x:v>83.11355599508055</x:v>
      </x:c>
      <x:c r="H560" t="s">
        <x:v>115</x:v>
      </x:c>
      <x:c r="I560" s="6">
        <x:v>30.05735865959514</x:v>
      </x:c>
      <x:c r="J560" t="s">
        <x:v>113</x:v>
      </x:c>
      <x:c r="K560" s="6">
        <x:v>1015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21.509999999999998</x:v>
      </x:c>
      <x:c r="S560" s="8">
        <x:v>119304.59184467964</x:v>
      </x:c>
      <x:c r="T560" s="12">
        <x:v>284171.4538863661</x:v>
      </x:c>
      <x:c r="U560" s="12">
        <x:v>31.150000000000002</x:v>
      </x:c>
      <x:c r="V560" s="12">
        <x:v>32.1</x:v>
      </x:c>
      <x:c r="W560" s="12">
        <x:f>NA()</x:f>
      </x:c>
    </x:row>
    <x:row r="561">
      <x:c r="A561">
        <x:v>332543</x:v>
      </x:c>
      <x:c r="B561" s="1">
        <x:v>45096.538906485286</x:v>
      </x:c>
      <x:c r="C561" s="6">
        <x:v>27.945581391666668</x:v>
      </x:c>
      <x:c r="D561" s="14" t="s">
        <x:v>124</x:v>
      </x:c>
      <x:c r="E561" s="15">
        <x:v>45071.53442972013</x:v>
      </x:c>
      <x:c r="F561" t="s">
        <x:v>126</x:v>
      </x:c>
      <x:c r="G561" s="6">
        <x:v>83.1027874910957</x:v>
      </x:c>
      <x:c r="H561" t="s">
        <x:v>115</x:v>
      </x:c>
      <x:c r="I561" s="6">
        <x:v>30.051170476298466</x:v>
      </x:c>
      <x:c r="J561" t="s">
        <x:v>113</x:v>
      </x:c>
      <x:c r="K561" s="6">
        <x:v>1015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21.512999999999998</x:v>
      </x:c>
      <x:c r="S561" s="8">
        <x:v>119304.77973715847</x:v>
      </x:c>
      <x:c r="T561" s="12">
        <x:v>284168.92524270434</x:v>
      </x:c>
      <x:c r="U561" s="12">
        <x:v>31.150000000000002</x:v>
      </x:c>
      <x:c r="V561" s="12">
        <x:v>32.1</x:v>
      </x:c>
      <x:c r="W561" s="12">
        <x:f>NA()</x:f>
      </x:c>
    </x:row>
    <x:row r="562">
      <x:c r="A562">
        <x:v>332553</x:v>
      </x:c>
      <x:c r="B562" s="1">
        <x:v>45096.53894100503</x:v>
      </x:c>
      <x:c r="C562" s="6">
        <x:v>27.995289815</x:v>
      </x:c>
      <x:c r="D562" s="14" t="s">
        <x:v>124</x:v>
      </x:c>
      <x:c r="E562" s="15">
        <x:v>45071.53442972013</x:v>
      </x:c>
      <x:c r="F562" t="s">
        <x:v>126</x:v>
      </x:c>
      <x:c r="G562" s="6">
        <x:v>83.11009884435182</x:v>
      </x:c>
      <x:c r="H562" t="s">
        <x:v>115</x:v>
      </x:c>
      <x:c r="I562" s="6">
        <x:v>30.044982304419136</x:v>
      </x:c>
      <x:c r="J562" t="s">
        <x:v>113</x:v>
      </x:c>
      <x:c r="K562" s="6">
        <x:v>1014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21.512999999999998</x:v>
      </x:c>
      <x:c r="S562" s="8">
        <x:v>119299.09439617828</x:v>
      </x:c>
      <x:c r="T562" s="12">
        <x:v>284180.7689498108</x:v>
      </x:c>
      <x:c r="U562" s="12">
        <x:v>31.150000000000002</x:v>
      </x:c>
      <x:c r="V562" s="12">
        <x:v>32.1</x:v>
      </x:c>
      <x:c r="W562" s="12">
        <x:f>NA()</x:f>
      </x:c>
    </x:row>
    <x:row r="563">
      <x:c r="A563">
        <x:v>332562</x:v>
      </x:c>
      <x:c r="B563" s="1">
        <x:v>45096.538975792646</x:v>
      </x:c>
      <x:c r="C563" s="6">
        <x:v>28.045383991666668</x:v>
      </x:c>
      <x:c r="D563" s="14" t="s">
        <x:v>124</x:v>
      </x:c>
      <x:c r="E563" s="15">
        <x:v>45071.53442972013</x:v>
      </x:c>
      <x:c r="F563" t="s">
        <x:v>126</x:v>
      </x:c>
      <x:c r="G563" s="6">
        <x:v>83.07398476474424</x:v>
      </x:c>
      <x:c r="H563" t="s">
        <x:v>115</x:v>
      </x:c>
      <x:c r="I563" s="6">
        <x:v>30.044982304419136</x:v>
      </x:c>
      <x:c r="J563" t="s">
        <x:v>113</x:v>
      </x:c>
      <x:c r="K563" s="6">
        <x:v>1014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21.517999999999997</x:v>
      </x:c>
      <x:c r="S563" s="8">
        <x:v>119307.48999618374</x:v>
      </x:c>
      <x:c r="T563" s="12">
        <x:v>284176.79521951877</x:v>
      </x:c>
      <x:c r="U563" s="12">
        <x:v>31.150000000000002</x:v>
      </x:c>
      <x:c r="V563" s="12">
        <x:v>32.1</x:v>
      </x:c>
      <x:c r="W563" s="12">
        <x:f>NA()</x:f>
      </x:c>
    </x:row>
    <x:row r="564">
      <x:c r="A564">
        <x:v>332573</x:v>
      </x:c>
      <x:c r="B564" s="1">
        <x:v>45096.53901108126</x:v>
      </x:c>
      <x:c r="C564" s="6">
        <x:v>28.096199593333335</x:v>
      </x:c>
      <x:c r="D564" s="14" t="s">
        <x:v>124</x:v>
      </x:c>
      <x:c r="E564" s="15">
        <x:v>45071.53442972013</x:v>
      </x:c>
      <x:c r="F564" t="s">
        <x:v>126</x:v>
      </x:c>
      <x:c r="G564" s="6">
        <x:v>83.1173771599465</x:v>
      </x:c>
      <x:c r="H564" t="s">
        <x:v>115</x:v>
      </x:c>
      <x:c r="I564" s="6">
        <x:v>30.038794143958057</x:v>
      </x:c>
      <x:c r="J564" t="s">
        <x:v>113</x:v>
      </x:c>
      <x:c r="K564" s="6">
        <x:v>1015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21.513999999999996</x:v>
      </x:c>
      <x:c r="S564" s="8">
        <x:v>119300.34959183207</x:v>
      </x:c>
      <x:c r="T564" s="12">
        <x:v>284173.33655601786</x:v>
      </x:c>
      <x:c r="U564" s="12">
        <x:v>31.150000000000002</x:v>
      </x:c>
      <x:c r="V564" s="12">
        <x:v>32.1</x:v>
      </x:c>
      <x:c r="W564" s="12">
        <x:f>NA()</x:f>
      </x:c>
    </x:row>
    <x:row r="565">
      <x:c r="A565">
        <x:v>332583</x:v>
      </x:c>
      <x:c r="B565" s="1">
        <x:v>45096.53904570279</x:v>
      </x:c>
      <x:c r="C565" s="6">
        <x:v>28.146054591666665</x:v>
      </x:c>
      <x:c r="D565" s="14" t="s">
        <x:v>124</x:v>
      </x:c>
      <x:c r="E565" s="15">
        <x:v>45071.53442972013</x:v>
      </x:c>
      <x:c r="F565" t="s">
        <x:v>126</x:v>
      </x:c>
      <x:c r="G565" s="6">
        <x:v>83.13191993274049</x:v>
      </x:c>
      <x:c r="H565" t="s">
        <x:v>115</x:v>
      </x:c>
      <x:c r="I565" s="6">
        <x:v>30.03260599491432</x:v>
      </x:c>
      <x:c r="J565" t="s">
        <x:v>113</x:v>
      </x:c>
      <x:c r="K565" s="6">
        <x:v>1014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21.512999999999998</x:v>
      </x:c>
      <x:c r="S565" s="8">
        <x:v>119307.68551749169</x:v>
      </x:c>
      <x:c r="T565" s="12">
        <x:v>284167.66767822613</x:v>
      </x:c>
      <x:c r="U565" s="12">
        <x:v>31.150000000000002</x:v>
      </x:c>
      <x:c r="V565" s="12">
        <x:v>32.1</x:v>
      </x:c>
      <x:c r="W565" s="12">
        <x:f>NA()</x:f>
      </x:c>
    </x:row>
    <x:row r="566">
      <x:c r="A566">
        <x:v>332593</x:v>
      </x:c>
      <x:c r="B566" s="1">
        <x:v>45096.53908037459</x:v>
      </x:c>
      <x:c r="C566" s="6">
        <x:v>28.19598199</x:v>
      </x:c>
      <x:c r="D566" s="14" t="s">
        <x:v>124</x:v>
      </x:c>
      <x:c r="E566" s="15">
        <x:v>45071.53442972013</x:v>
      </x:c>
      <x:c r="F566" t="s">
        <x:v>126</x:v>
      </x:c>
      <x:c r="G566" s="6">
        <x:v>83.05954456548795</x:v>
      </x:c>
      <x:c r="H566" t="s">
        <x:v>115</x:v>
      </x:c>
      <x:c r="I566" s="6">
        <x:v>30.044982304419136</x:v>
      </x:c>
      <x:c r="J566" t="s">
        <x:v>113</x:v>
      </x:c>
      <x:c r="K566" s="6">
        <x:v>1014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21.519999999999996</x:v>
      </x:c>
      <x:c r="S566" s="8">
        <x:v>119302.49157822772</x:v>
      </x:c>
      <x:c r="T566" s="12">
        <x:v>284174.4572133547</x:v>
      </x:c>
      <x:c r="U566" s="12">
        <x:v>31.150000000000002</x:v>
      </x:c>
      <x:c r="V566" s="12">
        <x:v>32.1</x:v>
      </x:c>
      <x:c r="W566" s="12">
        <x:f>NA()</x:f>
      </x:c>
    </x:row>
    <x:row r="567">
      <x:c r="A567">
        <x:v>332603</x:v>
      </x:c>
      <x:c r="B567" s="1">
        <x:v>45096.539115156906</x:v>
      </x:c>
      <x:c r="C567" s="6">
        <x:v>28.24606853</x:v>
      </x:c>
      <x:c r="D567" s="14" t="s">
        <x:v>124</x:v>
      </x:c>
      <x:c r="E567" s="15">
        <x:v>45071.53442972013</x:v>
      </x:c>
      <x:c r="F567" t="s">
        <x:v>126</x:v>
      </x:c>
      <x:c r="G567" s="6">
        <x:v>83.09202239972832</x:v>
      </x:c>
      <x:c r="H567" t="s">
        <x:v>115</x:v>
      </x:c>
      <x:c r="I567" s="6">
        <x:v>30.044982304419136</x:v>
      </x:c>
      <x:c r="J567" t="s">
        <x:v>113</x:v>
      </x:c>
      <x:c r="K567" s="6">
        <x:v>1015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21.516</x:v>
      </x:c>
      <x:c r="S567" s="8">
        <x:v>119300.3621664384</x:v>
      </x:c>
      <x:c r="T567" s="12">
        <x:v>284161.44993506174</x:v>
      </x:c>
      <x:c r="U567" s="12">
        <x:v>31.150000000000002</x:v>
      </x:c>
      <x:c r="V567" s="12">
        <x:v>32.1</x:v>
      </x:c>
      <x:c r="W567" s="12">
        <x:f>NA()</x:f>
      </x:c>
    </x:row>
    <x:row r="568">
      <x:c r="A568">
        <x:v>332613</x:v>
      </x:c>
      <x:c r="B568" s="1">
        <x:v>45096.53914993539</x:v>
      </x:c>
      <x:c r="C568" s="6">
        <x:v>28.296149543333332</x:v>
      </x:c>
      <x:c r="D568" s="14" t="s">
        <x:v>124</x:v>
      </x:c>
      <x:c r="E568" s="15">
        <x:v>45071.53442972013</x:v>
      </x:c>
      <x:c r="F568" t="s">
        <x:v>126</x:v>
      </x:c>
      <x:c r="G568" s="6">
        <x:v>83.08848245538489</x:v>
      </x:c>
      <x:c r="H568" t="s">
        <x:v>115</x:v>
      </x:c>
      <x:c r="I568" s="6">
        <x:v>30.038794143958057</x:v>
      </x:c>
      <x:c r="J568" t="s">
        <x:v>113</x:v>
      </x:c>
      <x:c r="K568" s="6">
        <x:v>1015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21.517999999999997</x:v>
      </x:c>
      <x:c r="S568" s="8">
        <x:v>119298.1403335791</x:v>
      </x:c>
      <x:c r="T568" s="12">
        <x:v>284155.79626678757</x:v>
      </x:c>
      <x:c r="U568" s="12">
        <x:v>31.150000000000002</x:v>
      </x:c>
      <x:c r="V568" s="12">
        <x:v>32.1</x:v>
      </x:c>
      <x:c r="W568" s="12">
        <x:f>NA()</x:f>
      </x:c>
    </x:row>
    <x:row r="569">
      <x:c r="A569">
        <x:v>332623</x:v>
      </x:c>
      <x:c r="B569" s="1">
        <x:v>45096.53918476721</x:v>
      </x:c>
      <x:c r="C569" s="6">
        <x:v>28.346307355</x:v>
      </x:c>
      <x:c r="D569" s="14" t="s">
        <x:v>124</x:v>
      </x:c>
      <x:c r="E569" s="15">
        <x:v>45071.53442972013</x:v>
      </x:c>
      <x:c r="F569" t="s">
        <x:v>126</x:v>
      </x:c>
      <x:c r="G569" s="6">
        <x:v>83.05954456548795</x:v>
      </x:c>
      <x:c r="H569" t="s">
        <x:v>115</x:v>
      </x:c>
      <x:c r="I569" s="6">
        <x:v>30.044982304419136</x:v>
      </x:c>
      <x:c r="J569" t="s">
        <x:v>113</x:v>
      </x:c>
      <x:c r="K569" s="6">
        <x:v>1014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21.519999999999996</x:v>
      </x:c>
      <x:c r="S569" s="8">
        <x:v>119294.0301295546</x:v>
      </x:c>
      <x:c r="T569" s="12">
        <x:v>284161.0433345089</x:v>
      </x:c>
      <x:c r="U569" s="12">
        <x:v>31.150000000000002</x:v>
      </x:c>
      <x:c r="V569" s="12">
        <x:v>32.1</x:v>
      </x:c>
      <x:c r="W569" s="12">
        <x:f>NA()</x:f>
      </x:c>
    </x:row>
    <x:row r="570">
      <x:c r="A570">
        <x:v>332633</x:v>
      </x:c>
      <x:c r="B570" s="1">
        <x:v>45096.539219391154</x:v>
      </x:c>
      <x:c r="C570" s="6">
        <x:v>28.396165838333335</x:v>
      </x:c>
      <x:c r="D570" s="14" t="s">
        <x:v>124</x:v>
      </x:c>
      <x:c r="E570" s="15">
        <x:v>45071.53442972013</x:v>
      </x:c>
      <x:c r="F570" t="s">
        <x:v>126</x:v>
      </x:c>
      <x:c r="G570" s="6">
        <x:v>83.05232562952757</x:v>
      </x:c>
      <x:c r="H570" t="s">
        <x:v>115</x:v>
      </x:c>
      <x:c r="I570" s="6">
        <x:v>30.044982304419136</x:v>
      </x:c>
      <x:c r="J570" t="s">
        <x:v>113</x:v>
      </x:c>
      <x:c r="K570" s="6">
        <x:v>1014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21.520999999999997</x:v>
      </x:c>
      <x:c r="S570" s="8">
        <x:v>119295.72436163737</x:v>
      </x:c>
      <x:c r="T570" s="12">
        <x:v>284154.22812237154</x:v>
      </x:c>
      <x:c r="U570" s="12">
        <x:v>31.150000000000002</x:v>
      </x:c>
      <x:c r="V570" s="12">
        <x:v>32.1</x:v>
      </x:c>
      <x:c r="W570" s="12">
        <x:f>NA()</x:f>
      </x:c>
    </x:row>
    <x:row r="571">
      <x:c r="A571">
        <x:v>332643</x:v>
      </x:c>
      <x:c r="B571" s="1">
        <x:v>45096.53925362144</x:v>
      </x:c>
      <x:c r="C571" s="6">
        <x:v>28.44545746</x:v>
      </x:c>
      <x:c r="D571" s="14" t="s">
        <x:v>124</x:v>
      </x:c>
      <x:c r="E571" s="15">
        <x:v>45071.53442972013</x:v>
      </x:c>
      <x:c r="F571" t="s">
        <x:v>126</x:v>
      </x:c>
      <x:c r="G571" s="6">
        <x:v>83.05586240959833</x:v>
      </x:c>
      <x:c r="H571" t="s">
        <x:v>115</x:v>
      </x:c>
      <x:c r="I571" s="6">
        <x:v>30.051170476298466</x:v>
      </x:c>
      <x:c r="J571" t="s">
        <x:v>113</x:v>
      </x:c>
      <x:c r="K571" s="6">
        <x:v>1014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21.519</x:v>
      </x:c>
      <x:c r="S571" s="8">
        <x:v>119291.8256737427</x:v>
      </x:c>
      <x:c r="T571" s="12">
        <x:v>284154.5453484402</x:v>
      </x:c>
      <x:c r="U571" s="12">
        <x:v>31.150000000000002</x:v>
      </x:c>
      <x:c r="V571" s="12">
        <x:v>32.1</x:v>
      </x:c>
      <x:c r="W571" s="12">
        <x:f>NA()</x:f>
      </x:c>
    </x:row>
    <x:row r="572">
      <x:c r="A572">
        <x:v>332653</x:v>
      </x:c>
      <x:c r="B572" s="1">
        <x:v>45096.53928892339</x:v>
      </x:c>
      <x:c r="C572" s="6">
        <x:v>28.496292251666667</x:v>
      </x:c>
      <x:c r="D572" s="14" t="s">
        <x:v>124</x:v>
      </x:c>
      <x:c r="E572" s="15">
        <x:v>45071.53442972013</x:v>
      </x:c>
      <x:c r="F572" t="s">
        <x:v>126</x:v>
      </x:c>
      <x:c r="G572" s="6">
        <x:v>83.07766818451033</x:v>
      </x:c>
      <x:c r="H572" t="s">
        <x:v>115</x:v>
      </x:c>
      <x:c r="I572" s="6">
        <x:v>30.038794143958057</x:v>
      </x:c>
      <x:c r="J572" t="s">
        <x:v>113</x:v>
      </x:c>
      <x:c r="K572" s="6">
        <x:v>1014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21.519</x:v>
      </x:c>
      <x:c r="S572" s="8">
        <x:v>119301.96444732092</x:v>
      </x:c>
      <x:c r="T572" s="12">
        <x:v>284167.17729257426</x:v>
      </x:c>
      <x:c r="U572" s="12">
        <x:v>31.150000000000002</x:v>
      </x:c>
      <x:c r="V572" s="12">
        <x:v>32.1</x:v>
      </x:c>
      <x:c r="W572" s="12">
        <x:f>NA()</x:f>
      </x:c>
    </x:row>
    <x:row r="573">
      <x:c r="A573">
        <x:v>332663</x:v>
      </x:c>
      <x:c r="B573" s="1">
        <x:v>45096.5393234267</x:v>
      </x:c>
      <x:c r="C573" s="6">
        <x:v>28.545977036666667</x:v>
      </x:c>
      <x:c r="D573" s="14" t="s">
        <x:v>124</x:v>
      </x:c>
      <x:c r="E573" s="15">
        <x:v>45071.53442972013</x:v>
      </x:c>
      <x:c r="F573" t="s">
        <x:v>126</x:v>
      </x:c>
      <x:c r="G573" s="6">
        <x:v>83.06313764786385</x:v>
      </x:c>
      <x:c r="H573" t="s">
        <x:v>115</x:v>
      </x:c>
      <x:c r="I573" s="6">
        <x:v>30.044982304419136</x:v>
      </x:c>
      <x:c r="J573" t="s">
        <x:v>113</x:v>
      </x:c>
      <x:c r="K573" s="6">
        <x:v>1015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21.519999999999996</x:v>
      </x:c>
      <x:c r="S573" s="8">
        <x:v>119288.52258355086</x:v>
      </x:c>
      <x:c r="T573" s="12">
        <x:v>284155.91606468824</x:v>
      </x:c>
      <x:c r="U573" s="12">
        <x:v>31.150000000000002</x:v>
      </x:c>
      <x:c r="V573" s="12">
        <x:v>32.1</x:v>
      </x:c>
      <x:c r="W573" s="12">
        <x:f>NA()</x:f>
      </x:c>
    </x:row>
    <x:row r="574">
      <x:c r="A574">
        <x:v>332673</x:v>
      </x:c>
      <x:c r="B574" s="1">
        <x:v>45096.53935796227</x:v>
      </x:c>
      <x:c r="C574" s="6">
        <x:v>28.595708246666668</x:v>
      </x:c>
      <x:c r="D574" s="14" t="s">
        <x:v>124</x:v>
      </x:c>
      <x:c r="E574" s="15">
        <x:v>45071.53442972013</x:v>
      </x:c>
      <x:c r="F574" t="s">
        <x:v>126</x:v>
      </x:c>
      <x:c r="G574" s="6">
        <x:v>83.10661192752929</x:v>
      </x:c>
      <x:c r="H574" t="s">
        <x:v>115</x:v>
      </x:c>
      <x:c r="I574" s="6">
        <x:v>30.03260599491432</x:v>
      </x:c>
      <x:c r="J574" t="s">
        <x:v>113</x:v>
      </x:c>
      <x:c r="K574" s="6">
        <x:v>1015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21.516999999999996</x:v>
      </x:c>
      <x:c r="S574" s="8">
        <x:v>119290.84632293148</x:v>
      </x:c>
      <x:c r="T574" s="12">
        <x:v>284162.45627361187</x:v>
      </x:c>
      <x:c r="U574" s="12">
        <x:v>31.150000000000002</x:v>
      </x:c>
      <x:c r="V574" s="12">
        <x:v>32.1</x:v>
      </x:c>
      <x:c r="W574" s="12">
        <x:f>NA()</x:f>
      </x:c>
    </x:row>
    <x:row r="575">
      <x:c r="A575">
        <x:v>332683</x:v>
      </x:c>
      <x:c r="B575" s="1">
        <x:v>45096.53939253713</x:v>
      </x:c>
      <x:c r="C575" s="6">
        <x:v>28.64549605</x:v>
      </x:c>
      <x:c r="D575" s="14" t="s">
        <x:v>124</x:v>
      </x:c>
      <x:c r="E575" s="15">
        <x:v>45071.53442972013</x:v>
      </x:c>
      <x:c r="F575" t="s">
        <x:v>126</x:v>
      </x:c>
      <x:c r="G575" s="6">
        <x:v>83.0451074691932</x:v>
      </x:c>
      <x:c r="H575" t="s">
        <x:v>115</x:v>
      </x:c>
      <x:c r="I575" s="6">
        <x:v>30.044982304419136</x:v>
      </x:c>
      <x:c r="J575" t="s">
        <x:v>113</x:v>
      </x:c>
      <x:c r="K575" s="6">
        <x:v>1014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21.522</x:v>
      </x:c>
      <x:c r="S575" s="8">
        <x:v>119295.59399598493</x:v>
      </x:c>
      <x:c r="T575" s="12">
        <x:v>284182.94241505355</x:v>
      </x:c>
      <x:c r="U575" s="12">
        <x:v>31.150000000000002</x:v>
      </x:c>
      <x:c r="V575" s="12">
        <x:v>32.1</x:v>
      </x:c>
      <x:c r="W575" s="12">
        <x:f>NA()</x:f>
      </x:c>
    </x:row>
    <x:row r="576">
      <x:c r="A576">
        <x:v>332693</x:v>
      </x:c>
      <x:c r="B576" s="1">
        <x:v>45096.53942764872</x:v>
      </x:c>
      <x:c r="C576" s="6">
        <x:v>28.696056738333333</x:v>
      </x:c>
      <x:c r="D576" s="14" t="s">
        <x:v>124</x:v>
      </x:c>
      <x:c r="E576" s="15">
        <x:v>45071.53442972013</x:v>
      </x:c>
      <x:c r="F576" t="s">
        <x:v>126</x:v>
      </x:c>
      <x:c r="G576" s="6">
        <x:v>83.07766818451033</x:v>
      </x:c>
      <x:c r="H576" t="s">
        <x:v>115</x:v>
      </x:c>
      <x:c r="I576" s="6">
        <x:v>30.038794143958057</x:v>
      </x:c>
      <x:c r="J576" t="s">
        <x:v>113</x:v>
      </x:c>
      <x:c r="K576" s="6">
        <x:v>1014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21.519</x:v>
      </x:c>
      <x:c r="S576" s="8">
        <x:v>119295.71122170522</x:v>
      </x:c>
      <x:c r="T576" s="12">
        <x:v>284178.9359923983</x:v>
      </x:c>
      <x:c r="U576" s="12">
        <x:v>31.150000000000002</x:v>
      </x:c>
      <x:c r="V576" s="12">
        <x:v>32.1</x:v>
      </x:c>
      <x:c r="W576" s="12">
        <x:f>NA()</x:f>
      </x:c>
    </x:row>
    <x:row r="577">
      <x:c r="A577">
        <x:v>332703</x:v>
      </x:c>
      <x:c r="B577" s="1">
        <x:v>45096.53946216676</x:v>
      </x:c>
      <x:c r="C577" s="6">
        <x:v>28.745762706666667</x:v>
      </x:c>
      <x:c r="D577" s="14" t="s">
        <x:v>124</x:v>
      </x:c>
      <x:c r="E577" s="15">
        <x:v>45071.53442972013</x:v>
      </x:c>
      <x:c r="F577" t="s">
        <x:v>126</x:v>
      </x:c>
      <x:c r="G577" s="6">
        <x:v>83.08494391302813</x:v>
      </x:c>
      <x:c r="H577" t="s">
        <x:v>115</x:v>
      </x:c>
      <x:c r="I577" s="6">
        <x:v>30.03260599491432</x:v>
      </x:c>
      <x:c r="J577" t="s">
        <x:v>113</x:v>
      </x:c>
      <x:c r="K577" s="6">
        <x:v>1015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21.519999999999996</x:v>
      </x:c>
      <x:c r="S577" s="8">
        <x:v>119292.0862359339</x:v>
      </x:c>
      <x:c r="T577" s="12">
        <x:v>284180.04998371674</x:v>
      </x:c>
      <x:c r="U577" s="12">
        <x:v>31.150000000000002</x:v>
      </x:c>
      <x:c r="V577" s="12">
        <x:v>32.1</x:v>
      </x:c>
      <x:c r="W577" s="12">
        <x:f>NA()</x:f>
      </x:c>
    </x:row>
    <x:row r="578">
      <x:c r="A578">
        <x:v>332712</x:v>
      </x:c>
      <x:c r="B578" s="1">
        <x:v>45096.53949659126</x:v>
      </x:c>
      <x:c r="C578" s="6">
        <x:v>28.795333985</x:v>
      </x:c>
      <x:c r="D578" s="14" t="s">
        <x:v>124</x:v>
      </x:c>
      <x:c r="E578" s="15">
        <x:v>45071.53442972013</x:v>
      </x:c>
      <x:c r="F578" t="s">
        <x:v>126</x:v>
      </x:c>
      <x:c r="G578" s="6">
        <x:v>83.08140677267035</x:v>
      </x:c>
      <x:c r="H578" t="s">
        <x:v>115</x:v>
      </x:c>
      <x:c r="I578" s="6">
        <x:v>30.02641785728929</x:v>
      </x:c>
      <x:c r="J578" t="s">
        <x:v>113</x:v>
      </x:c>
      <x:c r="K578" s="6">
        <x:v>1015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21.522</x:v>
      </x:c>
      <x:c r="S578" s="8">
        <x:v>119299.27545553856</x:v>
      </x:c>
      <x:c r="T578" s="12">
        <x:v>284181.8438914642</x:v>
      </x:c>
      <x:c r="U578" s="12">
        <x:v>31.150000000000002</x:v>
      </x:c>
      <x:c r="V578" s="12">
        <x:v>32.1</x:v>
      </x:c>
      <x:c r="W578" s="12">
        <x:f>NA()</x:f>
      </x:c>
    </x:row>
    <x:row r="579">
      <x:c r="A579">
        <x:v>332723</x:v>
      </x:c>
      <x:c r="B579" s="1">
        <x:v>45096.53953183707</x:v>
      </x:c>
      <x:c r="C579" s="6">
        <x:v>28.84608796</x:v>
      </x:c>
      <x:c r="D579" s="14" t="s">
        <x:v>124</x:v>
      </x:c>
      <x:c r="E579" s="15">
        <x:v>45071.53442972013</x:v>
      </x:c>
      <x:c r="F579" t="s">
        <x:v>126</x:v>
      </x:c>
      <x:c r="G579" s="6">
        <x:v>83.07766818451033</x:v>
      </x:c>
      <x:c r="H579" t="s">
        <x:v>115</x:v>
      </x:c>
      <x:c r="I579" s="6">
        <x:v>30.038794143958057</x:v>
      </x:c>
      <x:c r="J579" t="s">
        <x:v>113</x:v>
      </x:c>
      <x:c r="K579" s="6">
        <x:v>1014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21.519</x:v>
      </x:c>
      <x:c r="S579" s="8">
        <x:v>119308.27112085892</x:v>
      </x:c>
      <x:c r="T579" s="12">
        <x:v>284176.82493504026</x:v>
      </x:c>
      <x:c r="U579" s="12">
        <x:v>31.150000000000002</x:v>
      </x:c>
      <x:c r="V579" s="12">
        <x:v>32.1</x:v>
      </x:c>
      <x:c r="W579" s="12">
        <x:f>NA()</x:f>
      </x:c>
    </x:row>
    <x:row r="580">
      <x:c r="A580">
        <x:v>332733</x:v>
      </x:c>
      <x:c r="B580" s="1">
        <x:v>45096.5395663055</x:v>
      </x:c>
      <x:c r="C580" s="6">
        <x:v>28.89572250166667</x:v>
      </x:c>
      <x:c r="D580" s="14" t="s">
        <x:v>124</x:v>
      </x:c>
      <x:c r="E580" s="15">
        <x:v>45071.53442972013</x:v>
      </x:c>
      <x:c r="F580" t="s">
        <x:v>126</x:v>
      </x:c>
      <x:c r="G580" s="6">
        <x:v>83.05606409012424</x:v>
      </x:c>
      <x:c r="H580" t="s">
        <x:v>115</x:v>
      </x:c>
      <x:c r="I580" s="6">
        <x:v>30.03260599491432</x:v>
      </x:c>
      <x:c r="J580" t="s">
        <x:v>113</x:v>
      </x:c>
      <x:c r="K580" s="6">
        <x:v>1015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21.523999999999997</x:v>
      </x:c>
      <x:c r="S580" s="8">
        <x:v>119307.49204840692</x:v>
      </x:c>
      <x:c r="T580" s="12">
        <x:v>284169.51846625214</x:v>
      </x:c>
      <x:c r="U580" s="12">
        <x:v>31.150000000000002</x:v>
      </x:c>
      <x:c r="V580" s="12">
        <x:v>32.1</x:v>
      </x:c>
      <x:c r="W580" s="12">
        <x:f>NA()</x:f>
      </x:c>
    </x:row>
    <x:row r="581">
      <x:c r="A581">
        <x:v>332743</x:v>
      </x:c>
      <x:c r="B581" s="1">
        <x:v>45096.53960076655</x:v>
      </x:c>
      <x:c r="C581" s="6">
        <x:v>28.945346403333332</x:v>
      </x:c>
      <x:c r="D581" s="14" t="s">
        <x:v>124</x:v>
      </x:c>
      <x:c r="E581" s="15">
        <x:v>45071.53442972013</x:v>
      </x:c>
      <x:c r="F581" t="s">
        <x:v>126</x:v>
      </x:c>
      <x:c r="G581" s="6">
        <x:v>83.08140677267035</x:v>
      </x:c>
      <x:c r="H581" t="s">
        <x:v>115</x:v>
      </x:c>
      <x:c r="I581" s="6">
        <x:v>30.02641785728929</x:v>
      </x:c>
      <x:c r="J581" t="s">
        <x:v>113</x:v>
      </x:c>
      <x:c r="K581" s="6">
        <x:v>1015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21.522</x:v>
      </x:c>
      <x:c r="S581" s="8">
        <x:v>119312.3261025875</x:v>
      </x:c>
      <x:c r="T581" s="12">
        <x:v>284184.9141708701</x:v>
      </x:c>
      <x:c r="U581" s="12">
        <x:v>31.150000000000002</x:v>
      </x:c>
      <x:c r="V581" s="12">
        <x:v>32.1</x:v>
      </x:c>
      <x:c r="W581" s="12">
        <x:f>NA()</x:f>
      </x:c>
    </x:row>
    <x:row r="582">
      <x:c r="A582">
        <x:v>332746</x:v>
      </x:c>
      <x:c r="B582" s="1">
        <x:v>45096.53963604526</x:v>
      </x:c>
      <x:c r="C582" s="6">
        <x:v>28.996147753333332</x:v>
      </x:c>
      <x:c r="D582" s="14" t="s">
        <x:v>124</x:v>
      </x:c>
      <x:c r="E582" s="15">
        <x:v>45071.53442972013</x:v>
      </x:c>
      <x:c r="F582" t="s">
        <x:v>126</x:v>
      </x:c>
      <x:c r="G582" s="6">
        <x:v>83.03803934064288</x:v>
      </x:c>
      <x:c r="H582" t="s">
        <x:v>115</x:v>
      </x:c>
      <x:c r="I582" s="6">
        <x:v>30.03260599491432</x:v>
      </x:c>
      <x:c r="J582" t="s">
        <x:v>113</x:v>
      </x:c>
      <x:c r="K582" s="6">
        <x:v>1014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21.525999999999996</x:v>
      </x:c>
      <x:c r="S582" s="8">
        <x:v>119311.39530369712</x:v>
      </x:c>
      <x:c r="T582" s="12">
        <x:v>284162.4893156473</x:v>
      </x:c>
      <x:c r="U582" s="12">
        <x:v>31.150000000000002</x:v>
      </x:c>
      <x:c r="V582" s="12">
        <x:v>32.1</x:v>
      </x:c>
      <x:c r="W582" s="12">
        <x:f>NA()</x:f>
      </x:c>
    </x:row>
    <x:row r="583">
      <x:c r="A583">
        <x:v>332763</x:v>
      </x:c>
      <x:c r="B583" s="1">
        <x:v>45096.53967055208</x:v>
      </x:c>
      <x:c r="C583" s="6">
        <x:v>29.045837581666667</x:v>
      </x:c>
      <x:c r="D583" s="14" t="s">
        <x:v>124</x:v>
      </x:c>
      <x:c r="E583" s="15">
        <x:v>45071.53442972013</x:v>
      </x:c>
      <x:c r="F583" t="s">
        <x:v>126</x:v>
      </x:c>
      <x:c r="G583" s="6">
        <x:v>83.06696654152616</x:v>
      </x:c>
      <x:c r="H583" t="s">
        <x:v>115</x:v>
      </x:c>
      <x:c r="I583" s="6">
        <x:v>30.02641785728929</x:v>
      </x:c>
      <x:c r="J583" t="s">
        <x:v>113</x:v>
      </x:c>
      <x:c r="K583" s="6">
        <x:v>1015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21.523999999999997</x:v>
      </x:c>
      <x:c r="S583" s="8">
        <x:v>119315.9738443877</x:v>
      </x:c>
      <x:c r="T583" s="12">
        <x:v>284170.06085706106</x:v>
      </x:c>
      <x:c r="U583" s="12">
        <x:v>31.150000000000002</x:v>
      </x:c>
      <x:c r="V583" s="12">
        <x:v>32.1</x:v>
      </x:c>
      <x:c r="W583" s="12">
        <x:f>NA()</x:f>
      </x:c>
    </x:row>
    <x:row r="584">
      <x:c r="A584">
        <x:v>332773</x:v>
      </x:c>
      <x:c r="B584" s="1">
        <x:v>45096.53970506567</x:v>
      </x:c>
      <x:c r="C584" s="6">
        <x:v>29.095537141666668</x:v>
      </x:c>
      <x:c r="D584" s="14" t="s">
        <x:v>124</x:v>
      </x:c>
      <x:c r="E584" s="15">
        <x:v>45071.53442972013</x:v>
      </x:c>
      <x:c r="F584" t="s">
        <x:v>126</x:v>
      </x:c>
      <x:c r="G584" s="6">
        <x:v>83.05621369789277</x:v>
      </x:c>
      <x:c r="H584" t="s">
        <x:v>115</x:v>
      </x:c>
      <x:c r="I584" s="6">
        <x:v>30.02022973108251</x:v>
      </x:c>
      <x:c r="J584" t="s">
        <x:v>113</x:v>
      </x:c>
      <x:c r="K584" s="6">
        <x:v>1015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21.526999999999997</x:v>
      </x:c>
      <x:c r="S584" s="8">
        <x:v>119327.2295609955</x:v>
      </x:c>
      <x:c r="T584" s="12">
        <x:v>284163.7787905264</x:v>
      </x:c>
      <x:c r="U584" s="12">
        <x:v>31.150000000000002</x:v>
      </x:c>
      <x:c r="V584" s="12">
        <x:v>32.1</x:v>
      </x:c>
      <x:c r="W584" s="12">
        <x:f>NA()</x:f>
      </x:c>
    </x:row>
    <x:row r="585">
      <x:c r="A585">
        <x:v>332783</x:v>
      </x:c>
      <x:c r="B585" s="1">
        <x:v>45096.53974028375</x:v>
      </x:c>
      <x:c r="C585" s="6">
        <x:v>29.146251173333333</x:v>
      </x:c>
      <x:c r="D585" s="14" t="s">
        <x:v>124</x:v>
      </x:c>
      <x:c r="E585" s="15">
        <x:v>45071.53442972013</x:v>
      </x:c>
      <x:c r="F585" t="s">
        <x:v>126</x:v>
      </x:c>
      <x:c r="G585" s="6">
        <x:v>83.02360780772592</x:v>
      </x:c>
      <x:c r="H585" t="s">
        <x:v>115</x:v>
      </x:c>
      <x:c r="I585" s="6">
        <x:v>30.03260599491432</x:v>
      </x:c>
      <x:c r="J585" t="s">
        <x:v>113</x:v>
      </x:c>
      <x:c r="K585" s="6">
        <x:v>1014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21.528</x:v>
      </x:c>
      <x:c r="S585" s="8">
        <x:v>119327.96740178051</x:v>
      </x:c>
      <x:c r="T585" s="12">
        <x:v>284175.22491934575</x:v>
      </x:c>
      <x:c r="U585" s="12">
        <x:v>31.150000000000002</x:v>
      </x:c>
      <x:c r="V585" s="12">
        <x:v>32.1</x:v>
      </x:c>
      <x:c r="W585" s="12">
        <x:f>NA()</x:f>
      </x:c>
    </x:row>
    <x:row r="586">
      <x:c r="A586">
        <x:v>332793</x:v>
      </x:c>
      <x:c r="B586" s="1">
        <x:v>45096.53977467583</x:v>
      </x:c>
      <x:c r="C586" s="6">
        <x:v>29.195775771666668</x:v>
      </x:c>
      <x:c r="D586" s="14" t="s">
        <x:v>124</x:v>
      </x:c>
      <x:c r="E586" s="15">
        <x:v>45071.53442972013</x:v>
      </x:c>
      <x:c r="F586" t="s">
        <x:v>126</x:v>
      </x:c>
      <x:c r="G586" s="6">
        <x:v>83.07065114661891</x:v>
      </x:c>
      <x:c r="H586" t="s">
        <x:v>115</x:v>
      </x:c>
      <x:c r="I586" s="6">
        <x:v>30.02022973108251</x:v>
      </x:c>
      <x:c r="J586" t="s">
        <x:v>113</x:v>
      </x:c>
      <x:c r="K586" s="6">
        <x:v>1015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21.525</x:v>
      </x:c>
      <x:c r="S586" s="8">
        <x:v>119336.60816518136</x:v>
      </x:c>
      <x:c r="T586" s="12">
        <x:v>284174.2806486864</x:v>
      </x:c>
      <x:c r="U586" s="12">
        <x:v>31.150000000000002</x:v>
      </x:c>
      <x:c r="V586" s="12">
        <x:v>32.1</x:v>
      </x:c>
      <x:c r="W586" s="12">
        <x:f>NA()</x:f>
      </x:c>
    </x:row>
    <x:row r="587">
      <x:c r="A587">
        <x:v>332803</x:v>
      </x:c>
      <x:c r="B587" s="1">
        <x:v>45096.53980912742</x:v>
      </x:c>
      <x:c r="C587" s="6">
        <x:v>29.245386055</x:v>
      </x:c>
      <x:c r="D587" s="14" t="s">
        <x:v>124</x:v>
      </x:c>
      <x:c r="E587" s="15">
        <x:v>45071.53442972013</x:v>
      </x:c>
      <x:c r="F587" t="s">
        <x:v>126</x:v>
      </x:c>
      <x:c r="G587" s="6">
        <x:v>83.01645015841389</x:v>
      </x:c>
      <x:c r="H587" t="s">
        <x:v>115</x:v>
      </x:c>
      <x:c r="I587" s="6">
        <x:v>30.02641785728929</x:v>
      </x:c>
      <x:c r="J587" t="s">
        <x:v>113</x:v>
      </x:c>
      <x:c r="K587" s="6">
        <x:v>1015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21.531</x:v>
      </x:c>
      <x:c r="S587" s="8">
        <x:v>119350.51436898444</x:v>
      </x:c>
      <x:c r="T587" s="12">
        <x:v>284182.83797846106</x:v>
      </x:c>
      <x:c r="U587" s="12">
        <x:v>31.150000000000002</x:v>
      </x:c>
      <x:c r="V587" s="12">
        <x:v>32.1</x:v>
      </x:c>
      <x:c r="W587" s="12">
        <x:f>NA()</x:f>
      </x:c>
    </x:row>
    <x:row r="588">
      <x:c r="A588">
        <x:v>332813</x:v>
      </x:c>
      <x:c r="B588" s="1">
        <x:v>45096.53984436408</x:v>
      </x:c>
      <x:c r="C588" s="6">
        <x:v>29.296126858333334</x:v>
      </x:c>
      <x:c r="D588" s="14" t="s">
        <x:v>124</x:v>
      </x:c>
      <x:c r="E588" s="15">
        <x:v>45071.53442972013</x:v>
      </x:c>
      <x:c r="F588" t="s">
        <x:v>126</x:v>
      </x:c>
      <x:c r="G588" s="6">
        <x:v>83.05268120768183</x:v>
      </x:c>
      <x:c r="H588" t="s">
        <x:v>115</x:v>
      </x:c>
      <x:c r="I588" s="6">
        <x:v>30.01404161629216</x:v>
      </x:c>
      <x:c r="J588" t="s">
        <x:v>113</x:v>
      </x:c>
      <x:c r="K588" s="6">
        <x:v>1015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21.528999999999996</x:v>
      </x:c>
      <x:c r="S588" s="8">
        <x:v>119355.89712026107</x:v>
      </x:c>
      <x:c r="T588" s="12">
        <x:v>284175.9912158391</x:v>
      </x:c>
      <x:c r="U588" s="12">
        <x:v>31.150000000000002</x:v>
      </x:c>
      <x:c r="V588" s="12">
        <x:v>32.1</x:v>
      </x:c>
      <x:c r="W588" s="12">
        <x:f>NA()</x:f>
      </x:c>
    </x:row>
    <x:row r="589">
      <x:c r="A589">
        <x:v>332823</x:v>
      </x:c>
      <x:c r="B589" s="1">
        <x:v>45096.53987887168</x:v>
      </x:c>
      <x:c r="C589" s="6">
        <x:v>29.34581779333333</x:v>
      </x:c>
      <x:c r="D589" s="14" t="s">
        <x:v>124</x:v>
      </x:c>
      <x:c r="E589" s="15">
        <x:v>45071.53442972013</x:v>
      </x:c>
      <x:c r="F589" t="s">
        <x:v>126</x:v>
      </x:c>
      <x:c r="G589" s="6">
        <x:v>83.01654773852262</x:v>
      </x:c>
      <x:c r="H589" t="s">
        <x:v>115</x:v>
      </x:c>
      <x:c r="I589" s="6">
        <x:v>30.02022973108251</x:v>
      </x:c>
      <x:c r="J589" t="s">
        <x:v>113</x:v>
      </x:c>
      <x:c r="K589" s="6">
        <x:v>1014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21.531999999999996</x:v>
      </x:c>
      <x:c r="S589" s="8">
        <x:v>119364.8274342597</x:v>
      </x:c>
      <x:c r="T589" s="12">
        <x:v>284171.8484711533</x:v>
      </x:c>
      <x:c r="U589" s="12">
        <x:v>31.150000000000002</x:v>
      </x:c>
      <x:c r="V589" s="12">
        <x:v>32.1</x:v>
      </x:c>
      <x:c r="W589" s="12">
        <x:f>NA()</x:f>
      </x:c>
    </x:row>
    <x:row r="590">
      <x:c r="A590">
        <x:v>332833</x:v>
      </x:c>
      <x:c r="B590" s="1">
        <x:v>45096.53991333504</x:v>
      </x:c>
      <x:c r="C590" s="6">
        <x:v>29.395445025</x:v>
      </x:c>
      <x:c r="D590" s="14" t="s">
        <x:v>124</x:v>
      </x:c>
      <x:c r="E590" s="15">
        <x:v>45071.53442972013</x:v>
      </x:c>
      <x:c r="F590" t="s">
        <x:v>126</x:v>
      </x:c>
      <x:c r="G590" s="6">
        <x:v>83.01286308429081</x:v>
      </x:c>
      <x:c r="H590" t="s">
        <x:v>115</x:v>
      </x:c>
      <x:c r="I590" s="6">
        <x:v>30.02641785728929</x:v>
      </x:c>
      <x:c r="J590" t="s">
        <x:v>113</x:v>
      </x:c>
      <x:c r="K590" s="6">
        <x:v>1014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21.531</x:v>
      </x:c>
      <x:c r="S590" s="8">
        <x:v>119366.17715879246</x:v>
      </x:c>
      <x:c r="T590" s="12">
        <x:v>284167.8907854219</x:v>
      </x:c>
      <x:c r="U590" s="12">
        <x:v>31.150000000000002</x:v>
      </x:c>
      <x:c r="V590" s="12">
        <x:v>32.1</x:v>
      </x:c>
      <x:c r="W590" s="12">
        <x:f>NA()</x:f>
      </x:c>
    </x:row>
    <x:row r="591">
      <x:c r="A591">
        <x:v>332843</x:v>
      </x:c>
      <x:c r="B591" s="1">
        <x:v>45096.53994851006</x:v>
      </x:c>
      <x:c r="C591" s="6">
        <x:v>29.446097056666666</x:v>
      </x:c>
      <x:c r="D591" s="14" t="s">
        <x:v>124</x:v>
      </x:c>
      <x:c r="E591" s="15">
        <x:v>45071.53442972013</x:v>
      </x:c>
      <x:c r="F591" t="s">
        <x:v>126</x:v>
      </x:c>
      <x:c r="G591" s="6">
        <x:v>83.02381807344845</x:v>
      </x:c>
      <x:c r="H591" t="s">
        <x:v>115</x:v>
      </x:c>
      <x:c r="I591" s="6">
        <x:v>30.01404161629216</x:v>
      </x:c>
      <x:c r="J591" t="s">
        <x:v>113</x:v>
      </x:c>
      <x:c r="K591" s="6">
        <x:v>1015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21.532999999999998</x:v>
      </x:c>
      <x:c r="S591" s="8">
        <x:v>119376.57014109622</x:v>
      </x:c>
      <x:c r="T591" s="12">
        <x:v>284172.14435439685</x:v>
      </x:c>
      <x:c r="U591" s="12">
        <x:v>31.150000000000002</x:v>
      </x:c>
      <x:c r="V591" s="12">
        <x:v>32.1</x:v>
      </x:c>
      <x:c r="W591" s="12">
        <x:f>NA()</x:f>
      </x:c>
    </x:row>
    <x:row r="592">
      <x:c r="A592">
        <x:v>332853</x:v>
      </x:c>
      <x:c r="B592" s="1">
        <x:v>45096.53998304923</x:v>
      </x:c>
      <x:c r="C592" s="6">
        <x:v>29.495833471666668</x:v>
      </x:c>
      <x:c r="D592" s="14" t="s">
        <x:v>124</x:v>
      </x:c>
      <x:c r="E592" s="15">
        <x:v>45071.53442972013</x:v>
      </x:c>
      <x:c r="F592" t="s">
        <x:v>126</x:v>
      </x:c>
      <x:c r="G592" s="6">
        <x:v>82.97327910893168</x:v>
      </x:c>
      <x:c r="H592" t="s">
        <x:v>115</x:v>
      </x:c>
      <x:c r="I592" s="6">
        <x:v>30.02022973108251</x:v>
      </x:c>
      <x:c r="J592" t="s">
        <x:v>113</x:v>
      </x:c>
      <x:c r="K592" s="6">
        <x:v>1014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21.537999999999997</x:v>
      </x:c>
      <x:c r="S592" s="8">
        <x:v>119380.6737148561</x:v>
      </x:c>
      <x:c r="T592" s="12">
        <x:v>284164.4059611192</x:v>
      </x:c>
      <x:c r="U592" s="12">
        <x:v>31.150000000000002</x:v>
      </x:c>
      <x:c r="V592" s="12">
        <x:v>32.1</x:v>
      </x:c>
      <x:c r="W592" s="12">
        <x:f>NA()</x:f>
      </x:c>
    </x:row>
    <x:row r="593">
      <x:c r="A593">
        <x:v>332863</x:v>
      </x:c>
      <x:c r="B593" s="1">
        <x:v>45096.540017730906</x:v>
      </x:c>
      <x:c r="C593" s="6">
        <x:v>29.545775085</x:v>
      </x:c>
      <x:c r="D593" s="14" t="s">
        <x:v>124</x:v>
      </x:c>
      <x:c r="E593" s="15">
        <x:v>45071.53442972013</x:v>
      </x:c>
      <x:c r="F593" t="s">
        <x:v>126</x:v>
      </x:c>
      <x:c r="G593" s="6">
        <x:v>82.99138384609421</x:v>
      </x:c>
      <x:c r="H593" t="s">
        <x:v>115</x:v>
      </x:c>
      <x:c r="I593" s="6">
        <x:v>30.01404161629216</x:v>
      </x:c>
      <x:c r="J593" t="s">
        <x:v>113</x:v>
      </x:c>
      <x:c r="K593" s="6">
        <x:v>1014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21.537</x:v>
      </x:c>
      <x:c r="S593" s="8">
        <x:v>119393.831163866</x:v>
      </x:c>
      <x:c r="T593" s="12">
        <x:v>284162.0310013108</x:v>
      </x:c>
      <x:c r="U593" s="12">
        <x:v>31.150000000000002</x:v>
      </x:c>
      <x:c r="V593" s="12">
        <x:v>32.1</x:v>
      </x:c>
      <x:c r="W593" s="12">
        <x:f>NA()</x:f>
      </x:c>
    </x:row>
    <x:row r="594">
      <x:c r="A594">
        <x:v>332873</x:v>
      </x:c>
      <x:c r="B594" s="1">
        <x:v>45096.54005223684</x:v>
      </x:c>
      <x:c r="C594" s="6">
        <x:v>29.595463631666668</x:v>
      </x:c>
      <x:c r="D594" s="14" t="s">
        <x:v>124</x:v>
      </x:c>
      <x:c r="E594" s="15">
        <x:v>45071.53442972013</x:v>
      </x:c>
      <x:c r="F594" t="s">
        <x:v>126</x:v>
      </x:c>
      <x:c r="G594" s="6">
        <x:v>82.98775658749553</x:v>
      </x:c>
      <x:c r="H594" t="s">
        <x:v>115</x:v>
      </x:c>
      <x:c r="I594" s="6">
        <x:v>30.01404161629216</x:v>
      </x:c>
      <x:c r="J594" t="s">
        <x:v>113</x:v>
      </x:c>
      <x:c r="K594" s="6">
        <x:v>1015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21.537999999999997</x:v>
      </x:c>
      <x:c r="S594" s="8">
        <x:v>119399.9498991433</x:v>
      </x:c>
      <x:c r="T594" s="12">
        <x:v>284164.75824452797</x:v>
      </x:c>
      <x:c r="U594" s="12">
        <x:v>31.150000000000002</x:v>
      </x:c>
      <x:c r="V594" s="12">
        <x:v>32.1</x:v>
      </x:c>
      <x:c r="W594" s="12">
        <x:f>NA()</x:f>
      </x:c>
    </x:row>
    <x:row r="595">
      <x:c r="A595">
        <x:v>332883</x:v>
      </x:c>
      <x:c r="B595" s="1">
        <x:v>45096.540087488276</x:v>
      </x:c>
      <x:c r="C595" s="6">
        <x:v>29.646225698333332</x:v>
      </x:c>
      <x:c r="D595" s="14" t="s">
        <x:v>124</x:v>
      </x:c>
      <x:c r="E595" s="15">
        <x:v>45071.53442972013</x:v>
      </x:c>
      <x:c r="F595" t="s">
        <x:v>126</x:v>
      </x:c>
      <x:c r="G595" s="6">
        <x:v>82.98417340913117</x:v>
      </x:c>
      <x:c r="H595" t="s">
        <x:v>115</x:v>
      </x:c>
      <x:c r="I595" s="6">
        <x:v>30.01404161629216</x:v>
      </x:c>
      <x:c r="J595" t="s">
        <x:v>113</x:v>
      </x:c>
      <x:c r="K595" s="6">
        <x:v>1014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21.537999999999997</x:v>
      </x:c>
      <x:c r="S595" s="8">
        <x:v>119403.61899033596</x:v>
      </x:c>
      <x:c r="T595" s="12">
        <x:v>284177.969918045</x:v>
      </x:c>
      <x:c r="U595" s="12">
        <x:v>31.150000000000002</x:v>
      </x:c>
      <x:c r="V595" s="12">
        <x:v>32.1</x:v>
      </x:c>
      <x:c r="W595" s="12">
        <x:f>NA()</x:f>
      </x:c>
    </x:row>
    <x:row r="596">
      <x:c r="A596">
        <x:v>332893</x:v>
      </x:c>
      <x:c r="B596" s="1">
        <x:v>45096.540122018836</x:v>
      </x:c>
      <x:c r="C596" s="6">
        <x:v>29.695949698333333</x:v>
      </x:c>
      <x:c r="D596" s="14" t="s">
        <x:v>124</x:v>
      </x:c>
      <x:c r="E596" s="15">
        <x:v>45071.53442972013</x:v>
      </x:c>
      <x:c r="F596" t="s">
        <x:v>126</x:v>
      </x:c>
      <x:c r="G596" s="6">
        <x:v>82.99144116233106</x:v>
      </x:c>
      <x:c r="H596" t="s">
        <x:v>115</x:v>
      </x:c>
      <x:c r="I596" s="6">
        <x:v>30.00785351292052</x:v>
      </x:c>
      <x:c r="J596" t="s">
        <x:v>113</x:v>
      </x:c>
      <x:c r="K596" s="6">
        <x:v>1015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21.538999999999998</x:v>
      </x:c>
      <x:c r="S596" s="8">
        <x:v>119415.22112322216</x:v>
      </x:c>
      <x:c r="T596" s="12">
        <x:v>284178.3871021973</x:v>
      </x:c>
      <x:c r="U596" s="12">
        <x:v>31.150000000000002</x:v>
      </x:c>
      <x:c r="V596" s="12">
        <x:v>32.1</x:v>
      </x:c>
      <x:c r="W596" s="12">
        <x:f>NA()</x:f>
      </x:c>
    </x:row>
    <x:row r="597">
      <x:c r="A597">
        <x:v>332903</x:v>
      </x:c>
      <x:c r="B597" s="1">
        <x:v>45096.540156502684</x:v>
      </x:c>
      <x:c r="C597" s="6">
        <x:v>29.74560645</x:v>
      </x:c>
      <x:c r="D597" s="14" t="s">
        <x:v>124</x:v>
      </x:c>
      <x:c r="E597" s="15">
        <x:v>45071.53442972013</x:v>
      </x:c>
      <x:c r="F597" t="s">
        <x:v>126</x:v>
      </x:c>
      <x:c r="G597" s="6">
        <x:v>82.98054661340798</x:v>
      </x:c>
      <x:c r="H597" t="s">
        <x:v>115</x:v>
      </x:c>
      <x:c r="I597" s="6">
        <x:v>30.01404161629216</x:v>
      </x:c>
      <x:c r="J597" t="s">
        <x:v>113</x:v>
      </x:c>
      <x:c r="K597" s="6">
        <x:v>1015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21.538999999999998</x:v>
      </x:c>
      <x:c r="S597" s="8">
        <x:v>119428.72022728517</x:v>
      </x:c>
      <x:c r="T597" s="12">
        <x:v>284174.9910786768</x:v>
      </x:c>
      <x:c r="U597" s="12">
        <x:v>31.150000000000002</x:v>
      </x:c>
      <x:c r="V597" s="12">
        <x:v>32.1</x:v>
      </x:c>
      <x:c r="W597" s="12">
        <x:f>NA()</x:f>
      </x:c>
    </x:row>
    <x:row r="598">
      <x:c r="A598">
        <x:v>332913</x:v>
      </x:c>
      <x:c r="B598" s="1">
        <x:v>45096.5401910077</x:v>
      </x:c>
      <x:c r="C598" s="6">
        <x:v>29.795293653333335</x:v>
      </x:c>
      <x:c r="D598" s="14" t="s">
        <x:v>124</x:v>
      </x:c>
      <x:c r="E598" s="15">
        <x:v>45071.53442972013</x:v>
      </x:c>
      <x:c r="F598" t="s">
        <x:v>126</x:v>
      </x:c>
      <x:c r="G598" s="6">
        <x:v>82.98775658749553</x:v>
      </x:c>
      <x:c r="H598" t="s">
        <x:v>115</x:v>
      </x:c>
      <x:c r="I598" s="6">
        <x:v>30.01404161629216</x:v>
      </x:c>
      <x:c r="J598" t="s">
        <x:v>113</x:v>
      </x:c>
      <x:c r="K598" s="6">
        <x:v>1015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21.537999999999997</x:v>
      </x:c>
      <x:c r="S598" s="8">
        <x:v>119428.16845998025</x:v>
      </x:c>
      <x:c r="T598" s="12">
        <x:v>284169.7921971083</x:v>
      </x:c>
      <x:c r="U598" s="12">
        <x:v>31.150000000000002</x:v>
      </x:c>
      <x:c r="V598" s="12">
        <x:v>32.1</x:v>
      </x:c>
      <x:c r="W598" s="12">
        <x:f>NA()</x:f>
      </x:c>
    </x:row>
    <x:row r="599">
      <x:c r="A599">
        <x:v>332923</x:v>
      </x:c>
      <x:c r="B599" s="1">
        <x:v>45096.5402262782</x:v>
      </x:c>
      <x:c r="C599" s="6">
        <x:v>29.846083188333335</x:v>
      </x:c>
      <x:c r="D599" s="14" t="s">
        <x:v>124</x:v>
      </x:c>
      <x:c r="E599" s="15">
        <x:v>45071.53442972013</x:v>
      </x:c>
      <x:c r="F599" t="s">
        <x:v>126</x:v>
      </x:c>
      <x:c r="G599" s="6">
        <x:v>82.98791638835647</x:v>
      </x:c>
      <x:c r="H599" t="s">
        <x:v>115</x:v>
      </x:c>
      <x:c r="I599" s="6">
        <x:v>30.00166542096622</x:v>
      </x:c>
      <x:c r="J599" t="s">
        <x:v>113</x:v>
      </x:c>
      <x:c r="K599" s="6">
        <x:v>1015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21.540999999999997</x:v>
      </x:c>
      <x:c r="S599" s="8">
        <x:v>119438.4173159552</x:v>
      </x:c>
      <x:c r="T599" s="12">
        <x:v>284184.84159856284</x:v>
      </x:c>
      <x:c r="U599" s="12">
        <x:v>31.150000000000002</x:v>
      </x:c>
      <x:c r="V599" s="12">
        <x:v>32.1</x:v>
      </x:c>
      <x:c r="W599" s="12">
        <x:f>NA()</x:f>
      </x:c>
    </x:row>
    <x:row r="600">
      <x:c r="A600">
        <x:v>332933</x:v>
      </x:c>
      <x:c r="B600" s="1">
        <x:v>45096.540260863854</x:v>
      </x:c>
      <x:c r="C600" s="6">
        <x:v>29.89588652</x:v>
      </x:c>
      <x:c r="D600" s="14" t="s">
        <x:v>124</x:v>
      </x:c>
      <x:c r="E600" s="15">
        <x:v>45071.53442972013</x:v>
      </x:c>
      <x:c r="F600" t="s">
        <x:v>126</x:v>
      </x:c>
      <x:c r="G600" s="6">
        <x:v>82.9915458410427</x:v>
      </x:c>
      <x:c r="H600" t="s">
        <x:v>115</x:v>
      </x:c>
      <x:c r="I600" s="6">
        <x:v>30.00166542096622</x:v>
      </x:c>
      <x:c r="J600" t="s">
        <x:v>113</x:v>
      </x:c>
      <x:c r="K600" s="6">
        <x:v>1014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21.54</x:v>
      </x:c>
      <x:c r="S600" s="8">
        <x:v>119443.15421316007</x:v>
      </x:c>
      <x:c r="T600" s="12">
        <x:v>284190.1372589995</x:v>
      </x:c>
      <x:c r="U600" s="12">
        <x:v>31.150000000000002</x:v>
      </x:c>
      <x:c r="V600" s="12">
        <x:v>32.1</x:v>
      </x:c>
      <x:c r="W600" s="12">
        <x:f>NA()</x:f>
      </x:c>
    </x:row>
    <x:row r="601">
      <x:c r="A601">
        <x:v>332943</x:v>
      </x:c>
      <x:c r="B601" s="1">
        <x:v>45096.540295355335</x:v>
      </x:c>
      <x:c r="C601" s="6">
        <x:v>29.94555426</x:v>
      </x:c>
      <x:c r="D601" s="14" t="s">
        <x:v>124</x:v>
      </x:c>
      <x:c r="E601" s="15">
        <x:v>45071.53442972013</x:v>
      </x:c>
      <x:c r="F601" t="s">
        <x:v>126</x:v>
      </x:c>
      <x:c r="G601" s="6">
        <x:v>82.95187652258173</x:v>
      </x:c>
      <x:c r="H601" t="s">
        <x:v>115</x:v>
      </x:c>
      <x:c r="I601" s="6">
        <x:v>30.00166542096622</x:v>
      </x:c>
      <x:c r="J601" t="s">
        <x:v>113</x:v>
      </x:c>
      <x:c r="K601" s="6">
        <x:v>1015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21.545999999999996</x:v>
      </x:c>
      <x:c r="S601" s="8">
        <x:v>119458.85628504962</x:v>
      </x:c>
      <x:c r="T601" s="12">
        <x:v>284186.7544178326</x:v>
      </x:c>
      <x:c r="U601" s="12">
        <x:v>31.150000000000002</x:v>
      </x:c>
      <x:c r="V601" s="12">
        <x:v>32.1</x:v>
      </x:c>
      <x:c r="W601" s="12">
        <x:f>NA()</x:f>
      </x:c>
    </x:row>
    <x:row r="602">
      <x:c r="A602">
        <x:v>332952</x:v>
      </x:c>
      <x:c r="B602" s="1">
        <x:v>45096.540330579</x:v>
      </x:c>
      <x:c r="C602" s="6">
        <x:v>29.996276331666667</x:v>
      </x:c>
      <x:c r="D602" s="14" t="s">
        <x:v>124</x:v>
      </x:c>
      <x:c r="E602" s="15">
        <x:v>45071.53442972013</x:v>
      </x:c>
      <x:c r="F602" t="s">
        <x:v>126</x:v>
      </x:c>
      <x:c r="G602" s="6">
        <x:v>82.97729346386427</x:v>
      </x:c>
      <x:c r="H602" t="s">
        <x:v>115</x:v>
      </x:c>
      <x:c r="I602" s="6">
        <x:v>29.989289271310554</x:v>
      </x:c>
      <x:c r="J602" t="s">
        <x:v>113</x:v>
      </x:c>
      <x:c r="K602" s="6">
        <x:v>1014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21.544999999999998</x:v>
      </x:c>
      <x:c r="S602" s="8">
        <x:v>119464.50865333891</x:v>
      </x:c>
      <x:c r="T602" s="12">
        <x:v>284187.31544966204</x:v>
      </x:c>
      <x:c r="U602" s="12">
        <x:v>31.150000000000002</x:v>
      </x:c>
      <x:c r="V602" s="12">
        <x:v>32.1</x:v>
      </x:c>
      <x:c r="W602" s="12">
        <x:f>NA()</x:f>
      </x:c>
    </x:row>
    <x:row r="603">
      <x:c r="A603">
        <x:v>332963</x:v>
      </x:c>
      <x:c r="B603" s="1">
        <x:v>45096.54036505777</x:v>
      </x:c>
      <x:c r="C603" s="6">
        <x:v>30.045925766666667</x:v>
      </x:c>
      <x:c r="D603" s="14" t="s">
        <x:v>124</x:v>
      </x:c>
      <x:c r="E603" s="15">
        <x:v>45071.53442972013</x:v>
      </x:c>
      <x:c r="F603" t="s">
        <x:v>126</x:v>
      </x:c>
      <x:c r="G603" s="6">
        <x:v>82.94819196461212</x:v>
      </x:c>
      <x:c r="H603" t="s">
        <x:v>115</x:v>
      </x:c>
      <x:c r="I603" s="6">
        <x:v>30.00785351292052</x:v>
      </x:c>
      <x:c r="J603" t="s">
        <x:v>113</x:v>
      </x:c>
      <x:c r="K603" s="6">
        <x:v>1015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21.544999999999998</x:v>
      </x:c>
      <x:c r="S603" s="8">
        <x:v>119473.44690495275</x:v>
      </x:c>
      <x:c r="T603" s="12">
        <x:v>284187.4770163108</x:v>
      </x:c>
      <x:c r="U603" s="12">
        <x:v>31.150000000000002</x:v>
      </x:c>
      <x:c r="V603" s="12">
        <x:v>32.1</x:v>
      </x:c>
      <x:c r="W603" s="12">
        <x:f>NA()</x:f>
      </x:c>
    </x:row>
    <x:row r="604">
      <x:c r="A604">
        <x:v>332973</x:v>
      </x:c>
      <x:c r="B604" s="1">
        <x:v>45096.54039958076</x:v>
      </x:c>
      <x:c r="C604" s="6">
        <x:v>30.095638876666666</x:v>
      </x:c>
      <x:c r="D604" s="14" t="s">
        <x:v>124</x:v>
      </x:c>
      <x:c r="E604" s="15">
        <x:v>45071.53442972013</x:v>
      </x:c>
      <x:c r="F604" t="s">
        <x:v>126</x:v>
      </x:c>
      <x:c r="G604" s="6">
        <x:v>82.93394690808263</x:v>
      </x:c>
      <x:c r="H604" t="s">
        <x:v>115</x:v>
      </x:c>
      <x:c r="I604" s="6">
        <x:v>29.995477340429716</x:v>
      </x:c>
      <x:c r="J604" t="s">
        <x:v>113</x:v>
      </x:c>
      <x:c r="K604" s="6">
        <x:v>1015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21.549999999999997</x:v>
      </x:c>
      <x:c r="S604" s="8">
        <x:v>119476.06952555601</x:v>
      </x:c>
      <x:c r="T604" s="12">
        <x:v>284176.3381701049</x:v>
      </x:c>
      <x:c r="U604" s="12">
        <x:v>31.150000000000002</x:v>
      </x:c>
      <x:c r="V604" s="12">
        <x:v>32.1</x:v>
      </x:c>
      <x:c r="W604" s="12">
        <x:f>NA()</x:f>
      </x:c>
    </x:row>
    <x:row r="605">
      <x:c r="A605">
        <x:v>332983</x:v>
      </x:c>
      <x:c r="B605" s="1">
        <x:v>45096.540434060844</x:v>
      </x:c>
      <x:c r="C605" s="6">
        <x:v>30.145290185</x:v>
      </x:c>
      <x:c r="D605" s="14" t="s">
        <x:v>124</x:v>
      </x:c>
      <x:c r="E605" s="15">
        <x:v>45071.53442972013</x:v>
      </x:c>
      <x:c r="F605" t="s">
        <x:v>126</x:v>
      </x:c>
      <x:c r="G605" s="6">
        <x:v>82.93388763713834</x:v>
      </x:c>
      <x:c r="H605" t="s">
        <x:v>115</x:v>
      </x:c>
      <x:c r="I605" s="6">
        <x:v>30.00166542096622</x:v>
      </x:c>
      <x:c r="J605" t="s">
        <x:v>113</x:v>
      </x:c>
      <x:c r="K605" s="6">
        <x:v>1014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21.548</x:v>
      </x:c>
      <x:c r="S605" s="8">
        <x:v>119487.59309458638</x:v>
      </x:c>
      <x:c r="T605" s="12">
        <x:v>284181.4395432649</x:v>
      </x:c>
      <x:c r="U605" s="12">
        <x:v>31.150000000000002</x:v>
      </x:c>
      <x:c r="V605" s="12">
        <x:v>32.1</x:v>
      </x:c>
      <x:c r="W605" s="12">
        <x:f>NA()</x:f>
      </x:c>
    </x:row>
    <x:row r="606">
      <x:c r="A606">
        <x:v>332993</x:v>
      </x:c>
      <x:c r="B606" s="1">
        <x:v>45096.54046931804</x:v>
      </x:c>
      <x:c r="C606" s="6">
        <x:v>30.196060546666665</x:v>
      </x:c>
      <x:c r="D606" s="14" t="s">
        <x:v>124</x:v>
      </x:c>
      <x:c r="E606" s="15">
        <x:v>45071.53442972013</x:v>
      </x:c>
      <x:c r="F606" t="s">
        <x:v>126</x:v>
      </x:c>
      <x:c r="G606" s="6">
        <x:v>82.94115117427694</x:v>
      </x:c>
      <x:c r="H606" t="s">
        <x:v>115</x:v>
      </x:c>
      <x:c r="I606" s="6">
        <x:v>29.995477340429716</x:v>
      </x:c>
      <x:c r="J606" t="s">
        <x:v>113</x:v>
      </x:c>
      <x:c r="K606" s="6">
        <x:v>1015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21.548999999999996</x:v>
      </x:c>
      <x:c r="S606" s="8">
        <x:v>119495.02978103072</x:v>
      </x:c>
      <x:c r="T606" s="12">
        <x:v>284170.40916138265</x:v>
      </x:c>
      <x:c r="U606" s="12">
        <x:v>31.150000000000002</x:v>
      </x:c>
      <x:c r="V606" s="12">
        <x:v>32.1</x:v>
      </x:c>
      <x:c r="W606" s="12">
        <x:f>NA()</x:f>
      </x:c>
    </x:row>
    <x:row r="607">
      <x:c r="A607">
        <x:v>333003</x:v>
      </x:c>
      <x:c r="B607" s="1">
        <x:v>45096.540503868826</x:v>
      </x:c>
      <x:c r="C607" s="6">
        <x:v>30.245813681666668</x:v>
      </x:c>
      <x:c r="D607" s="14" t="s">
        <x:v>124</x:v>
      </x:c>
      <x:c r="E607" s="15">
        <x:v>45071.53442972013</x:v>
      </x:c>
      <x:c r="F607" t="s">
        <x:v>126</x:v>
      </x:c>
      <x:c r="G607" s="6">
        <x:v>82.90145319440015</x:v>
      </x:c>
      <x:c r="H607" t="s">
        <x:v>115</x:v>
      </x:c>
      <x:c r="I607" s="6">
        <x:v>30.00166542096622</x:v>
      </x:c>
      <x:c r="J607" t="s">
        <x:v>113</x:v>
      </x:c>
      <x:c r="K607" s="6">
        <x:v>1015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21.552999999999997</x:v>
      </x:c>
      <x:c r="S607" s="8">
        <x:v>119505.90789091268</x:v>
      </x:c>
      <x:c r="T607" s="12">
        <x:v>284180.7100613763</x:v>
      </x:c>
      <x:c r="U607" s="12">
        <x:v>31.150000000000002</x:v>
      </x:c>
      <x:c r="V607" s="12">
        <x:v>32.1</x:v>
      </x:c>
      <x:c r="W607" s="12">
        <x:f>NA()</x:f>
      </x:c>
    </x:row>
    <x:row r="608">
      <x:c r="A608">
        <x:v>333013</x:v>
      </x:c>
      <x:c r="B608" s="1">
        <x:v>45096.540538290814</x:v>
      </x:c>
      <x:c r="C608" s="6">
        <x:v>30.295381346666666</x:v>
      </x:c>
      <x:c r="D608" s="14" t="s">
        <x:v>124</x:v>
      </x:c>
      <x:c r="E608" s="15">
        <x:v>45071.53442972013</x:v>
      </x:c>
      <x:c r="F608" t="s">
        <x:v>126</x:v>
      </x:c>
      <x:c r="G608" s="6">
        <x:v>82.9230585536861</x:v>
      </x:c>
      <x:c r="H608" t="s">
        <x:v>115</x:v>
      </x:c>
      <x:c r="I608" s="6">
        <x:v>30.00166542096622</x:v>
      </x:c>
      <x:c r="J608" t="s">
        <x:v>113</x:v>
      </x:c>
      <x:c r="K608" s="6">
        <x:v>1015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21.549999999999997</x:v>
      </x:c>
      <x:c r="S608" s="8">
        <x:v>119522.25786205246</x:v>
      </x:c>
      <x:c r="T608" s="12">
        <x:v>284187.00198593666</x:v>
      </x:c>
      <x:c r="U608" s="12">
        <x:v>31.150000000000002</x:v>
      </x:c>
      <x:c r="V608" s="12">
        <x:v>32.1</x:v>
      </x:c>
      <x:c r="W608" s="12">
        <x:f>NA()</x:f>
      </x:c>
    </x:row>
    <x:row r="609">
      <x:c r="A609">
        <x:v>333023</x:v>
      </x:c>
      <x:c r="B609" s="1">
        <x:v>45096.54057354145</x:v>
      </x:c>
      <x:c r="C609" s="6">
        <x:v>30.346142273333335</x:v>
      </x:c>
      <x:c r="D609" s="14" t="s">
        <x:v>124</x:v>
      </x:c>
      <x:c r="E609" s="15">
        <x:v>45071.53442972013</x:v>
      </x:c>
      <x:c r="F609" t="s">
        <x:v>126</x:v>
      </x:c>
      <x:c r="G609" s="6">
        <x:v>82.90513757362564</x:v>
      </x:c>
      <x:c r="H609" t="s">
        <x:v>115</x:v>
      </x:c>
      <x:c r="I609" s="6">
        <x:v>29.995477340429716</x:v>
      </x:c>
      <x:c r="J609" t="s">
        <x:v>113</x:v>
      </x:c>
      <x:c r="K609" s="6">
        <x:v>1015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21.554</x:v>
      </x:c>
      <x:c r="S609" s="8">
        <x:v>119527.22443027102</x:v>
      </x:c>
      <x:c r="T609" s="12">
        <x:v>284180.75830769294</x:v>
      </x:c>
      <x:c r="U609" s="12">
        <x:v>31.150000000000002</x:v>
      </x:c>
      <x:c r="V609" s="12">
        <x:v>32.1</x:v>
      </x:c>
      <x:c r="W609" s="12">
        <x:f>NA()</x:f>
      </x:c>
    </x:row>
    <x:row r="610">
      <x:c r="A610">
        <x:v>333033</x:v>
      </x:c>
      <x:c r="B610" s="1">
        <x:v>45096.540607994175</x:v>
      </x:c>
      <x:c r="C610" s="6">
        <x:v>30.395754186666668</x:v>
      </x:c>
      <x:c r="D610" s="14" t="s">
        <x:v>124</x:v>
      </x:c>
      <x:c r="E610" s="15">
        <x:v>45071.53442972013</x:v>
      </x:c>
      <x:c r="F610" t="s">
        <x:v>126</x:v>
      </x:c>
      <x:c r="G610" s="6">
        <x:v>82.89793717202201</x:v>
      </x:c>
      <x:c r="H610" t="s">
        <x:v>115</x:v>
      </x:c>
      <x:c r="I610" s="6">
        <x:v>29.995477340429716</x:v>
      </x:c>
      <x:c r="J610" t="s">
        <x:v>113</x:v>
      </x:c>
      <x:c r="K610" s="6">
        <x:v>1015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21.554999999999996</x:v>
      </x:c>
      <x:c r="S610" s="8">
        <x:v>119534.3131589731</x:v>
      </x:c>
      <x:c r="T610" s="12">
        <x:v>284180.1763635812</x:v>
      </x:c>
      <x:c r="U610" s="12">
        <x:v>31.150000000000002</x:v>
      </x:c>
      <x:c r="V610" s="12">
        <x:v>32.1</x:v>
      </x:c>
      <x:c r="W610" s="12">
        <x:f>NA()</x:f>
      </x:c>
    </x:row>
    <x:row r="611">
      <x:c r="A611">
        <x:v>333042</x:v>
      </x:c>
      <x:c r="B611" s="1">
        <x:v>45096.54064250713</x:v>
      </x:c>
      <x:c r="C611" s="6">
        <x:v>30.445452838333335</x:v>
      </x:c>
      <x:c r="D611" s="14" t="s">
        <x:v>124</x:v>
      </x:c>
      <x:c r="E611" s="15">
        <x:v>45071.53442972013</x:v>
      </x:c>
      <x:c r="F611" t="s">
        <x:v>126</x:v>
      </x:c>
      <x:c r="G611" s="6">
        <x:v>82.87996398340239</x:v>
      </x:c>
      <x:c r="H611" t="s">
        <x:v>115</x:v>
      </x:c>
      <x:c r="I611" s="6">
        <x:v>29.995477340429716</x:v>
      </x:c>
      <x:c r="J611" t="s">
        <x:v>113</x:v>
      </x:c>
      <x:c r="K611" s="6">
        <x:v>1014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21.557</x:v>
      </x:c>
      <x:c r="S611" s="8">
        <x:v>119549.02244657886</x:v>
      </x:c>
      <x:c r="T611" s="12">
        <x:v>284181.5684381438</x:v>
      </x:c>
      <x:c r="U611" s="12">
        <x:v>31.150000000000002</x:v>
      </x:c>
      <x:c r="V611" s="12">
        <x:v>32.1</x:v>
      </x:c>
      <x:c r="W611" s="12">
        <x:f>NA()</x:f>
      </x:c>
    </x:row>
    <x:row r="612">
      <x:c r="A612">
        <x:v>333053</x:v>
      </x:c>
      <x:c r="B612" s="1">
        <x:v>45096.54067769336</x:v>
      </x:c>
      <x:c r="C612" s="6">
        <x:v>30.496121011666666</x:v>
      </x:c>
      <x:c r="D612" s="14" t="s">
        <x:v>124</x:v>
      </x:c>
      <x:c r="E612" s="15">
        <x:v>45071.53442972013</x:v>
      </x:c>
      <x:c r="F612" t="s">
        <x:v>126</x:v>
      </x:c>
      <x:c r="G612" s="6">
        <x:v>82.89436184799833</x:v>
      </x:c>
      <x:c r="H612" t="s">
        <x:v>115</x:v>
      </x:c>
      <x:c r="I612" s="6">
        <x:v>29.995477340429716</x:v>
      </x:c>
      <x:c r="J612" t="s">
        <x:v>113</x:v>
      </x:c>
      <x:c r="K612" s="6">
        <x:v>1014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21.554999999999996</x:v>
      </x:c>
      <x:c r="S612" s="8">
        <x:v>119564.19741978758</x:v>
      </x:c>
      <x:c r="T612" s="12">
        <x:v>284177.61535567435</x:v>
      </x:c>
      <x:c r="U612" s="12">
        <x:v>31.150000000000002</x:v>
      </x:c>
      <x:c r="V612" s="12">
        <x:v>32.1</x:v>
      </x:c>
      <x:c r="W612" s="12">
        <x:f>NA()</x:f>
      </x:c>
    </x:row>
    <x:row r="613">
      <x:c r="A613">
        <x:v>333063</x:v>
      </x:c>
      <x:c r="B613" s="1">
        <x:v>45096.540712226466</x:v>
      </x:c>
      <x:c r="C613" s="6">
        <x:v>30.54584868</x:v>
      </x:c>
      <x:c r="D613" s="14" t="s">
        <x:v>124</x:v>
      </x:c>
      <x:c r="E613" s="15">
        <x:v>45071.53442972013</x:v>
      </x:c>
      <x:c r="F613" t="s">
        <x:v>126</x:v>
      </x:c>
      <x:c r="G613" s="6">
        <x:v>82.8764520565783</x:v>
      </x:c>
      <x:c r="H613" t="s">
        <x:v>115</x:v>
      </x:c>
      <x:c r="I613" s="6">
        <x:v>29.989289271310554</x:v>
      </x:c>
      <x:c r="J613" t="s">
        <x:v>113</x:v>
      </x:c>
      <x:c r="K613" s="6">
        <x:v>1014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21.558999999999997</x:v>
      </x:c>
      <x:c r="S613" s="8">
        <x:v>119572.21721594069</x:v>
      </x:c>
      <x:c r="T613" s="12">
        <x:v>284168.26914238295</x:v>
      </x:c>
      <x:c r="U613" s="12">
        <x:v>31.150000000000002</x:v>
      </x:c>
      <x:c r="V613" s="12">
        <x:v>32.1</x:v>
      </x:c>
      <x:c r="W613" s="12">
        <x:f>NA()</x:f>
      </x:c>
    </x:row>
    <x:row r="614">
      <x:c r="A614">
        <x:v>333073</x:v>
      </x:c>
      <x:c r="B614" s="1">
        <x:v>45096.54074673595</x:v>
      </x:c>
      <x:c r="C614" s="6">
        <x:v>30.595542338333335</x:v>
      </x:c>
      <x:c r="D614" s="14" t="s">
        <x:v>124</x:v>
      </x:c>
      <x:c r="E614" s="15">
        <x:v>45071.53442972013</x:v>
      </x:c>
      <x:c r="F614" t="s">
        <x:v>126</x:v>
      </x:c>
      <x:c r="G614" s="6">
        <x:v>82.88002528387064</x:v>
      </x:c>
      <x:c r="H614" t="s">
        <x:v>115</x:v>
      </x:c>
      <x:c r="I614" s="6">
        <x:v>29.989289271310554</x:v>
      </x:c>
      <x:c r="J614" t="s">
        <x:v>113</x:v>
      </x:c>
      <x:c r="K614" s="6">
        <x:v>1015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21.558999999999997</x:v>
      </x:c>
      <x:c r="S614" s="8">
        <x:v>119586.95433532441</x:v>
      </x:c>
      <x:c r="T614" s="12">
        <x:v>284181.546027023</x:v>
      </x:c>
      <x:c r="U614" s="12">
        <x:v>31.150000000000002</x:v>
      </x:c>
      <x:c r="V614" s="12">
        <x:v>32.1</x:v>
      </x:c>
      <x:c r="W614" s="12">
        <x:f>NA()</x:f>
      </x:c>
    </x:row>
    <x:row r="615">
      <x:c r="A615">
        <x:v>333083</x:v>
      </x:c>
      <x:c r="B615" s="1">
        <x:v>45096.54078133233</x:v>
      </x:c>
      <x:c r="C615" s="6">
        <x:v>30.64536113</x:v>
      </x:c>
      <x:c r="D615" s="14" t="s">
        <x:v>124</x:v>
      </x:c>
      <x:c r="E615" s="15">
        <x:v>45071.53442972013</x:v>
      </x:c>
      <x:c r="F615" t="s">
        <x:v>126</x:v>
      </x:c>
      <x:c r="G615" s="6">
        <x:v>82.82597562892293</x:v>
      </x:c>
      <x:c r="H615" t="s">
        <x:v>115</x:v>
      </x:c>
      <x:c r="I615" s="6">
        <x:v>29.995477340429716</x:v>
      </x:c>
      <x:c r="J615" t="s">
        <x:v>113</x:v>
      </x:c>
      <x:c r="K615" s="6">
        <x:v>1015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21.564999999999998</x:v>
      </x:c>
      <x:c r="S615" s="8">
        <x:v>119590.47835159782</x:v>
      </x:c>
      <x:c r="T615" s="12">
        <x:v>284175.36750315194</x:v>
      </x:c>
      <x:c r="U615" s="12">
        <x:v>31.150000000000002</x:v>
      </x:c>
      <x:c r="V615" s="12">
        <x:v>32.1</x:v>
      </x:c>
      <x:c r="W615" s="12">
        <x:f>NA()</x:f>
      </x:c>
    </x:row>
    <x:row r="616">
      <x:c r="A616">
        <x:v>333092</x:v>
      </x:c>
      <x:c r="B616" s="1">
        <x:v>45096.54081658579</x:v>
      </x:c>
      <x:c r="C616" s="6">
        <x:v>30.696126115</x:v>
      </x:c>
      <x:c r="D616" s="14" t="s">
        <x:v>124</x:v>
      </x:c>
      <x:c r="E616" s="15">
        <x:v>45071.53442972013</x:v>
      </x:c>
      <x:c r="F616" t="s">
        <x:v>126</x:v>
      </x:c>
      <x:c r="G616" s="6">
        <x:v>82.83316830988028</x:v>
      </x:c>
      <x:c r="H616" t="s">
        <x:v>115</x:v>
      </x:c>
      <x:c r="I616" s="6">
        <x:v>29.995477340429716</x:v>
      </x:c>
      <x:c r="J616" t="s">
        <x:v>113</x:v>
      </x:c>
      <x:c r="K616" s="6">
        <x:v>1015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21.563999999999997</x:v>
      </x:c>
      <x:c r="S616" s="8">
        <x:v>119598.54611285639</x:v>
      </x:c>
      <x:c r="T616" s="12">
        <x:v>284175.43456909794</x:v>
      </x:c>
      <x:c r="U616" s="12">
        <x:v>31.150000000000002</x:v>
      </x:c>
      <x:c r="V616" s="12">
        <x:v>32.1</x:v>
      </x:c>
      <x:c r="W616" s="12">
        <x:f>NA()</x:f>
      </x:c>
    </x:row>
    <x:row r="617">
      <x:c r="A617">
        <x:v>333103</x:v>
      </x:c>
      <x:c r="B617" s="1">
        <x:v>45096.54085109586</x:v>
      </x:c>
      <x:c r="C617" s="6">
        <x:v>30.74582062</x:v>
      </x:c>
      <x:c r="D617" s="14" t="s">
        <x:v>124</x:v>
      </x:c>
      <x:c r="E617" s="15">
        <x:v>45071.53442972013</x:v>
      </x:c>
      <x:c r="F617" t="s">
        <x:v>126</x:v>
      </x:c>
      <x:c r="G617" s="6">
        <x:v>82.82597562892293</x:v>
      </x:c>
      <x:c r="H617" t="s">
        <x:v>115</x:v>
      </x:c>
      <x:c r="I617" s="6">
        <x:v>29.995477340429716</x:v>
      </x:c>
      <x:c r="J617" t="s">
        <x:v>113</x:v>
      </x:c>
      <x:c r="K617" s="6">
        <x:v>1015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21.564999999999998</x:v>
      </x:c>
      <x:c r="S617" s="8">
        <x:v>119601.63196976662</x:v>
      </x:c>
      <x:c r="T617" s="12">
        <x:v>284190.4409620346</x:v>
      </x:c>
      <x:c r="U617" s="12">
        <x:v>31.150000000000002</x:v>
      </x:c>
      <x:c r="V617" s="12">
        <x:v>32.1</x:v>
      </x:c>
      <x:c r="W617" s="12">
        <x:f>NA()</x:f>
      </x:c>
    </x:row>
    <x:row r="618">
      <x:c r="A618">
        <x:v>333113</x:v>
      </x:c>
      <x:c r="B618" s="1">
        <x:v>45096.54088549772</x:v>
      </x:c>
      <x:c r="C618" s="6">
        <x:v>30.795359293333334</x:v>
      </x:c>
      <x:c r="D618" s="14" t="s">
        <x:v>124</x:v>
      </x:c>
      <x:c r="E618" s="15">
        <x:v>45071.53442972013</x:v>
      </x:c>
      <x:c r="F618" t="s">
        <x:v>126</x:v>
      </x:c>
      <x:c r="G618" s="6">
        <x:v>82.81539072089605</x:v>
      </x:c>
      <x:c r="H618" t="s">
        <x:v>115</x:v>
      </x:c>
      <x:c r="I618" s="6">
        <x:v>29.983101213608734</x:v>
      </x:c>
      <x:c r="J618" t="s">
        <x:v>113</x:v>
      </x:c>
      <x:c r="K618" s="6">
        <x:v>1014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21.569</x:v>
      </x:c>
      <x:c r="S618" s="8">
        <x:v>119619.67973860598</x:v>
      </x:c>
      <x:c r="T618" s="12">
        <x:v>284186.61823622487</x:v>
      </x:c>
      <x:c r="U618" s="12">
        <x:v>31.150000000000002</x:v>
      </x:c>
      <x:c r="V618" s="12">
        <x:v>32.1</x:v>
      </x:c>
      <x:c r="W618" s="12">
        <x:f>NA()</x:f>
      </x:c>
    </x:row>
    <x:row r="619">
      <x:c r="A619">
        <x:v>333123</x:v>
      </x:c>
      <x:c r="B619" s="1">
        <x:v>45096.5409207574</x:v>
      </x:c>
      <x:c r="C619" s="6">
        <x:v>30.846133231666666</x:v>
      </x:c>
      <x:c r="D619" s="14" t="s">
        <x:v>124</x:v>
      </x:c>
      <x:c r="E619" s="15">
        <x:v>45071.53442972013</x:v>
      </x:c>
      <x:c r="F619" t="s">
        <x:v>126</x:v>
      </x:c>
      <x:c r="G619" s="6">
        <x:v>82.8008955295033</x:v>
      </x:c>
      <x:c r="H619" t="s">
        <x:v>115</x:v>
      </x:c>
      <x:c r="I619" s="6">
        <x:v>29.989289271310554</x:v>
      </x:c>
      <x:c r="J619" t="s">
        <x:v>113</x:v>
      </x:c>
      <x:c r="K619" s="6">
        <x:v>1015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21.569999999999997</x:v>
      </x:c>
      <x:c r="S619" s="8">
        <x:v>119629.55649231443</x:v>
      </x:c>
      <x:c r="T619" s="12">
        <x:v>284184.79669537325</x:v>
      </x:c>
      <x:c r="U619" s="12">
        <x:v>31.150000000000002</x:v>
      </x:c>
      <x:c r="V619" s="12">
        <x:v>32.1</x:v>
      </x:c>
      <x:c r="W619" s="12">
        <x:f>NA()</x:f>
      </x:c>
    </x:row>
    <x:row r="620">
      <x:c r="A620">
        <x:v>333133</x:v>
      </x:c>
      <x:c r="B620" s="1">
        <x:v>45096.54095530126</x:v>
      </x:c>
      <x:c r="C620" s="6">
        <x:v>30.89587639166667</x:v>
      </x:c>
      <x:c r="D620" s="14" t="s">
        <x:v>124</x:v>
      </x:c>
      <x:c r="E620" s="15">
        <x:v>45071.53442972013</x:v>
      </x:c>
      <x:c r="F620" t="s">
        <x:v>126</x:v>
      </x:c>
      <x:c r="G620" s="6">
        <x:v>82.82615145296475</x:v>
      </x:c>
      <x:c r="H620" t="s">
        <x:v>115</x:v>
      </x:c>
      <x:c r="I620" s="6">
        <x:v>29.983101213608734</x:v>
      </x:c>
      <x:c r="J620" t="s">
        <x:v>113</x:v>
      </x:c>
      <x:c r="K620" s="6">
        <x:v>1015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21.567999999999998</x:v>
      </x:c>
      <x:c r="S620" s="8">
        <x:v>119639.14385630227</x:v>
      </x:c>
      <x:c r="T620" s="12">
        <x:v>284185.79344973963</x:v>
      </x:c>
      <x:c r="U620" s="12">
        <x:v>31.150000000000002</x:v>
      </x:c>
      <x:c r="V620" s="12">
        <x:v>32.1</x:v>
      </x:c>
      <x:c r="W620" s="12">
        <x:f>NA()</x:f>
      </x:c>
    </x:row>
    <x:row r="621">
      <x:c r="A621">
        <x:v>333142</x:v>
      </x:c>
      <x:c r="B621" s="1">
        <x:v>45096.54098975974</x:v>
      </x:c>
      <x:c r="C621" s="6">
        <x:v>30.945496603333332</x:v>
      </x:c>
      <x:c r="D621" s="14" t="s">
        <x:v>124</x:v>
      </x:c>
      <x:c r="E621" s="15">
        <x:v>45071.53442972013</x:v>
      </x:c>
      <x:c r="F621" t="s">
        <x:v>126</x:v>
      </x:c>
      <x:c r="G621" s="6">
        <x:v>82.80451516068568</x:v>
      </x:c>
      <x:c r="H621" t="s">
        <x:v>115</x:v>
      </x:c>
      <x:c r="I621" s="6">
        <x:v>29.989289271310554</x:v>
      </x:c>
      <x:c r="J621" t="s">
        <x:v>113</x:v>
      </x:c>
      <x:c r="K621" s="6">
        <x:v>1014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21.569</x:v>
      </x:c>
      <x:c r="S621" s="8">
        <x:v>119651.84831063478</x:v>
      </x:c>
      <x:c r="T621" s="12">
        <x:v>284171.5875125124</x:v>
      </x:c>
      <x:c r="U621" s="12">
        <x:v>31.150000000000002</x:v>
      </x:c>
      <x:c r="V621" s="12">
        <x:v>32.1</x:v>
      </x:c>
      <x:c r="W621" s="12">
        <x:f>NA()</x:f>
      </x:c>
    </x:row>
    <x:row r="622">
      <x:c r="A622">
        <x:v>333153</x:v>
      </x:c>
      <x:c r="B622" s="1">
        <x:v>45096.5410249848</x:v>
      </x:c>
      <x:c r="C622" s="6">
        <x:v>30.996220688333334</x:v>
      </x:c>
      <x:c r="D622" s="14" t="s">
        <x:v>124</x:v>
      </x:c>
      <x:c r="E622" s="15">
        <x:v>45071.53442972013</x:v>
      </x:c>
      <x:c r="F622" t="s">
        <x:v>126</x:v>
      </x:c>
      <x:c r="G622" s="6">
        <x:v>82.82633118630551</x:v>
      </x:c>
      <x:c r="H622" t="s">
        <x:v>115</x:v>
      </x:c>
      <x:c r="I622" s="6">
        <x:v>29.970725132457574</x:v>
      </x:c>
      <x:c r="J622" t="s">
        <x:v>113</x:v>
      </x:c>
      <x:c r="K622" s="6">
        <x:v>1015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21.570999999999998</x:v>
      </x:c>
      <x:c r="S622" s="8">
        <x:v>119661.0462792221</x:v>
      </x:c>
      <x:c r="T622" s="12">
        <x:v>284168.3091580064</x:v>
      </x:c>
      <x:c r="U622" s="12">
        <x:v>31.150000000000002</x:v>
      </x:c>
      <x:c r="V622" s="12">
        <x:v>32.1</x:v>
      </x:c>
      <x:c r="W622" s="12">
        <x:f>NA()</x:f>
      </x:c>
    </x:row>
    <x:row r="623">
      <x:c r="A623">
        <x:v>333163</x:v>
      </x:c>
      <x:c r="B623" s="1">
        <x:v>45096.54105948474</x:v>
      </x:c>
      <x:c r="C623" s="6">
        <x:v>31.045900605</x:v>
      </x:c>
      <x:c r="D623" s="14" t="s">
        <x:v>124</x:v>
      </x:c>
      <x:c r="E623" s="15">
        <x:v>45071.53442972013</x:v>
      </x:c>
      <x:c r="F623" t="s">
        <x:v>126</x:v>
      </x:c>
      <x:c r="G623" s="6">
        <x:v>82.80457938557</x:v>
      </x:c>
      <x:c r="H623" t="s">
        <x:v>115</x:v>
      </x:c>
      <x:c r="I623" s="6">
        <x:v>29.983101213608734</x:v>
      </x:c>
      <x:c r="J623" t="s">
        <x:v>113</x:v>
      </x:c>
      <x:c r="K623" s="6">
        <x:v>1015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21.570999999999998</x:v>
      </x:c>
      <x:c r="S623" s="8">
        <x:v>119670.04284819959</x:v>
      </x:c>
      <x:c r="T623" s="12">
        <x:v>284189.1605800136</x:v>
      </x:c>
      <x:c r="U623" s="12">
        <x:v>31.150000000000002</x:v>
      </x:c>
      <x:c r="V623" s="12">
        <x:v>32.1</x:v>
      </x:c>
      <x:c r="W623" s="12">
        <x:f>NA()</x:f>
      </x:c>
    </x:row>
    <x:row r="624">
      <x:c r="A624">
        <x:v>333172</x:v>
      </x:c>
      <x:c r="B624" s="1">
        <x:v>45096.54109402837</x:v>
      </x:c>
      <x:c r="C624" s="6">
        <x:v>31.095643428333332</x:v>
      </x:c>
      <x:c r="D624" s="14" t="s">
        <x:v>124</x:v>
      </x:c>
      <x:c r="E624" s="15">
        <x:v>45071.53442972013</x:v>
      </x:c>
      <x:c r="F624" t="s">
        <x:v>126</x:v>
      </x:c>
      <x:c r="G624" s="6">
        <x:v>82.77933088415156</x:v>
      </x:c>
      <x:c r="H624" t="s">
        <x:v>115</x:v>
      </x:c>
      <x:c r="I624" s="6">
        <x:v>29.989289271310554</x:v>
      </x:c>
      <x:c r="J624" t="s">
        <x:v>113</x:v>
      </x:c>
      <x:c r="K624" s="6">
        <x:v>1015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21.572999999999997</x:v>
      </x:c>
      <x:c r="S624" s="8">
        <x:v>119671.4960937191</x:v>
      </x:c>
      <x:c r="T624" s="12">
        <x:v>284177.97073366935</x:v>
      </x:c>
      <x:c r="U624" s="12">
        <x:v>31.150000000000002</x:v>
      </x:c>
      <x:c r="V624" s="12">
        <x:v>32.1</x:v>
      </x:c>
      <x:c r="W624" s="12">
        <x:f>NA()</x:f>
      </x:c>
    </x:row>
    <x:row r="625">
      <x:c r="A625">
        <x:v>333183</x:v>
      </x:c>
      <x:c r="B625" s="1">
        <x:v>45096.54112923736</x:v>
      </x:c>
      <x:c r="C625" s="6">
        <x:v>31.146344381666665</x:v>
      </x:c>
      <x:c r="D625" s="14" t="s">
        <x:v>124</x:v>
      </x:c>
      <x:c r="E625" s="15">
        <x:v>45071.53442972013</x:v>
      </x:c>
      <x:c r="F625" t="s">
        <x:v>126</x:v>
      </x:c>
      <x:c r="G625" s="6">
        <x:v>82.76495830725801</x:v>
      </x:c>
      <x:c r="H625" t="s">
        <x:v>115</x:v>
      </x:c>
      <x:c r="I625" s="6">
        <x:v>29.989289271310554</x:v>
      </x:c>
      <x:c r="J625" t="s">
        <x:v>113</x:v>
      </x:c>
      <x:c r="K625" s="6">
        <x:v>1015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21.574999999999996</x:v>
      </x:c>
      <x:c r="S625" s="8">
        <x:v>119681.26999098227</x:v>
      </x:c>
      <x:c r="T625" s="12">
        <x:v>284174.9847874591</x:v>
      </x:c>
      <x:c r="U625" s="12">
        <x:v>31.150000000000002</x:v>
      </x:c>
      <x:c r="V625" s="12">
        <x:v>32.1</x:v>
      </x:c>
      <x:c r="W625" s="12">
        <x:f>NA()</x:f>
      </x:c>
    </x:row>
    <x:row r="626">
      <x:c r="A626">
        <x:v>333193</x:v>
      </x:c>
      <x:c r="B626" s="1">
        <x:v>45096.54116372661</x:v>
      </x:c>
      <x:c r="C626" s="6">
        <x:v>31.196008901666666</x:v>
      </x:c>
      <x:c r="D626" s="14" t="s">
        <x:v>124</x:v>
      </x:c>
      <x:c r="E626" s="15">
        <x:v>45071.53442972013</x:v>
      </x:c>
      <x:c r="F626" t="s">
        <x:v>126</x:v>
      </x:c>
      <x:c r="G626" s="6">
        <x:v>82.7577731744732</x:v>
      </x:c>
      <x:c r="H626" t="s">
        <x:v>115</x:v>
      </x:c>
      <x:c r="I626" s="6">
        <x:v>29.989289271310554</x:v>
      </x:c>
      <x:c r="J626" t="s">
        <x:v>113</x:v>
      </x:c>
      <x:c r="K626" s="6">
        <x:v>1015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21.575999999999997</x:v>
      </x:c>
      <x:c r="S626" s="8">
        <x:v>119693.19456543015</x:v>
      </x:c>
      <x:c r="T626" s="12">
        <x:v>284183.2164772248</x:v>
      </x:c>
      <x:c r="U626" s="12">
        <x:v>31.150000000000002</x:v>
      </x:c>
      <x:c r="V626" s="12">
        <x:v>32.1</x:v>
      </x:c>
      <x:c r="W626" s="12">
        <x:f>NA()</x:f>
      </x:c>
    </x:row>
    <x:row r="627">
      <x:c r="A627">
        <x:v>333203</x:v>
      </x:c>
      <x:c r="B627" s="1">
        <x:v>45096.54119818714</x:v>
      </x:c>
      <x:c r="C627" s="6">
        <x:v>31.245632055</x:v>
      </x:c>
      <x:c r="D627" s="14" t="s">
        <x:v>124</x:v>
      </x:c>
      <x:c r="E627" s="15">
        <x:v>45071.53442972013</x:v>
      </x:c>
      <x:c r="F627" t="s">
        <x:v>126</x:v>
      </x:c>
      <x:c r="G627" s="6">
        <x:v>82.75070505594044</x:v>
      </x:c>
      <x:c r="H627" t="s">
        <x:v>115</x:v>
      </x:c>
      <x:c r="I627" s="6">
        <x:v>29.983101213608734</x:v>
      </x:c>
      <x:c r="J627" t="s">
        <x:v>113</x:v>
      </x:c>
      <x:c r="K627" s="6">
        <x:v>1014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21.577999999999996</x:v>
      </x:c>
      <x:c r="S627" s="8">
        <x:v>119708.11278779544</x:v>
      </x:c>
      <x:c r="T627" s="12">
        <x:v>284186.6401543254</x:v>
      </x:c>
      <x:c r="U627" s="12">
        <x:v>31.150000000000002</x:v>
      </x:c>
      <x:c r="V627" s="12">
        <x:v>32.1</x:v>
      </x:c>
      <x:c r="W627" s="12">
        <x:f>NA()</x:f>
      </x:c>
    </x:row>
    <x:row r="628">
      <x:c r="A628">
        <x:v>333212</x:v>
      </x:c>
      <x:c r="B628" s="1">
        <x:v>45096.54123338187</x:v>
      </x:c>
      <x:c r="C628" s="6">
        <x:v>31.29631247</x:v>
      </x:c>
      <x:c r="D628" s="14" t="s">
        <x:v>124</x:v>
      </x:c>
      <x:c r="E628" s="15">
        <x:v>45071.53442972013</x:v>
      </x:c>
      <x:c r="F628" t="s">
        <x:v>126</x:v>
      </x:c>
      <x:c r="G628" s="6">
        <x:v>82.76157426660981</x:v>
      </x:c>
      <x:c r="H628" t="s">
        <x:v>115</x:v>
      </x:c>
      <x:c r="I628" s="6">
        <x:v>29.97691316732471</x:v>
      </x:c>
      <x:c r="J628" t="s">
        <x:v>113</x:v>
      </x:c>
      <x:c r="K628" s="6">
        <x:v>1014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21.577999999999996</x:v>
      </x:c>
      <x:c r="S628" s="8">
        <x:v>119726.37588334775</x:v>
      </x:c>
      <x:c r="T628" s="12">
        <x:v>284177.8176573909</x:v>
      </x:c>
      <x:c r="U628" s="12">
        <x:v>31.150000000000002</x:v>
      </x:c>
      <x:c r="V628" s="12">
        <x:v>32.1</x:v>
      </x:c>
      <x:c r="W628" s="12">
        <x:f>NA()</x:f>
      </x:c>
    </x:row>
    <x:row r="629">
      <x:c r="A629">
        <x:v>333223</x:v>
      </x:c>
      <x:c r="B629" s="1">
        <x:v>45096.54126786994</x:v>
      </x:c>
      <x:c r="C629" s="6">
        <x:v>31.345975298333332</x:v>
      </x:c>
      <x:c r="D629" s="14" t="s">
        <x:v>124</x:v>
      </x:c>
      <x:c r="E629" s="15">
        <x:v>45071.53442972013</x:v>
      </x:c>
      <x:c r="F629" t="s">
        <x:v>126</x:v>
      </x:c>
      <x:c r="G629" s="6">
        <x:v>82.77232535271163</x:v>
      </x:c>
      <x:c r="H629" t="s">
        <x:v>115</x:v>
      </x:c>
      <x:c r="I629" s="6">
        <x:v>29.97691316732471</x:v>
      </x:c>
      <x:c r="J629" t="s">
        <x:v>113</x:v>
      </x:c>
      <x:c r="K629" s="6">
        <x:v>1015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21.576999999999998</x:v>
      </x:c>
      <x:c r="S629" s="8">
        <x:v>119742.0239617533</x:v>
      </x:c>
      <x:c r="T629" s="12">
        <x:v>284179.4122899904</x:v>
      </x:c>
      <x:c r="U629" s="12">
        <x:v>31.150000000000002</x:v>
      </x:c>
      <x:c r="V629" s="12">
        <x:v>32.1</x:v>
      </x:c>
      <x:c r="W629" s="12">
        <x:f>NA()</x:f>
      </x:c>
    </x:row>
    <x:row r="630">
      <x:c r="A630">
        <x:v>333233</x:v>
      </x:c>
      <x:c r="B630" s="1">
        <x:v>45096.54130241724</x:v>
      </x:c>
      <x:c r="C630" s="6">
        <x:v>31.395723396666668</x:v>
      </x:c>
      <x:c r="D630" s="14" t="s">
        <x:v>124</x:v>
      </x:c>
      <x:c r="E630" s="15">
        <x:v>45071.53442972013</x:v>
      </x:c>
      <x:c r="F630" t="s">
        <x:v>126</x:v>
      </x:c>
      <x:c r="G630" s="6">
        <x:v>82.73640577781013</x:v>
      </x:c>
      <x:c r="H630" t="s">
        <x:v>115</x:v>
      </x:c>
      <x:c r="I630" s="6">
        <x:v>29.97691316732471</x:v>
      </x:c>
      <x:c r="J630" t="s">
        <x:v>113</x:v>
      </x:c>
      <x:c r="K630" s="6">
        <x:v>1015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21.581999999999997</x:v>
      </x:c>
      <x:c r="S630" s="8">
        <x:v>119746.09783998458</x:v>
      </x:c>
      <x:c r="T630" s="12">
        <x:v>284185.63166692806</x:v>
      </x:c>
      <x:c r="U630" s="12">
        <x:v>31.150000000000002</x:v>
      </x:c>
      <x:c r="V630" s="12">
        <x:v>32.1</x:v>
      </x:c>
      <x:c r="W630" s="12">
        <x:f>NA()</x:f>
      </x:c>
    </x:row>
    <x:row r="631">
      <x:c r="A631">
        <x:v>333242</x:v>
      </x:c>
      <x:c r="B631" s="1">
        <x:v>45096.541336924565</x:v>
      </x:c>
      <x:c r="C631" s="6">
        <x:v>31.445413955</x:v>
      </x:c>
      <x:c r="D631" s="14" t="s">
        <x:v>124</x:v>
      </x:c>
      <x:c r="E631" s="15">
        <x:v>45071.53442972013</x:v>
      </x:c>
      <x:c r="F631" t="s">
        <x:v>126</x:v>
      </x:c>
      <x:c r="G631" s="6">
        <x:v>82.73652668027114</x:v>
      </x:c>
      <x:c r="H631" t="s">
        <x:v>115</x:v>
      </x:c>
      <x:c r="I631" s="6">
        <x:v>29.970725132457574</x:v>
      </x:c>
      <x:c r="J631" t="s">
        <x:v>113</x:v>
      </x:c>
      <x:c r="K631" s="6">
        <x:v>1014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21.583</x:v>
      </x:c>
      <x:c r="S631" s="8">
        <x:v>119757.60095523183</x:v>
      </x:c>
      <x:c r="T631" s="12">
        <x:v>284178.2730144662</x:v>
      </x:c>
      <x:c r="U631" s="12">
        <x:v>31.150000000000002</x:v>
      </x:c>
      <x:c r="V631" s="12">
        <x:v>32.1</x:v>
      </x:c>
      <x:c r="W631" s="12">
        <x:f>NA()</x:f>
      </x:c>
    </x:row>
    <x:row r="632">
      <x:c r="A632">
        <x:v>333253</x:v>
      </x:c>
      <x:c r="B632" s="1">
        <x:v>45096.541372147316</x:v>
      </x:c>
      <x:c r="C632" s="6">
        <x:v>31.49613471</x:v>
      </x:c>
      <x:c r="D632" s="14" t="s">
        <x:v>124</x:v>
      </x:c>
      <x:c r="E632" s="15">
        <x:v>45071.53442972013</x:v>
      </x:c>
      <x:c r="F632" t="s">
        <x:v>126</x:v>
      </x:c>
      <x:c r="G632" s="6">
        <x:v>82.71129980663467</x:v>
      </x:c>
      <x:c r="H632" t="s">
        <x:v>115</x:v>
      </x:c>
      <x:c r="I632" s="6">
        <x:v>29.97691316732471</x:v>
      </x:c>
      <x:c r="J632" t="s">
        <x:v>113</x:v>
      </x:c>
      <x:c r="K632" s="6">
        <x:v>1014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21.584999999999997</x:v>
      </x:c>
      <x:c r="S632" s="8">
        <x:v>119763.30142304528</x:v>
      </x:c>
      <x:c r="T632" s="12">
        <x:v>284170.0231412876</x:v>
      </x:c>
      <x:c r="U632" s="12">
        <x:v>31.150000000000002</x:v>
      </x:c>
      <x:c r="V632" s="12">
        <x:v>32.1</x:v>
      </x:c>
      <x:c r="W632" s="12">
        <x:f>NA()</x:f>
      </x:c>
    </x:row>
    <x:row r="633">
      <x:c r="A633">
        <x:v>333263</x:v>
      </x:c>
      <x:c r="B633" s="1">
        <x:v>45096.54140666424</x:v>
      </x:c>
      <x:c r="C633" s="6">
        <x:v>31.545839081666667</x:v>
      </x:c>
      <x:c r="D633" s="14" t="s">
        <x:v>124</x:v>
      </x:c>
      <x:c r="E633" s="15">
        <x:v>45071.53442972013</x:v>
      </x:c>
      <x:c r="F633" t="s">
        <x:v>126</x:v>
      </x:c>
      <x:c r="G633" s="6">
        <x:v>82.72572714786789</x:v>
      </x:c>
      <x:c r="H633" t="s">
        <x:v>115</x:v>
      </x:c>
      <x:c r="I633" s="6">
        <x:v>29.970725132457574</x:v>
      </x:c>
      <x:c r="J633" t="s">
        <x:v>113</x:v>
      </x:c>
      <x:c r="K633" s="6">
        <x:v>1015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21.584999999999997</x:v>
      </x:c>
      <x:c r="S633" s="8">
        <x:v>119771.04557287227</x:v>
      </x:c>
      <x:c r="T633" s="12">
        <x:v>284181.0067360363</x:v>
      </x:c>
      <x:c r="U633" s="12">
        <x:v>31.150000000000002</x:v>
      </x:c>
      <x:c r="V633" s="12">
        <x:v>32.1</x:v>
      </x:c>
      <x:c r="W633" s="12">
        <x:f>NA()</x:f>
      </x:c>
    </x:row>
    <x:row r="634">
      <x:c r="A634">
        <x:v>333273</x:v>
      </x:c>
      <x:c r="B634" s="1">
        <x:v>45096.54144119635</x:v>
      </x:c>
      <x:c r="C634" s="6">
        <x:v>31.595565325</x:v>
      </x:c>
      <x:c r="D634" s="14" t="s">
        <x:v>124</x:v>
      </x:c>
      <x:c r="E634" s="15">
        <x:v>45071.53442972013</x:v>
      </x:c>
      <x:c r="F634" t="s">
        <x:v>126</x:v>
      </x:c>
      <x:c r="G634" s="6">
        <x:v>82.6860817714723</x:v>
      </x:c>
      <x:c r="H634" t="s">
        <x:v>115</x:v>
      </x:c>
      <x:c r="I634" s="6">
        <x:v>29.983101213608734</x:v>
      </x:c>
      <x:c r="J634" t="s">
        <x:v>113</x:v>
      </x:c>
      <x:c r="K634" s="6">
        <x:v>1014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21.586999999999996</x:v>
      </x:c>
      <x:c r="S634" s="8">
        <x:v>119779.54755086056</x:v>
      </x:c>
      <x:c r="T634" s="12">
        <x:v>284158.07024365227</x:v>
      </x:c>
      <x:c r="U634" s="12">
        <x:v>31.150000000000002</x:v>
      </x:c>
      <x:c r="V634" s="12">
        <x:v>32.1</x:v>
      </x:c>
      <x:c r="W634" s="12">
        <x:f>NA()</x:f>
      </x:c>
    </x:row>
    <x:row r="635">
      <x:c r="A635">
        <x:v>333283</x:v>
      </x:c>
      <x:c r="B635" s="1">
        <x:v>45096.541476423845</x:v>
      </x:c>
      <x:c r="C635" s="6">
        <x:v>31.646292913333333</x:v>
      </x:c>
      <x:c r="D635" s="14" t="s">
        <x:v>124</x:v>
      </x:c>
      <x:c r="E635" s="15">
        <x:v>45071.53442972013</x:v>
      </x:c>
      <x:c r="F635" t="s">
        <x:v>126</x:v>
      </x:c>
      <x:c r="G635" s="6">
        <x:v>82.68627263803458</x:v>
      </x:c>
      <x:c r="H635" t="s">
        <x:v>115</x:v>
      </x:c>
      <x:c r="I635" s="6">
        <x:v>29.970725132457574</x:v>
      </x:c>
      <x:c r="J635" t="s">
        <x:v>113</x:v>
      </x:c>
      <x:c r="K635" s="6">
        <x:v>1014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21.589999999999996</x:v>
      </x:c>
      <x:c r="S635" s="8">
        <x:v>119800.47753699476</x:v>
      </x:c>
      <x:c r="T635" s="12">
        <x:v>284194.7427166538</x:v>
      </x:c>
      <x:c r="U635" s="12">
        <x:v>31.150000000000002</x:v>
      </x:c>
      <x:c r="V635" s="12">
        <x:v>32.1</x:v>
      </x:c>
      <x:c r="W635" s="12">
        <x:f>NA()</x:f>
      </x:c>
    </x:row>
    <x:row r="636">
      <x:c r="A636">
        <x:v>333293</x:v>
      </x:c>
      <x:c r="B636" s="1">
        <x:v>45096.54151091351</x:v>
      </x:c>
      <x:c r="C636" s="6">
        <x:v>31.695958031666667</x:v>
      </x:c>
      <x:c r="D636" s="14" t="s">
        <x:v>124</x:v>
      </x:c>
      <x:c r="E636" s="15">
        <x:v>45071.53442972013</x:v>
      </x:c>
      <x:c r="F636" t="s">
        <x:v>126</x:v>
      </x:c>
      <x:c r="G636" s="6">
        <x:v>82.66823742182648</x:v>
      </x:c>
      <x:c r="H636" t="s">
        <x:v>115</x:v>
      </x:c>
      <x:c r="I636" s="6">
        <x:v>29.97691316732471</x:v>
      </x:c>
      <x:c r="J636" t="s">
        <x:v>113</x:v>
      </x:c>
      <x:c r="K636" s="6">
        <x:v>1014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21.590999999999998</x:v>
      </x:c>
      <x:c r="S636" s="8">
        <x:v>119810.03502267435</x:v>
      </x:c>
      <x:c r="T636" s="12">
        <x:v>284161.4875654553</x:v>
      </x:c>
      <x:c r="U636" s="12">
        <x:v>31.150000000000002</x:v>
      </x:c>
      <x:c r="V636" s="12">
        <x:v>32.1</x:v>
      </x:c>
      <x:c r="W636" s="12">
        <x:f>NA()</x:f>
      </x:c>
    </x:row>
    <x:row r="637">
      <x:c r="A637">
        <x:v>333303</x:v>
      </x:c>
      <x:c r="B637" s="1">
        <x:v>45096.54154544961</x:v>
      </x:c>
      <x:c r="C637" s="6">
        <x:v>31.745690021666668</x:v>
      </x:c>
      <x:c r="D637" s="14" t="s">
        <x:v>124</x:v>
      </x:c>
      <x:c r="E637" s="15">
        <x:v>45071.53442972013</x:v>
      </x:c>
      <x:c r="F637" t="s">
        <x:v>126</x:v>
      </x:c>
      <x:c r="G637" s="6">
        <x:v>82.6790965659234</x:v>
      </x:c>
      <x:c r="H637" t="s">
        <x:v>115</x:v>
      </x:c>
      <x:c r="I637" s="6">
        <x:v>29.970725132457574</x:v>
      </x:c>
      <x:c r="J637" t="s">
        <x:v>113</x:v>
      </x:c>
      <x:c r="K637" s="6">
        <x:v>1014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21.590999999999998</x:v>
      </x:c>
      <x:c r="S637" s="8">
        <x:v>119812.56877504133</x:v>
      </x:c>
      <x:c r="T637" s="12">
        <x:v>284174.4736052155</x:v>
      </x:c>
      <x:c r="U637" s="12">
        <x:v>31.150000000000002</x:v>
      </x:c>
      <x:c r="V637" s="12">
        <x:v>32.1</x:v>
      </x:c>
      <x:c r="W637" s="12">
        <x:f>NA()</x:f>
      </x:c>
    </x:row>
    <x:row r="638">
      <x:c r="A638">
        <x:v>333306</x:v>
      </x:c>
      <x:c r="B638" s="1">
        <x:v>45096.541579963</x:v>
      </x:c>
      <x:c r="C638" s="6">
        <x:v>31.795389293333333</x:v>
      </x:c>
      <x:c r="D638" s="14" t="s">
        <x:v>124</x:v>
      </x:c>
      <x:c r="E638" s="15">
        <x:v>45071.53442972013</x:v>
      </x:c>
      <x:c r="F638" t="s">
        <x:v>126</x:v>
      </x:c>
      <x:c r="G638" s="6">
        <x:v>82.68265732359161</x:v>
      </x:c>
      <x:c r="H638" t="s">
        <x:v>115</x:v>
      </x:c>
      <x:c r="I638" s="6">
        <x:v>29.970725132457574</x:v>
      </x:c>
      <x:c r="J638" t="s">
        <x:v>113</x:v>
      </x:c>
      <x:c r="K638" s="6">
        <x:v>1015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21.590999999999998</x:v>
      </x:c>
      <x:c r="S638" s="8">
        <x:v>119831.49339627096</x:v>
      </x:c>
      <x:c r="T638" s="12">
        <x:v>284176.8025337825</x:v>
      </x:c>
      <x:c r="U638" s="12">
        <x:v>31.150000000000002</x:v>
      </x:c>
      <x:c r="V638" s="12">
        <x:v>32.1</x:v>
      </x:c>
      <x:c r="W638" s="12">
        <x:f>NA()</x:f>
      </x:c>
    </x:row>
    <x:row r="639">
      <x:c r="A639">
        <x:v>333323</x:v>
      </x:c>
      <x:c r="B639" s="1">
        <x:v>45096.54161522161</x:v>
      </x:c>
      <x:c r="C639" s="6">
        <x:v>31.846161698333333</x:v>
      </x:c>
      <x:c r="D639" s="14" t="s">
        <x:v>124</x:v>
      </x:c>
      <x:c r="E639" s="15">
        <x:v>45071.53442972013</x:v>
      </x:c>
      <x:c r="F639" t="s">
        <x:v>126</x:v>
      </x:c>
      <x:c r="G639" s="6">
        <x:v>82.70082096447098</x:v>
      </x:c>
      <x:c r="H639" t="s">
        <x:v>115</x:v>
      </x:c>
      <x:c r="I639" s="6">
        <x:v>29.95834909697578</x:v>
      </x:c>
      <x:c r="J639" t="s">
        <x:v>113</x:v>
      </x:c>
      <x:c r="K639" s="6">
        <x:v>1014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21.590999999999998</x:v>
      </x:c>
      <x:c r="S639" s="8">
        <x:v>119841.80741086858</x:v>
      </x:c>
      <x:c r="T639" s="12">
        <x:v>284173.4444211494</x:v>
      </x:c>
      <x:c r="U639" s="12">
        <x:v>31.150000000000002</x:v>
      </x:c>
      <x:c r="V639" s="12">
        <x:v>32.1</x:v>
      </x:c>
      <x:c r="W639" s="12">
        <x:f>NA()</x:f>
      </x:c>
    </x:row>
    <x:row r="640">
      <x:c r="A640">
        <x:v>333333</x:v>
      </x:c>
      <x:c r="B640" s="1">
        <x:v>45096.541649709725</x:v>
      </x:c>
      <x:c r="C640" s="6">
        <x:v>31.895824571666665</x:v>
      </x:c>
      <x:c r="D640" s="14" t="s">
        <x:v>124</x:v>
      </x:c>
      <x:c r="E640" s="15">
        <x:v>45071.53442972013</x:v>
      </x:c>
      <x:c r="F640" t="s">
        <x:v>126</x:v>
      </x:c>
      <x:c r="G640" s="6">
        <x:v>82.66113279297696</x:v>
      </x:c>
      <x:c r="H640" t="s">
        <x:v>115</x:v>
      </x:c>
      <x:c r="I640" s="6">
        <x:v>29.970725132457574</x:v>
      </x:c>
      <x:c r="J640" t="s">
        <x:v>113</x:v>
      </x:c>
      <x:c r="K640" s="6">
        <x:v>1015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21.593999999999998</x:v>
      </x:c>
      <x:c r="S640" s="8">
        <x:v>119849.47106087678</x:v>
      </x:c>
      <x:c r="T640" s="12">
        <x:v>284167.23614152137</x:v>
      </x:c>
      <x:c r="U640" s="12">
        <x:v>31.150000000000002</x:v>
      </x:c>
      <x:c r="V640" s="12">
        <x:v>32.1</x:v>
      </x:c>
      <x:c r="W640" s="12">
        <x:f>NA()</x:f>
      </x:c>
    </x:row>
    <x:row r="641">
      <x:c r="A641">
        <x:v>333343</x:v>
      </x:c>
      <x:c r="B641" s="1">
        <x:v>45096.54168417496</x:v>
      </x:c>
      <x:c r="C641" s="6">
        <x:v>31.94545453</x:v>
      </x:c>
      <x:c r="D641" s="14" t="s">
        <x:v>124</x:v>
      </x:c>
      <x:c r="E641" s="15">
        <x:v>45071.53442972013</x:v>
      </x:c>
      <x:c r="F641" t="s">
        <x:v>126</x:v>
      </x:c>
      <x:c r="G641" s="6">
        <x:v>82.64322773593757</x:v>
      </x:c>
      <x:c r="H641" t="s">
        <x:v>115</x:v>
      </x:c>
      <x:c r="I641" s="6">
        <x:v>29.970725132457574</x:v>
      </x:c>
      <x:c r="J641" t="s">
        <x:v>113</x:v>
      </x:c>
      <x:c r="K641" s="6">
        <x:v>1014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21.595999999999997</x:v>
      </x:c>
      <x:c r="S641" s="8">
        <x:v>119864.1197093188</x:v>
      </x:c>
      <x:c r="T641" s="12">
        <x:v>284176.1603080099</x:v>
      </x:c>
      <x:c r="U641" s="12">
        <x:v>31.150000000000002</x:v>
      </x:c>
      <x:c r="V641" s="12">
        <x:v>32.1</x:v>
      </x:c>
      <x:c r="W641" s="12">
        <x:f>NA()</x:f>
      </x:c>
    </x:row>
    <x:row r="642">
      <x:c r="A642">
        <x:v>333352</x:v>
      </x:c>
      <x:c r="B642" s="1">
        <x:v>45096.541719442714</x:v>
      </x:c>
      <x:c r="C642" s="6">
        <x:v>31.996240078333333</x:v>
      </x:c>
      <x:c r="D642" s="14" t="s">
        <x:v>124</x:v>
      </x:c>
      <x:c r="E642" s="15">
        <x:v>45071.53442972013</x:v>
      </x:c>
      <x:c r="F642" t="s">
        <x:v>126</x:v>
      </x:c>
      <x:c r="G642" s="6">
        <x:v>82.62895643723617</x:v>
      </x:c>
      <x:c r="H642" t="s">
        <x:v>115</x:v>
      </x:c>
      <x:c r="I642" s="6">
        <x:v>29.964537109008234</x:v>
      </x:c>
      <x:c r="J642" t="s">
        <x:v>113</x:v>
      </x:c>
      <x:c r="K642" s="6">
        <x:v>1015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21.599999999999998</x:v>
      </x:c>
      <x:c r="S642" s="8">
        <x:v>119864.72775245013</x:v>
      </x:c>
      <x:c r="T642" s="12">
        <x:v>284166.22388847824</x:v>
      </x:c>
      <x:c r="U642" s="12">
        <x:v>31.150000000000002</x:v>
      </x:c>
      <x:c r="V642" s="12">
        <x:v>32.1</x:v>
      </x:c>
      <x:c r="W642" s="12">
        <x:f>NA()</x:f>
      </x:c>
    </x:row>
    <x:row r="643">
      <x:c r="A643">
        <x:v>333363</x:v>
      </x:c>
      <x:c r="B643" s="1">
        <x:v>45096.54175395817</x:v>
      </x:c>
      <x:c r="C643" s="6">
        <x:v>32.045942333333336</x:v>
      </x:c>
      <x:c r="D643" s="14" t="s">
        <x:v>124</x:v>
      </x:c>
      <x:c r="E643" s="15">
        <x:v>45071.53442972013</x:v>
      </x:c>
      <x:c r="F643" t="s">
        <x:v>126</x:v>
      </x:c>
      <x:c r="G643" s="6">
        <x:v>82.64342517137777</x:v>
      </x:c>
      <x:c r="H643" t="s">
        <x:v>115</x:v>
      </x:c>
      <x:c r="I643" s="6">
        <x:v>29.95834909697578</x:v>
      </x:c>
      <x:c r="J643" t="s">
        <x:v>113</x:v>
      </x:c>
      <x:c r="K643" s="6">
        <x:v>1014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21.598999999999997</x:v>
      </x:c>
      <x:c r="S643" s="8">
        <x:v>119866.92185604438</x:v>
      </x:c>
      <x:c r="T643" s="12">
        <x:v>284170.62379121536</x:v>
      </x:c>
      <x:c r="U643" s="12">
        <x:v>31.150000000000002</x:v>
      </x:c>
      <x:c r="V643" s="12">
        <x:v>32.1</x:v>
      </x:c>
      <x:c r="W643" s="12">
        <x:f>NA()</x:f>
      </x:c>
    </x:row>
    <x:row r="644">
      <x:c r="A644">
        <x:v>333373</x:v>
      </x:c>
      <x:c r="B644" s="1">
        <x:v>45096.54178854409</x:v>
      </x:c>
      <x:c r="C644" s="6">
        <x:v>32.095746076666664</x:v>
      </x:c>
      <x:c r="D644" s="14" t="s">
        <x:v>124</x:v>
      </x:c>
      <x:c r="E644" s="15">
        <x:v>45071.53442972013</x:v>
      </x:c>
      <x:c r="F644" t="s">
        <x:v>126</x:v>
      </x:c>
      <x:c r="G644" s="6">
        <x:v>82.61810447952726</x:v>
      </x:c>
      <x:c r="H644" t="s">
        <x:v>115</x:v>
      </x:c>
      <x:c r="I644" s="6">
        <x:v>29.970725132457574</x:v>
      </x:c>
      <x:c r="J644" t="s">
        <x:v>113</x:v>
      </x:c>
      <x:c r="K644" s="6">
        <x:v>1015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21.599999999999998</x:v>
      </x:c>
      <x:c r="S644" s="8">
        <x:v>119883.28591414879</x:v>
      </x:c>
      <x:c r="T644" s="12">
        <x:v>284163.6267579521</x:v>
      </x:c>
      <x:c r="U644" s="12">
        <x:v>31.150000000000002</x:v>
      </x:c>
      <x:c r="V644" s="12">
        <x:v>32.1</x:v>
      </x:c>
      <x:c r="W644" s="12">
        <x:f>NA()</x:f>
      </x:c>
    </x:row>
    <x:row r="645">
      <x:c r="A645">
        <x:v>333383</x:v>
      </x:c>
      <x:c r="B645" s="1">
        <x:v>45096.54182365822</x:v>
      </x:c>
      <x:c r="C645" s="6">
        <x:v>32.14631042166667</x:v>
      </x:c>
      <x:c r="D645" s="14" t="s">
        <x:v>124</x:v>
      </x:c>
      <x:c r="E645" s="15">
        <x:v>45071.53442972013</x:v>
      </x:c>
      <x:c r="F645" t="s">
        <x:v>126</x:v>
      </x:c>
      <x:c r="G645" s="6">
        <x:v>82.63263987405483</x:v>
      </x:c>
      <x:c r="H645" t="s">
        <x:v>115</x:v>
      </x:c>
      <x:c r="I645" s="6">
        <x:v>29.95834909697578</x:v>
      </x:c>
      <x:c r="J645" t="s">
        <x:v>113</x:v>
      </x:c>
      <x:c r="K645" s="6">
        <x:v>1015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21.601</x:v>
      </x:c>
      <x:c r="S645" s="8">
        <x:v>119905.42839105976</x:v>
      </x:c>
      <x:c r="T645" s="12">
        <x:v>284163.7853589305</x:v>
      </x:c>
      <x:c r="U645" s="12">
        <x:v>31.150000000000002</x:v>
      </x:c>
      <x:c r="V645" s="12">
        <x:v>32.1</x:v>
      </x:c>
      <x:c r="W645" s="12">
        <x:f>NA()</x:f>
      </x:c>
    </x:row>
    <x:row r="646">
      <x:c r="A646">
        <x:v>333393</x:v>
      </x:c>
      <x:c r="B646" s="1">
        <x:v>45096.54185811552</x:v>
      </x:c>
      <x:c r="C646" s="6">
        <x:v>32.19592892833333</x:v>
      </x:c>
      <x:c r="D646" s="14" t="s">
        <x:v>124</x:v>
      </x:c>
      <x:c r="E646" s="15">
        <x:v>45071.53442972013</x:v>
      </x:c>
      <x:c r="F646" t="s">
        <x:v>126</x:v>
      </x:c>
      <x:c r="G646" s="6">
        <x:v>82.58226866915015</x:v>
      </x:c>
      <x:c r="H646" t="s">
        <x:v>115</x:v>
      </x:c>
      <x:c r="I646" s="6">
        <x:v>29.970725132457574</x:v>
      </x:c>
      <x:c r="J646" t="s">
        <x:v>113</x:v>
      </x:c>
      <x:c r="K646" s="6">
        <x:v>1015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21.604999999999997</x:v>
      </x:c>
      <x:c r="S646" s="8">
        <x:v>119914.98516034705</x:v>
      </x:c>
      <x:c r="T646" s="12">
        <x:v>284177.0665549112</x:v>
      </x:c>
      <x:c r="U646" s="12">
        <x:v>31.150000000000002</x:v>
      </x:c>
      <x:c r="V646" s="12">
        <x:v>32.1</x:v>
      </x:c>
      <x:c r="W646" s="12">
        <x:f>NA()</x:f>
      </x:c>
    </x:row>
    <x:row r="647">
      <x:c r="A647">
        <x:v>333403</x:v>
      </x:c>
      <x:c r="B647" s="1">
        <x:v>45096.54189258602</x:v>
      </x:c>
      <x:c r="C647" s="6">
        <x:v>32.24556644166667</x:v>
      </x:c>
      <x:c r="D647" s="14" t="s">
        <x:v>124</x:v>
      </x:c>
      <x:c r="E647" s="15">
        <x:v>45071.53442972013</x:v>
      </x:c>
      <x:c r="F647" t="s">
        <x:v>126</x:v>
      </x:c>
      <x:c r="G647" s="6">
        <x:v>82.58595019081211</x:v>
      </x:c>
      <x:c r="H647" t="s">
        <x:v>115</x:v>
      </x:c>
      <x:c r="I647" s="6">
        <x:v>29.964537109008234</x:v>
      </x:c>
      <x:c r="J647" t="s">
        <x:v>113</x:v>
      </x:c>
      <x:c r="K647" s="6">
        <x:v>1015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21.605999999999998</x:v>
      </x:c>
      <x:c r="S647" s="8">
        <x:v>119926.09407347809</x:v>
      </x:c>
      <x:c r="T647" s="12">
        <x:v>284171.7467209185</x:v>
      </x:c>
      <x:c r="U647" s="12">
        <x:v>31.150000000000002</x:v>
      </x:c>
      <x:c r="V647" s="12">
        <x:v>32.1</x:v>
      </x:c>
      <x:c r="W647" s="12">
        <x:f>NA()</x:f>
      </x:c>
    </x:row>
    <x:row r="648">
      <x:c r="A648">
        <x:v>333413</x:v>
      </x:c>
      <x:c r="B648" s="1">
        <x:v>45096.54192710036</x:v>
      </x:c>
      <x:c r="C648" s="6">
        <x:v>32.29526709333334</x:v>
      </x:c>
      <x:c r="D648" s="14" t="s">
        <x:v>124</x:v>
      </x:c>
      <x:c r="E648" s="15">
        <x:v>45071.53442972013</x:v>
      </x:c>
      <x:c r="F648" t="s">
        <x:v>126</x:v>
      </x:c>
      <x:c r="G648" s="6">
        <x:v>82.60048217879371</x:v>
      </x:c>
      <x:c r="H648" t="s">
        <x:v>115</x:v>
      </x:c>
      <x:c r="I648" s="6">
        <x:v>29.95216109636067</x:v>
      </x:c>
      <x:c r="J648" t="s">
        <x:v>113</x:v>
      </x:c>
      <x:c r="K648" s="6">
        <x:v>1015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21.606999999999996</x:v>
      </x:c>
      <x:c r="S648" s="8">
        <x:v>119943.81390402034</x:v>
      </x:c>
      <x:c r="T648" s="12">
        <x:v>284170.6301270904</x:v>
      </x:c>
      <x:c r="U648" s="12">
        <x:v>31.150000000000002</x:v>
      </x:c>
      <x:c r="V648" s="12">
        <x:v>32.1</x:v>
      </x:c>
      <x:c r="W648" s="12">
        <x:f>NA()</x:f>
      </x:c>
    </x:row>
    <x:row r="649">
      <x:c r="A649">
        <x:v>333423</x:v>
      </x:c>
      <x:c r="B649" s="1">
        <x:v>45096.541962336516</x:v>
      </x:c>
      <x:c r="C649" s="6">
        <x:v>32.346007156666666</x:v>
      </x:c>
      <x:c r="D649" s="14" t="s">
        <x:v>124</x:v>
      </x:c>
      <x:c r="E649" s="15">
        <x:v>45071.53442972013</x:v>
      </x:c>
      <x:c r="F649" t="s">
        <x:v>126</x:v>
      </x:c>
      <x:c r="G649" s="6">
        <x:v>82.60416669531243</x:v>
      </x:c>
      <x:c r="H649" t="s">
        <x:v>115</x:v>
      </x:c>
      <x:c r="I649" s="6">
        <x:v>29.94597310716199</x:v>
      </x:c>
      <x:c r="J649" t="s">
        <x:v>113</x:v>
      </x:c>
      <x:c r="K649" s="6">
        <x:v>1015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21.607999999999997</x:v>
      </x:c>
      <x:c r="S649" s="8">
        <x:v>119950.78697865338</x:v>
      </x:c>
      <x:c r="T649" s="12">
        <x:v>284174.353277148</x:v>
      </x:c>
      <x:c r="U649" s="12">
        <x:v>31.150000000000002</x:v>
      </x:c>
      <x:c r="V649" s="12">
        <x:v>32.1</x:v>
      </x:c>
      <x:c r="W649" s="12">
        <x:f>NA()</x:f>
      </x:c>
    </x:row>
    <x:row r="650">
      <x:c r="A650">
        <x:v>333432</x:v>
      </x:c>
      <x:c r="B650" s="1">
        <x:v>45096.54199688557</x:v>
      </x:c>
      <x:c r="C650" s="6">
        <x:v>32.395757808333336</x:v>
      </x:c>
      <x:c r="D650" s="14" t="s">
        <x:v>124</x:v>
      </x:c>
      <x:c r="E650" s="15">
        <x:v>45071.53442972013</x:v>
      </x:c>
      <x:c r="F650" t="s">
        <x:v>126</x:v>
      </x:c>
      <x:c r="G650" s="6">
        <x:v>82.58259807067931</x:v>
      </x:c>
      <x:c r="H650" t="s">
        <x:v>115</x:v>
      </x:c>
      <x:c r="I650" s="6">
        <x:v>29.95216109636067</x:v>
      </x:c>
      <x:c r="J650" t="s">
        <x:v>113</x:v>
      </x:c>
      <x:c r="K650" s="6">
        <x:v>1014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21.608999999999998</x:v>
      </x:c>
      <x:c r="S650" s="8">
        <x:v>119950.2348451804</x:v>
      </x:c>
      <x:c r="T650" s="12">
        <x:v>284169.83998721954</x:v>
      </x:c>
      <x:c r="U650" s="12">
        <x:v>31.150000000000002</x:v>
      </x:c>
      <x:c r="V650" s="12">
        <x:v>32.1</x:v>
      </x:c>
      <x:c r="W650" s="12">
        <x:f>NA()</x:f>
      </x:c>
    </x:row>
    <x:row r="651">
      <x:c r="A651">
        <x:v>333443</x:v>
      </x:c>
      <x:c r="B651" s="1">
        <x:v>45096.54203136687</x:v>
      </x:c>
      <x:c r="C651" s="6">
        <x:v>32.445410863333336</x:v>
      </x:c>
      <x:c r="D651" s="14" t="s">
        <x:v>124</x:v>
      </x:c>
      <x:c r="E651" s="15">
        <x:v>45071.53442972013</x:v>
      </x:c>
      <x:c r="F651" t="s">
        <x:v>126</x:v>
      </x:c>
      <x:c r="G651" s="6">
        <x:v>82.56097652485367</x:v>
      </x:c>
      <x:c r="H651" t="s">
        <x:v>115</x:v>
      </x:c>
      <x:c r="I651" s="6">
        <x:v>29.95834909697578</x:v>
      </x:c>
      <x:c r="J651" t="s">
        <x:v>113</x:v>
      </x:c>
      <x:c r="K651" s="6">
        <x:v>1015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21.610999999999997</x:v>
      </x:c>
      <x:c r="S651" s="8">
        <x:v>119963.02421401441</x:v>
      </x:c>
      <x:c r="T651" s="12">
        <x:v>284164.67350269965</x:v>
      </x:c>
      <x:c r="U651" s="12">
        <x:v>31.150000000000002</x:v>
      </x:c>
      <x:c r="V651" s="12">
        <x:v>32.1</x:v>
      </x:c>
      <x:c r="W651" s="12">
        <x:f>NA()</x:f>
      </x:c>
    </x:row>
    <x:row r="652">
      <x:c r="A652">
        <x:v>333452</x:v>
      </x:c>
      <x:c r="B652" s="1">
        <x:v>45096.54206663134</x:v>
      </x:c>
      <x:c r="C652" s="6">
        <x:v>32.49619169666666</x:v>
      </x:c>
      <x:c r="D652" s="14" t="s">
        <x:v>124</x:v>
      </x:c>
      <x:c r="E652" s="15">
        <x:v>45071.53442972013</x:v>
      </x:c>
      <x:c r="F652" t="s">
        <x:v>126</x:v>
      </x:c>
      <x:c r="G652" s="6">
        <x:v>82.54310079366654</x:v>
      </x:c>
      <x:c r="H652" t="s">
        <x:v>115</x:v>
      </x:c>
      <x:c r="I652" s="6">
        <x:v>29.95834909697578</x:v>
      </x:c>
      <x:c r="J652" t="s">
        <x:v>113</x:v>
      </x:c>
      <x:c r="K652" s="6">
        <x:v>1014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21.612999999999996</x:v>
      </x:c>
      <x:c r="S652" s="8">
        <x:v>119970.06641631793</x:v>
      </x:c>
      <x:c r="T652" s="12">
        <x:v>284165.8672318017</x:v>
      </x:c>
      <x:c r="U652" s="12">
        <x:v>31.150000000000002</x:v>
      </x:c>
      <x:c r="V652" s="12">
        <x:v>32.1</x:v>
      </x:c>
      <x:c r="W652" s="12">
        <x:f>NA()</x:f>
      </x:c>
    </x:row>
    <x:row r="653">
      <x:c r="A653">
        <x:v>333463</x:v>
      </x:c>
      <x:c r="B653" s="1">
        <x:v>45096.54210113635</x:v>
      </x:c>
      <x:c r="C653" s="6">
        <x:v>32.54587892</x:v>
      </x:c>
      <x:c r="D653" s="14" t="s">
        <x:v>124</x:v>
      </x:c>
      <x:c r="E653" s="15">
        <x:v>45071.53442972013</x:v>
      </x:c>
      <x:c r="F653" t="s">
        <x:v>126</x:v>
      </x:c>
      <x:c r="G653" s="6">
        <x:v>82.53949247836813</x:v>
      </x:c>
      <x:c r="H653" t="s">
        <x:v>115</x:v>
      </x:c>
      <x:c r="I653" s="6">
        <x:v>29.95834909697578</x:v>
      </x:c>
      <x:c r="J653" t="s">
        <x:v>113</x:v>
      </x:c>
      <x:c r="K653" s="6">
        <x:v>1015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21.613999999999997</x:v>
      </x:c>
      <x:c r="S653" s="8">
        <x:v>119976.58353497054</x:v>
      </x:c>
      <x:c r="T653" s="12">
        <x:v>284164.5863445261</x:v>
      </x:c>
      <x:c r="U653" s="12">
        <x:v>31.150000000000002</x:v>
      </x:c>
      <x:c r="V653" s="12">
        <x:v>32.1</x:v>
      </x:c>
      <x:c r="W653" s="12">
        <x:f>NA()</x:f>
      </x:c>
    </x:row>
    <x:row r="654">
      <x:c r="A654">
        <x:v>333472</x:v>
      </x:c>
      <x:c r="B654" s="1">
        <x:v>45096.54213550851</x:v>
      </x:c>
      <x:c r="C654" s="6">
        <x:v>32.59537483333333</x:v>
      </x:c>
      <x:c r="D654" s="14" t="s">
        <x:v>124</x:v>
      </x:c>
      <x:c r="E654" s="15">
        <x:v>45071.53442972013</x:v>
      </x:c>
      <x:c r="F654" t="s">
        <x:v>126</x:v>
      </x:c>
      <x:c r="G654" s="6">
        <x:v>82.52885556429916</x:v>
      </x:c>
      <x:c r="H654" t="s">
        <x:v>115</x:v>
      </x:c>
      <x:c r="I654" s="6">
        <x:v>29.95216109636067</x:v>
      </x:c>
      <x:c r="J654" t="s">
        <x:v>113</x:v>
      </x:c>
      <x:c r="K654" s="6">
        <x:v>1015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21.616999999999997</x:v>
      </x:c>
      <x:c r="S654" s="8">
        <x:v>119990.1801357413</x:v>
      </x:c>
      <x:c r="T654" s="12">
        <x:v>284162.7030451646</x:v>
      </x:c>
      <x:c r="U654" s="12">
        <x:v>31.150000000000002</x:v>
      </x:c>
      <x:c r="V654" s="12">
        <x:v>32.1</x:v>
      </x:c>
      <x:c r="W654" s="12">
        <x:f>NA()</x:f>
      </x:c>
    </x:row>
    <x:row r="655">
      <x:c r="A655">
        <x:v>333483</x:v>
      </x:c>
      <x:c r="B655" s="1">
        <x:v>45096.542170707675</x:v>
      </x:c>
      <x:c r="C655" s="6">
        <x:v>32.646061628333335</x:v>
      </x:c>
      <x:c r="D655" s="14" t="s">
        <x:v>124</x:v>
      </x:c>
      <x:c r="E655" s="15">
        <x:v>45071.53442972013</x:v>
      </x:c>
      <x:c r="F655" t="s">
        <x:v>126</x:v>
      </x:c>
      <x:c r="G655" s="6">
        <x:v>82.50022637982666</x:v>
      </x:c>
      <x:c r="H655" t="s">
        <x:v>115</x:v>
      </x:c>
      <x:c r="I655" s="6">
        <x:v>29.95216109636067</x:v>
      </x:c>
      <x:c r="J655" t="s">
        <x:v>113</x:v>
      </x:c>
      <x:c r="K655" s="6">
        <x:v>1015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21.621</x:v>
      </x:c>
      <x:c r="S655" s="8">
        <x:v>119995.38021285424</x:v>
      </x:c>
      <x:c r="T655" s="12">
        <x:v>284150.4275548605</x:v>
      </x:c>
      <x:c r="U655" s="12">
        <x:v>31.150000000000002</x:v>
      </x:c>
      <x:c r="V655" s="12">
        <x:v>32.1</x:v>
      </x:c>
      <x:c r="W655" s="12">
        <x:f>NA()</x:f>
      </x:c>
    </x:row>
    <x:row r="656">
      <x:c r="A656">
        <x:v>333493</x:v>
      </x:c>
      <x:c r="B656" s="1">
        <x:v>45096.54220516986</x:v>
      </x:c>
      <x:c r="C656" s="6">
        <x:v>32.69568717333333</x:v>
      </x:c>
      <x:c r="D656" s="14" t="s">
        <x:v>124</x:v>
      </x:c>
      <x:c r="E656" s="15">
        <x:v>45071.53442972013</x:v>
      </x:c>
      <x:c r="F656" t="s">
        <x:v>126</x:v>
      </x:c>
      <x:c r="G656" s="6">
        <x:v>82.54317475358826</x:v>
      </x:c>
      <x:c r="H656" t="s">
        <x:v>115</x:v>
      </x:c>
      <x:c r="I656" s="6">
        <x:v>29.95216109636067</x:v>
      </x:c>
      <x:c r="J656" t="s">
        <x:v>113</x:v>
      </x:c>
      <x:c r="K656" s="6">
        <x:v>1015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21.615</x:v>
      </x:c>
      <x:c r="S656" s="8">
        <x:v>120011.16552400957</x:v>
      </x:c>
      <x:c r="T656" s="12">
        <x:v>284149.9437013347</x:v>
      </x:c>
      <x:c r="U656" s="12">
        <x:v>31.150000000000002</x:v>
      </x:c>
      <x:c r="V656" s="12">
        <x:v>32.1</x:v>
      </x:c>
      <x:c r="W656" s="12">
        <x:f>NA()</x:f>
      </x:c>
    </x:row>
    <x:row r="657">
      <x:c r="A657">
        <x:v>333503</x:v>
      </x:c>
      <x:c r="B657" s="1">
        <x:v>45096.54223961979</x:v>
      </x:c>
      <x:c r="C657" s="6">
        <x:v>32.745295066666664</x:v>
      </x:c>
      <x:c r="D657" s="14" t="s">
        <x:v>124</x:v>
      </x:c>
      <x:c r="E657" s="15">
        <x:v>45071.53442972013</x:v>
      </x:c>
      <x:c r="F657" t="s">
        <x:v>126</x:v>
      </x:c>
      <x:c r="G657" s="6">
        <x:v>82.51814724191767</x:v>
      </x:c>
      <x:c r="H657" t="s">
        <x:v>115</x:v>
      </x:c>
      <x:c r="I657" s="6">
        <x:v>29.95216109636067</x:v>
      </x:c>
      <x:c r="J657" t="s">
        <x:v>113</x:v>
      </x:c>
      <x:c r="K657" s="6">
        <x:v>1014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21.618</x:v>
      </x:c>
      <x:c r="S657" s="8">
        <x:v>120019.05039857008</x:v>
      </x:c>
      <x:c r="T657" s="12">
        <x:v>284155.5073450308</x:v>
      </x:c>
      <x:c r="U657" s="12">
        <x:v>31.150000000000002</x:v>
      </x:c>
      <x:c r="V657" s="12">
        <x:v>32.1</x:v>
      </x:c>
      <x:c r="W657" s="12">
        <x:f>NA()</x:f>
      </x:c>
    </x:row>
    <x:row r="658">
      <x:c r="A658">
        <x:v>333513</x:v>
      </x:c>
      <x:c r="B658" s="1">
        <x:v>45096.54227484565</x:v>
      </x:c>
      <x:c r="C658" s="6">
        <x:v>32.796020311666666</x:v>
      </x:c>
      <x:c r="D658" s="14" t="s">
        <x:v>124</x:v>
      </x:c>
      <x:c r="E658" s="15">
        <x:v>45071.53442972013</x:v>
      </x:c>
      <x:c r="F658" t="s">
        <x:v>126</x:v>
      </x:c>
      <x:c r="G658" s="6">
        <x:v>82.50036082869683</x:v>
      </x:c>
      <x:c r="H658" t="s">
        <x:v>115</x:v>
      </x:c>
      <x:c r="I658" s="6">
        <x:v>29.94597310716199</x:v>
      </x:c>
      <x:c r="J658" t="s">
        <x:v>113</x:v>
      </x:c>
      <x:c r="K658" s="6">
        <x:v>1014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21.621999999999996</x:v>
      </x:c>
      <x:c r="S658" s="8">
        <x:v>120035.76553269057</x:v>
      </x:c>
      <x:c r="T658" s="12">
        <x:v>284155.51675718505</x:v>
      </x:c>
      <x:c r="U658" s="12">
        <x:v>31.150000000000002</x:v>
      </x:c>
      <x:c r="V658" s="12">
        <x:v>32.1</x:v>
      </x:c>
      <x:c r="W658" s="12">
        <x:f>NA()</x:f>
      </x:c>
    </x:row>
    <x:row r="659">
      <x:c r="A659">
        <x:v>333523</x:v>
      </x:c>
      <x:c r="B659" s="1">
        <x:v>45096.5423093574</x:v>
      </x:c>
      <x:c r="C659" s="6">
        <x:v>32.845717225</x:v>
      </x:c>
      <x:c r="D659" s="14" t="s">
        <x:v>124</x:v>
      </x:c>
      <x:c r="E659" s="15">
        <x:v>45071.53442972013</x:v>
      </x:c>
      <x:c r="F659" t="s">
        <x:v>126</x:v>
      </x:c>
      <x:c r="G659" s="6">
        <x:v>82.5040451747114</x:v>
      </x:c>
      <x:c r="H659" t="s">
        <x:v>115</x:v>
      </x:c>
      <x:c r="I659" s="6">
        <x:v>29.939785129381107</x:v>
      </x:c>
      <x:c r="J659" t="s">
        <x:v>113</x:v>
      </x:c>
      <x:c r="K659" s="6">
        <x:v>1014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21.622999999999998</x:v>
      </x:c>
      <x:c r="S659" s="8">
        <x:v>120042.80208348084</x:v>
      </x:c>
      <x:c r="T659" s="12">
        <x:v>284155.33865844656</x:v>
      </x:c>
      <x:c r="U659" s="12">
        <x:v>31.150000000000002</x:v>
      </x:c>
      <x:c r="V659" s="12">
        <x:v>32.1</x:v>
      </x:c>
      <x:c r="W659" s="12">
        <x:f>NA()</x:f>
      </x:c>
    </x:row>
    <x:row r="660">
      <x:c r="A660">
        <x:v>333533</x:v>
      </x:c>
      <x:c r="B660" s="1">
        <x:v>45096.54234391546</x:v>
      </x:c>
      <x:c r="C660" s="6">
        <x:v>32.895480845</x:v>
      </x:c>
      <x:c r="D660" s="14" t="s">
        <x:v>124</x:v>
      </x:c>
      <x:c r="E660" s="15">
        <x:v>45071.53442972013</x:v>
      </x:c>
      <x:c r="F660" t="s">
        <x:v>126</x:v>
      </x:c>
      <x:c r="G660" s="6">
        <x:v>82.4644571288972</x:v>
      </x:c>
      <x:c r="H660" t="s">
        <x:v>115</x:v>
      </x:c>
      <x:c r="I660" s="6">
        <x:v>29.95216109636067</x:v>
      </x:c>
      <x:c r="J660" t="s">
        <x:v>113</x:v>
      </x:c>
      <x:c r="K660" s="6">
        <x:v>1015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21.625999999999998</x:v>
      </x:c>
      <x:c r="S660" s="8">
        <x:v>120056.92250316535</x:v>
      </x:c>
      <x:c r="T660" s="12">
        <x:v>284150.24632113695</x:v>
      </x:c>
      <x:c r="U660" s="12">
        <x:v>31.150000000000002</x:v>
      </x:c>
      <x:c r="V660" s="12">
        <x:v>32.1</x:v>
      </x:c>
      <x:c r="W660" s="12">
        <x:f>NA()</x:f>
      </x:c>
    </x:row>
    <x:row r="661">
      <x:c r="A661">
        <x:v>333543</x:v>
      </x:c>
      <x:c r="B661" s="1">
        <x:v>45096.54237912039</x:v>
      </x:c>
      <x:c r="C661" s="6">
        <x:v>32.94617593</x:v>
      </x:c>
      <x:c r="D661" s="14" t="s">
        <x:v>124</x:v>
      </x:c>
      <x:c r="E661" s="15">
        <x:v>45071.53442972013</x:v>
      </x:c>
      <x:c r="F661" t="s">
        <x:v>126</x:v>
      </x:c>
      <x:c r="G661" s="6">
        <x:v>82.49675308196504</x:v>
      </x:c>
      <x:c r="H661" t="s">
        <x:v>115</x:v>
      </x:c>
      <x:c r="I661" s="6">
        <x:v>29.94597310716199</x:v>
      </x:c>
      <x:c r="J661" t="s">
        <x:v>113</x:v>
      </x:c>
      <x:c r="K661" s="6">
        <x:v>1015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21.622999999999998</x:v>
      </x:c>
      <x:c r="S661" s="8">
        <x:v>120063.22879199953</x:v>
      </x:c>
      <x:c r="T661" s="12">
        <x:v>284148.7055292292</x:v>
      </x:c>
      <x:c r="U661" s="12">
        <x:v>31.150000000000002</x:v>
      </x:c>
      <x:c r="V661" s="12">
        <x:v>32.1</x:v>
      </x:c>
      <x:c r="W661" s="12">
        <x:f>NA()</x:f>
      </x:c>
    </x:row>
    <x:row r="662">
      <x:c r="A662">
        <x:v>333553</x:v>
      </x:c>
      <x:c r="B662" s="1">
        <x:v>45096.542413669784</x:v>
      </x:c>
      <x:c r="C662" s="6">
        <x:v>32.995927071666664</x:v>
      </x:c>
      <x:c r="D662" s="14" t="s">
        <x:v>124</x:v>
      </x:c>
      <x:c r="E662" s="15">
        <x:v>45071.53442972013</x:v>
      </x:c>
      <x:c r="F662" t="s">
        <x:v>126</x:v>
      </x:c>
      <x:c r="G662" s="6">
        <x:v>82.48973514347108</x:v>
      </x:c>
      <x:c r="H662" t="s">
        <x:v>115</x:v>
      </x:c>
      <x:c r="I662" s="6">
        <x:v>29.939785129381107</x:v>
      </x:c>
      <x:c r="J662" t="s">
        <x:v>113</x:v>
      </x:c>
      <x:c r="K662" s="6">
        <x:v>1014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21.624999999999996</x:v>
      </x:c>
      <x:c r="S662" s="8">
        <x:v>120070.61486525029</x:v>
      </x:c>
      <x:c r="T662" s="12">
        <x:v>284156.3161967922</x:v>
      </x:c>
      <x:c r="U662" s="12">
        <x:v>31.150000000000002</x:v>
      </x:c>
      <x:c r="V662" s="12">
        <x:v>32.1</x:v>
      </x:c>
      <x:c r="W662" s="12">
        <x:f>NA()</x:f>
      </x:c>
    </x:row>
    <x:row r="663">
      <x:c r="A663">
        <x:v>333563</x:v>
      </x:c>
      <x:c r="B663" s="1">
        <x:v>45096.54244819645</x:v>
      </x:c>
      <x:c r="C663" s="6">
        <x:v>33.04564546666667</x:v>
      </x:c>
      <x:c r="D663" s="14" t="s">
        <x:v>124</x:v>
      </x:c>
      <x:c r="E663" s="15">
        <x:v>45071.53442972013</x:v>
      </x:c>
      <x:c r="F663" t="s">
        <x:v>126</x:v>
      </x:c>
      <x:c r="G663" s="6">
        <x:v>82.49328116894907</x:v>
      </x:c>
      <x:c r="H663" t="s">
        <x:v>115</x:v>
      </x:c>
      <x:c r="I663" s="6">
        <x:v>29.939785129381107</x:v>
      </x:c>
      <x:c r="J663" t="s">
        <x:v>113</x:v>
      </x:c>
      <x:c r="K663" s="6">
        <x:v>1015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21.624999999999996</x:v>
      </x:c>
      <x:c r="S663" s="8">
        <x:v>120087.55372293704</x:v>
      </x:c>
      <x:c r="T663" s="12">
        <x:v>284155.6760344835</x:v>
      </x:c>
      <x:c r="U663" s="12">
        <x:v>31.150000000000002</x:v>
      </x:c>
      <x:c r="V663" s="12">
        <x:v>32.1</x:v>
      </x:c>
      <x:c r="W663" s="12">
        <x:f>NA()</x:f>
      </x:c>
    </x:row>
    <x:row r="664">
      <x:c r="A664">
        <x:v>333572</x:v>
      </x:c>
      <x:c r="B664" s="1">
        <x:v>45096.542482691584</x:v>
      </x:c>
      <x:c r="C664" s="6">
        <x:v>33.095318451666664</x:v>
      </x:c>
      <x:c r="D664" s="14" t="s">
        <x:v>124</x:v>
      </x:c>
      <x:c r="E664" s="15">
        <x:v>45071.53442972013</x:v>
      </x:c>
      <x:c r="F664" t="s">
        <x:v>126</x:v>
      </x:c>
      <x:c r="G664" s="6">
        <x:v>82.48258127617898</x:v>
      </x:c>
      <x:c r="H664" t="s">
        <x:v>115</x:v>
      </x:c>
      <x:c r="I664" s="6">
        <x:v>29.939785129381107</x:v>
      </x:c>
      <x:c r="J664" t="s">
        <x:v>113</x:v>
      </x:c>
      <x:c r="K664" s="6">
        <x:v>1014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21.625999999999998</x:v>
      </x:c>
      <x:c r="S664" s="8">
        <x:v>120097.77411006989</x:v>
      </x:c>
      <x:c r="T664" s="12">
        <x:v>284156.4568646783</x:v>
      </x:c>
      <x:c r="U664" s="12">
        <x:v>31.150000000000002</x:v>
      </x:c>
      <x:c r="V664" s="12">
        <x:v>32.1</x:v>
      </x:c>
      <x:c r="W664" s="12">
        <x:f>NA()</x:f>
      </x:c>
    </x:row>
    <x:row r="665">
      <x:c r="A665">
        <x:v>333582</x:v>
      </x:c>
      <x:c r="B665" s="1">
        <x:v>45096.54251794932</x:v>
      </x:c>
      <x:c r="C665" s="6">
        <x:v>33.146089585</x:v>
      </x:c>
      <x:c r="D665" s="14" t="s">
        <x:v>124</x:v>
      </x:c>
      <x:c r="E665" s="15">
        <x:v>45071.53442972013</x:v>
      </x:c>
      <x:c r="F665" t="s">
        <x:v>126</x:v>
      </x:c>
      <x:c r="G665" s="6">
        <x:v>82.4646690618341</x:v>
      </x:c>
      <x:c r="H665" t="s">
        <x:v>115</x:v>
      </x:c>
      <x:c r="I665" s="6">
        <x:v>29.939785129381107</x:v>
      </x:c>
      <x:c r="J665" t="s">
        <x:v>113</x:v>
      </x:c>
      <x:c r="K665" s="6">
        <x:v>1015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21.628999999999998</x:v>
      </x:c>
      <x:c r="S665" s="8">
        <x:v>120113.60509930654</x:v>
      </x:c>
      <x:c r="T665" s="12">
        <x:v>284157.1667292948</x:v>
      </x:c>
      <x:c r="U665" s="12">
        <x:v>31.150000000000002</x:v>
      </x:c>
      <x:c r="V665" s="12">
        <x:v>32.1</x:v>
      </x:c>
      <x:c r="W665" s="12">
        <x:f>NA()</x:f>
      </x:c>
    </x:row>
    <x:row r="666">
      <x:c r="A666">
        <x:v>333593</x:v>
      </x:c>
      <x:c r="B666" s="1">
        <x:v>45096.54255247087</x:v>
      </x:c>
      <x:c r="C666" s="6">
        <x:v>33.195800623333334</x:v>
      </x:c>
      <x:c r="D666" s="14" t="s">
        <x:v>124</x:v>
      </x:c>
      <x:c r="E666" s="15">
        <x:v>45071.53442972013</x:v>
      </x:c>
      <x:c r="F666" t="s">
        <x:v>126</x:v>
      </x:c>
      <x:c r="G666" s="6">
        <x:v>82.43975170501503</x:v>
      </x:c>
      <x:c r="H666" t="s">
        <x:v>115</x:v>
      </x:c>
      <x:c r="I666" s="6">
        <x:v>29.933597163016657</x:v>
      </x:c>
      <x:c r="J666" t="s">
        <x:v>113</x:v>
      </x:c>
      <x:c r="K666" s="6">
        <x:v>1015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21.633999999999997</x:v>
      </x:c>
      <x:c r="S666" s="8">
        <x:v>120123.88766278507</x:v>
      </x:c>
      <x:c r="T666" s="12">
        <x:v>284168.1234576815</x:v>
      </x:c>
      <x:c r="U666" s="12">
        <x:v>31.150000000000002</x:v>
      </x:c>
      <x:c r="V666" s="12">
        <x:v>32.1</x:v>
      </x:c>
      <x:c r="W666" s="12">
        <x:f>NA()</x:f>
      </x:c>
    </x:row>
    <x:row r="667">
      <x:c r="A667">
        <x:v>333603</x:v>
      </x:c>
      <x:c r="B667" s="1">
        <x:v>45096.542586922355</x:v>
      </x:c>
      <x:c r="C667" s="6">
        <x:v>33.245410766666666</x:v>
      </x:c>
      <x:c r="D667" s="14" t="s">
        <x:v>124</x:v>
      </x:c>
      <x:c r="E667" s="15">
        <x:v>45071.53442972013</x:v>
      </x:c>
      <x:c r="F667" t="s">
        <x:v>126</x:v>
      </x:c>
      <x:c r="G667" s="6">
        <x:v>82.4253778828744</x:v>
      </x:c>
      <x:c r="H667" t="s">
        <x:v>115</x:v>
      </x:c>
      <x:c r="I667" s="6">
        <x:v>29.939785129381107</x:v>
      </x:c>
      <x:c r="J667" t="s">
        <x:v>113</x:v>
      </x:c>
      <x:c r="K667" s="6">
        <x:v>1014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21.633999999999997</x:v>
      </x:c>
      <x:c r="S667" s="8">
        <x:v>120126.05146313035</x:v>
      </x:c>
      <x:c r="T667" s="12">
        <x:v>284163.77666377125</x:v>
      </x:c>
      <x:c r="U667" s="12">
        <x:v>31.150000000000002</x:v>
      </x:c>
      <x:c r="V667" s="12">
        <x:v>32.1</x:v>
      </x:c>
      <x:c r="W667" s="12">
        <x:f>NA()</x:f>
      </x:c>
    </x:row>
    <x:row r="668">
      <x:c r="A668">
        <x:v>333613</x:v>
      </x:c>
      <x:c r="B668" s="1">
        <x:v>45096.542622201945</x:v>
      </x:c>
      <x:c r="C668" s="6">
        <x:v>33.29621337</x:v>
      </x:c>
      <x:c r="D668" s="14" t="s">
        <x:v>124</x:v>
      </x:c>
      <x:c r="E668" s="15">
        <x:v>45071.53442972013</x:v>
      </x:c>
      <x:c r="F668" t="s">
        <x:v>126</x:v>
      </x:c>
      <x:c r="G668" s="6">
        <x:v>82.43606919628262</x:v>
      </x:c>
      <x:c r="H668" t="s">
        <x:v>115</x:v>
      </x:c>
      <x:c r="I668" s="6">
        <x:v>29.939785129381107</x:v>
      </x:c>
      <x:c r="J668" t="s">
        <x:v>113</x:v>
      </x:c>
      <x:c r="K668" s="6">
        <x:v>1015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21.633</x:v>
      </x:c>
      <x:c r="S668" s="8">
        <x:v>120135.2244139216</x:v>
      </x:c>
      <x:c r="T668" s="12">
        <x:v>284151.1111709398</x:v>
      </x:c>
      <x:c r="U668" s="12">
        <x:v>31.150000000000002</x:v>
      </x:c>
      <x:c r="V668" s="12">
        <x:v>32.1</x:v>
      </x:c>
      <x:c r="W668" s="12">
        <x:f>NA()</x:f>
      </x:c>
    </x:row>
    <x:row r="669">
      <x:c r="A669">
        <x:v>333623</x:v>
      </x:c>
      <x:c r="B669" s="1">
        <x:v>45096.542656720674</x:v>
      </x:c>
      <x:c r="C669" s="6">
        <x:v>33.345920353333334</x:v>
      </x:c>
      <x:c r="D669" s="14" t="s">
        <x:v>124</x:v>
      </x:c>
      <x:c r="E669" s="15">
        <x:v>45071.53442972013</x:v>
      </x:c>
      <x:c r="F669" t="s">
        <x:v>126</x:v>
      </x:c>
      <x:c r="G669" s="6">
        <x:v>82.42906138371542</x:v>
      </x:c>
      <x:c r="H669" t="s">
        <x:v>115</x:v>
      </x:c>
      <x:c r="I669" s="6">
        <x:v>29.933597163016657</x:v>
      </x:c>
      <x:c r="J669" t="s">
        <x:v>113</x:v>
      </x:c>
      <x:c r="K669" s="6">
        <x:v>1014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21.634999999999998</x:v>
      </x:c>
      <x:c r="S669" s="8">
        <x:v>120154.252158079</x:v>
      </x:c>
      <x:c r="T669" s="12">
        <x:v>284156.4689794913</x:v>
      </x:c>
      <x:c r="U669" s="12">
        <x:v>31.150000000000002</x:v>
      </x:c>
      <x:c r="V669" s="12">
        <x:v>32.1</x:v>
      </x:c>
      <x:c r="W669" s="12">
        <x:f>NA()</x:f>
      </x:c>
    </x:row>
    <x:row r="670">
      <x:c r="A670">
        <x:v>333633</x:v>
      </x:c>
      <x:c r="B670" s="1">
        <x:v>45096.542691230046</x:v>
      </x:c>
      <x:c r="C670" s="6">
        <x:v>33.39561384333334</x:v>
      </x:c>
      <x:c r="D670" s="14" t="s">
        <x:v>124</x:v>
      </x:c>
      <x:c r="E670" s="15">
        <x:v>45071.53442972013</x:v>
      </x:c>
      <x:c r="F670" t="s">
        <x:v>126</x:v>
      </x:c>
      <x:c r="G670" s="6">
        <x:v>82.42906138371542</x:v>
      </x:c>
      <x:c r="H670" t="s">
        <x:v>115</x:v>
      </x:c>
      <x:c r="I670" s="6">
        <x:v>29.933597163016657</x:v>
      </x:c>
      <x:c r="J670" t="s">
        <x:v>113</x:v>
      </x:c>
      <x:c r="K670" s="6">
        <x:v>1014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21.634999999999998</x:v>
      </x:c>
      <x:c r="S670" s="8">
        <x:v>120157.22141424505</x:v>
      </x:c>
      <x:c r="T670" s="12">
        <x:v>284148.9754181592</x:v>
      </x:c>
      <x:c r="U670" s="12">
        <x:v>31.150000000000002</x:v>
      </x:c>
      <x:c r="V670" s="12">
        <x:v>32.1</x:v>
      </x:c>
      <x:c r="W670" s="12">
        <x:f>NA()</x:f>
      </x:c>
    </x:row>
    <x:row r="671">
      <x:c r="A671">
        <x:v>333642</x:v>
      </x:c>
      <x:c r="B671" s="1">
        <x:v>45096.542726454885</x:v>
      </x:c>
      <x:c r="C671" s="6">
        <x:v>33.44633761</x:v>
      </x:c>
      <x:c r="D671" s="14" t="s">
        <x:v>124</x:v>
      </x:c>
      <x:c r="E671" s="15">
        <x:v>45071.53442972013</x:v>
      </x:c>
      <x:c r="F671" t="s">
        <x:v>126</x:v>
      </x:c>
      <x:c r="G671" s="6">
        <x:v>82.41462732631902</x:v>
      </x:c>
      <x:c r="H671" t="s">
        <x:v>115</x:v>
      </x:c>
      <x:c r="I671" s="6">
        <x:v>29.939785129381107</x:v>
      </x:c>
      <x:c r="J671" t="s">
        <x:v>113</x:v>
      </x:c>
      <x:c r="K671" s="6">
        <x:v>1015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21.635999999999996</x:v>
      </x:c>
      <x:c r="S671" s="8">
        <x:v>120174.21885991043</x:v>
      </x:c>
      <x:c r="T671" s="12">
        <x:v>284159.92513089965</x:v>
      </x:c>
      <x:c r="U671" s="12">
        <x:v>31.150000000000002</x:v>
      </x:c>
      <x:c r="V671" s="12">
        <x:v>32.1</x:v>
      </x:c>
      <x:c r="W671" s="12">
        <x:f>NA()</x:f>
      </x:c>
    </x:row>
    <x:row r="672">
      <x:c r="A672">
        <x:v>333653</x:v>
      </x:c>
      <x:c r="B672" s="1">
        <x:v>45096.54276099153</x:v>
      </x:c>
      <x:c r="C672" s="6">
        <x:v>33.49607038166667</x:v>
      </x:c>
      <x:c r="D672" s="14" t="s">
        <x:v>124</x:v>
      </x:c>
      <x:c r="E672" s="15">
        <x:v>45071.53442972013</x:v>
      </x:c>
      <x:c r="F672" t="s">
        <x:v>126</x:v>
      </x:c>
      <x:c r="G672" s="6">
        <x:v>82.39319233515802</x:v>
      </x:c>
      <x:c r="H672" t="s">
        <x:v>115</x:v>
      </x:c>
      <x:c r="I672" s="6">
        <x:v>29.939785129381107</x:v>
      </x:c>
      <x:c r="J672" t="s">
        <x:v>113</x:v>
      </x:c>
      <x:c r="K672" s="6">
        <x:v>1015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21.638999999999996</x:v>
      </x:c>
      <x:c r="S672" s="8">
        <x:v>120175.32430960952</x:v>
      </x:c>
      <x:c r="T672" s="12">
        <x:v>284164.4677489008</x:v>
      </x:c>
      <x:c r="U672" s="12">
        <x:v>31.150000000000002</x:v>
      </x:c>
      <x:c r="V672" s="12">
        <x:v>32.1</x:v>
      </x:c>
      <x:c r="W672" s="12">
        <x:f>NA()</x:f>
      </x:c>
    </x:row>
    <x:row r="673">
      <x:c r="A673">
        <x:v>333663</x:v>
      </x:c>
      <x:c r="B673" s="1">
        <x:v>45096.542795497226</x:v>
      </x:c>
      <x:c r="C673" s="6">
        <x:v>33.54575858333333</x:v>
      </x:c>
      <x:c r="D673" s="14" t="s">
        <x:v>124</x:v>
      </x:c>
      <x:c r="E673" s="15">
        <x:v>45071.53442972013</x:v>
      </x:c>
      <x:c r="F673" t="s">
        <x:v>126</x:v>
      </x:c>
      <x:c r="G673" s="6">
        <x:v>82.35740145358169</x:v>
      </x:c>
      <x:c r="H673" t="s">
        <x:v>115</x:v>
      </x:c>
      <x:c r="I673" s="6">
        <x:v>29.94597310716199</x:v>
      </x:c>
      <x:c r="J673" t="s">
        <x:v>113</x:v>
      </x:c>
      <x:c r="K673" s="6">
        <x:v>1014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21.641999999999996</x:v>
      </x:c>
      <x:c r="S673" s="8">
        <x:v>120181.6909467402</x:v>
      </x:c>
      <x:c r="T673" s="12">
        <x:v>284144.5576564884</x:v>
      </x:c>
      <x:c r="U673" s="12">
        <x:v>31.150000000000002</x:v>
      </x:c>
      <x:c r="V673" s="12">
        <x:v>32.1</x:v>
      </x:c>
      <x:c r="W673" s="12">
        <x:f>NA()</x:f>
      </x:c>
    </x:row>
    <x:row r="674">
      <x:c r="A674">
        <x:v>333673</x:v>
      </x:c>
      <x:c r="B674" s="1">
        <x:v>45096.54283004151</x:v>
      </x:c>
      <x:c r="C674" s="6">
        <x:v>33.59550235</x:v>
      </x:c>
      <x:c r="D674" s="14" t="s">
        <x:v>124</x:v>
      </x:c>
      <x:c r="E674" s="15">
        <x:v>45071.53442972013</x:v>
      </x:c>
      <x:c r="F674" t="s">
        <x:v>126</x:v>
      </x:c>
      <x:c r="G674" s="6">
        <x:v>82.38618997437939</x:v>
      </x:c>
      <x:c r="H674" t="s">
        <x:v>115</x:v>
      </x:c>
      <x:c r="I674" s="6">
        <x:v>29.933597163016657</x:v>
      </x:c>
      <x:c r="J674" t="s">
        <x:v>113</x:v>
      </x:c>
      <x:c r="K674" s="6">
        <x:v>1014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21.641</x:v>
      </x:c>
      <x:c r="S674" s="8">
        <x:v>120199.1789359449</x:v>
      </x:c>
      <x:c r="T674" s="12">
        <x:v>284150.7362331244</x:v>
      </x:c>
      <x:c r="U674" s="12">
        <x:v>31.150000000000002</x:v>
      </x:c>
      <x:c r="V674" s="12">
        <x:v>32.1</x:v>
      </x:c>
      <x:c r="W674" s="12">
        <x:f>NA()</x:f>
      </x:c>
    </x:row>
    <x:row r="675">
      <x:c r="A675">
        <x:v>333683</x:v>
      </x:c>
      <x:c r="B675" s="1">
        <x:v>45096.54286531953</x:v>
      </x:c>
      <x:c r="C675" s="6">
        <x:v>33.64630270166667</x:v>
      </x:c>
      <x:c r="D675" s="14" t="s">
        <x:v>124</x:v>
      </x:c>
      <x:c r="E675" s="15">
        <x:v>45071.53442972013</x:v>
      </x:c>
      <x:c r="F675" t="s">
        <x:v>126</x:v>
      </x:c>
      <x:c r="G675" s="6">
        <x:v>82.37190561632528</x:v>
      </x:c>
      <x:c r="H675" t="s">
        <x:v>115</x:v>
      </x:c>
      <x:c r="I675" s="6">
        <x:v>29.933597163016657</x:v>
      </x:c>
      <x:c r="J675" t="s">
        <x:v>113</x:v>
      </x:c>
      <x:c r="K675" s="6">
        <x:v>1014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21.642999999999997</x:v>
      </x:c>
      <x:c r="S675" s="8">
        <x:v>120207.7245906432</x:v>
      </x:c>
      <x:c r="T675" s="12">
        <x:v>284157.0474983626</x:v>
      </x:c>
      <x:c r="U675" s="12">
        <x:v>31.150000000000002</x:v>
      </x:c>
      <x:c r="V675" s="12">
        <x:v>32.1</x:v>
      </x:c>
      <x:c r="W675" s="12">
        <x:f>NA()</x:f>
      </x:c>
    </x:row>
    <x:row r="676">
      <x:c r="A676">
        <x:v>333693</x:v>
      </x:c>
      <x:c r="B676" s="1">
        <x:v>45096.542899535685</x:v>
      </x:c>
      <x:c r="C676" s="6">
        <x:v>33.695573966666664</x:v>
      </x:c>
      <x:c r="D676" s="14" t="s">
        <x:v>124</x:v>
      </x:c>
      <x:c r="E676" s="15">
        <x:v>45071.53442972013</x:v>
      </x:c>
      <x:c r="F676" t="s">
        <x:v>126</x:v>
      </x:c>
      <x:c r="G676" s="6">
        <x:v>82.32538964351866</x:v>
      </x:c>
      <x:c r="H676" t="s">
        <x:v>115</x:v>
      </x:c>
      <x:c r="I676" s="6">
        <x:v>29.939785129381107</x:v>
      </x:c>
      <x:c r="J676" t="s">
        <x:v>113</x:v>
      </x:c>
      <x:c r="K676" s="6">
        <x:v>1014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21.647999999999996</x:v>
      </x:c>
      <x:c r="S676" s="8">
        <x:v>120221.92702025664</x:v>
      </x:c>
      <x:c r="T676" s="12">
        <x:v>284157.40041725384</x:v>
      </x:c>
      <x:c r="U676" s="12">
        <x:v>31.150000000000002</x:v>
      </x:c>
      <x:c r="V676" s="12">
        <x:v>32.1</x:v>
      </x:c>
      <x:c r="W676" s="12">
        <x:f>NA()</x:f>
      </x:c>
    </x:row>
    <x:row r="677">
      <x:c r="A677">
        <x:v>333703</x:v>
      </x:c>
      <x:c r="B677" s="1">
        <x:v>45096.54293471197</x:v>
      </x:c>
      <x:c r="C677" s="6">
        <x:v>33.74622781666667</x:v>
      </x:c>
      <x:c r="D677" s="14" t="s">
        <x:v>124</x:v>
      </x:c>
      <x:c r="E677" s="15">
        <x:v>45071.53442972013</x:v>
      </x:c>
      <x:c r="F677" t="s">
        <x:v>126</x:v>
      </x:c>
      <x:c r="G677" s="6">
        <x:v>82.36476458274184</x:v>
      </x:c>
      <x:c r="H677" t="s">
        <x:v>115</x:v>
      </x:c>
      <x:c r="I677" s="6">
        <x:v>29.933597163016657</x:v>
      </x:c>
      <x:c r="J677" t="s">
        <x:v>113</x:v>
      </x:c>
      <x:c r="K677" s="6">
        <x:v>1014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21.644</x:v>
      </x:c>
      <x:c r="S677" s="8">
        <x:v>120234.10698888694</x:v>
      </x:c>
      <x:c r="T677" s="12">
        <x:v>284156.27801033144</x:v>
      </x:c>
      <x:c r="U677" s="12">
        <x:v>31.150000000000002</x:v>
      </x:c>
      <x:c r="V677" s="12">
        <x:v>32.1</x:v>
      </x:c>
      <x:c r="W677" s="12">
        <x:f>NA()</x:f>
      </x:c>
    </x:row>
    <x:row r="678">
      <x:c r="A678">
        <x:v>333713</x:v>
      </x:c>
      <x:c r="B678" s="1">
        <x:v>45096.54296923457</x:v>
      </x:c>
      <x:c r="C678" s="6">
        <x:v>33.79594036666666</x:v>
      </x:c>
      <x:c r="D678" s="14" t="s">
        <x:v>124</x:v>
      </x:c>
      <x:c r="E678" s="15">
        <x:v>45071.53442972013</x:v>
      </x:c>
      <x:c r="F678" t="s">
        <x:v>126</x:v>
      </x:c>
      <x:c r="G678" s="6">
        <x:v>82.3507119842678</x:v>
      </x:c>
      <x:c r="H678" t="s">
        <x:v>115</x:v>
      </x:c>
      <x:c r="I678" s="6">
        <x:v>29.921221264538417</x:v>
      </x:c>
      <x:c r="J678" t="s">
        <x:v>113</x:v>
      </x:c>
      <x:c r="K678" s="6">
        <x:v>1014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21.648999999999997</x:v>
      </x:c>
      <x:c r="S678" s="8">
        <x:v>120244.81485724998</x:v>
      </x:c>
      <x:c r="T678" s="12">
        <x:v>284157.22246756003</x:v>
      </x:c>
      <x:c r="U678" s="12">
        <x:v>31.150000000000002</x:v>
      </x:c>
      <x:c r="V678" s="12">
        <x:v>32.1</x:v>
      </x:c>
      <x:c r="W678" s="12">
        <x:f>NA()</x:f>
      </x:c>
    </x:row>
    <x:row r="679">
      <x:c r="A679">
        <x:v>333723</x:v>
      </x:c>
      <x:c r="B679" s="1">
        <x:v>45096.54300380737</x:v>
      </x:c>
      <x:c r="C679" s="6">
        <x:v>33.84572518833333</x:v>
      </x:c>
      <x:c r="D679" s="14" t="s">
        <x:v>124</x:v>
      </x:c>
      <x:c r="E679" s="15">
        <x:v>45071.53442972013</x:v>
      </x:c>
      <x:c r="F679" t="s">
        <x:v>126</x:v>
      </x:c>
      <x:c r="G679" s="6">
        <x:v>82.33643613444949</x:v>
      </x:c>
      <x:c r="H679" t="s">
        <x:v>115</x:v>
      </x:c>
      <x:c r="I679" s="6">
        <x:v>29.921221264538417</x:v>
      </x:c>
      <x:c r="J679" t="s">
        <x:v>113</x:v>
      </x:c>
      <x:c r="K679" s="6">
        <x:v>1014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21.650999999999996</x:v>
      </x:c>
      <x:c r="S679" s="8">
        <x:v>120245.05271714796</x:v>
      </x:c>
      <x:c r="T679" s="12">
        <x:v>284159.8028057198</x:v>
      </x:c>
      <x:c r="U679" s="12">
        <x:v>31.150000000000002</x:v>
      </x:c>
      <x:c r="V679" s="12">
        <x:v>32.1</x:v>
      </x:c>
      <x:c r="W679" s="12">
        <x:f>NA()</x:f>
      </x:c>
    </x:row>
    <x:row r="680">
      <x:c r="A680">
        <x:v>333733</x:v>
      </x:c>
      <x:c r="B680" s="1">
        <x:v>45096.54303836704</x:v>
      </x:c>
      <x:c r="C680" s="6">
        <x:v>33.895491113333335</x:v>
      </x:c>
      <x:c r="D680" s="14" t="s">
        <x:v>124</x:v>
      </x:c>
      <x:c r="E680" s="15">
        <x:v>45071.53442972013</x:v>
      </x:c>
      <x:c r="F680" t="s">
        <x:v>126</x:v>
      </x:c>
      <x:c r="G680" s="6">
        <x:v>82.31833591296272</x:v>
      </x:c>
      <x:c r="H680" t="s">
        <x:v>115</x:v>
      </x:c>
      <x:c r="I680" s="6">
        <x:v>29.933597163016657</x:v>
      </x:c>
      <x:c r="J680" t="s">
        <x:v>113</x:v>
      </x:c>
      <x:c r="K680" s="6">
        <x:v>1015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21.650999999999996</x:v>
      </x:c>
      <x:c r="S680" s="8">
        <x:v>120250.68366572887</x:v>
      </x:c>
      <x:c r="T680" s="12">
        <x:v>284147.1730636173</x:v>
      </x:c>
      <x:c r="U680" s="12">
        <x:v>31.150000000000002</x:v>
      </x:c>
      <x:c r="V680" s="12">
        <x:v>32.1</x:v>
      </x:c>
      <x:c r="W680" s="12">
        <x:f>NA()</x:f>
      </x:c>
    </x:row>
    <x:row r="681">
      <x:c r="A681">
        <x:v>333743</x:v>
      </x:c>
      <x:c r="B681" s="1">
        <x:v>45096.5430736058</x:v>
      </x:c>
      <x:c r="C681" s="6">
        <x:v>33.94623491666667</x:v>
      </x:c>
      <x:c r="D681" s="14" t="s">
        <x:v>124</x:v>
      </x:c>
      <x:c r="E681" s="15">
        <x:v>45071.53442972013</x:v>
      </x:c>
      <x:c r="F681" t="s">
        <x:v>126</x:v>
      </x:c>
      <x:c r="G681" s="6">
        <x:v>82.3256982254291</x:v>
      </x:c>
      <x:c r="H681" t="s">
        <x:v>115</x:v>
      </x:c>
      <x:c r="I681" s="6">
        <x:v>29.921221264538417</x:v>
      </x:c>
      <x:c r="J681" t="s">
        <x:v>113</x:v>
      </x:c>
      <x:c r="K681" s="6">
        <x:v>1015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21.653</x:v>
      </x:c>
      <x:c r="S681" s="8">
        <x:v>120264.87686220177</x:v>
      </x:c>
      <x:c r="T681" s="12">
        <x:v>284138.3536309878</x:v>
      </x:c>
      <x:c r="U681" s="12">
        <x:v>31.150000000000002</x:v>
      </x:c>
      <x:c r="V681" s="12">
        <x:v>32.1</x:v>
      </x:c>
      <x:c r="W681" s="12">
        <x:f>NA()</x:f>
      </x:c>
    </x:row>
    <x:row r="682">
      <x:c r="A682">
        <x:v>333753</x:v>
      </x:c>
      <x:c r="B682" s="1">
        <x:v>45096.543108131074</x:v>
      </x:c>
      <x:c r="C682" s="6">
        <x:v>33.99595132666666</x:v>
      </x:c>
      <x:c r="D682" s="14" t="s">
        <x:v>124</x:v>
      </x:c>
      <x:c r="E682" s="15">
        <x:v>45071.53442972013</x:v>
      </x:c>
      <x:c r="F682" t="s">
        <x:v>126</x:v>
      </x:c>
      <x:c r="G682" s="6">
        <x:v>82.32915275889816</x:v>
      </x:c>
      <x:c r="H682" t="s">
        <x:v>115</x:v>
      </x:c>
      <x:c r="I682" s="6">
        <x:v>29.927409208069093</x:v>
      </x:c>
      <x:c r="J682" t="s">
        <x:v>113</x:v>
      </x:c>
      <x:c r="K682" s="6">
        <x:v>1015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21.650999999999996</x:v>
      </x:c>
      <x:c r="S682" s="8">
        <x:v>120272.97848339967</x:v>
      </x:c>
      <x:c r="T682" s="12">
        <x:v>284143.2867365589</x:v>
      </x:c>
      <x:c r="U682" s="12">
        <x:v>31.150000000000002</x:v>
      </x:c>
      <x:c r="V682" s="12">
        <x:v>32.1</x:v>
      </x:c>
      <x:c r="W682" s="12">
        <x:f>NA()</x:f>
      </x:c>
    </x:row>
    <x:row r="683">
      <x:c r="A683">
        <x:v>333763</x:v>
      </x:c>
      <x:c r="B683" s="1">
        <x:v>45096.54314259208</x:v>
      </x:c>
      <x:c r="C683" s="6">
        <x:v>34.04557517833333</x:v>
      </x:c>
      <x:c r="D683" s="14" t="s">
        <x:v>124</x:v>
      </x:c>
      <x:c r="E683" s="15">
        <x:v>45071.53442972013</x:v>
      </x:c>
      <x:c r="F683" t="s">
        <x:v>126</x:v>
      </x:c>
      <x:c r="G683" s="6">
        <x:v>82.32201659776038</x:v>
      </x:c>
      <x:c r="H683" t="s">
        <x:v>115</x:v>
      </x:c>
      <x:c r="I683" s="6">
        <x:v>29.927409208069093</x:v>
      </x:c>
      <x:c r="J683" t="s">
        <x:v>113</x:v>
      </x:c>
      <x:c r="K683" s="6">
        <x:v>1015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21.651999999999997</x:v>
      </x:c>
      <x:c r="S683" s="8">
        <x:v>120287.77075797458</x:v>
      </x:c>
      <x:c r="T683" s="12">
        <x:v>284149.4338288906</x:v>
      </x:c>
      <x:c r="U683" s="12">
        <x:v>31.150000000000002</x:v>
      </x:c>
      <x:c r="V683" s="12">
        <x:v>32.1</x:v>
      </x:c>
      <x:c r="W683" s="12">
        <x:f>NA()</x:f>
      </x:c>
    </x:row>
    <x:row r="684">
      <x:c r="A684">
        <x:v>333773</x:v>
      </x:c>
      <x:c r="B684" s="1">
        <x:v>45096.54317771304</x:v>
      </x:c>
      <x:c r="C684" s="6">
        <x:v>34.096149358333335</x:v>
      </x:c>
      <x:c r="D684" s="14" t="s">
        <x:v>124</x:v>
      </x:c>
      <x:c r="E684" s="15">
        <x:v>45071.53442972013</x:v>
      </x:c>
      <x:c r="F684" t="s">
        <x:v>126</x:v>
      </x:c>
      <x:c r="G684" s="6">
        <x:v>82.29707756805958</x:v>
      </x:c>
      <x:c r="H684" t="s">
        <x:v>115</x:v>
      </x:c>
      <x:c r="I684" s="6">
        <x:v>29.927409208069093</x:v>
      </x:c>
      <x:c r="J684" t="s">
        <x:v>113</x:v>
      </x:c>
      <x:c r="K684" s="6">
        <x:v>1014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21.654999999999998</x:v>
      </x:c>
      <x:c r="S684" s="8">
        <x:v>120297.13560847478</x:v>
      </x:c>
      <x:c r="T684" s="12">
        <x:v>284131.36672654253</x:v>
      </x:c>
      <x:c r="U684" s="12">
        <x:v>31.150000000000002</x:v>
      </x:c>
      <x:c r="V684" s="12">
        <x:v>32.1</x:v>
      </x:c>
      <x:c r="W684" s="12">
        <x:f>NA()</x:f>
      </x:c>
    </x:row>
    <x:row r="685">
      <x:c r="A685">
        <x:v>333783</x:v>
      </x:c>
      <x:c r="B685" s="1">
        <x:v>45096.54321219102</x:v>
      </x:c>
      <x:c r="C685" s="6">
        <x:v>34.14579764166667</x:v>
      </x:c>
      <x:c r="D685" s="14" t="s">
        <x:v>124</x:v>
      </x:c>
      <x:c r="E685" s="15">
        <x:v>45071.53442972013</x:v>
      </x:c>
      <x:c r="F685" t="s">
        <x:v>126</x:v>
      </x:c>
      <x:c r="G685" s="6">
        <x:v>82.28994476350229</x:v>
      </x:c>
      <x:c r="H685" t="s">
        <x:v>115</x:v>
      </x:c>
      <x:c r="I685" s="6">
        <x:v>29.927409208069093</x:v>
      </x:c>
      <x:c r="J685" t="s">
        <x:v>113</x:v>
      </x:c>
      <x:c r="K685" s="6">
        <x:v>1014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21.656</x:v>
      </x:c>
      <x:c r="S685" s="8">
        <x:v>120305.43634085935</x:v>
      </x:c>
      <x:c r="T685" s="12">
        <x:v>284156.084257372</x:v>
      </x:c>
      <x:c r="U685" s="12">
        <x:v>31.150000000000002</x:v>
      </x:c>
      <x:c r="V685" s="12">
        <x:v>32.1</x:v>
      </x:c>
      <x:c r="W685" s="12">
        <x:f>NA()</x:f>
      </x:c>
    </x:row>
    <x:row r="686">
      <x:c r="A686">
        <x:v>333793</x:v>
      </x:c>
      <x:c r="B686" s="1">
        <x:v>45096.54324668253</x:v>
      </x:c>
      <x:c r="C686" s="6">
        <x:v>34.19546541333333</x:v>
      </x:c>
      <x:c r="D686" s="14" t="s">
        <x:v>124</x:v>
      </x:c>
      <x:c r="E686" s="15">
        <x:v>45071.53442972013</x:v>
      </x:c>
      <x:c r="F686" t="s">
        <x:v>126</x:v>
      </x:c>
      <x:c r="G686" s="6">
        <x:v>82.27921564402149</x:v>
      </x:c>
      <x:c r="H686" t="s">
        <x:v>115</x:v>
      </x:c>
      <x:c r="I686" s="6">
        <x:v>29.927409208069093</x:v>
      </x:c>
      <x:c r="J686" t="s">
        <x:v>113</x:v>
      </x:c>
      <x:c r="K686" s="6">
        <x:v>1015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21.657999999999998</x:v>
      </x:c>
      <x:c r="S686" s="8">
        <x:v>120314.73415562477</x:v>
      </x:c>
      <x:c r="T686" s="12">
        <x:v>284138.3479030257</x:v>
      </x:c>
      <x:c r="U686" s="12">
        <x:v>31.150000000000002</x:v>
      </x:c>
      <x:c r="V686" s="12">
        <x:v>32.1</x:v>
      </x:c>
      <x:c r="W686" s="12">
        <x:f>NA()</x:f>
      </x:c>
    </x:row>
    <x:row r="687">
      <x:c r="A687">
        <x:v>333802</x:v>
      </x:c>
      <x:c r="B687" s="1">
        <x:v>45096.543281882055</x:v>
      </x:c>
      <x:c r="C687" s="6">
        <x:v>34.24615274333333</x:v>
      </x:c>
      <x:c r="D687" s="14" t="s">
        <x:v>124</x:v>
      </x:c>
      <x:c r="E687" s="15">
        <x:v>45071.53442972013</x:v>
      </x:c>
      <x:c r="F687" t="s">
        <x:v>126</x:v>
      </x:c>
      <x:c r="G687" s="6">
        <x:v>82.29002804293567</x:v>
      </x:c>
      <x:c r="H687" t="s">
        <x:v>115</x:v>
      </x:c>
      <x:c r="I687" s="6">
        <x:v>29.921221264538417</x:v>
      </x:c>
      <x:c r="J687" t="s">
        <x:v>113</x:v>
      </x:c>
      <x:c r="K687" s="6">
        <x:v>1015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21.657999999999998</x:v>
      </x:c>
      <x:c r="S687" s="8">
        <x:v>120325.99588813905</x:v>
      </x:c>
      <x:c r="T687" s="12">
        <x:v>284139.94241862703</x:v>
      </x:c>
      <x:c r="U687" s="12">
        <x:v>31.150000000000002</x:v>
      </x:c>
      <x:c r="V687" s="12">
        <x:v>32.1</x:v>
      </x:c>
      <x:c r="W687" s="12">
        <x:f>NA()</x:f>
      </x:c>
    </x:row>
    <x:row r="688">
      <x:c r="A688">
        <x:v>333812</x:v>
      </x:c>
      <x:c r="B688" s="1">
        <x:v>45096.54331640373</x:v>
      </x:c>
      <x:c r="C688" s="6">
        <x:v>34.295863955</x:v>
      </x:c>
      <x:c r="D688" s="14" t="s">
        <x:v>124</x:v>
      </x:c>
      <x:c r="E688" s="15">
        <x:v>45071.53442972013</x:v>
      </x:c>
      <x:c r="F688" t="s">
        <x:v>126</x:v>
      </x:c>
      <x:c r="G688" s="6">
        <x:v>82.29370979818435</x:v>
      </x:c>
      <x:c r="H688" t="s">
        <x:v>115</x:v>
      </x:c>
      <x:c r="I688" s="6">
        <x:v>29.915033332424628</x:v>
      </x:c>
      <x:c r="J688" t="s">
        <x:v>113</x:v>
      </x:c>
      <x:c r="K688" s="6">
        <x:v>1015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21.659</x:v>
      </x:c>
      <x:c r="S688" s="8">
        <x:v>120333.30433244703</x:v>
      </x:c>
      <x:c r="T688" s="12">
        <x:v>284137.1746454887</x:v>
      </x:c>
      <x:c r="U688" s="12">
        <x:v>31.150000000000002</x:v>
      </x:c>
      <x:c r="V688" s="12">
        <x:v>32.1</x:v>
      </x:c>
      <x:c r="W688" s="12">
        <x:f>NA()</x:f>
      </x:c>
    </x:row>
    <x:row r="689">
      <x:c r="A689">
        <x:v>333823</x:v>
      </x:c>
      <x:c r="B689" s="1">
        <x:v>45096.543350913926</x:v>
      </x:c>
      <x:c r="C689" s="6">
        <x:v>34.345558635</x:v>
      </x:c>
      <x:c r="D689" s="14" t="s">
        <x:v>124</x:v>
      </x:c>
      <x:c r="E689" s="15">
        <x:v>45071.53442972013</x:v>
      </x:c>
      <x:c r="F689" t="s">
        <x:v>126</x:v>
      </x:c>
      <x:c r="G689" s="6">
        <x:v>82.25797348322071</x:v>
      </x:c>
      <x:c r="H689" t="s">
        <x:v>115</x:v>
      </x:c>
      <x:c r="I689" s="6">
        <x:v>29.921221264538417</x:v>
      </x:c>
      <x:c r="J689" t="s">
        <x:v>113</x:v>
      </x:c>
      <x:c r="K689" s="6">
        <x:v>1014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21.662</x:v>
      </x:c>
      <x:c r="S689" s="8">
        <x:v>120339.6588914104</x:v>
      </x:c>
      <x:c r="T689" s="12">
        <x:v>284141.386892895</x:v>
      </x:c>
      <x:c r="U689" s="12">
        <x:v>31.150000000000002</x:v>
      </x:c>
      <x:c r="V689" s="12">
        <x:v>32.1</x:v>
      </x:c>
      <x:c r="W689" s="12">
        <x:f>NA()</x:f>
      </x:c>
    </x:row>
    <x:row r="690">
      <x:c r="A690">
        <x:v>333833</x:v>
      </x:c>
      <x:c r="B690" s="1">
        <x:v>45096.54338618803</x:v>
      </x:c>
      <x:c r="C690" s="6">
        <x:v>34.396353335</x:v>
      </x:c>
      <x:c r="D690" s="14" t="s">
        <x:v>124</x:v>
      </x:c>
      <x:c r="E690" s="15">
        <x:v>45071.53442972013</x:v>
      </x:c>
      <x:c r="F690" t="s">
        <x:v>126</x:v>
      </x:c>
      <x:c r="G690" s="6">
        <x:v>82.23299537648631</x:v>
      </x:c>
      <x:c r="H690" t="s">
        <x:v>115</x:v>
      </x:c>
      <x:c r="I690" s="6">
        <x:v>29.921221264538417</x:v>
      </x:c>
      <x:c r="J690" t="s">
        <x:v>113</x:v>
      </x:c>
      <x:c r="K690" s="6">
        <x:v>1015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21.665999999999997</x:v>
      </x:c>
      <x:c r="S690" s="8">
        <x:v>120354.56789545993</x:v>
      </x:c>
      <x:c r="T690" s="12">
        <x:v>284129.46756824007</x:v>
      </x:c>
      <x:c r="U690" s="12">
        <x:v>31.150000000000002</x:v>
      </x:c>
      <x:c r="V690" s="12">
        <x:v>32.1</x:v>
      </x:c>
      <x:c r="W690" s="12">
        <x:f>NA()</x:f>
      </x:c>
    </x:row>
    <x:row r="691">
      <x:c r="A691">
        <x:v>333843</x:v>
      </x:c>
      <x:c r="B691" s="1">
        <x:v>45096.54342066461</x:v>
      </x:c>
      <x:c r="C691" s="6">
        <x:v>34.445999611666664</x:v>
      </x:c>
      <x:c r="D691" s="14" t="s">
        <x:v>124</x:v>
      </x:c>
      <x:c r="E691" s="15">
        <x:v>45071.53442972013</x:v>
      </x:c>
      <x:c r="F691" t="s">
        <x:v>126</x:v>
      </x:c>
      <x:c r="G691" s="6">
        <x:v>82.25092974930304</x:v>
      </x:c>
      <x:c r="H691" t="s">
        <x:v>115</x:v>
      </x:c>
      <x:c r="I691" s="6">
        <x:v>29.915033332424628</x:v>
      </x:c>
      <x:c r="J691" t="s">
        <x:v>113</x:v>
      </x:c>
      <x:c r="K691" s="6">
        <x:v>1015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21.665</x:v>
      </x:c>
      <x:c r="S691" s="8">
        <x:v>120355.43703943166</x:v>
      </x:c>
      <x:c r="T691" s="12">
        <x:v>284133.12539410504</x:v>
      </x:c>
      <x:c r="U691" s="12">
        <x:v>31.150000000000002</x:v>
      </x:c>
      <x:c r="V691" s="12">
        <x:v>32.1</x:v>
      </x:c>
      <x:c r="W691" s="12">
        <x:f>NA()</x:f>
      </x:c>
    </x:row>
    <x:row r="692">
      <x:c r="A692">
        <x:v>333853</x:v>
      </x:c>
      <x:c r="B692" s="1">
        <x:v>45096.54345525358</x:v>
      </x:c>
      <x:c r="C692" s="6">
        <x:v>34.49580773833333</x:v>
      </x:c>
      <x:c r="D692" s="14" t="s">
        <x:v>124</x:v>
      </x:c>
      <x:c r="E692" s="15">
        <x:v>45071.53442972013</x:v>
      </x:c>
      <x:c r="F692" t="s">
        <x:v>126</x:v>
      </x:c>
      <x:c r="G692" s="6">
        <x:v>82.22955000604229</x:v>
      </x:c>
      <x:c r="H692" t="s">
        <x:v>115</x:v>
      </x:c>
      <x:c r="I692" s="6">
        <x:v>29.915033332424628</x:v>
      </x:c>
      <x:c r="J692" t="s">
        <x:v>113</x:v>
      </x:c>
      <x:c r="K692" s="6">
        <x:v>1015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21.667999999999996</x:v>
      </x:c>
      <x:c r="S692" s="8">
        <x:v>120367.03527864149</x:v>
      </x:c>
      <x:c r="T692" s="12">
        <x:v>284148.769337389</x:v>
      </x:c>
      <x:c r="U692" s="12">
        <x:v>31.150000000000002</x:v>
      </x:c>
      <x:c r="V692" s="12">
        <x:v>32.1</x:v>
      </x:c>
      <x:c r="W692" s="12">
        <x:f>NA()</x:f>
      </x:c>
    </x:row>
    <x:row r="693">
      <x:c r="A693">
        <x:v>333863</x:v>
      </x:c>
      <x:c r="B693" s="1">
        <x:v>45096.54348986129</x:v>
      </x:c>
      <x:c r="C693" s="6">
        <x:v>34.54564283166667</x:v>
      </x:c>
      <x:c r="D693" s="14" t="s">
        <x:v>124</x:v>
      </x:c>
      <x:c r="E693" s="15">
        <x:v>45071.53442972013</x:v>
      </x:c>
      <x:c r="F693" t="s">
        <x:v>126</x:v>
      </x:c>
      <x:c r="G693" s="6">
        <x:v>82.22955000604229</x:v>
      </x:c>
      <x:c r="H693" t="s">
        <x:v>115</x:v>
      </x:c>
      <x:c r="I693" s="6">
        <x:v>29.915033332424628</x:v>
      </x:c>
      <x:c r="J693" t="s">
        <x:v>113</x:v>
      </x:c>
      <x:c r="K693" s="6">
        <x:v>1015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21.667999999999996</x:v>
      </x:c>
      <x:c r="S693" s="8">
        <x:v>120374.20682424727</x:v>
      </x:c>
      <x:c r="T693" s="12">
        <x:v>284139.61414303724</x:v>
      </x:c>
      <x:c r="U693" s="12">
        <x:v>31.150000000000002</x:v>
      </x:c>
      <x:c r="V693" s="12">
        <x:v>32.1</x:v>
      </x:c>
      <x:c r="W693" s="12">
        <x:f>NA()</x:f>
      </x:c>
    </x:row>
    <x:row r="694">
      <x:c r="A694">
        <x:v>333873</x:v>
      </x:c>
      <x:c r="B694" s="1">
        <x:v>45096.54352439249</x:v>
      </x:c>
      <x:c r="C694" s="6">
        <x:v>34.59536776</x:v>
      </x:c>
      <x:c r="D694" s="14" t="s">
        <x:v>124</x:v>
      </x:c>
      <x:c r="E694" s="15">
        <x:v>45071.53442972013</x:v>
      </x:c>
      <x:c r="F694" t="s">
        <x:v>126</x:v>
      </x:c>
      <x:c r="G694" s="6">
        <x:v>82.2153006496649</x:v>
      </x:c>
      <x:c r="H694" t="s">
        <x:v>115</x:v>
      </x:c>
      <x:c r="I694" s="6">
        <x:v>29.915033332424628</x:v>
      </x:c>
      <x:c r="J694" t="s">
        <x:v>113</x:v>
      </x:c>
      <x:c r="K694" s="6">
        <x:v>1015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21.669999999999998</x:v>
      </x:c>
      <x:c r="S694" s="8">
        <x:v>120389.09937270412</x:v>
      </x:c>
      <x:c r="T694" s="12">
        <x:v>284147.2655075019</x:v>
      </x:c>
      <x:c r="U694" s="12">
        <x:v>31.150000000000002</x:v>
      </x:c>
      <x:c r="V694" s="12">
        <x:v>32.1</x:v>
      </x:c>
      <x:c r="W694" s="12">
        <x:f>NA()</x:f>
      </x:c>
    </x:row>
    <x:row r="695">
      <x:c r="A695">
        <x:v>333882</x:v>
      </x:c>
      <x:c r="B695" s="1">
        <x:v>45096.54355961079</x:v>
      </x:c>
      <x:c r="C695" s="6">
        <x:v>34.64608212</x:v>
      </x:c>
      <x:c r="D695" s="14" t="s">
        <x:v>124</x:v>
      </x:c>
      <x:c r="E695" s="15">
        <x:v>45071.53442972013</x:v>
      </x:c>
      <x:c r="F695" t="s">
        <x:v>126</x:v>
      </x:c>
      <x:c r="G695" s="6">
        <x:v>82.22955000604229</x:v>
      </x:c>
      <x:c r="H695" t="s">
        <x:v>115</x:v>
      </x:c>
      <x:c r="I695" s="6">
        <x:v>29.915033332424628</x:v>
      </x:c>
      <x:c r="J695" t="s">
        <x:v>113</x:v>
      </x:c>
      <x:c r="K695" s="6">
        <x:v>1015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21.667999999999996</x:v>
      </x:c>
      <x:c r="S695" s="8">
        <x:v>120390.42551009532</x:v>
      </x:c>
      <x:c r="T695" s="12">
        <x:v>284144.27085588645</x:v>
      </x:c>
      <x:c r="U695" s="12">
        <x:v>31.150000000000002</x:v>
      </x:c>
      <x:c r="V695" s="12">
        <x:v>32.1</x:v>
      </x:c>
      <x:c r="W695" s="12">
        <x:f>NA()</x:f>
      </x:c>
    </x:row>
    <x:row r="696">
      <x:c r="A696">
        <x:v>333893</x:v>
      </x:c>
      <x:c r="B696" s="1">
        <x:v>45096.54359420117</x:v>
      </x:c>
      <x:c r="C696" s="6">
        <x:v>34.69589225</x:v>
      </x:c>
      <x:c r="D696" s="14" t="s">
        <x:v>124</x:v>
      </x:c>
      <x:c r="E696" s="15">
        <x:v>45071.53442972013</x:v>
      </x:c>
      <x:c r="F696" t="s">
        <x:v>126</x:v>
      </x:c>
      <x:c r="G696" s="6">
        <x:v>82.19761273300695</x:v>
      </x:c>
      <x:c r="H696" t="s">
        <x:v>115</x:v>
      </x:c>
      <x:c r="I696" s="6">
        <x:v>29.908845411728635</x:v>
      </x:c>
      <x:c r="J696" t="s">
        <x:v>113</x:v>
      </x:c>
      <x:c r="K696" s="6">
        <x:v>1015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21.673999999999996</x:v>
      </x:c>
      <x:c r="S696" s="8">
        <x:v>120402.42888170693</x:v>
      </x:c>
      <x:c r="T696" s="12">
        <x:v>284138.95149108436</x:v>
      </x:c>
      <x:c r="U696" s="12">
        <x:v>31.150000000000002</x:v>
      </x:c>
      <x:c r="V696" s="12">
        <x:v>32.1</x:v>
      </x:c>
      <x:c r="W696" s="12">
        <x:f>NA()</x:f>
      </x:c>
    </x:row>
    <x:row r="697">
      <x:c r="A697">
        <x:v>333903</x:v>
      </x:c>
      <x:c r="B697" s="1">
        <x:v>45096.54362878651</x:v>
      </x:c>
      <x:c r="C697" s="6">
        <x:v>34.74569514666667</x:v>
      </x:c>
      <x:c r="D697" s="14" t="s">
        <x:v>124</x:v>
      </x:c>
      <x:c r="E697" s="15">
        <x:v>45071.53442972013</x:v>
      </x:c>
      <x:c r="F697" t="s">
        <x:v>126</x:v>
      </x:c>
      <x:c r="G697" s="6">
        <x:v>82.19761273300695</x:v>
      </x:c>
      <x:c r="H697" t="s">
        <x:v>115</x:v>
      </x:c>
      <x:c r="I697" s="6">
        <x:v>29.908845411728635</x:v>
      </x:c>
      <x:c r="J697" t="s">
        <x:v>113</x:v>
      </x:c>
      <x:c r="K697" s="6">
        <x:v>1015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21.673999999999996</x:v>
      </x:c>
      <x:c r="S697" s="8">
        <x:v>120410.51553761103</x:v>
      </x:c>
      <x:c r="T697" s="12">
        <x:v>284143.0301444998</x:v>
      </x:c>
      <x:c r="U697" s="12">
        <x:v>31.150000000000002</x:v>
      </x:c>
      <x:c r="V697" s="12">
        <x:v>32.1</x:v>
      </x:c>
      <x:c r="W697" s="12">
        <x:f>NA()</x:f>
      </x:c>
    </x:row>
    <x:row r="698">
      <x:c r="A698">
        <x:v>333913</x:v>
      </x:c>
      <x:c r="B698" s="1">
        <x:v>45096.54366325608</x:v>
      </x:c>
      <x:c r="C698" s="6">
        <x:v>34.79533133166667</x:v>
      </x:c>
      <x:c r="D698" s="14" t="s">
        <x:v>124</x:v>
      </x:c>
      <x:c r="E698" s="15">
        <x:v>45071.53442972013</x:v>
      </x:c>
      <x:c r="F698" t="s">
        <x:v>126</x:v>
      </x:c>
      <x:c r="G698" s="6">
        <x:v>82.1832834488487</x:v>
      </x:c>
      <x:c r="H698" t="s">
        <x:v>115</x:v>
      </x:c>
      <x:c r="I698" s="6">
        <x:v>29.915033332424628</x:v>
      </x:c>
      <x:c r="J698" t="s">
        <x:v>113</x:v>
      </x:c>
      <x:c r="K698" s="6">
        <x:v>1014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21.673999999999996</x:v>
      </x:c>
      <x:c r="S698" s="8">
        <x:v>120417.9732130522</x:v>
      </x:c>
      <x:c r="T698" s="12">
        <x:v>284132.48400311597</x:v>
      </x:c>
      <x:c r="U698" s="12">
        <x:v>31.150000000000002</x:v>
      </x:c>
      <x:c r="V698" s="12">
        <x:v>32.1</x:v>
      </x:c>
      <x:c r="W698" s="12">
        <x:f>NA()</x:f>
      </x:c>
    </x:row>
    <x:row r="699">
      <x:c r="A699">
        <x:v>333923</x:v>
      </x:c>
      <x:c r="B699" s="1">
        <x:v>45096.5436984735</x:v>
      </x:c>
      <x:c r="C699" s="6">
        <x:v>34.846044415</x:v>
      </x:c>
      <x:c r="D699" s="14" t="s">
        <x:v>124</x:v>
      </x:c>
      <x:c r="E699" s="15">
        <x:v>45071.53442972013</x:v>
      </x:c>
      <x:c r="F699" t="s">
        <x:v>126</x:v>
      </x:c>
      <x:c r="G699" s="6">
        <x:v>82.17969057249816</x:v>
      </x:c>
      <x:c r="H699" t="s">
        <x:v>115</x:v>
      </x:c>
      <x:c r="I699" s="6">
        <x:v>29.915033332424628</x:v>
      </x:c>
      <x:c r="J699" t="s">
        <x:v>113</x:v>
      </x:c>
      <x:c r="K699" s="6">
        <x:v>1015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21.674999999999997</x:v>
      </x:c>
      <x:c r="S699" s="8">
        <x:v>120429.34290185147</x:v>
      </x:c>
      <x:c r="T699" s="12">
        <x:v>284135.17025987897</x:v>
      </x:c>
      <x:c r="U699" s="12">
        <x:v>31.150000000000002</x:v>
      </x:c>
      <x:c r="V699" s="12">
        <x:v>32.1</x:v>
      </x:c>
      <x:c r="W699" s="12">
        <x:f>NA()</x:f>
      </x:c>
    </x:row>
    <x:row r="700">
      <x:c r="A700">
        <x:v>333932</x:v>
      </x:c>
      <x:c r="B700" s="1">
        <x:v>45096.54373305729</x:v>
      </x:c>
      <x:c r="C700" s="6">
        <x:v>34.89584507</x:v>
      </x:c>
      <x:c r="D700" s="14" t="s">
        <x:v>124</x:v>
      </x:c>
      <x:c r="E700" s="15">
        <x:v>45071.53442972013</x:v>
      </x:c>
      <x:c r="F700" t="s">
        <x:v>126</x:v>
      </x:c>
      <x:c r="G700" s="6">
        <x:v>82.13345809066567</x:v>
      </x:c>
      <x:c r="H700" t="s">
        <x:v>115</x:v>
      </x:c>
      <x:c r="I700" s="6">
        <x:v>29.915033332424628</x:v>
      </x:c>
      <x:c r="J700" t="s">
        <x:v>113</x:v>
      </x:c>
      <x:c r="K700" s="6">
        <x:v>1014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21.680999999999997</x:v>
      </x:c>
      <x:c r="S700" s="8">
        <x:v>120435.96837935764</x:v>
      </x:c>
      <x:c r="T700" s="12">
        <x:v>284137.6665715276</x:v>
      </x:c>
      <x:c r="U700" s="12">
        <x:v>31.150000000000002</x:v>
      </x:c>
      <x:c r="V700" s="12">
        <x:v>32.1</x:v>
      </x:c>
      <x:c r="W700" s="12">
        <x:f>NA()</x:f>
      </x:c>
    </x:row>
    <x:row r="701">
      <x:c r="A701">
        <x:v>333942</x:v>
      </x:c>
      <x:c r="B701" s="1">
        <x:v>45096.54376764918</x:v>
      </x:c>
      <x:c r="C701" s="6">
        <x:v>34.94565738666667</x:v>
      </x:c>
      <x:c r="D701" s="14" t="s">
        <x:v>124</x:v>
      </x:c>
      <x:c r="E701" s="15">
        <x:v>45071.53442972013</x:v>
      </x:c>
      <x:c r="F701" t="s">
        <x:v>126</x:v>
      </x:c>
      <x:c r="G701" s="6">
        <x:v>82.16192516362331</x:v>
      </x:c>
      <x:c r="H701" t="s">
        <x:v>115</x:v>
      </x:c>
      <x:c r="I701" s="6">
        <x:v>29.915033332424628</x:v>
      </x:c>
      <x:c r="J701" t="s">
        <x:v>113</x:v>
      </x:c>
      <x:c r="K701" s="6">
        <x:v>1014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21.676999999999996</x:v>
      </x:c>
      <x:c r="S701" s="8">
        <x:v>120452.62954753965</x:v>
      </x:c>
      <x:c r="T701" s="12">
        <x:v>284131.8070214727</x:v>
      </x:c>
      <x:c r="U701" s="12">
        <x:v>31.150000000000002</x:v>
      </x:c>
      <x:c r="V701" s="12">
        <x:v>32.1</x:v>
      </x:c>
      <x:c r="W701" s="12">
        <x:f>NA()</x:f>
      </x:c>
    </x:row>
    <x:row r="702">
      <x:c r="A702">
        <x:v>333953</x:v>
      </x:c>
      <x:c r="B702" s="1">
        <x:v>45096.54380213987</x:v>
      </x:c>
      <x:c r="C702" s="6">
        <x:v>34.99532398833333</x:v>
      </x:c>
      <x:c r="D702" s="14" t="s">
        <x:v>124</x:v>
      </x:c>
      <x:c r="E702" s="15">
        <x:v>45071.53442972013</x:v>
      </x:c>
      <x:c r="F702" t="s">
        <x:v>126</x:v>
      </x:c>
      <x:c r="G702" s="6">
        <x:v>82.1656060702114</x:v>
      </x:c>
      <x:c r="H702" t="s">
        <x:v>115</x:v>
      </x:c>
      <x:c r="I702" s="6">
        <x:v>29.908845411728635</x:v>
      </x:c>
      <x:c r="J702" t="s">
        <x:v>113</x:v>
      </x:c>
      <x:c r="K702" s="6">
        <x:v>1014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21.677999999999997</x:v>
      </x:c>
      <x:c r="S702" s="8">
        <x:v>120457.97713824823</x:v>
      </x:c>
      <x:c r="T702" s="12">
        <x:v>284134.4823419652</x:v>
      </x:c>
      <x:c r="U702" s="12">
        <x:v>31.150000000000002</x:v>
      </x:c>
      <x:c r="V702" s="12">
        <x:v>32.1</x:v>
      </x:c>
      <x:c r="W702" s="12">
        <x:f>NA()</x:f>
      </x:c>
    </x:row>
    <x:row r="703">
      <x:c r="A703">
        <x:v>333963</x:v>
      </x:c>
      <x:c r="B703" s="1">
        <x:v>45096.54383742609</x:v>
      </x:c>
      <x:c r="C703" s="6">
        <x:v>35.04613614833333</x:v>
      </x:c>
      <x:c r="D703" s="14" t="s">
        <x:v>124</x:v>
      </x:c>
      <x:c r="E703" s="15">
        <x:v>45071.53442972013</x:v>
      </x:c>
      <x:c r="F703" t="s">
        <x:v>126</x:v>
      </x:c>
      <x:c r="G703" s="6">
        <x:v>82.14777877075778</x:v>
      </x:c>
      <x:c r="H703" t="s">
        <x:v>115</x:v>
      </x:c>
      <x:c r="I703" s="6">
        <x:v>29.908845411728635</x:v>
      </x:c>
      <x:c r="J703" t="s">
        <x:v>113</x:v>
      </x:c>
      <x:c r="K703" s="6">
        <x:v>1015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21.680999999999997</x:v>
      </x:c>
      <x:c r="S703" s="8">
        <x:v>120468.22743096153</x:v>
      </x:c>
      <x:c r="T703" s="12">
        <x:v>284139.9898660513</x:v>
      </x:c>
      <x:c r="U703" s="12">
        <x:v>31.150000000000002</x:v>
      </x:c>
      <x:c r="V703" s="12">
        <x:v>32.1</x:v>
      </x:c>
      <x:c r="W703" s="12">
        <x:f>NA()</x:f>
      </x:c>
    </x:row>
    <x:row r="704">
      <x:c r="A704">
        <x:v>333973</x:v>
      </x:c>
      <x:c r="B704" s="1">
        <x:v>45096.543871893075</x:v>
      </x:c>
      <x:c r="C704" s="6">
        <x:v>35.095768596666666</x:v>
      </x:c>
      <x:c r="D704" s="14" t="s">
        <x:v>124</x:v>
      </x:c>
      <x:c r="E704" s="15">
        <x:v>45071.53442972013</x:v>
      </x:c>
      <x:c r="F704" t="s">
        <x:v>126</x:v>
      </x:c>
      <x:c r="G704" s="6">
        <x:v>82.12290903709923</x:v>
      </x:c>
      <x:c r="H704" t="s">
        <x:v>115</x:v>
      </x:c>
      <x:c r="I704" s="6">
        <x:v>29.908845411728635</x:v>
      </x:c>
      <x:c r="J704" t="s">
        <x:v>113</x:v>
      </x:c>
      <x:c r="K704" s="6">
        <x:v>1014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21.683999999999997</x:v>
      </x:c>
      <x:c r="S704" s="8">
        <x:v>120482.3884819642</x:v>
      </x:c>
      <x:c r="T704" s="12">
        <x:v>284131.8633394482</x:v>
      </x:c>
      <x:c r="U704" s="12">
        <x:v>31.150000000000002</x:v>
      </x:c>
      <x:c r="V704" s="12">
        <x:v>32.1</x:v>
      </x:c>
      <x:c r="W704" s="12">
        <x:f>NA()</x:f>
      </x:c>
    </x:row>
    <x:row r="705">
      <x:c r="A705">
        <x:v>333982</x:v>
      </x:c>
      <x:c r="B705" s="1">
        <x:v>45096.5439063928</x:v>
      </x:c>
      <x:c r="C705" s="6">
        <x:v>35.145448208333335</x:v>
      </x:c>
      <x:c r="D705" s="14" t="s">
        <x:v>124</x:v>
      </x:c>
      <x:c r="E705" s="15">
        <x:v>45071.53442972013</x:v>
      </x:c>
      <x:c r="F705" t="s">
        <x:v>126</x:v>
      </x:c>
      <x:c r="G705" s="6">
        <x:v>82.11211576255485</x:v>
      </x:c>
      <x:c r="H705" t="s">
        <x:v>115</x:v>
      </x:c>
      <x:c r="I705" s="6">
        <x:v>29.915033332424628</x:v>
      </x:c>
      <x:c r="J705" t="s">
        <x:v>113</x:v>
      </x:c>
      <x:c r="K705" s="6">
        <x:v>1014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21.683999999999997</x:v>
      </x:c>
      <x:c r="S705" s="8">
        <x:v>120486.21341967137</x:v>
      </x:c>
      <x:c r="T705" s="12">
        <x:v>284134.9121414503</x:v>
      </x:c>
      <x:c r="U705" s="12">
        <x:v>31.150000000000002</x:v>
      </x:c>
      <x:c r="V705" s="12">
        <x:v>32.1</x:v>
      </x:c>
      <x:c r="W705" s="12">
        <x:f>NA()</x:f>
      </x:c>
    </x:row>
    <x:row r="706">
      <x:c r="A706">
        <x:v>333993</x:v>
      </x:c>
      <x:c r="B706" s="1">
        <x:v>45096.54394144293</x:v>
      </x:c>
      <x:c r="C706" s="6">
        <x:v>35.195920385</x:v>
      </x:c>
      <x:c r="D706" s="14" t="s">
        <x:v>124</x:v>
      </x:c>
      <x:c r="E706" s="15">
        <x:v>45071.53442972013</x:v>
      </x:c>
      <x:c r="F706" t="s">
        <x:v>126</x:v>
      </x:c>
      <x:c r="G706" s="6">
        <x:v>82.1194762255414</x:v>
      </x:c>
      <x:c r="H706" t="s">
        <x:v>115</x:v>
      </x:c>
      <x:c r="I706" s="6">
        <x:v>29.90265750244771</x:v>
      </x:c>
      <x:c r="J706" t="s">
        <x:v>113</x:v>
      </x:c>
      <x:c r="K706" s="6">
        <x:v>1014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21.685999999999996</x:v>
      </x:c>
      <x:c r="S706" s="8">
        <x:v>120492.14272428876</x:v>
      </x:c>
      <x:c r="T706" s="12">
        <x:v>284132.6937753819</x:v>
      </x:c>
      <x:c r="U706" s="12">
        <x:v>31.150000000000002</x:v>
      </x:c>
      <x:c r="V706" s="12">
        <x:v>32.1</x:v>
      </x:c>
      <x:c r="W706" s="12">
        <x:f>NA()</x:f>
      </x:c>
    </x:row>
    <x:row r="707">
      <x:c r="A707">
        <x:v>334003</x:v>
      </x:c>
      <x:c r="B707" s="1">
        <x:v>45096.54397587142</x:v>
      </x:c>
      <x:c r="C707" s="6">
        <x:v>35.24549742</x:v>
      </x:c>
      <x:c r="D707" s="14" t="s">
        <x:v>124</x:v>
      </x:c>
      <x:c r="E707" s="15">
        <x:v>45071.53442972013</x:v>
      </x:c>
      <x:c r="F707" t="s">
        <x:v>126</x:v>
      </x:c>
      <x:c r="G707" s="6">
        <x:v>82.07665196713309</x:v>
      </x:c>
      <x:c r="H707" t="s">
        <x:v>115</x:v>
      </x:c>
      <x:c r="I707" s="6">
        <x:v>29.908845411728635</x:v>
      </x:c>
      <x:c r="J707" t="s">
        <x:v>113</x:v>
      </x:c>
      <x:c r="K707" s="6">
        <x:v>1015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21.691</x:v>
      </x:c>
      <x:c r="S707" s="8">
        <x:v>120511.26743517882</x:v>
      </x:c>
      <x:c r="T707" s="12">
        <x:v>284121.91166041786</x:v>
      </x:c>
      <x:c r="U707" s="12">
        <x:v>31.150000000000002</x:v>
      </x:c>
      <x:c r="V707" s="12">
        <x:v>32.1</x:v>
      </x:c>
      <x:c r="W707" s="12">
        <x:f>NA()</x:f>
      </x:c>
    </x:row>
    <x:row r="708">
      <x:c r="A708">
        <x:v>334012</x:v>
      </x:c>
      <x:c r="B708" s="1">
        <x:v>45096.54401101578</x:v>
      </x:c>
      <x:c r="C708" s="6">
        <x:v>35.29610529166667</x:v>
      </x:c>
      <x:c r="D708" s="14" t="s">
        <x:v>124</x:v>
      </x:c>
      <x:c r="E708" s="15">
        <x:v>45071.53442972013</x:v>
      </x:c>
      <x:c r="F708" t="s">
        <x:v>126</x:v>
      </x:c>
      <x:c r="G708" s="6">
        <x:v>82.08743996714072</x:v>
      </x:c>
      <x:c r="H708" t="s">
        <x:v>115</x:v>
      </x:c>
      <x:c r="I708" s="6">
        <x:v>29.90265750244771</x:v>
      </x:c>
      <x:c r="J708" t="s">
        <x:v>113</x:v>
      </x:c>
      <x:c r="K708" s="6">
        <x:v>1015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21.691</x:v>
      </x:c>
      <x:c r="S708" s="8">
        <x:v>120523.25804921507</x:v>
      </x:c>
      <x:c r="T708" s="12">
        <x:v>284121.10212263616</x:v>
      </x:c>
      <x:c r="U708" s="12">
        <x:v>31.150000000000002</x:v>
      </x:c>
      <x:c r="V708" s="12">
        <x:v>32.1</x:v>
      </x:c>
      <x:c r="W708" s="12">
        <x:f>NA()</x:f>
      </x:c>
    </x:row>
    <x:row r="709">
      <x:c r="A709">
        <x:v>334023</x:v>
      </x:c>
      <x:c r="B709" s="1">
        <x:v>45096.54404559059</x:v>
      </x:c>
      <x:c r="C709" s="6">
        <x:v>35.345893028333336</x:v>
      </x:c>
      <x:c r="D709" s="14" t="s">
        <x:v>124</x:v>
      </x:c>
      <x:c r="E709" s="15">
        <x:v>45071.53442972013</x:v>
      </x:c>
      <x:c r="F709" t="s">
        <x:v>126</x:v>
      </x:c>
      <x:c r="G709" s="6">
        <x:v>82.11245297357581</x:v>
      </x:c>
      <x:c r="H709" t="s">
        <x:v>115</x:v>
      </x:c>
      <x:c r="I709" s="6">
        <x:v>29.89646960458367</x:v>
      </x:c>
      <x:c r="J709" t="s">
        <x:v>113</x:v>
      </x:c>
      <x:c r="K709" s="6">
        <x:v>1015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21.688999999999997</x:v>
      </x:c>
      <x:c r="S709" s="8">
        <x:v>120528.87607641183</x:v>
      </x:c>
      <x:c r="T709" s="12">
        <x:v>284121.4976729487</x:v>
      </x:c>
      <x:c r="U709" s="12">
        <x:v>31.150000000000002</x:v>
      </x:c>
      <x:c r="V709" s="12">
        <x:v>32.1</x:v>
      </x:c>
      <x:c r="W709" s="12">
        <x:f>NA()</x:f>
      </x:c>
    </x:row>
    <x:row r="710">
      <x:c r="A710">
        <x:v>334033</x:v>
      </x:c>
      <x:c r="B710" s="1">
        <x:v>45096.544079972075</x:v>
      </x:c>
      <x:c r="C710" s="6">
        <x:v>35.39540236</x:v>
      </x:c>
      <x:c r="D710" s="14" t="s">
        <x:v>124</x:v>
      </x:c>
      <x:c r="E710" s="15">
        <x:v>45071.53442972013</x:v>
      </x:c>
      <x:c r="F710" t="s">
        <x:v>126</x:v>
      </x:c>
      <x:c r="G710" s="6">
        <x:v>82.0981397485116</x:v>
      </x:c>
      <x:c r="H710" t="s">
        <x:v>115</x:v>
      </x:c>
      <x:c r="I710" s="6">
        <x:v>29.90265750244771</x:v>
      </x:c>
      <x:c r="J710" t="s">
        <x:v>113</x:v>
      </x:c>
      <x:c r="K710" s="6">
        <x:v>1014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21.688999999999997</x:v>
      </x:c>
      <x:c r="S710" s="8">
        <x:v>120541.94778515925</x:v>
      </x:c>
      <x:c r="T710" s="12">
        <x:v>284124.1685714221</x:v>
      </x:c>
      <x:c r="U710" s="12">
        <x:v>31.150000000000002</x:v>
      </x:c>
      <x:c r="V710" s="12">
        <x:v>32.1</x:v>
      </x:c>
      <x:c r="W710" s="12">
        <x:f>NA()</x:f>
      </x:c>
    </x:row>
    <x:row r="711">
      <x:c r="A711">
        <x:v>334042</x:v>
      </x:c>
      <x:c r="B711" s="1">
        <x:v>45096.544115179175</x:v>
      </x:c>
      <x:c r="C711" s="6">
        <x:v>35.446100593333334</x:v>
      </x:c>
      <x:c r="D711" s="14" t="s">
        <x:v>124</x:v>
      </x:c>
      <x:c r="E711" s="15">
        <x:v>45071.53442972013</x:v>
      </x:c>
      <x:c r="F711" t="s">
        <x:v>126</x:v>
      </x:c>
      <x:c r="G711" s="6">
        <x:v>82.06970173718366</x:v>
      </x:c>
      <x:c r="H711" t="s">
        <x:v>115</x:v>
      </x:c>
      <x:c r="I711" s="6">
        <x:v>29.90265750244771</x:v>
      </x:c>
      <x:c r="J711" t="s">
        <x:v>113</x:v>
      </x:c>
      <x:c r="K711" s="6">
        <x:v>1014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21.692999999999998</x:v>
      </x:c>
      <x:c r="S711" s="8">
        <x:v>120542.490260562</x:v>
      </x:c>
      <x:c r="T711" s="12">
        <x:v>284125.2021166954</x:v>
      </x:c>
      <x:c r="U711" s="12">
        <x:v>31.150000000000002</x:v>
      </x:c>
      <x:c r="V711" s="12">
        <x:v>32.1</x:v>
      </x:c>
      <x:c r="W711" s="12">
        <x:f>NA()</x:f>
      </x:c>
    </x:row>
    <x:row r="712">
      <x:c r="A712">
        <x:v>334053</x:v>
      </x:c>
      <x:c r="B712" s="1">
        <x:v>45096.54414977191</x:v>
      </x:c>
      <x:c r="C712" s="6">
        <x:v>35.49591413</x:v>
      </x:c>
      <x:c r="D712" s="14" t="s">
        <x:v>124</x:v>
      </x:c>
      <x:c r="E712" s="15">
        <x:v>45071.53442972013</x:v>
      </x:c>
      <x:c r="F712" t="s">
        <x:v>126</x:v>
      </x:c>
      <x:c r="G712" s="6">
        <x:v>82.07338223325657</x:v>
      </x:c>
      <x:c r="H712" t="s">
        <x:v>115</x:v>
      </x:c>
      <x:c r="I712" s="6">
        <x:v>29.89646960458367</x:v>
      </x:c>
      <x:c r="J712" t="s">
        <x:v>113</x:v>
      </x:c>
      <x:c r="K712" s="6">
        <x:v>1014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21.694</x:v>
      </x:c>
      <x:c r="S712" s="8">
        <x:v>120552.14381680184</x:v>
      </x:c>
      <x:c r="T712" s="12">
        <x:v>284123.40736155835</x:v>
      </x:c>
      <x:c r="U712" s="12">
        <x:v>31.150000000000002</x:v>
      </x:c>
      <x:c r="V712" s="12">
        <x:v>32.1</x:v>
      </x:c>
      <x:c r="W712" s="12">
        <x:f>NA()</x:f>
      </x:c>
    </x:row>
    <x:row r="713">
      <x:c r="A713">
        <x:v>334063</x:v>
      </x:c>
      <x:c r="B713" s="1">
        <x:v>45096.54418418801</x:v>
      </x:c>
      <x:c r="C713" s="6">
        <x:v>35.54547331</x:v>
      </x:c>
      <x:c r="D713" s="14" t="s">
        <x:v>124</x:v>
      </x:c>
      <x:c r="E713" s="15">
        <x:v>45071.53442972013</x:v>
      </x:c>
      <x:c r="F713" t="s">
        <x:v>126</x:v>
      </x:c>
      <x:c r="G713" s="6">
        <x:v>82.0555792682814</x:v>
      </x:c>
      <x:c r="H713" t="s">
        <x:v>115</x:v>
      </x:c>
      <x:c r="I713" s="6">
        <x:v>29.89646960458367</x:v>
      </x:c>
      <x:c r="J713" t="s">
        <x:v>113</x:v>
      </x:c>
      <x:c r="K713" s="6">
        <x:v>1015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21.696999999999996</x:v>
      </x:c>
      <x:c r="S713" s="8">
        <x:v>120561.27774996163</x:v>
      </x:c>
      <x:c r="T713" s="12">
        <x:v>284114.88328025496</x:v>
      </x:c>
      <x:c r="U713" s="12">
        <x:v>31.150000000000002</x:v>
      </x:c>
      <x:c r="V713" s="12">
        <x:v>32.1</x:v>
      </x:c>
      <x:c r="W713" s="12">
        <x:f>NA()</x:f>
      </x:c>
    </x:row>
    <x:row r="714">
      <x:c r="A714">
        <x:v>334073</x:v>
      </x:c>
      <x:c r="B714" s="1">
        <x:v>45096.544219438205</x:v>
      </x:c>
      <x:c r="C714" s="6">
        <x:v>35.596233596666664</x:v>
      </x:c>
      <x:c r="D714" s="14" t="s">
        <x:v>124</x:v>
      </x:c>
      <x:c r="E714" s="15">
        <x:v>45071.53442972013</x:v>
      </x:c>
      <x:c r="F714" t="s">
        <x:v>126</x:v>
      </x:c>
      <x:c r="G714" s="6">
        <x:v>82.0555792682814</x:v>
      </x:c>
      <x:c r="H714" t="s">
        <x:v>115</x:v>
      </x:c>
      <x:c r="I714" s="6">
        <x:v>29.89646960458367</x:v>
      </x:c>
      <x:c r="J714" t="s">
        <x:v>113</x:v>
      </x:c>
      <x:c r="K714" s="6">
        <x:v>1015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21.696999999999996</x:v>
      </x:c>
      <x:c r="S714" s="8">
        <x:v>120575.19150259213</x:v>
      </x:c>
      <x:c r="T714" s="12">
        <x:v>284128.07118953037</x:v>
      </x:c>
      <x:c r="U714" s="12">
        <x:v>31.150000000000002</x:v>
      </x:c>
      <x:c r="V714" s="12">
        <x:v>32.1</x:v>
      </x:c>
      <x:c r="W714" s="12">
        <x:f>NA()</x:f>
      </x:c>
    </x:row>
    <x:row r="715">
      <x:c r="A715">
        <x:v>334083</x:v>
      </x:c>
      <x:c r="B715" s="1">
        <x:v>45096.54425395285</x:v>
      </x:c>
      <x:c r="C715" s="6">
        <x:v>35.645934688333334</x:v>
      </x:c>
      <x:c r="D715" s="14" t="s">
        <x:v>124</x:v>
      </x:c>
      <x:c r="E715" s="15">
        <x:v>45071.53442972013</x:v>
      </x:c>
      <x:c r="F715" t="s">
        <x:v>126</x:v>
      </x:c>
      <x:c r="G715" s="6">
        <x:v>82.08785490703431</x:v>
      </x:c>
      <x:c r="H715" t="s">
        <x:v>115</x:v>
      </x:c>
      <x:c r="I715" s="6">
        <x:v>29.884093843105802</x:v>
      </x:c>
      <x:c r="J715" t="s">
        <x:v>113</x:v>
      </x:c>
      <x:c r="K715" s="6">
        <x:v>1014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21.694999999999997</x:v>
      </x:c>
      <x:c r="S715" s="8">
        <x:v>120587.59479731163</x:v>
      </x:c>
      <x:c r="T715" s="12">
        <x:v>284126.6672442471</x:v>
      </x:c>
      <x:c r="U715" s="12">
        <x:v>31.150000000000002</x:v>
      </x:c>
      <x:c r="V715" s="12">
        <x:v>32.1</x:v>
      </x:c>
      <x:c r="W715" s="12">
        <x:f>NA()</x:f>
      </x:c>
    </x:row>
    <x:row r="716">
      <x:c r="A716">
        <x:v>334093</x:v>
      </x:c>
      <x:c r="B716" s="1">
        <x:v>45096.544288518424</x:v>
      </x:c>
      <x:c r="C716" s="6">
        <x:v>35.69570911</x:v>
      </x:c>
      <x:c r="D716" s="14" t="s">
        <x:v>124</x:v>
      </x:c>
      <x:c r="E716" s="15">
        <x:v>45071.53442972013</x:v>
      </x:c>
      <x:c r="F716" t="s">
        <x:v>126</x:v>
      </x:c>
      <x:c r="G716" s="6">
        <x:v>82.02706747297727</x:v>
      </x:c>
      <x:c r="H716" t="s">
        <x:v>115</x:v>
      </x:c>
      <x:c r="I716" s="6">
        <x:v>29.90265750244771</x:v>
      </x:c>
      <x:c r="J716" t="s">
        <x:v>113</x:v>
      </x:c>
      <x:c r="K716" s="6">
        <x:v>1014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21.698999999999998</x:v>
      </x:c>
      <x:c r="S716" s="8">
        <x:v>120595.13748980223</x:v>
      </x:c>
      <x:c r="T716" s="12">
        <x:v>284119.17840336455</x:v>
      </x:c>
      <x:c r="U716" s="12">
        <x:v>31.150000000000002</x:v>
      </x:c>
      <x:c r="V716" s="12">
        <x:v>32.1</x:v>
      </x:c>
      <x:c r="W716" s="12">
        <x:f>NA()</x:f>
      </x:c>
    </x:row>
    <x:row r="717">
      <x:c r="A717">
        <x:v>334103</x:v>
      </x:c>
      <x:c r="B717" s="1">
        <x:v>45096.54432295696</x:v>
      </x:c>
      <x:c r="C717" s="6">
        <x:v>35.74530059</x:v>
      </x:c>
      <x:c r="D717" s="14" t="s">
        <x:v>124</x:v>
      </x:c>
      <x:c r="E717" s="15">
        <x:v>45071.53442972013</x:v>
      </x:c>
      <x:c r="F717" t="s">
        <x:v>126</x:v>
      </x:c>
      <x:c r="G717" s="6">
        <x:v>82.02716061565567</x:v>
      </x:c>
      <x:c r="H717" t="s">
        <x:v>115</x:v>
      </x:c>
      <x:c r="I717" s="6">
        <x:v>29.89646960458367</x:v>
      </x:c>
      <x:c r="J717" t="s">
        <x:v>113</x:v>
      </x:c>
      <x:c r="K717" s="6">
        <x:v>1015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21.700999999999997</x:v>
      </x:c>
      <x:c r="S717" s="8">
        <x:v>120611.40544556304</x:v>
      </x:c>
      <x:c r="T717" s="12">
        <x:v>284117.73717112065</x:v>
      </x:c>
      <x:c r="U717" s="12">
        <x:v>31.150000000000002</x:v>
      </x:c>
      <x:c r="V717" s="12">
        <x:v>32.1</x:v>
      </x:c>
      <x:c r="W717" s="12">
        <x:f>NA()</x:f>
      </x:c>
    </x:row>
    <x:row r="718">
      <x:c r="A718">
        <x:v>334113</x:v>
      </x:c>
      <x:c r="B718" s="1">
        <x:v>45096.544358222185</x:v>
      </x:c>
      <x:c r="C718" s="6">
        <x:v>35.796082526666666</x:v>
      </x:c>
      <x:c r="D718" s="14" t="s">
        <x:v>124</x:v>
      </x:c>
      <x:c r="E718" s="15">
        <x:v>45071.53442972013</x:v>
      </x:c>
      <x:c r="F718" t="s">
        <x:v>126</x:v>
      </x:c>
      <x:c r="G718" s="6">
        <x:v>82.00243257340702</x:v>
      </x:c>
      <x:c r="H718" t="s">
        <x:v>115</x:v>
      </x:c>
      <x:c r="I718" s="6">
        <x:v>29.89028171813652</x:v>
      </x:c>
      <x:c r="J718" t="s">
        <x:v>113</x:v>
      </x:c>
      <x:c r="K718" s="6">
        <x:v>1015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21.705999999999996</x:v>
      </x:c>
      <x:c r="S718" s="8">
        <x:v>120615.87694694362</x:v>
      </x:c>
      <x:c r="T718" s="12">
        <x:v>284111.3767284143</x:v>
      </x:c>
      <x:c r="U718" s="12">
        <x:v>31.150000000000002</x:v>
      </x:c>
      <x:c r="V718" s="12">
        <x:v>32.1</x:v>
      </x:c>
      <x:c r="W718" s="12">
        <x:f>NA()</x:f>
      </x:c>
    </x:row>
    <x:row r="719">
      <x:c r="A719">
        <x:v>334123</x:v>
      </x:c>
      <x:c r="B719" s="1">
        <x:v>45096.54439258345</x:v>
      </x:c>
      <x:c r="C719" s="6">
        <x:v>35.84556273</x:v>
      </x:c>
      <x:c r="D719" s="14" t="s">
        <x:v>124</x:v>
      </x:c>
      <x:c r="E719" s="15">
        <x:v>45071.53442972013</x:v>
      </x:c>
      <x:c r="F719" t="s">
        <x:v>126</x:v>
      </x:c>
      <x:c r="G719" s="6">
        <x:v>82.04153158135021</x:v>
      </x:c>
      <x:c r="H719" t="s">
        <x:v>115</x:v>
      </x:c>
      <x:c r="I719" s="6">
        <x:v>29.89028171813652</x:v>
      </x:c>
      <x:c r="J719" t="s">
        <x:v>113</x:v>
      </x:c>
      <x:c r="K719" s="6">
        <x:v>1014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21.699999999999996</x:v>
      </x:c>
      <x:c r="S719" s="8">
        <x:v>120627.13405096263</x:v>
      </x:c>
      <x:c r="T719" s="12">
        <x:v>284123.2616702977</x:v>
      </x:c>
      <x:c r="U719" s="12">
        <x:v>31.150000000000002</x:v>
      </x:c>
      <x:c r="V719" s="12">
        <x:v>32.1</x:v>
      </x:c>
      <x:c r="W719" s="12">
        <x:f>NA()</x:f>
      </x:c>
    </x:row>
    <x:row r="720">
      <x:c r="A720">
        <x:v>334133</x:v>
      </x:c>
      <x:c r="B720" s="1">
        <x:v>45096.54442711342</x:v>
      </x:c>
      <x:c r="C720" s="6">
        <x:v>35.895285898333334</x:v>
      </x:c>
      <x:c r="D720" s="14" t="s">
        <x:v>124</x:v>
      </x:c>
      <x:c r="E720" s="15">
        <x:v>45071.53442972013</x:v>
      </x:c>
      <x:c r="F720" t="s">
        <x:v>126</x:v>
      </x:c>
      <x:c r="G720" s="6">
        <x:v>82.02031440706335</x:v>
      </x:c>
      <x:c r="H720" t="s">
        <x:v>115</x:v>
      </x:c>
      <x:c r="I720" s="6">
        <x:v>29.884093843105802</x:v>
      </x:c>
      <x:c r="J720" t="s">
        <x:v>113</x:v>
      </x:c>
      <x:c r="K720" s="6">
        <x:v>1015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21.705</x:v>
      </x:c>
      <x:c r="S720" s="8">
        <x:v>120635.14622771757</x:v>
      </x:c>
      <x:c r="T720" s="12">
        <x:v>284116.4138521539</x:v>
      </x:c>
      <x:c r="U720" s="12">
        <x:v>31.150000000000002</x:v>
      </x:c>
      <x:c r="V720" s="12">
        <x:v>32.1</x:v>
      </x:c>
      <x:c r="W720" s="12">
        <x:f>NA()</x:f>
      </x:c>
    </x:row>
    <x:row r="721">
      <x:c r="A721">
        <x:v>334143</x:v>
      </x:c>
      <x:c r="B721" s="1">
        <x:v>45096.544462390804</x:v>
      </x:c>
      <x:c r="C721" s="6">
        <x:v>35.946085335</x:v>
      </x:c>
      <x:c r="D721" s="14" t="s">
        <x:v>124</x:v>
      </x:c>
      <x:c r="E721" s="15">
        <x:v>45071.53442972013</x:v>
      </x:c>
      <x:c r="F721" t="s">
        <x:v>126</x:v>
      </x:c>
      <x:c r="G721" s="6">
        <x:v>81.98104034095208</x:v>
      </x:c>
      <x:c r="H721" t="s">
        <x:v>115</x:v>
      </x:c>
      <x:c r="I721" s="6">
        <x:v>29.89646960458367</x:v>
      </x:c>
      <x:c r="J721" t="s">
        <x:v>113</x:v>
      </x:c>
      <x:c r="K721" s="6">
        <x:v>1014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21.706999999999997</x:v>
      </x:c>
      <x:c r="S721" s="8">
        <x:v>120635.49285210585</x:v>
      </x:c>
      <x:c r="T721" s="12">
        <x:v>284107.73925727763</x:v>
      </x:c>
      <x:c r="U721" s="12">
        <x:v>31.150000000000002</x:v>
      </x:c>
      <x:c r="V721" s="12">
        <x:v>32.1</x:v>
      </x:c>
      <x:c r="W721" s="12">
        <x:f>NA()</x:f>
      </x:c>
    </x:row>
    <x:row r="722">
      <x:c r="A722">
        <x:v>334153</x:v>
      </x:c>
      <x:c r="B722" s="1">
        <x:v>45096.54449681379</x:v>
      </x:c>
      <x:c r="C722" s="6">
        <x:v>35.99565442833333</x:v>
      </x:c>
      <x:c r="D722" s="14" t="s">
        <x:v>124</x:v>
      </x:c>
      <x:c r="E722" s="15">
        <x:v>45071.53442972013</x:v>
      </x:c>
      <x:c r="F722" t="s">
        <x:v>126</x:v>
      </x:c>
      <x:c r="G722" s="6">
        <x:v>81.98130163969414</x:v>
      </x:c>
      <x:c r="H722" t="s">
        <x:v>115</x:v>
      </x:c>
      <x:c r="I722" s="6">
        <x:v>29.884093843105802</x:v>
      </x:c>
      <x:c r="J722" t="s">
        <x:v>113</x:v>
      </x:c>
      <x:c r="K722" s="6">
        <x:v>1014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21.709999999999997</x:v>
      </x:c>
      <x:c r="S722" s="8">
        <x:v>120639.07017668714</x:v>
      </x:c>
      <x:c r="T722" s="12">
        <x:v>284109.9726372229</x:v>
      </x:c>
      <x:c r="U722" s="12">
        <x:v>31.150000000000002</x:v>
      </x:c>
      <x:c r="V722" s="12">
        <x:v>32.1</x:v>
      </x:c>
      <x:c r="W722" s="12">
        <x:f>NA()</x:f>
      </x:c>
    </x:row>
    <x:row r="723">
      <x:c r="A723">
        <x:v>334163</x:v>
      </x:c>
      <x:c r="B723" s="1">
        <x:v>45096.54453133103</x:v>
      </x:c>
      <x:c r="C723" s="6">
        <x:v>36.045359256666664</x:v>
      </x:c>
      <x:c r="D723" s="14" t="s">
        <x:v>124</x:v>
      </x:c>
      <x:c r="E723" s="15">
        <x:v>45071.53442972013</x:v>
      </x:c>
      <x:c r="F723" t="s">
        <x:v>126</x:v>
      </x:c>
      <x:c r="G723" s="6">
        <x:v>81.99181848567835</x:v>
      </x:c>
      <x:c r="H723" t="s">
        <x:v>115</x:v>
      </x:c>
      <x:c r="I723" s="6">
        <x:v>29.89028171813652</x:v>
      </x:c>
      <x:c r="J723" t="s">
        <x:v>113</x:v>
      </x:c>
      <x:c r="K723" s="6">
        <x:v>1014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21.706999999999997</x:v>
      </x:c>
      <x:c r="S723" s="8">
        <x:v>120656.05542567215</x:v>
      </x:c>
      <x:c r="T723" s="12">
        <x:v>284120.3347879805</x:v>
      </x:c>
      <x:c r="U723" s="12">
        <x:v>31.150000000000002</x:v>
      </x:c>
      <x:c r="V723" s="12">
        <x:v>32.1</x:v>
      </x:c>
      <x:c r="W723" s="12">
        <x:f>NA()</x:f>
      </x:c>
    </x:row>
    <x:row r="724">
      <x:c r="A724">
        <x:v>334173</x:v>
      </x:c>
      <x:c r="B724" s="1">
        <x:v>45096.54456656872</x:v>
      </x:c>
      <x:c r="C724" s="6">
        <x:v>36.096101538333336</x:v>
      </x:c>
      <x:c r="D724" s="14" t="s">
        <x:v>124</x:v>
      </x:c>
      <x:c r="E724" s="15">
        <x:v>45071.53442972013</x:v>
      </x:c>
      <x:c r="F724" t="s">
        <x:v>126</x:v>
      </x:c>
      <x:c r="G724" s="6">
        <x:v>81.97403750484887</x:v>
      </x:c>
      <x:c r="H724" t="s">
        <x:v>115</x:v>
      </x:c>
      <x:c r="I724" s="6">
        <x:v>29.89028171813652</x:v>
      </x:c>
      <x:c r="J724" t="s">
        <x:v>113</x:v>
      </x:c>
      <x:c r="K724" s="6">
        <x:v>1015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21.709999999999997</x:v>
      </x:c>
      <x:c r="S724" s="8">
        <x:v>120656.86031741268</x:v>
      </x:c>
      <x:c r="T724" s="12">
        <x:v>284097.98433318344</x:v>
      </x:c>
      <x:c r="U724" s="12">
        <x:v>31.150000000000002</x:v>
      </x:c>
      <x:c r="V724" s="12">
        <x:v>32.1</x:v>
      </x:c>
      <x:c r="W724" s="12">
        <x:f>NA()</x:f>
      </x:c>
    </x:row>
    <x:row r="725">
      <x:c r="A725">
        <x:v>334183</x:v>
      </x:c>
      <x:c r="B725" s="1">
        <x:v>45096.54460108669</x:v>
      </x:c>
      <x:c r="C725" s="6">
        <x:v>36.14580739833333</x:v>
      </x:c>
      <x:c r="D725" s="14" t="s">
        <x:v>124</x:v>
      </x:c>
      <x:c r="E725" s="15">
        <x:v>45071.53442972013</x:v>
      </x:c>
      <x:c r="F725" t="s">
        <x:v>126</x:v>
      </x:c>
      <x:c r="G725" s="6">
        <x:v>81.97052423258513</x:v>
      </x:c>
      <x:c r="H725" t="s">
        <x:v>115</x:v>
      </x:c>
      <x:c r="I725" s="6">
        <x:v>29.89028171813652</x:v>
      </x:c>
      <x:c r="J725" t="s">
        <x:v>113</x:v>
      </x:c>
      <x:c r="K725" s="6">
        <x:v>1014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21.709999999999997</x:v>
      </x:c>
      <x:c r="S725" s="8">
        <x:v>120671.86618751778</x:v>
      </x:c>
      <x:c r="T725" s="12">
        <x:v>284116.927925842</x:v>
      </x:c>
      <x:c r="U725" s="12">
        <x:v>31.150000000000002</x:v>
      </x:c>
      <x:c r="V725" s="12">
        <x:v>32.1</x:v>
      </x:c>
      <x:c r="W725" s="12">
        <x:f>NA()</x:f>
      </x:c>
    </x:row>
    <x:row r="726">
      <x:c r="A726">
        <x:v>334193</x:v>
      </x:c>
      <x:c r="B726" s="1">
        <x:v>45096.54463558941</x:v>
      </x:c>
      <x:c r="C726" s="6">
        <x:v>36.19549131666667</x:v>
      </x:c>
      <x:c r="D726" s="14" t="s">
        <x:v>124</x:v>
      </x:c>
      <x:c r="E726" s="15">
        <x:v>45071.53442972013</x:v>
      </x:c>
      <x:c r="F726" t="s">
        <x:v>126</x:v>
      </x:c>
      <x:c r="G726" s="6">
        <x:v>81.97052423258513</x:v>
      </x:c>
      <x:c r="H726" t="s">
        <x:v>115</x:v>
      </x:c>
      <x:c r="I726" s="6">
        <x:v>29.89028171813652</x:v>
      </x:c>
      <x:c r="J726" t="s">
        <x:v>113</x:v>
      </x:c>
      <x:c r="K726" s="6">
        <x:v>1014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21.709999999999997</x:v>
      </x:c>
      <x:c r="S726" s="8">
        <x:v>120681.03833342956</x:v>
      </x:c>
      <x:c r="T726" s="12">
        <x:v>284110.585961963</x:v>
      </x:c>
      <x:c r="U726" s="12">
        <x:v>31.150000000000002</x:v>
      </x:c>
      <x:c r="V726" s="12">
        <x:v>32.1</x:v>
      </x:c>
      <x:c r="W726" s="12">
        <x:f>NA()</x:f>
      </x:c>
    </x:row>
    <x:row r="727">
      <x:c r="A727">
        <x:v>334203</x:v>
      </x:c>
      <x:c r="B727" s="1">
        <x:v>45096.5446708188</x:v>
      </x:c>
      <x:c r="C727" s="6">
        <x:v>36.24622166166667</x:v>
      </x:c>
      <x:c r="D727" s="14" t="s">
        <x:v>124</x:v>
      </x:c>
      <x:c r="E727" s="15">
        <x:v>45071.53442972013</x:v>
      </x:c>
      <x:c r="F727" t="s">
        <x:v>126</x:v>
      </x:c>
      <x:c r="G727" s="6">
        <x:v>81.96710741295996</x:v>
      </x:c>
      <x:c r="H727" t="s">
        <x:v>115</x:v>
      </x:c>
      <x:c r="I727" s="6">
        <x:v>29.884093843105802</x:v>
      </x:c>
      <x:c r="J727" t="s">
        <x:v>113</x:v>
      </x:c>
      <x:c r="K727" s="6">
        <x:v>1014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21.711999999999996</x:v>
      </x:c>
      <x:c r="S727" s="8">
        <x:v>120687.88098969261</x:v>
      </x:c>
      <x:c r="T727" s="12">
        <x:v>284099.77288185904</x:v>
      </x:c>
      <x:c r="U727" s="12">
        <x:v>31.150000000000002</x:v>
      </x:c>
      <x:c r="V727" s="12">
        <x:v>32.1</x:v>
      </x:c>
      <x:c r="W727" s="12">
        <x:f>NA()</x:f>
      </x:c>
    </x:row>
    <x:row r="728">
      <x:c r="A728">
        <x:v>334213</x:v>
      </x:c>
      <x:c r="B728" s="1">
        <x:v>45096.54470526048</x:v>
      </x:c>
      <x:c r="C728" s="6">
        <x:v>36.295817665</x:v>
      </x:c>
      <x:c r="D728" s="14" t="s">
        <x:v>124</x:v>
      </x:c>
      <x:c r="E728" s="15">
        <x:v>45071.53442972013</x:v>
      </x:c>
      <x:c r="F728" t="s">
        <x:v>126</x:v>
      </x:c>
      <x:c r="G728" s="6">
        <x:v>81.94582174771591</x:v>
      </x:c>
      <x:c r="H728" t="s">
        <x:v>115</x:v>
      </x:c>
      <x:c r="I728" s="6">
        <x:v>29.884093843105802</x:v>
      </x:c>
      <x:c r="J728" t="s">
        <x:v>113</x:v>
      </x:c>
      <x:c r="K728" s="6">
        <x:v>1014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21.714999999999996</x:v>
      </x:c>
      <x:c r="S728" s="8">
        <x:v>120698.70920497912</x:v>
      </x:c>
      <x:c r="T728" s="12">
        <x:v>284114.34259667323</x:v>
      </x:c>
      <x:c r="U728" s="12">
        <x:v>31.150000000000002</x:v>
      </x:c>
      <x:c r="V728" s="12">
        <x:v>32.1</x:v>
      </x:c>
      <x:c r="W728" s="12">
        <x:f>NA()</x:f>
      </x:c>
    </x:row>
    <x:row r="729">
      <x:c r="A729">
        <x:v>334223</x:v>
      </x:c>
      <x:c r="B729" s="1">
        <x:v>45096.54473977304</x:v>
      </x:c>
      <x:c r="C729" s="6">
        <x:v>36.345515756666664</x:v>
      </x:c>
      <x:c r="D729" s="14" t="s">
        <x:v>124</x:v>
      </x:c>
      <x:c r="E729" s="15">
        <x:v>45071.53442972013</x:v>
      </x:c>
      <x:c r="F729" t="s">
        <x:v>126</x:v>
      </x:c>
      <x:c r="G729" s="6">
        <x:v>81.94240807267296</x:v>
      </x:c>
      <x:c r="H729" t="s">
        <x:v>115</x:v>
      </x:c>
      <x:c r="I729" s="6">
        <x:v>29.877905979491516</x:v>
      </x:c>
      <x:c r="J729" t="s">
        <x:v>113</x:v>
      </x:c>
      <x:c r="K729" s="6">
        <x:v>1014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21.717</x:v>
      </x:c>
      <x:c r="S729" s="8">
        <x:v>120703.04624397762</x:v>
      </x:c>
      <x:c r="T729" s="12">
        <x:v>284102.16115532635</x:v>
      </x:c>
      <x:c r="U729" s="12">
        <x:v>31.150000000000002</x:v>
      </x:c>
      <x:c r="V729" s="12">
        <x:v>32.1</x:v>
      </x:c>
      <x:c r="W729" s="12">
        <x:f>NA()</x:f>
      </x:c>
    </x:row>
    <x:row r="730">
      <x:c r="A730">
        <x:v>334233</x:v>
      </x:c>
      <x:c r="B730" s="1">
        <x:v>45096.544774959344</x:v>
      </x:c>
      <x:c r="C730" s="6">
        <x:v>36.39618402833333</x:v>
      </x:c>
      <x:c r="D730" s="14" t="s">
        <x:v>124</x:v>
      </x:c>
      <x:c r="E730" s="15">
        <x:v>45071.53442972013</x:v>
      </x:c>
      <x:c r="F730" t="s">
        <x:v>126</x:v>
      </x:c>
      <x:c r="G730" s="6">
        <x:v>81.90677992438525</x:v>
      </x:c>
      <x:c r="H730" t="s">
        <x:v>115</x:v>
      </x:c>
      <x:c r="I730" s="6">
        <x:v>29.884093843105802</x:v>
      </x:c>
      <x:c r="J730" t="s">
        <x:v>113</x:v>
      </x:c>
      <x:c r="K730" s="6">
        <x:v>1015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21.720999999999997</x:v>
      </x:c>
      <x:c r="S730" s="8">
        <x:v>120722.73178634682</x:v>
      </x:c>
      <x:c r="T730" s="12">
        <x:v>284108.989791496</x:v>
      </x:c>
      <x:c r="U730" s="12">
        <x:v>31.150000000000002</x:v>
      </x:c>
      <x:c r="V730" s="12">
        <x:v>32.1</x:v>
      </x:c>
      <x:c r="W730" s="12">
        <x:f>NA()</x:f>
      </x:c>
    </x:row>
    <x:row r="731">
      <x:c r="A731">
        <x:v>334243</x:v>
      </x:c>
      <x:c r="B731" s="1">
        <x:v>45096.544809394436</x:v>
      </x:c>
      <x:c r="C731" s="6">
        <x:v>36.44577056</x:v>
      </x:c>
      <x:c r="D731" s="14" t="s">
        <x:v>124</x:v>
      </x:c>
      <x:c r="E731" s="15">
        <x:v>45071.53442972013</x:v>
      </x:c>
      <x:c r="F731" t="s">
        <x:v>126</x:v>
      </x:c>
      <x:c r="G731" s="6">
        <x:v>81.91772045646373</x:v>
      </x:c>
      <x:c r="H731" t="s">
        <x:v>115</x:v>
      </x:c>
      <x:c r="I731" s="6">
        <x:v>29.87171812729366</x:v>
      </x:c>
      <x:c r="J731" t="s">
        <x:v>113</x:v>
      </x:c>
      <x:c r="K731" s="6">
        <x:v>1014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21.721999999999998</x:v>
      </x:c>
      <x:c r="S731" s="8">
        <x:v>120723.451163858</x:v>
      </x:c>
      <x:c r="T731" s="12">
        <x:v>284106.0238190109</x:v>
      </x:c>
      <x:c r="U731" s="12">
        <x:v>31.150000000000002</x:v>
      </x:c>
      <x:c r="V731" s="12">
        <x:v>32.1</x:v>
      </x:c>
      <x:c r="W731" s="12">
        <x:f>NA()</x:f>
      </x:c>
    </x:row>
    <x:row r="732">
      <x:c r="A732">
        <x:v>334253</x:v>
      </x:c>
      <x:c r="B732" s="1">
        <x:v>45096.54484390048</x:v>
      </x:c>
      <x:c r="C732" s="6">
        <x:v>36.495459276666665</x:v>
      </x:c>
      <x:c r="D732" s="14" t="s">
        <x:v>124</x:v>
      </x:c>
      <x:c r="E732" s="15">
        <x:v>45071.53442972013</x:v>
      </x:c>
      <x:c r="F732" t="s">
        <x:v>126</x:v>
      </x:c>
      <x:c r="G732" s="6">
        <x:v>81.89601348437712</x:v>
      </x:c>
      <x:c r="H732" t="s">
        <x:v>115</x:v>
      </x:c>
      <x:c r="I732" s="6">
        <x:v>29.89028171813652</x:v>
      </x:c>
      <x:c r="J732" t="s">
        <x:v>113</x:v>
      </x:c>
      <x:c r="K732" s="6">
        <x:v>1015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21.720999999999997</x:v>
      </x:c>
      <x:c r="S732" s="8">
        <x:v>120738.3096256795</x:v>
      </x:c>
      <x:c r="T732" s="12">
        <x:v>284109.4761248158</x:v>
      </x:c>
      <x:c r="U732" s="12">
        <x:v>31.150000000000002</x:v>
      </x:c>
      <x:c r="V732" s="12">
        <x:v>32.1</x:v>
      </x:c>
      <x:c r="W732" s="12">
        <x:f>NA()</x:f>
      </x:c>
    </x:row>
    <x:row r="733">
      <x:c r="A733">
        <x:v>334262</x:v>
      </x:c>
      <x:c r="B733" s="1">
        <x:v>45096.54487907681</x:v>
      </x:c>
      <x:c r="C733" s="6">
        <x:v>36.54611318833334</x:v>
      </x:c>
      <x:c r="D733" s="14" t="s">
        <x:v>124</x:v>
      </x:c>
      <x:c r="E733" s="15">
        <x:v>45071.53442972013</x:v>
      </x:c>
      <x:c r="F733" t="s">
        <x:v>126</x:v>
      </x:c>
      <x:c r="G733" s="6">
        <x:v>81.91045799236622</x:v>
      </x:c>
      <x:c r="H733" t="s">
        <x:v>115</x:v>
      </x:c>
      <x:c r="I733" s="6">
        <x:v>29.877905979491516</x:v>
      </x:c>
      <x:c r="J733" t="s">
        <x:v>113</x:v>
      </x:c>
      <x:c r="K733" s="6">
        <x:v>1015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21.721999999999998</x:v>
      </x:c>
      <x:c r="S733" s="8">
        <x:v>120739.40658270828</x:v>
      </x:c>
      <x:c r="T733" s="12">
        <x:v>284110.2612880075</x:v>
      </x:c>
      <x:c r="U733" s="12">
        <x:v>31.150000000000002</x:v>
      </x:c>
      <x:c r="V733" s="12">
        <x:v>32.1</x:v>
      </x:c>
      <x:c r="W733" s="12">
        <x:f>NA()</x:f>
      </x:c>
    </x:row>
    <x:row r="734">
      <x:c r="A734">
        <x:v>334273</x:v>
      </x:c>
      <x:c r="B734" s="1">
        <x:v>45096.54491354683</x:v>
      </x:c>
      <x:c r="C734" s="6">
        <x:v>36.59575002</x:v>
      </x:c>
      <x:c r="D734" s="14" t="s">
        <x:v>124</x:v>
      </x:c>
      <x:c r="E734" s="15">
        <x:v>45071.53442972013</x:v>
      </x:c>
      <x:c r="F734" t="s">
        <x:v>126</x:v>
      </x:c>
      <x:c r="G734" s="6">
        <x:v>81.89986070914487</x:v>
      </x:c>
      <x:c r="H734" t="s">
        <x:v>115</x:v>
      </x:c>
      <x:c r="I734" s="6">
        <x:v>29.877905979491516</x:v>
      </x:c>
      <x:c r="J734" t="s">
        <x:v>113</x:v>
      </x:c>
      <x:c r="K734" s="6">
        <x:v>1014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21.723</x:v>
      </x:c>
      <x:c r="S734" s="8">
        <x:v>120745.65805546044</x:v>
      </x:c>
      <x:c r="T734" s="12">
        <x:v>284107.0159386306</x:v>
      </x:c>
      <x:c r="U734" s="12">
        <x:v>31.150000000000002</x:v>
      </x:c>
      <x:c r="V734" s="12">
        <x:v>32.1</x:v>
      </x:c>
      <x:c r="W734" s="12">
        <x:f>NA()</x:f>
      </x:c>
    </x:row>
    <x:row r="735">
      <x:c r="A735">
        <x:v>334283</x:v>
      </x:c>
      <x:c r="B735" s="1">
        <x:v>45096.54494805074</x:v>
      </x:c>
      <x:c r="C735" s="6">
        <x:v>36.64543565</x:v>
      </x:c>
      <x:c r="D735" s="14" t="s">
        <x:v>124</x:v>
      </x:c>
      <x:c r="E735" s="15">
        <x:v>45071.53442972013</x:v>
      </x:c>
      <x:c r="F735" t="s">
        <x:v>126</x:v>
      </x:c>
      <x:c r="G735" s="6">
        <x:v>81.88210396020867</x:v>
      </x:c>
      <x:c r="H735" t="s">
        <x:v>115</x:v>
      </x:c>
      <x:c r="I735" s="6">
        <x:v>29.877905979491516</x:v>
      </x:c>
      <x:c r="J735" t="s">
        <x:v>113</x:v>
      </x:c>
      <x:c r="K735" s="6">
        <x:v>1015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21.726</x:v>
      </x:c>
      <x:c r="S735" s="8">
        <x:v>120752.01359149438</x:v>
      </x:c>
      <x:c r="T735" s="12">
        <x:v>284117.8614861551</x:v>
      </x:c>
      <x:c r="U735" s="12">
        <x:v>31.150000000000002</x:v>
      </x:c>
      <x:c r="V735" s="12">
        <x:v>32.1</x:v>
      </x:c>
      <x:c r="W735" s="12">
        <x:f>NA()</x:f>
      </x:c>
    </x:row>
    <x:row r="736">
      <x:c r="A736">
        <x:v>334292</x:v>
      </x:c>
      <x:c r="B736" s="1">
        <x:v>45096.544983260355</x:v>
      </x:c>
      <x:c r="C736" s="6">
        <x:v>36.696137486666665</x:v>
      </x:c>
      <x:c r="D736" s="14" t="s">
        <x:v>124</x:v>
      </x:c>
      <x:c r="E736" s="15">
        <x:v>45071.53442972013</x:v>
      </x:c>
      <x:c r="F736" t="s">
        <x:v>126</x:v>
      </x:c>
      <x:c r="G736" s="6">
        <x:v>81.8644253519046</x:v>
      </x:c>
      <x:c r="H736" t="s">
        <x:v>115</x:v>
      </x:c>
      <x:c r="I736" s="6">
        <x:v>29.877905979491516</x:v>
      </x:c>
      <x:c r="J736" t="s">
        <x:v>113</x:v>
      </x:c>
      <x:c r="K736" s="6">
        <x:v>1014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21.727999999999998</x:v>
      </x:c>
      <x:c r="S736" s="8">
        <x:v>120769.05935978288</x:v>
      </x:c>
      <x:c r="T736" s="12">
        <x:v>284115.2547601655</x:v>
      </x:c>
      <x:c r="U736" s="12">
        <x:v>31.150000000000002</x:v>
      </x:c>
      <x:c r="V736" s="12">
        <x:v>32.1</x:v>
      </x:c>
      <x:c r="W736" s="12">
        <x:f>NA()</x:f>
      </x:c>
    </x:row>
    <x:row r="737">
      <x:c r="A737">
        <x:v>334303</x:v>
      </x:c>
      <x:c r="B737" s="1">
        <x:v>45096.54501772637</x:v>
      </x:c>
      <x:c r="C737" s="6">
        <x:v>36.74576855</x:v>
      </x:c>
      <x:c r="D737" s="14" t="s">
        <x:v>124</x:v>
      </x:c>
      <x:c r="E737" s="15">
        <x:v>45071.53442972013</x:v>
      </x:c>
      <x:c r="F737" t="s">
        <x:v>126</x:v>
      </x:c>
      <x:c r="G737" s="6">
        <x:v>81.87519024093538</x:v>
      </x:c>
      <x:c r="H737" t="s">
        <x:v>115</x:v>
      </x:c>
      <x:c r="I737" s="6">
        <x:v>29.87171812729366</x:v>
      </x:c>
      <x:c r="J737" t="s">
        <x:v>113</x:v>
      </x:c>
      <x:c r="K737" s="6">
        <x:v>1014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21.727999999999998</x:v>
      </x:c>
      <x:c r="S737" s="8">
        <x:v>120788.35565363755</x:v>
      </x:c>
      <x:c r="T737" s="12">
        <x:v>284103.70294418425</x:v>
      </x:c>
      <x:c r="U737" s="12">
        <x:v>31.150000000000002</x:v>
      </x:c>
      <x:c r="V737" s="12">
        <x:v>32.1</x:v>
      </x:c>
      <x:c r="W737" s="12">
        <x:f>NA()</x:f>
      </x:c>
    </x:row>
    <x:row r="738">
      <x:c r="A738">
        <x:v>334313</x:v>
      </x:c>
      <x:c r="B738" s="1">
        <x:v>45096.545052213296</x:v>
      </x:c>
      <x:c r="C738" s="6">
        <x:v>36.79542973</x:v>
      </x:c>
      <x:c r="D738" s="14" t="s">
        <x:v>124</x:v>
      </x:c>
      <x:c r="E738" s="15">
        <x:v>45071.53442972013</x:v>
      </x:c>
      <x:c r="F738" t="s">
        <x:v>126</x:v>
      </x:c>
      <x:c r="G738" s="6">
        <x:v>81.8431731985829</x:v>
      </x:c>
      <x:c r="H738" t="s">
        <x:v>115</x:v>
      </x:c>
      <x:c r="I738" s="6">
        <x:v>29.877905979491516</x:v>
      </x:c>
      <x:c r="J738" t="s">
        <x:v>113</x:v>
      </x:c>
      <x:c r="K738" s="6">
        <x:v>1014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21.730999999999998</x:v>
      </x:c>
      <x:c r="S738" s="8">
        <x:v>120794.56956778688</x:v>
      </x:c>
      <x:c r="T738" s="12">
        <x:v>284106.9751649587</x:v>
      </x:c>
      <x:c r="U738" s="12">
        <x:v>31.150000000000002</x:v>
      </x:c>
      <x:c r="V738" s="12">
        <x:v>32.1</x:v>
      </x:c>
      <x:c r="W738" s="12">
        <x:f>NA()</x:f>
      </x:c>
    </x:row>
    <x:row r="739">
      <x:c r="A739">
        <x:v>334323</x:v>
      </x:c>
      <x:c r="B739" s="1">
        <x:v>45096.54508740511</x:v>
      </x:c>
      <x:c r="C739" s="6">
        <x:v>36.84610593166666</x:v>
      </x:c>
      <x:c r="D739" s="14" t="s">
        <x:v>124</x:v>
      </x:c>
      <x:c r="E739" s="15">
        <x:v>45071.53442972013</x:v>
      </x:c>
      <x:c r="F739" t="s">
        <x:v>126</x:v>
      </x:c>
      <x:c r="G739" s="6">
        <x:v>81.85393532863385</x:v>
      </x:c>
      <x:c r="H739" t="s">
        <x:v>115</x:v>
      </x:c>
      <x:c r="I739" s="6">
        <x:v>29.87171812729366</x:v>
      </x:c>
      <x:c r="J739" t="s">
        <x:v>113</x:v>
      </x:c>
      <x:c r="K739" s="6">
        <x:v>1014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21.730999999999998</x:v>
      </x:c>
      <x:c r="S739" s="8">
        <x:v>120815.17342206874</x:v>
      </x:c>
      <x:c r="T739" s="12">
        <x:v>284112.5973785685</x:v>
      </x:c>
      <x:c r="U739" s="12">
        <x:v>31.150000000000002</x:v>
      </x:c>
      <x:c r="V739" s="12">
        <x:v>32.1</x:v>
      </x:c>
      <x:c r="W739" s="12">
        <x:f>NA()</x:f>
      </x:c>
    </x:row>
    <x:row r="740">
      <x:c r="A740">
        <x:v>334333</x:v>
      </x:c>
      <x:c r="B740" s="1">
        <x:v>45096.54512182646</x:v>
      </x:c>
      <x:c r="C740" s="6">
        <x:v>36.89567266833333</x:v>
      </x:c>
      <x:c r="D740" s="14" t="s">
        <x:v>124</x:v>
      </x:c>
      <x:c r="E740" s="15">
        <x:v>45071.53442972013</x:v>
      </x:c>
      <x:c r="F740" t="s">
        <x:v>126</x:v>
      </x:c>
      <x:c r="G740" s="6">
        <x:v>81.8219278373824</x:v>
      </x:c>
      <x:c r="H740" t="s">
        <x:v>115</x:v>
      </x:c>
      <x:c r="I740" s="6">
        <x:v>29.877905979491516</x:v>
      </x:c>
      <x:c r="J740" t="s">
        <x:v>113</x:v>
      </x:c>
      <x:c r="K740" s="6">
        <x:v>1014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21.733999999999998</x:v>
      </x:c>
      <x:c r="S740" s="8">
        <x:v>120811.7139051507</x:v>
      </x:c>
      <x:c r="T740" s="12">
        <x:v>284106.8715116802</x:v>
      </x:c>
      <x:c r="U740" s="12">
        <x:v>31.150000000000002</x:v>
      </x:c>
      <x:c r="V740" s="12">
        <x:v>32.1</x:v>
      </x:c>
      <x:c r="W740" s="12">
        <x:f>NA()</x:f>
      </x:c>
    </x:row>
    <x:row r="741">
      <x:c r="A741">
        <x:v>334343</x:v>
      </x:c>
      <x:c r="B741" s="1">
        <x:v>45096.54515629689</x:v>
      </x:c>
      <x:c r="C741" s="6">
        <x:v>36.945310095</x:v>
      </x:c>
      <x:c r="D741" s="14" t="s">
        <x:v>124</x:v>
      </x:c>
      <x:c r="E741" s="15">
        <x:v>45071.53442972013</x:v>
      </x:c>
      <x:c r="F741" t="s">
        <x:v>126</x:v>
      </x:c>
      <x:c r="G741" s="6">
        <x:v>81.81117048877512</x:v>
      </x:c>
      <x:c r="H741" t="s">
        <x:v>115</x:v>
      </x:c>
      <x:c r="I741" s="6">
        <x:v>29.884093843105802</x:v>
      </x:c>
      <x:c r="J741" t="s">
        <x:v>113</x:v>
      </x:c>
      <x:c r="K741" s="6">
        <x:v>1014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21.733999999999998</x:v>
      </x:c>
      <x:c r="S741" s="8">
        <x:v>120818.84113806319</x:v>
      </x:c>
      <x:c r="T741" s="12">
        <x:v>284101.23910241586</x:v>
      </x:c>
      <x:c r="U741" s="12">
        <x:v>31.150000000000002</x:v>
      </x:c>
      <x:c r="V741" s="12">
        <x:v>32.1</x:v>
      </x:c>
      <x:c r="W741" s="12">
        <x:f>NA()</x:f>
      </x:c>
    </x:row>
    <x:row r="742">
      <x:c r="A742">
        <x:v>334353</x:v>
      </x:c>
      <x:c r="B742" s="1">
        <x:v>45096.545191507306</x:v>
      </x:c>
      <x:c r="C742" s="6">
        <x:v>36.996013095</x:v>
      </x:c>
      <x:c r="D742" s="14" t="s">
        <x:v>124</x:v>
      </x:c>
      <x:c r="E742" s="15">
        <x:v>45071.53442972013</x:v>
      </x:c>
      <x:c r="F742" t="s">
        <x:v>126</x:v>
      </x:c>
      <x:c r="G742" s="6">
        <x:v>81.82560601193431</x:v>
      </x:c>
      <x:c r="H742" t="s">
        <x:v>115</x:v>
      </x:c>
      <x:c r="I742" s="6">
        <x:v>29.87171812729366</x:v>
      </x:c>
      <x:c r="J742" t="s">
        <x:v>113</x:v>
      </x:c>
      <x:c r="K742" s="6">
        <x:v>1014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21.734999999999996</x:v>
      </x:c>
      <x:c r="S742" s="8">
        <x:v>120818.25815008565</x:v>
      </x:c>
      <x:c r="T742" s="12">
        <x:v>284089.8780663473</x:v>
      </x:c>
      <x:c r="U742" s="12">
        <x:v>31.150000000000002</x:v>
      </x:c>
      <x:c r="V742" s="12">
        <x:v>32.1</x:v>
      </x:c>
      <x:c r="W742" s="12">
        <x:f>NA()</x:f>
      </x:c>
    </x:row>
    <x:row r="743">
      <x:c r="A743">
        <x:v>334363</x:v>
      </x:c>
      <x:c r="B743" s="1">
        <x:v>45096.545226017566</x:v>
      </x:c>
      <x:c r="C743" s="6">
        <x:v>37.04570787</x:v>
      </x:c>
      <x:c r="D743" s="14" t="s">
        <x:v>124</x:v>
      </x:c>
      <x:c r="E743" s="15">
        <x:v>45071.53442972013</x:v>
      </x:c>
      <x:c r="F743" t="s">
        <x:v>126</x:v>
      </x:c>
      <x:c r="G743" s="6">
        <x:v>81.80436694532199</x:v>
      </x:c>
      <x:c r="H743" t="s">
        <x:v>115</x:v>
      </x:c>
      <x:c r="I743" s="6">
        <x:v>29.87171812729366</x:v>
      </x:c>
      <x:c r="J743" t="s">
        <x:v>113</x:v>
      </x:c>
      <x:c r="K743" s="6">
        <x:v>1014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21.737999999999996</x:v>
      </x:c>
      <x:c r="S743" s="8">
        <x:v>120827.38301072904</x:v>
      </x:c>
      <x:c r="T743" s="12">
        <x:v>284116.8716253657</x:v>
      </x:c>
      <x:c r="U743" s="12">
        <x:v>31.150000000000002</x:v>
      </x:c>
      <x:c r="V743" s="12">
        <x:v>32.1</x:v>
      </x:c>
      <x:c r="W743" s="12">
        <x:f>NA()</x:f>
      </x:c>
    </x:row>
    <x:row r="744">
      <x:c r="A744">
        <x:v>334373</x:v>
      </x:c>
      <x:c r="B744" s="1">
        <x:v>45096.54526049477</x:v>
      </x:c>
      <x:c r="C744" s="6">
        <x:v>37.09535504</x:v>
      </x:c>
      <x:c r="D744" s="14" t="s">
        <x:v>124</x:v>
      </x:c>
      <x:c r="E744" s="15">
        <x:v>45071.53442972013</x:v>
      </x:c>
      <x:c r="F744" t="s">
        <x:v>126</x:v>
      </x:c>
      <x:c r="G744" s="6">
        <x:v>81.81852556887488</x:v>
      </x:c>
      <x:c r="H744" t="s">
        <x:v>115</x:v>
      </x:c>
      <x:c r="I744" s="6">
        <x:v>29.87171812729366</x:v>
      </x:c>
      <x:c r="J744" t="s">
        <x:v>113</x:v>
      </x:c>
      <x:c r="K744" s="6">
        <x:v>1014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21.735999999999997</x:v>
      </x:c>
      <x:c r="S744" s="8">
        <x:v>120837.40019440501</x:v>
      </x:c>
      <x:c r="T744" s="12">
        <x:v>284098.36924934573</x:v>
      </x:c>
      <x:c r="U744" s="12">
        <x:v>31.150000000000002</x:v>
      </x:c>
      <x:c r="V744" s="12">
        <x:v>32.1</x:v>
      </x:c>
      <x:c r="W744" s="12">
        <x:f>NA()</x:f>
      </x:c>
    </x:row>
    <x:row r="745">
      <x:c r="A745">
        <x:v>334383</x:v>
      </x:c>
      <x:c r="B745" s="1">
        <x:v>45096.54529570419</x:v>
      </x:c>
      <x:c r="C745" s="6">
        <x:v>37.146056611666666</x:v>
      </x:c>
      <x:c r="D745" s="14" t="s">
        <x:v>124</x:v>
      </x:c>
      <x:c r="E745" s="15">
        <x:v>45071.53442972013</x:v>
      </x:c>
      <x:c r="F745" t="s">
        <x:v>126</x:v>
      </x:c>
      <x:c r="G745" s="6">
        <x:v>81.79021133778816</x:v>
      </x:c>
      <x:c r="H745" t="s">
        <x:v>115</x:v>
      </x:c>
      <x:c r="I745" s="6">
        <x:v>29.87171812729366</x:v>
      </x:c>
      <x:c r="J745" t="s">
        <x:v>113</x:v>
      </x:c>
      <x:c r="K745" s="6">
        <x:v>1014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21.74</x:v>
      </x:c>
      <x:c r="S745" s="8">
        <x:v>120857.01520460716</x:v>
      </x:c>
      <x:c r="T745" s="12">
        <x:v>284107.07776858925</x:v>
      </x:c>
      <x:c r="U745" s="12">
        <x:v>31.150000000000002</x:v>
      </x:c>
      <x:c r="V745" s="12">
        <x:v>32.1</x:v>
      </x:c>
      <x:c r="W745" s="12">
        <x:f>NA()</x:f>
      </x:c>
    </x:row>
    <x:row r="746">
      <x:c r="A746">
        <x:v>334393</x:v>
      </x:c>
      <x:c r="B746" s="1">
        <x:v>45096.54533022368</x:v>
      </x:c>
      <x:c r="C746" s="6">
        <x:v>37.19576466666667</x:v>
      </x:c>
      <x:c r="D746" s="14" t="s">
        <x:v>124</x:v>
      </x:c>
      <x:c r="E746" s="15">
        <x:v>45071.53442972013</x:v>
      </x:c>
      <x:c r="F746" t="s">
        <x:v>126</x:v>
      </x:c>
      <x:c r="G746" s="6">
        <x:v>81.77238172497664</x:v>
      </x:c>
      <x:c r="H746" t="s">
        <x:v>115</x:v>
      </x:c>
      <x:c r="I746" s="6">
        <x:v>29.877905979491516</x:v>
      </x:c>
      <x:c r="J746" t="s">
        <x:v>113</x:v>
      </x:c>
      <x:c r="K746" s="6">
        <x:v>1014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21.740999999999996</x:v>
      </x:c>
      <x:c r="S746" s="8">
        <x:v>120857.36007518024</x:v>
      </x:c>
      <x:c r="T746" s="12">
        <x:v>284103.40435336146</x:v>
      </x:c>
      <x:c r="U746" s="12">
        <x:v>31.150000000000002</x:v>
      </x:c>
      <x:c r="V746" s="12">
        <x:v>32.1</x:v>
      </x:c>
      <x:c r="W746" s="12">
        <x:f>NA()</x:f>
      </x:c>
    </x:row>
    <x:row r="747">
      <x:c r="A747">
        <x:v>334403</x:v>
      </x:c>
      <x:c r="B747" s="1">
        <x:v>45096.54536476062</x:v>
      </x:c>
      <x:c r="C747" s="6">
        <x:v>37.245497875</x:v>
      </x:c>
      <x:c r="D747" s="14" t="s">
        <x:v>124</x:v>
      </x:c>
      <x:c r="E747" s="15">
        <x:v>45071.53442972013</x:v>
      </x:c>
      <x:c r="F747" t="s">
        <x:v>126</x:v>
      </x:c>
      <x:c r="G747" s="6">
        <x:v>81.77973670504083</x:v>
      </x:c>
      <x:c r="H747" t="s">
        <x:v>115</x:v>
      </x:c>
      <x:c r="I747" s="6">
        <x:v>29.86553028651133</x:v>
      </x:c>
      <x:c r="J747" t="s">
        <x:v>113</x:v>
      </x:c>
      <x:c r="K747" s="6">
        <x:v>1014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21.743</x:v>
      </x:c>
      <x:c r="S747" s="8">
        <x:v>120878.1105650379</x:v>
      </x:c>
      <x:c r="T747" s="12">
        <x:v>284102.9766582711</x:v>
      </x:c>
      <x:c r="U747" s="12">
        <x:v>31.150000000000002</x:v>
      </x:c>
      <x:c r="V747" s="12">
        <x:v>32.1</x:v>
      </x:c>
      <x:c r="W747" s="12">
        <x:f>NA()</x:f>
      </x:c>
    </x:row>
    <x:row r="748">
      <x:c r="A748">
        <x:v>334412</x:v>
      </x:c>
      <x:c r="B748" s="1">
        <x:v>45096.54540002205</x:v>
      </x:c>
      <x:c r="C748" s="6">
        <x:v>37.29627432</x:v>
      </x:c>
      <x:c r="D748" s="14" t="s">
        <x:v>124</x:v>
      </x:c>
      <x:c r="E748" s="15">
        <x:v>45071.53442972013</x:v>
      </x:c>
      <x:c r="F748" t="s">
        <x:v>126</x:v>
      </x:c>
      <x:c r="G748" s="6">
        <x:v>81.78681278940714</x:v>
      </x:c>
      <x:c r="H748" t="s">
        <x:v>115</x:v>
      </x:c>
      <x:c r="I748" s="6">
        <x:v>29.86553028651133</x:v>
      </x:c>
      <x:c r="J748" t="s">
        <x:v>113</x:v>
      </x:c>
      <x:c r="K748" s="6">
        <x:v>1014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21.741999999999997</x:v>
      </x:c>
      <x:c r="S748" s="8">
        <x:v>120890.34758248803</x:v>
      </x:c>
      <x:c r="T748" s="12">
        <x:v>284101.5081904821</x:v>
      </x:c>
      <x:c r="U748" s="12">
        <x:v>31.150000000000002</x:v>
      </x:c>
      <x:c r="V748" s="12">
        <x:v>32.1</x:v>
      </x:c>
      <x:c r="W748" s="12">
        <x:f>NA()</x:f>
      </x:c>
    </x:row>
    <x:row r="749">
      <x:c r="A749">
        <x:v>334423</x:v>
      </x:c>
      <x:c r="B749" s="1">
        <x:v>45096.545434503416</x:v>
      </x:c>
      <x:c r="C749" s="6">
        <x:v>37.345927495</x:v>
      </x:c>
      <x:c r="D749" s="14" t="s">
        <x:v>124</x:v>
      </x:c>
      <x:c r="E749" s="15">
        <x:v>45071.53442972013</x:v>
      </x:c>
      <x:c r="F749" t="s">
        <x:v>126</x:v>
      </x:c>
      <x:c r="G749" s="6">
        <x:v>81.74069044983462</x:v>
      </x:c>
      <x:c r="H749" t="s">
        <x:v>115</x:v>
      </x:c>
      <x:c r="I749" s="6">
        <x:v>29.87171812729366</x:v>
      </x:c>
      <x:c r="J749" t="s">
        <x:v>113</x:v>
      </x:c>
      <x:c r="K749" s="6">
        <x:v>1014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21.746999999999996</x:v>
      </x:c>
      <x:c r="S749" s="8">
        <x:v>120893.18251976502</x:v>
      </x:c>
      <x:c r="T749" s="12">
        <x:v>284082.0290488531</x:v>
      </x:c>
      <x:c r="U749" s="12">
        <x:v>31.150000000000002</x:v>
      </x:c>
      <x:c r="V749" s="12">
        <x:v>32.1</x:v>
      </x:c>
      <x:c r="W749" s="12">
        <x:f>NA()</x:f>
      </x:c>
    </x:row>
    <x:row r="750">
      <x:c r="A750">
        <x:v>334433</x:v>
      </x:c>
      <x:c r="B750" s="1">
        <x:v>45096.54546898273</x:v>
      </x:c>
      <x:c r="C750" s="6">
        <x:v>37.395577715</x:v>
      </x:c>
      <x:c r="D750" s="14" t="s">
        <x:v>124</x:v>
      </x:c>
      <x:c r="E750" s="15">
        <x:v>45071.53442972013</x:v>
      </x:c>
      <x:c r="F750" t="s">
        <x:v>126</x:v>
      </x:c>
      <x:c r="G750" s="6">
        <x:v>81.78341560436061</x:v>
      </x:c>
      <x:c r="H750" t="s">
        <x:v>115</x:v>
      </x:c>
      <x:c r="I750" s="6">
        <x:v>29.859342457145885</x:v>
      </x:c>
      <x:c r="J750" t="s">
        <x:v>113</x:v>
      </x:c>
      <x:c r="K750" s="6">
        <x:v>1014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21.743999999999996</x:v>
      </x:c>
      <x:c r="S750" s="8">
        <x:v>120899.9856850349</x:v>
      </x:c>
      <x:c r="T750" s="12">
        <x:v>284095.47622600745</x:v>
      </x:c>
      <x:c r="U750" s="12">
        <x:v>31.150000000000002</x:v>
      </x:c>
      <x:c r="V750" s="12">
        <x:v>32.1</x:v>
      </x:c>
      <x:c r="W750" s="12">
        <x:f>NA()</x:f>
      </x:c>
    </x:row>
    <x:row r="751">
      <x:c r="A751">
        <x:v>334443</x:v>
      </x:c>
      <x:c r="B751" s="1">
        <x:v>45096.545504217574</x:v>
      </x:c>
      <x:c r="C751" s="6">
        <x:v>37.44631589</x:v>
      </x:c>
      <x:c r="D751" s="14" t="s">
        <x:v>124</x:v>
      </x:c>
      <x:c r="E751" s="15">
        <x:v>45071.53442972013</x:v>
      </x:c>
      <x:c r="F751" t="s">
        <x:v>126</x:v>
      </x:c>
      <x:c r="G751" s="6">
        <x:v>81.7548355082478</x:v>
      </x:c>
      <x:c r="H751" t="s">
        <x:v>115</x:v>
      </x:c>
      <x:c r="I751" s="6">
        <x:v>29.87171812729366</x:v>
      </x:c>
      <x:c r="J751" t="s">
        <x:v>113</x:v>
      </x:c>
      <x:c r="K751" s="6">
        <x:v>1014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21.744999999999997</x:v>
      </x:c>
      <x:c r="S751" s="8">
        <x:v>120909.7185428131</x:v>
      </x:c>
      <x:c r="T751" s="12">
        <x:v>284087.81367955555</x:v>
      </x:c>
      <x:c r="U751" s="12">
        <x:v>31.150000000000002</x:v>
      </x:c>
      <x:c r="V751" s="12">
        <x:v>32.1</x:v>
      </x:c>
      <x:c r="W751" s="12">
        <x:f>NA()</x:f>
      </x:c>
    </x:row>
    <x:row r="752">
      <x:c r="A752">
        <x:v>334453</x:v>
      </x:c>
      <x:c r="B752" s="1">
        <x:v>45096.54553875939</x:v>
      </x:c>
      <x:c r="C752" s="6">
        <x:v>37.49605610333333</x:v>
      </x:c>
      <x:c r="D752" s="14" t="s">
        <x:v>124</x:v>
      </x:c>
      <x:c r="E752" s="15">
        <x:v>45071.53442972013</x:v>
      </x:c>
      <x:c r="F752" t="s">
        <x:v>126</x:v>
      </x:c>
      <x:c r="G752" s="6">
        <x:v>81.77983856678513</x:v>
      </x:c>
      <x:c r="H752" t="s">
        <x:v>115</x:v>
      </x:c>
      <x:c r="I752" s="6">
        <x:v>29.859342457145885</x:v>
      </x:c>
      <x:c r="J752" t="s">
        <x:v>113</x:v>
      </x:c>
      <x:c r="K752" s="6">
        <x:v>1015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21.744999999999997</x:v>
      </x:c>
      <x:c r="S752" s="8">
        <x:v>120915.8580441081</x:v>
      </x:c>
      <x:c r="T752" s="12">
        <x:v>284092.49991227966</x:v>
      </x:c>
      <x:c r="U752" s="12">
        <x:v>31.150000000000002</x:v>
      </x:c>
      <x:c r="V752" s="12">
        <x:v>32.1</x:v>
      </x:c>
      <x:c r="W752" s="12">
        <x:f>NA()</x:f>
      </x:c>
    </x:row>
    <x:row r="753">
      <x:c r="A753">
        <x:v>334463</x:v>
      </x:c>
      <x:c r="B753" s="1">
        <x:v>45096.54557330195</x:v>
      </x:c>
      <x:c r="C753" s="6">
        <x:v>37.545797371666666</x:v>
      </x:c>
      <x:c r="D753" s="14" t="s">
        <x:v>124</x:v>
      </x:c>
      <x:c r="E753" s="15">
        <x:v>45071.53442972013</x:v>
      </x:c>
      <x:c r="F753" t="s">
        <x:v>126</x:v>
      </x:c>
      <x:c r="G753" s="6">
        <x:v>81.73390295102445</x:v>
      </x:c>
      <x:c r="H753" t="s">
        <x:v>115</x:v>
      </x:c>
      <x:c r="I753" s="6">
        <x:v>29.859342457145885</x:v>
      </x:c>
      <x:c r="J753" t="s">
        <x:v>113</x:v>
      </x:c>
      <x:c r="K753" s="6">
        <x:v>1014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21.750999999999998</x:v>
      </x:c>
      <x:c r="S753" s="8">
        <x:v>120925.28117738756</x:v>
      </x:c>
      <x:c r="T753" s="12">
        <x:v>284096.13413742883</x:v>
      </x:c>
      <x:c r="U753" s="12">
        <x:v>31.150000000000002</x:v>
      </x:c>
      <x:c r="V753" s="12">
        <x:v>32.1</x:v>
      </x:c>
      <x:c r="W753" s="12">
        <x:f>NA()</x:f>
      </x:c>
    </x:row>
    <x:row r="754">
      <x:c r="A754">
        <x:v>334473</x:v>
      </x:c>
      <x:c r="B754" s="1">
        <x:v>45096.5456078288</x:v>
      </x:c>
      <x:c r="C754" s="6">
        <x:v>37.595516045</x:v>
      </x:c>
      <x:c r="D754" s="14" t="s">
        <x:v>124</x:v>
      </x:c>
      <x:c r="E754" s="15">
        <x:v>45071.53442972013</x:v>
      </x:c>
      <x:c r="F754" t="s">
        <x:v>126</x:v>
      </x:c>
      <x:c r="G754" s="6">
        <x:v>81.72315514867829</x:v>
      </x:c>
      <x:c r="H754" t="s">
        <x:v>115</x:v>
      </x:c>
      <x:c r="I754" s="6">
        <x:v>29.86553028651133</x:v>
      </x:c>
      <x:c r="J754" t="s">
        <x:v>113</x:v>
      </x:c>
      <x:c r="K754" s="6">
        <x:v>1014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21.750999999999998</x:v>
      </x:c>
      <x:c r="S754" s="8">
        <x:v>120941.37649713681</x:v>
      </x:c>
      <x:c r="T754" s="12">
        <x:v>284091.82204704784</x:v>
      </x:c>
      <x:c r="U754" s="12">
        <x:v>31.150000000000002</x:v>
      </x:c>
      <x:c r="V754" s="12">
        <x:v>32.1</x:v>
      </x:c>
      <x:c r="W754" s="12">
        <x:f>NA()</x:f>
      </x:c>
    </x:row>
    <x:row r="755">
      <x:c r="A755">
        <x:v>334483</x:v>
      </x:c>
      <x:c r="B755" s="1">
        <x:v>45096.54564304731</x:v>
      </x:c>
      <x:c r="C755" s="6">
        <x:v>37.646230705</x:v>
      </x:c>
      <x:c r="D755" s="14" t="s">
        <x:v>124</x:v>
      </x:c>
      <x:c r="E755" s="15">
        <x:v>45071.53442972013</x:v>
      </x:c>
      <x:c r="F755" t="s">
        <x:v>126</x:v>
      </x:c>
      <x:c r="G755" s="6">
        <x:v>81.69131210844813</x:v>
      </x:c>
      <x:c r="H755" t="s">
        <x:v>115</x:v>
      </x:c>
      <x:c r="I755" s="6">
        <x:v>29.86553028651133</x:v>
      </x:c>
      <x:c r="J755" t="s">
        <x:v>113</x:v>
      </x:c>
      <x:c r="K755" s="6">
        <x:v>1015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21.755999999999997</x:v>
      </x:c>
      <x:c r="S755" s="8">
        <x:v>120942.75904851935</x:v>
      </x:c>
      <x:c r="T755" s="12">
        <x:v>284088.4952968017</x:v>
      </x:c>
      <x:c r="U755" s="12">
        <x:v>31.150000000000002</x:v>
      </x:c>
      <x:c r="V755" s="12">
        <x:v>32.1</x:v>
      </x:c>
      <x:c r="W755" s="12">
        <x:f>NA()</x:f>
      </x:c>
    </x:row>
    <x:row r="756">
      <x:c r="A756">
        <x:v>334493</x:v>
      </x:c>
      <x:c r="B756" s="1">
        <x:v>45096.545677531</x:v>
      </x:c>
      <x:c r="C756" s="6">
        <x:v>37.695887221666666</x:v>
      </x:c>
      <x:c r="D756" s="14" t="s">
        <x:v>124</x:v>
      </x:c>
      <x:c r="E756" s="15">
        <x:v>45071.53442972013</x:v>
      </x:c>
      <x:c r="F756" t="s">
        <x:v>126</x:v>
      </x:c>
      <x:c r="G756" s="6">
        <x:v>81.7410771377554</x:v>
      </x:c>
      <x:c r="H756" t="s">
        <x:v>115</x:v>
      </x:c>
      <x:c r="I756" s="6">
        <x:v>29.85315463919642</x:v>
      </x:c>
      <x:c r="J756" t="s">
        <x:v>113</x:v>
      </x:c>
      <x:c r="K756" s="6">
        <x:v>1015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21.752</x:v>
      </x:c>
      <x:c r="S756" s="8">
        <x:v>120957.46493522741</x:v>
      </x:c>
      <x:c r="T756" s="12">
        <x:v>284094.3688421592</x:v>
      </x:c>
      <x:c r="U756" s="12">
        <x:v>31.150000000000002</x:v>
      </x:c>
      <x:c r="V756" s="12">
        <x:v>32.1</x:v>
      </x:c>
      <x:c r="W756" s="12">
        <x:f>NA()</x:f>
      </x:c>
    </x:row>
    <x:row r="757">
      <x:c r="A757">
        <x:v>334503</x:v>
      </x:c>
      <x:c r="B757" s="1">
        <x:v>45096.54571204204</x:v>
      </x:c>
      <x:c r="C757" s="6">
        <x:v>37.745583106666665</x:v>
      </x:c>
      <x:c r="D757" s="14" t="s">
        <x:v>124</x:v>
      </x:c>
      <x:c r="E757" s="15">
        <x:v>45071.53442972013</x:v>
      </x:c>
      <x:c r="F757" t="s">
        <x:v>126</x:v>
      </x:c>
      <x:c r="G757" s="6">
        <x:v>81.69488243808914</x:v>
      </x:c>
      <x:c r="H757" t="s">
        <x:v>115</x:v>
      </x:c>
      <x:c r="I757" s="6">
        <x:v>29.86553028651133</x:v>
      </x:c>
      <x:c r="J757" t="s">
        <x:v>113</x:v>
      </x:c>
      <x:c r="K757" s="6">
        <x:v>1014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21.755</x:v>
      </x:c>
      <x:c r="S757" s="8">
        <x:v>120966.27317770568</x:v>
      </x:c>
      <x:c r="T757" s="12">
        <x:v>284098.24889524543</x:v>
      </x:c>
      <x:c r="U757" s="12">
        <x:v>31.150000000000002</x:v>
      </x:c>
      <x:c r="V757" s="12">
        <x:v>32.1</x:v>
      </x:c>
      <x:c r="W757" s="12">
        <x:f>NA()</x:f>
      </x:c>
    </x:row>
    <x:row r="758">
      <x:c r="A758">
        <x:v>334513</x:v>
      </x:c>
      <x:c r="B758" s="1">
        <x:v>45096.54574734856</x:v>
      </x:c>
      <x:c r="C758" s="6">
        <x:v>37.796424495</x:v>
      </x:c>
      <x:c r="D758" s="14" t="s">
        <x:v>124</x:v>
      </x:c>
      <x:c r="E758" s="15">
        <x:v>45071.53442972013</x:v>
      </x:c>
      <x:c r="F758" t="s">
        <x:v>126</x:v>
      </x:c>
      <x:c r="G758" s="6">
        <x:v>81.71619027169073</x:v>
      </x:c>
      <x:c r="H758" t="s">
        <x:v>115</x:v>
      </x:c>
      <x:c r="I758" s="6">
        <x:v>29.859342457145885</x:v>
      </x:c>
      <x:c r="J758" t="s">
        <x:v>113</x:v>
      </x:c>
      <x:c r="K758" s="6">
        <x:v>1015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21.753999999999998</x:v>
      </x:c>
      <x:c r="S758" s="8">
        <x:v>120970.66398316497</x:v>
      </x:c>
      <x:c r="T758" s="12">
        <x:v>284090.8051141052</x:v>
      </x:c>
      <x:c r="U758" s="12">
        <x:v>31.150000000000002</x:v>
      </x:c>
      <x:c r="V758" s="12">
        <x:v>32.1</x:v>
      </x:c>
      <x:c r="W758" s="12">
        <x:f>NA()</x:f>
      </x:c>
    </x:row>
    <x:row r="759">
      <x:c r="A759">
        <x:v>334522</x:v>
      </x:c>
      <x:c r="B759" s="1">
        <x:v>45096.545781604036</x:v>
      </x:c>
      <x:c r="C759" s="6">
        <x:v>37.845752395</x:v>
      </x:c>
      <x:c r="D759" s="14" t="s">
        <x:v>124</x:v>
      </x:c>
      <x:c r="E759" s="15">
        <x:v>45071.53442972013</x:v>
      </x:c>
      <x:c r="F759" t="s">
        <x:v>126</x:v>
      </x:c>
      <x:c r="G759" s="6">
        <x:v>81.6632345649314</x:v>
      </x:c>
      <x:c r="H759" t="s">
        <x:v>115</x:v>
      </x:c>
      <x:c r="I759" s="6">
        <x:v>29.859342457145885</x:v>
      </x:c>
      <x:c r="J759" t="s">
        <x:v>113</x:v>
      </x:c>
      <x:c r="K759" s="6">
        <x:v>1014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21.760999999999996</x:v>
      </x:c>
      <x:c r="S759" s="8">
        <x:v>120978.06375807343</x:v>
      </x:c>
      <x:c r="T759" s="12">
        <x:v>284085.7435554601</x:v>
      </x:c>
      <x:c r="U759" s="12">
        <x:v>31.150000000000002</x:v>
      </x:c>
      <x:c r="V759" s="12">
        <x:v>32.1</x:v>
      </x:c>
      <x:c r="W759" s="12">
        <x:f>NA()</x:f>
      </x:c>
    </x:row>
    <x:row r="760">
      <x:c r="A760">
        <x:v>334533</x:v>
      </x:c>
      <x:c r="B760" s="1">
        <x:v>45096.54581610423</x:v>
      </x:c>
      <x:c r="C760" s="6">
        <x:v>37.895432668333335</x:v>
      </x:c>
      <x:c r="D760" s="14" t="s">
        <x:v>124</x:v>
      </x:c>
      <x:c r="E760" s="15">
        <x:v>45071.53442972013</x:v>
      </x:c>
      <x:c r="F760" t="s">
        <x:v>126</x:v>
      </x:c>
      <x:c r="G760" s="6">
        <x:v>81.65617186230352</x:v>
      </x:c>
      <x:c r="H760" t="s">
        <x:v>115</x:v>
      </x:c>
      <x:c r="I760" s="6">
        <x:v>29.859342457145885</x:v>
      </x:c>
      <x:c r="J760" t="s">
        <x:v>113</x:v>
      </x:c>
      <x:c r="K760" s="6">
        <x:v>1014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21.761999999999997</x:v>
      </x:c>
      <x:c r="S760" s="8">
        <x:v>120987.49691076383</x:v>
      </x:c>
      <x:c r="T760" s="12">
        <x:v>284092.85102176364</x:v>
      </x:c>
      <x:c r="U760" s="12">
        <x:v>31.150000000000002</x:v>
      </x:c>
      <x:c r="V760" s="12">
        <x:v>32.1</x:v>
      </x:c>
      <x:c r="W760" s="12">
        <x:f>NA()</x:f>
      </x:c>
    </x:row>
    <x:row r="761">
      <x:c r="A761">
        <x:v>334543</x:v>
      </x:c>
      <x:c r="B761" s="1">
        <x:v>45096.54585131933</x:v>
      </x:c>
      <x:c r="C761" s="6">
        <x:v>37.946142423333335</x:v>
      </x:c>
      <x:c r="D761" s="14" t="s">
        <x:v>124</x:v>
      </x:c>
      <x:c r="E761" s="15">
        <x:v>45071.53442972013</x:v>
      </x:c>
      <x:c r="F761" t="s">
        <x:v>126</x:v>
      </x:c>
      <x:c r="G761" s="6">
        <x:v>81.69884921435245</x:v>
      </x:c>
      <x:c r="H761" t="s">
        <x:v>115</x:v>
      </x:c>
      <x:c r="I761" s="6">
        <x:v>29.84696683266293</x:v>
      </x:c>
      <x:c r="J761" t="s">
        <x:v>113</x:v>
      </x:c>
      <x:c r="K761" s="6">
        <x:v>1014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21.758999999999997</x:v>
      </x:c>
      <x:c r="S761" s="8">
        <x:v>121003.77263314658</x:v>
      </x:c>
      <x:c r="T761" s="12">
        <x:v>284092.2680537368</x:v>
      </x:c>
      <x:c r="U761" s="12">
        <x:v>31.150000000000002</x:v>
      </x:c>
      <x:c r="V761" s="12">
        <x:v>32.1</x:v>
      </x:c>
      <x:c r="W761" s="12">
        <x:f>NA()</x:f>
      </x:c>
    </x:row>
    <x:row r="762">
      <x:c r="A762">
        <x:v>334553</x:v>
      </x:c>
      <x:c r="B762" s="1">
        <x:v>45096.54588582764</x:v>
      </x:c>
      <x:c r="C762" s="6">
        <x:v>37.995834378333335</x:v>
      </x:c>
      <x:c r="D762" s="14" t="s">
        <x:v>124</x:v>
      </x:c>
      <x:c r="E762" s="15">
        <x:v>45071.53442972013</x:v>
      </x:c>
      <x:c r="F762" t="s">
        <x:v>126</x:v>
      </x:c>
      <x:c r="G762" s="6">
        <x:v>81.65627848741681</x:v>
      </x:c>
      <x:c r="H762" t="s">
        <x:v>115</x:v>
      </x:c>
      <x:c r="I762" s="6">
        <x:v>29.85315463919642</x:v>
      </x:c>
      <x:c r="J762" t="s">
        <x:v>113</x:v>
      </x:c>
      <x:c r="K762" s="6">
        <x:v>1015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21.763999999999996</x:v>
      </x:c>
      <x:c r="S762" s="8">
        <x:v>121007.68940281434</x:v>
      </x:c>
      <x:c r="T762" s="12">
        <x:v>284085.03486882173</x:v>
      </x:c>
      <x:c r="U762" s="12">
        <x:v>31.150000000000002</x:v>
      </x:c>
      <x:c r="V762" s="12">
        <x:v>32.1</x:v>
      </x:c>
      <x:c r="W762" s="12">
        <x:f>NA()</x:f>
      </x:c>
    </x:row>
    <x:row r="763">
      <x:c r="A763">
        <x:v>334562</x:v>
      </x:c>
      <x:c r="B763" s="1">
        <x:v>45096.54592036049</x:v>
      </x:c>
      <x:c r="C763" s="6">
        <x:v>38.04556168333333</x:v>
      </x:c>
      <x:c r="D763" s="14" t="s">
        <x:v>124</x:v>
      </x:c>
      <x:c r="E763" s="15">
        <x:v>45071.53442972013</x:v>
      </x:c>
      <x:c r="F763" t="s">
        <x:v>126</x:v>
      </x:c>
      <x:c r="G763" s="6">
        <x:v>81.65984872622874</x:v>
      </x:c>
      <x:c r="H763" t="s">
        <x:v>115</x:v>
      </x:c>
      <x:c r="I763" s="6">
        <x:v>29.85315463919642</x:v>
      </x:c>
      <x:c r="J763" t="s">
        <x:v>113</x:v>
      </x:c>
      <x:c r="K763" s="6">
        <x:v>1014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21.762999999999998</x:v>
      </x:c>
      <x:c r="S763" s="8">
        <x:v>121020.05229936514</x:v>
      </x:c>
      <x:c r="T763" s="12">
        <x:v>284099.61542574485</x:v>
      </x:c>
      <x:c r="U763" s="12">
        <x:v>31.150000000000002</x:v>
      </x:c>
      <x:c r="V763" s="12">
        <x:v>32.1</x:v>
      </x:c>
      <x:c r="W763" s="12">
        <x:f>NA()</x:f>
      </x:c>
    </x:row>
    <x:row r="764">
      <x:c r="A764">
        <x:v>334573</x:v>
      </x:c>
      <x:c r="B764" s="1">
        <x:v>45096.54595490026</x:v>
      </x:c>
      <x:c r="C764" s="6">
        <x:v>38.09529895</x:v>
      </x:c>
      <x:c r="D764" s="14" t="s">
        <x:v>124</x:v>
      </x:c>
      <x:c r="E764" s="15">
        <x:v>45071.53442972013</x:v>
      </x:c>
      <x:c r="F764" t="s">
        <x:v>126</x:v>
      </x:c>
      <x:c r="G764" s="6">
        <x:v>81.65260292656815</x:v>
      </x:c>
      <x:c r="H764" t="s">
        <x:v>115</x:v>
      </x:c>
      <x:c r="I764" s="6">
        <x:v>29.859342457145885</x:v>
      </x:c>
      <x:c r="J764" t="s">
        <x:v>113</x:v>
      </x:c>
      <x:c r="K764" s="6">
        <x:v>1015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21.762999999999998</x:v>
      </x:c>
      <x:c r="S764" s="8">
        <x:v>121022.26101812402</x:v>
      </x:c>
      <x:c r="T764" s="12">
        <x:v>284086.42617966264</x:v>
      </x:c>
      <x:c r="U764" s="12">
        <x:v>31.150000000000002</x:v>
      </x:c>
      <x:c r="V764" s="12">
        <x:v>32.1</x:v>
      </x:c>
      <x:c r="W764" s="12">
        <x:f>NA()</x:f>
      </x:c>
    </x:row>
    <x:row r="765">
      <x:c r="A765">
        <x:v>334582</x:v>
      </x:c>
      <x:c r="B765" s="1">
        <x:v>45096.545990160645</x:v>
      </x:c>
      <x:c r="C765" s="6">
        <x:v>38.14607390333333</x:v>
      </x:c>
      <x:c r="D765" s="14" t="s">
        <x:v>124</x:v>
      </x:c>
      <x:c r="E765" s="15">
        <x:v>45071.53442972013</x:v>
      </x:c>
      <x:c r="F765" t="s">
        <x:v>126</x:v>
      </x:c>
      <x:c r="G765" s="6">
        <x:v>81.64572524466386</x:v>
      </x:c>
      <x:c r="H765" t="s">
        <x:v>115</x:v>
      </x:c>
      <x:c r="I765" s="6">
        <x:v>29.85315463919642</x:v>
      </x:c>
      <x:c r="J765" t="s">
        <x:v>113</x:v>
      </x:c>
      <x:c r="K765" s="6">
        <x:v>1014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21.764999999999997</x:v>
      </x:c>
      <x:c r="S765" s="8">
        <x:v>121031.37778565417</x:v>
      </x:c>
      <x:c r="T765" s="12">
        <x:v>284091.67684808077</x:v>
      </x:c>
      <x:c r="U765" s="12">
        <x:v>31.150000000000002</x:v>
      </x:c>
      <x:c r="V765" s="12">
        <x:v>32.1</x:v>
      </x:c>
      <x:c r="W765" s="12">
        <x:f>NA()</x:f>
      </x:c>
    </x:row>
    <x:row r="766">
      <x:c r="A766">
        <x:v>334593</x:v>
      </x:c>
      <x:c r="B766" s="1">
        <x:v>45096.54602457197</x:v>
      </x:c>
      <x:c r="C766" s="6">
        <x:v>38.195626211666664</x:v>
      </x:c>
      <x:c r="D766" s="14" t="s">
        <x:v>124</x:v>
      </x:c>
      <x:c r="E766" s="15">
        <x:v>45071.53442972013</x:v>
      </x:c>
      <x:c r="F766" t="s">
        <x:v>126</x:v>
      </x:c>
      <x:c r="G766" s="6">
        <x:v>81.63528190912335</x:v>
      </x:c>
      <x:c r="H766" t="s">
        <x:v>115</x:v>
      </x:c>
      <x:c r="I766" s="6">
        <x:v>29.84696683266293</x:v>
      </x:c>
      <x:c r="J766" t="s">
        <x:v>113</x:v>
      </x:c>
      <x:c r="K766" s="6">
        <x:v>1014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21.767999999999997</x:v>
      </x:c>
      <x:c r="S766" s="8">
        <x:v>121035.33387809031</x:v>
      </x:c>
      <x:c r="T766" s="12">
        <x:v>284078.0414226653</x:v>
      </x:c>
      <x:c r="U766" s="12">
        <x:v>31.150000000000002</x:v>
      </x:c>
      <x:c r="V766" s="12">
        <x:v>32.1</x:v>
      </x:c>
      <x:c r="W766" s="12">
        <x:f>NA()</x:f>
      </x:c>
    </x:row>
    <x:row r="767">
      <x:c r="A767">
        <x:v>334603</x:v>
      </x:c>
      <x:c r="B767" s="1">
        <x:v>45096.54605905487</x:v>
      </x:c>
      <x:c r="C767" s="6">
        <x:v>38.24528158333333</x:v>
      </x:c>
      <x:c r="D767" s="14" t="s">
        <x:v>124</x:v>
      </x:c>
      <x:c r="E767" s="15">
        <x:v>45071.53442972013</x:v>
      </x:c>
      <x:c r="F767" t="s">
        <x:v>126</x:v>
      </x:c>
      <x:c r="G767" s="6">
        <x:v>81.64572524466386</x:v>
      </x:c>
      <x:c r="H767" t="s">
        <x:v>115</x:v>
      </x:c>
      <x:c r="I767" s="6">
        <x:v>29.85315463919642</x:v>
      </x:c>
      <x:c r="J767" t="s">
        <x:v>113</x:v>
      </x:c>
      <x:c r="K767" s="6">
        <x:v>1014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21.764999999999997</x:v>
      </x:c>
      <x:c r="S767" s="8">
        <x:v>121045.199648504</x:v>
      </x:c>
      <x:c r="T767" s="12">
        <x:v>284069.12330445525</x:v>
      </x:c>
      <x:c r="U767" s="12">
        <x:v>31.150000000000002</x:v>
      </x:c>
      <x:c r="V767" s="12">
        <x:v>32.1</x:v>
      </x:c>
      <x:c r="W767" s="12">
        <x:f>NA()</x:f>
      </x:c>
    </x:row>
    <x:row r="768">
      <x:c r="A768">
        <x:v>334613</x:v>
      </x:c>
      <x:c r="B768" s="1">
        <x:v>45096.54609431212</x:v>
      </x:c>
      <x:c r="C768" s="6">
        <x:v>38.29605203</x:v>
      </x:c>
      <x:c r="D768" s="14" t="s">
        <x:v>124</x:v>
      </x:c>
      <x:c r="E768" s="15">
        <x:v>45071.53442972013</x:v>
      </x:c>
      <x:c r="F768" t="s">
        <x:v>126</x:v>
      </x:c>
      <x:c r="G768" s="6">
        <x:v>81.61042968700832</x:v>
      </x:c>
      <x:c r="H768" t="s">
        <x:v>115</x:v>
      </x:c>
      <x:c r="I768" s="6">
        <x:v>29.85315463919642</x:v>
      </x:c>
      <x:c r="J768" t="s">
        <x:v>113</x:v>
      </x:c>
      <x:c r="K768" s="6">
        <x:v>1014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21.769999999999996</x:v>
      </x:c>
      <x:c r="S768" s="8">
        <x:v>121054.44384208132</x:v>
      </x:c>
      <x:c r="T768" s="12">
        <x:v>284068.35725686315</x:v>
      </x:c>
      <x:c r="U768" s="12">
        <x:v>31.150000000000002</x:v>
      </x:c>
      <x:c r="V768" s="12">
        <x:v>32.1</x:v>
      </x:c>
      <x:c r="W768" s="12">
        <x:f>NA()</x:f>
      </x:c>
    </x:row>
    <x:row r="769">
      <x:c r="A769">
        <x:v>334623</x:v>
      </x:c>
      <x:c r="B769" s="1">
        <x:v>45096.546128838156</x:v>
      </x:c>
      <x:c r="C769" s="6">
        <x:v>38.345769525</x:v>
      </x:c>
      <x:c r="D769" s="14" t="s">
        <x:v>124</x:v>
      </x:c>
      <x:c r="E769" s="15">
        <x:v>45071.53442972013</x:v>
      </x:c>
      <x:c r="F769" t="s">
        <x:v>126</x:v>
      </x:c>
      <x:c r="G769" s="6">
        <x:v>81.61072672366646</x:v>
      </x:c>
      <x:c r="H769" t="s">
        <x:v>115</x:v>
      </x:c>
      <x:c r="I769" s="6">
        <x:v>29.840779037545417</x:v>
      </x:c>
      <x:c r="J769" t="s">
        <x:v>113</x:v>
      </x:c>
      <x:c r="K769" s="6">
        <x:v>1014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21.772999999999996</x:v>
      </x:c>
      <x:c r="S769" s="8">
        <x:v>121068.1365779543</x:v>
      </x:c>
      <x:c r="T769" s="12">
        <x:v>284091.4120395264</x:v>
      </x:c>
      <x:c r="U769" s="12">
        <x:v>31.150000000000002</x:v>
      </x:c>
      <x:c r="V769" s="12">
        <x:v>32.1</x:v>
      </x:c>
      <x:c r="W769" s="12">
        <x:f>NA()</x:f>
      </x:c>
    </x:row>
    <x:row r="770">
      <x:c r="A770">
        <x:v>334633</x:v>
      </x:c>
      <x:c r="B770" s="1">
        <x:v>45096.54616335148</x:v>
      </x:c>
      <x:c r="C770" s="6">
        <x:v>38.395468703333336</x:v>
      </x:c>
      <x:c r="D770" s="14" t="s">
        <x:v>124</x:v>
      </x:c>
      <x:c r="E770" s="15">
        <x:v>45071.53442972013</x:v>
      </x:c>
      <x:c r="F770" t="s">
        <x:v>126</x:v>
      </x:c>
      <x:c r="G770" s="6">
        <x:v>81.59631672014373</x:v>
      </x:c>
      <x:c r="H770" t="s">
        <x:v>115</x:v>
      </x:c>
      <x:c r="I770" s="6">
        <x:v>29.85315463919642</x:v>
      </x:c>
      <x:c r="J770" t="s">
        <x:v>113</x:v>
      </x:c>
      <x:c r="K770" s="6">
        <x:v>1014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21.772</x:v>
      </x:c>
      <x:c r="S770" s="8">
        <x:v>121080.67472094431</x:v>
      </x:c>
      <x:c r="T770" s="12">
        <x:v>284078.504113081</x:v>
      </x:c>
      <x:c r="U770" s="12">
        <x:v>31.150000000000002</x:v>
      </x:c>
      <x:c r="V770" s="12">
        <x:v>32.1</x:v>
      </x:c>
      <x:c r="W770" s="12">
        <x:f>NA()</x:f>
      </x:c>
    </x:row>
    <x:row r="771">
      <x:c r="A771">
        <x:v>334643</x:v>
      </x:c>
      <x:c r="B771" s="1">
        <x:v>45096.546198601936</x:v>
      </x:c>
      <x:c r="C771" s="6">
        <x:v>38.446229365</x:v>
      </x:c>
      <x:c r="D771" s="14" t="s">
        <x:v>124</x:v>
      </x:c>
      <x:c r="E771" s="15">
        <x:v>45071.53442972013</x:v>
      </x:c>
      <x:c r="F771" t="s">
        <x:v>126</x:v>
      </x:c>
      <x:c r="G771" s="6">
        <x:v>81.61391975330412</x:v>
      </x:c>
      <x:c r="H771" t="s">
        <x:v>115</x:v>
      </x:c>
      <x:c r="I771" s="6">
        <x:v>29.85315463919642</x:v>
      </x:c>
      <x:c r="J771" t="s">
        <x:v>113</x:v>
      </x:c>
      <x:c r="K771" s="6">
        <x:v>1015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21.769999999999996</x:v>
      </x:c>
      <x:c r="S771" s="8">
        <x:v>121090.91453027214</x:v>
      </x:c>
      <x:c r="T771" s="12">
        <x:v>284077.9238691466</x:v>
      </x:c>
      <x:c r="U771" s="12">
        <x:v>31.150000000000002</x:v>
      </x:c>
      <x:c r="V771" s="12">
        <x:v>32.1</x:v>
      </x:c>
      <x:c r="W771" s="12">
        <x:f>NA()</x:f>
      </x:c>
    </x:row>
    <x:row r="772">
      <x:c r="A772">
        <x:v>334652</x:v>
      </x:c>
      <x:c r="B772" s="1">
        <x:v>45096.546233105226</x:v>
      </x:c>
      <x:c r="C772" s="6">
        <x:v>38.4959141</x:v>
      </x:c>
      <x:c r="D772" s="14" t="s">
        <x:v>124</x:v>
      </x:c>
      <x:c r="E772" s="15">
        <x:v>45071.53442972013</x:v>
      </x:c>
      <x:c r="F772" t="s">
        <x:v>126</x:v>
      </x:c>
      <x:c r="G772" s="6">
        <x:v>81.6177839137353</x:v>
      </x:c>
      <x:c r="H772" t="s">
        <x:v>115</x:v>
      </x:c>
      <x:c r="I772" s="6">
        <x:v>29.840779037545417</x:v>
      </x:c>
      <x:c r="J772" t="s">
        <x:v>113</x:v>
      </x:c>
      <x:c r="K772" s="6">
        <x:v>1014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21.772</x:v>
      </x:c>
      <x:c r="S772" s="8">
        <x:v>121091.3977066919</x:v>
      </x:c>
      <x:c r="T772" s="12">
        <x:v>284089.3487344318</x:v>
      </x:c>
      <x:c r="U772" s="12">
        <x:v>31.150000000000002</x:v>
      </x:c>
      <x:c r="V772" s="12">
        <x:v>32.1</x:v>
      </x:c>
      <x:c r="W772" s="12">
        <x:f>NA()</x:f>
      </x:c>
    </x:row>
    <x:row r="773">
      <x:c r="A773">
        <x:v>334663</x:v>
      </x:c>
      <x:c r="B773" s="1">
        <x:v>45096.54626767222</x:v>
      </x:c>
      <x:c r="C773" s="6">
        <x:v>38.545690576666665</x:v>
      </x:c>
      <x:c r="D773" s="14" t="s">
        <x:v>124</x:v>
      </x:c>
      <x:c r="E773" s="15">
        <x:v>45071.53442972013</x:v>
      </x:c>
      <x:c r="F773" t="s">
        <x:v>126</x:v>
      </x:c>
      <x:c r="G773" s="6">
        <x:v>81.56820973880497</x:v>
      </x:c>
      <x:c r="H773" t="s">
        <x:v>115</x:v>
      </x:c>
      <x:c r="I773" s="6">
        <x:v>29.84696683266293</x:v>
      </x:c>
      <x:c r="J773" t="s">
        <x:v>113</x:v>
      </x:c>
      <x:c r="K773" s="6">
        <x:v>1015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21.778</x:v>
      </x:c>
      <x:c r="S773" s="8">
        <x:v>121106.13964530906</x:v>
      </x:c>
      <x:c r="T773" s="12">
        <x:v>284074.6411978288</x:v>
      </x:c>
      <x:c r="U773" s="12">
        <x:v>31.150000000000002</x:v>
      </x:c>
      <x:c r="V773" s="12">
        <x:v>32.1</x:v>
      </x:c>
      <x:c r="W773" s="12">
        <x:f>NA()</x:f>
      </x:c>
    </x:row>
    <x:row r="774">
      <x:c r="A774">
        <x:v>334673</x:v>
      </x:c>
      <x:c r="B774" s="1">
        <x:v>45096.546302119</x:v>
      </x:c>
      <x:c r="C774" s="6">
        <x:v>38.59529393</x:v>
      </x:c>
      <x:c r="D774" s="14" t="s">
        <x:v>124</x:v>
      </x:c>
      <x:c r="E774" s="15">
        <x:v>45071.53442972013</x:v>
      </x:c>
      <x:c r="F774" t="s">
        <x:v>126</x:v>
      </x:c>
      <x:c r="G774" s="6">
        <x:v>81.57158804827293</x:v>
      </x:c>
      <x:c r="H774" t="s">
        <x:v>115</x:v>
      </x:c>
      <x:c r="I774" s="6">
        <x:v>29.85315463919642</x:v>
      </x:c>
      <x:c r="J774" t="s">
        <x:v>113</x:v>
      </x:c>
      <x:c r="K774" s="6">
        <x:v>1015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21.775999999999996</x:v>
      </x:c>
      <x:c r="S774" s="8">
        <x:v>121110.48740764394</x:v>
      </x:c>
      <x:c r="T774" s="12">
        <x:v>284077.2686475741</x:v>
      </x:c>
      <x:c r="U774" s="12">
        <x:v>31.150000000000002</x:v>
      </x:c>
      <x:c r="V774" s="12">
        <x:v>32.1</x:v>
      </x:c>
      <x:c r="W774" s="12">
        <x:f>NA()</x:f>
      </x:c>
    </x:row>
    <x:row r="775">
      <x:c r="A775">
        <x:v>334682</x:v>
      </x:c>
      <x:c r="B775" s="1">
        <x:v>45096.54633737594</x:v>
      </x:c>
      <x:c r="C775" s="6">
        <x:v>38.64606394333333</x:v>
      </x:c>
      <x:c r="D775" s="14" t="s">
        <x:v>124</x:v>
      </x:c>
      <x:c r="E775" s="15">
        <x:v>45071.53442972013</x:v>
      </x:c>
      <x:c r="F775" t="s">
        <x:v>126</x:v>
      </x:c>
      <x:c r="G775" s="6">
        <x:v>81.57882871456052</x:v>
      </x:c>
      <x:c r="H775" t="s">
        <x:v>115</x:v>
      </x:c>
      <x:c r="I775" s="6">
        <x:v>29.84696683266293</x:v>
      </x:c>
      <x:c r="J775" t="s">
        <x:v>113</x:v>
      </x:c>
      <x:c r="K775" s="6">
        <x:v>1014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21.775999999999996</x:v>
      </x:c>
      <x:c r="S775" s="8">
        <x:v>121125.31993648193</x:v>
      </x:c>
      <x:c r="T775" s="12">
        <x:v>284086.8470231596</x:v>
      </x:c>
      <x:c r="U775" s="12">
        <x:v>31.150000000000002</x:v>
      </x:c>
      <x:c r="V775" s="12">
        <x:v>32.1</x:v>
      </x:c>
      <x:c r="W775" s="12">
        <x:f>NA()</x:f>
      </x:c>
    </x:row>
    <x:row r="776">
      <x:c r="A776">
        <x:v>334693</x:v>
      </x:c>
      <x:c r="B776" s="1">
        <x:v>45096.54637185661</x:v>
      </x:c>
      <x:c r="C776" s="6">
        <x:v>38.69571609333333</x:v>
      </x:c>
      <x:c r="D776" s="14" t="s">
        <x:v>124</x:v>
      </x:c>
      <x:c r="E776" s="15">
        <x:v>45071.53442972013</x:v>
      </x:c>
      <x:c r="F776" t="s">
        <x:v>126</x:v>
      </x:c>
      <x:c r="G776" s="6">
        <x:v>81.55062012593774</x:v>
      </x:c>
      <x:c r="H776" t="s">
        <x:v>115</x:v>
      </x:c>
      <x:c r="I776" s="6">
        <x:v>29.84696683266293</x:v>
      </x:c>
      <x:c r="J776" t="s">
        <x:v>113</x:v>
      </x:c>
      <x:c r="K776" s="6">
        <x:v>1014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21.779999999999998</x:v>
      </x:c>
      <x:c r="S776" s="8">
        <x:v>121134.22028783559</x:v>
      </x:c>
      <x:c r="T776" s="12">
        <x:v>284070.13154124725</x:v>
      </x:c>
      <x:c r="U776" s="12">
        <x:v>31.150000000000002</x:v>
      </x:c>
      <x:c r="V776" s="12">
        <x:v>32.1</x:v>
      </x:c>
      <x:c r="W776" s="12">
        <x:f>NA()</x:f>
      </x:c>
    </x:row>
    <x:row r="777">
      <x:c r="A777">
        <x:v>334703</x:v>
      </x:c>
      <x:c r="B777" s="1">
        <x:v>45096.54640640263</x:v>
      </x:c>
      <x:c r="C777" s="6">
        <x:v>38.74546237</x:v>
      </x:c>
      <x:c r="D777" s="14" t="s">
        <x:v>124</x:v>
      </x:c>
      <x:c r="E777" s="15">
        <x:v>45071.53442972013</x:v>
      </x:c>
      <x:c r="F777" t="s">
        <x:v>126</x:v>
      </x:c>
      <x:c r="G777" s="6">
        <x:v>81.5648327866129</x:v>
      </x:c>
      <x:c r="H777" t="s">
        <x:v>115</x:v>
      </x:c>
      <x:c r="I777" s="6">
        <x:v>29.840779037545417</x:v>
      </x:c>
      <x:c r="J777" t="s">
        <x:v>113</x:v>
      </x:c>
      <x:c r="K777" s="6">
        <x:v>1015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21.779999999999998</x:v>
      </x:c>
      <x:c r="S777" s="8">
        <x:v>121136.87117687245</x:v>
      </x:c>
      <x:c r="T777" s="12">
        <x:v>284088.19511237054</x:v>
      </x:c>
      <x:c r="U777" s="12">
        <x:v>31.150000000000002</x:v>
      </x:c>
      <x:c r="V777" s="12">
        <x:v>32.1</x:v>
      </x:c>
      <x:c r="W777" s="12">
        <x:f>NA()</x:f>
      </x:c>
    </x:row>
    <x:row r="778">
      <x:c r="A778">
        <x:v>334712</x:v>
      </x:c>
      <x:c r="B778" s="1">
        <x:v>45096.54644171171</x:v>
      </x:c>
      <x:c r="C778" s="6">
        <x:v>38.796307438333336</x:v>
      </x:c>
      <x:c r="D778" s="14" t="s">
        <x:v>124</x:v>
      </x:c>
      <x:c r="E778" s="15">
        <x:v>45071.53442972013</x:v>
      </x:c>
      <x:c r="F778" t="s">
        <x:v>126</x:v>
      </x:c>
      <x:c r="G778" s="6">
        <x:v>81.52947155750572</x:v>
      </x:c>
      <x:c r="H778" t="s">
        <x:v>115</x:v>
      </x:c>
      <x:c r="I778" s="6">
        <x:v>29.84696683266293</x:v>
      </x:c>
      <x:c r="J778" t="s">
        <x:v>113</x:v>
      </x:c>
      <x:c r="K778" s="6">
        <x:v>1014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21.782999999999998</x:v>
      </x:c>
      <x:c r="S778" s="8">
        <x:v>121137.72763687096</x:v>
      </x:c>
      <x:c r="T778" s="12">
        <x:v>284080.8010487527</x:v>
      </x:c>
      <x:c r="U778" s="12">
        <x:v>31.150000000000002</x:v>
      </x:c>
      <x:c r="V778" s="12">
        <x:v>32.1</x:v>
      </x:c>
      <x:c r="W778" s="12">
        <x:f>NA()</x:f>
      </x:c>
    </x:row>
    <x:row r="779">
      <x:c r="A779">
        <x:v>334722</x:v>
      </x:c>
      <x:c r="B779" s="1">
        <x:v>45096.54647618451</x:v>
      </x:c>
      <x:c r="C779" s="6">
        <x:v>38.84594827</x:v>
      </x:c>
      <x:c r="D779" s="14" t="s">
        <x:v>124</x:v>
      </x:c>
      <x:c r="E779" s="15">
        <x:v>45071.53442972013</x:v>
      </x:c>
      <x:c r="F779" t="s">
        <x:v>126</x:v>
      </x:c>
      <x:c r="G779" s="6">
        <x:v>81.54019609010571</x:v>
      </x:c>
      <x:c r="H779" t="s">
        <x:v>115</x:v>
      </x:c>
      <x:c r="I779" s="6">
        <x:v>29.840779037545417</x:v>
      </x:c>
      <x:c r="J779" t="s">
        <x:v>113</x:v>
      </x:c>
      <x:c r="K779" s="6">
        <x:v>1014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21.782999999999998</x:v>
      </x:c>
      <x:c r="S779" s="8">
        <x:v>121160.65804674456</x:v>
      </x:c>
      <x:c r="T779" s="12">
        <x:v>284080.72875999473</x:v>
      </x:c>
      <x:c r="U779" s="12">
        <x:v>31.150000000000002</x:v>
      </x:c>
      <x:c r="V779" s="12">
        <x:v>32.1</x:v>
      </x:c>
      <x:c r="W779" s="12">
        <x:f>NA()</x:f>
      </x:c>
    </x:row>
    <x:row r="780">
      <x:c r="A780">
        <x:v>334733</x:v>
      </x:c>
      <x:c r="B780" s="1">
        <x:v>45096.5465107373</x:v>
      </x:c>
      <x:c r="C780" s="6">
        <x:v>38.8957043</x:v>
      </x:c>
      <x:c r="D780" s="14" t="s">
        <x:v>124</x:v>
      </x:c>
      <x:c r="E780" s="15">
        <x:v>45071.53442972013</x:v>
      </x:c>
      <x:c r="F780" t="s">
        <x:v>126</x:v>
      </x:c>
      <x:c r="G780" s="6">
        <x:v>81.50495888809327</x:v>
      </x:c>
      <x:c r="H780" t="s">
        <x:v>115</x:v>
      </x:c>
      <x:c r="I780" s="6">
        <x:v>29.840779037545417</x:v>
      </x:c>
      <x:c r="J780" t="s">
        <x:v>113</x:v>
      </x:c>
      <x:c r="K780" s="6">
        <x:v>1014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21.787999999999997</x:v>
      </x:c>
      <x:c r="S780" s="8">
        <x:v>121173.49979466177</x:v>
      </x:c>
      <x:c r="T780" s="12">
        <x:v>284074.21654712653</x:v>
      </x:c>
      <x:c r="U780" s="12">
        <x:v>31.150000000000002</x:v>
      </x:c>
      <x:c r="V780" s="12">
        <x:v>32.1</x:v>
      </x:c>
      <x:c r="W780" s="12">
        <x:f>NA()</x:f>
      </x:c>
    </x:row>
    <x:row r="781">
      <x:c r="A781">
        <x:v>334743</x:v>
      </x:c>
      <x:c r="B781" s="1">
        <x:v>45096.54654520792</x:v>
      </x:c>
      <x:c r="C781" s="6">
        <x:v>38.945341991666666</x:v>
      </x:c>
      <x:c r="D781" s="14" t="s">
        <x:v>124</x:v>
      </x:c>
      <x:c r="E781" s="15">
        <x:v>45071.53442972013</x:v>
      </x:c>
      <x:c r="F781" t="s">
        <x:v>126</x:v>
      </x:c>
      <x:c r="G781" s="6">
        <x:v>81.49056510403945</x:v>
      </x:c>
      <x:c r="H781" t="s">
        <x:v>115</x:v>
      </x:c>
      <x:c r="I781" s="6">
        <x:v>29.85315463919642</x:v>
      </x:c>
      <x:c r="J781" t="s">
        <x:v>113</x:v>
      </x:c>
      <x:c r="K781" s="6">
        <x:v>1014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21.787</x:v>
      </x:c>
      <x:c r="S781" s="8">
        <x:v>121180.77551902736</x:v>
      </x:c>
      <x:c r="T781" s="12">
        <x:v>284077.95301780885</x:v>
      </x:c>
      <x:c r="U781" s="12">
        <x:v>31.150000000000002</x:v>
      </x:c>
      <x:c r="V781" s="12">
        <x:v>32.1</x:v>
      </x:c>
      <x:c r="W781" s="12">
        <x:f>NA()</x:f>
      </x:c>
    </x:row>
    <x:row r="782">
      <x:c r="A782">
        <x:v>334753</x:v>
      </x:c>
      <x:c r="B782" s="1">
        <x:v>45096.54658048077</x:v>
      </x:c>
      <x:c r="C782" s="6">
        <x:v>38.99613488166667</x:v>
      </x:c>
      <x:c r="D782" s="14" t="s">
        <x:v>124</x:v>
      </x:c>
      <x:c r="E782" s="15">
        <x:v>45071.53442972013</x:v>
      </x:c>
      <x:c r="F782" t="s">
        <x:v>126</x:v>
      </x:c>
      <x:c r="G782" s="6">
        <x:v>81.49791369512072</x:v>
      </x:c>
      <x:c r="H782" t="s">
        <x:v>115</x:v>
      </x:c>
      <x:c r="I782" s="6">
        <x:v>29.840779037545417</x:v>
      </x:c>
      <x:c r="J782" t="s">
        <x:v>113</x:v>
      </x:c>
      <x:c r="K782" s="6">
        <x:v>1014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21.788999999999998</x:v>
      </x:c>
      <x:c r="S782" s="8">
        <x:v>121187.20851761465</x:v>
      </x:c>
      <x:c r="T782" s="12">
        <x:v>284068.0399874237</x:v>
      </x:c>
      <x:c r="U782" s="12">
        <x:v>31.150000000000002</x:v>
      </x:c>
      <x:c r="V782" s="12">
        <x:v>32.1</x:v>
      </x:c>
      <x:c r="W782" s="12">
        <x:f>NA()</x:f>
      </x:c>
    </x:row>
    <x:row r="783">
      <x:c r="A783">
        <x:v>334762</x:v>
      </x:c>
      <x:c r="B783" s="1">
        <x:v>45096.546615029925</x:v>
      </x:c>
      <x:c r="C783" s="6">
        <x:v>39.04588566333334</x:v>
      </x:c>
      <x:c r="D783" s="14" t="s">
        <x:v>124</x:v>
      </x:c>
      <x:c r="E783" s="15">
        <x:v>45071.53442972013</x:v>
      </x:c>
      <x:c r="F783" t="s">
        <x:v>126</x:v>
      </x:c>
      <x:c r="G783" s="6">
        <x:v>81.50863475594713</x:v>
      </x:c>
      <x:c r="H783" t="s">
        <x:v>115</x:v>
      </x:c>
      <x:c r="I783" s="6">
        <x:v>29.834591253843882</x:v>
      </x:c>
      <x:c r="J783" t="s">
        <x:v>113</x:v>
      </x:c>
      <x:c r="K783" s="6">
        <x:v>1014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21.788999999999998</x:v>
      </x:c>
      <x:c r="S783" s="8">
        <x:v>121196.56887476443</x:v>
      </x:c>
      <x:c r="T783" s="12">
        <x:v>284079.1366596163</x:v>
      </x:c>
      <x:c r="U783" s="12">
        <x:v>31.150000000000002</x:v>
      </x:c>
      <x:c r="V783" s="12">
        <x:v>32.1</x:v>
      </x:c>
      <x:c r="W783" s="12">
        <x:f>NA()</x:f>
      </x:c>
    </x:row>
    <x:row r="784">
      <x:c r="A784">
        <x:v>334773</x:v>
      </x:c>
      <x:c r="B784" s="1">
        <x:v>45096.54664949524</x:v>
      </x:c>
      <x:c r="C784" s="6">
        <x:v>39.09551573</x:v>
      </x:c>
      <x:c r="D784" s="14" t="s">
        <x:v>124</x:v>
      </x:c>
      <x:c r="E784" s="15">
        <x:v>45071.53442972013</x:v>
      </x:c>
      <x:c r="F784" t="s">
        <x:v>126</x:v>
      </x:c>
      <x:c r="G784" s="6">
        <x:v>81.48045781291475</x:v>
      </x:c>
      <x:c r="H784" t="s">
        <x:v>115</x:v>
      </x:c>
      <x:c r="I784" s="6">
        <x:v>29.834591253843882</x:v>
      </x:c>
      <x:c r="J784" t="s">
        <x:v>113</x:v>
      </x:c>
      <x:c r="K784" s="6">
        <x:v>1014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21.792999999999996</x:v>
      </x:c>
      <x:c r="S784" s="8">
        <x:v>121209.29382457511</x:v>
      </x:c>
      <x:c r="T784" s="12">
        <x:v>284075.49350113206</x:v>
      </x:c>
      <x:c r="U784" s="12">
        <x:v>31.150000000000002</x:v>
      </x:c>
      <x:c r="V784" s="12">
        <x:v>32.1</x:v>
      </x:c>
      <x:c r="W784" s="12">
        <x:f>NA()</x:f>
      </x:c>
    </x:row>
    <x:row r="785">
      <x:c r="A785">
        <x:v>334783</x:v>
      </x:c>
      <x:c r="B785" s="1">
        <x:v>45096.54668471225</x:v>
      </x:c>
      <x:c r="C785" s="6">
        <x:v>39.146228216666664</x:v>
      </x:c>
      <x:c r="D785" s="14" t="s">
        <x:v>124</x:v>
      </x:c>
      <x:c r="E785" s="15">
        <x:v>45071.53442972013</x:v>
      </x:c>
      <x:c r="F785" t="s">
        <x:v>126</x:v>
      </x:c>
      <x:c r="G785" s="6">
        <x:v>81.48750092557846</x:v>
      </x:c>
      <x:c r="H785" t="s">
        <x:v>115</x:v>
      </x:c>
      <x:c r="I785" s="6">
        <x:v>29.834591253843882</x:v>
      </x:c>
      <x:c r="J785" t="s">
        <x:v>113</x:v>
      </x:c>
      <x:c r="K785" s="6">
        <x:v>1014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21.791999999999998</x:v>
      </x:c>
      <x:c r="S785" s="8">
        <x:v>121211.71099159592</x:v>
      </x:c>
      <x:c r="T785" s="12">
        <x:v>284079.18814632896</x:v>
      </x:c>
      <x:c r="U785" s="12">
        <x:v>31.150000000000002</x:v>
      </x:c>
      <x:c r="V785" s="12">
        <x:v>32.1</x:v>
      </x:c>
      <x:c r="W785" s="12">
        <x:f>NA()</x:f>
      </x:c>
    </x:row>
    <x:row r="786">
      <x:c r="A786">
        <x:v>334793</x:v>
      </x:c>
      <x:c r="B786" s="1">
        <x:v>45096.546719185084</x:v>
      </x:c>
      <x:c r="C786" s="6">
        <x:v>39.19586909666667</x:v>
      </x:c>
      <x:c r="D786" s="14" t="s">
        <x:v>124</x:v>
      </x:c>
      <x:c r="E786" s="15">
        <x:v>45071.53442972013</x:v>
      </x:c>
      <x:c r="F786" t="s">
        <x:v>126</x:v>
      </x:c>
      <x:c r="G786" s="6">
        <x:v>81.4734154487986</x:v>
      </x:c>
      <x:c r="H786" t="s">
        <x:v>115</x:v>
      </x:c>
      <x:c r="I786" s="6">
        <x:v>29.834591253843882</x:v>
      </x:c>
      <x:c r="J786" t="s">
        <x:v>113</x:v>
      </x:c>
      <x:c r="K786" s="6">
        <x:v>1014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21.793999999999997</x:v>
      </x:c>
      <x:c r="S786" s="8">
        <x:v>121227.06579478679</x:v>
      </x:c>
      <x:c r="T786" s="12">
        <x:v>284076.2604195968</x:v>
      </x:c>
      <x:c r="U786" s="12">
        <x:v>31.150000000000002</x:v>
      </x:c>
      <x:c r="V786" s="12">
        <x:v>32.1</x:v>
      </x:c>
      <x:c r="W786" s="12">
        <x:f>NA()</x:f>
      </x:c>
    </x:row>
    <x:row r="787">
      <x:c r="A787">
        <x:v>334803</x:v>
      </x:c>
      <x:c r="B787" s="1">
        <x:v>45096.54675367942</x:v>
      </x:c>
      <x:c r="C787" s="6">
        <x:v>39.245540938333335</x:v>
      </x:c>
      <x:c r="D787" s="14" t="s">
        <x:v>124</x:v>
      </x:c>
      <x:c r="E787" s="15">
        <x:v>45071.53442972013</x:v>
      </x:c>
      <x:c r="F787" t="s">
        <x:v>126</x:v>
      </x:c>
      <x:c r="G787" s="6">
        <x:v>81.43821485260501</x:v>
      </x:c>
      <x:c r="H787" t="s">
        <x:v>115</x:v>
      </x:c>
      <x:c r="I787" s="6">
        <x:v>29.834591253843882</x:v>
      </x:c>
      <x:c r="J787" t="s">
        <x:v>113</x:v>
      </x:c>
      <x:c r="K787" s="6">
        <x:v>1014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21.798999999999996</x:v>
      </x:c>
      <x:c r="S787" s="8">
        <x:v>121228.45951528498</x:v>
      </x:c>
      <x:c r="T787" s="12">
        <x:v>284068.2156404274</x:v>
      </x:c>
      <x:c r="U787" s="12">
        <x:v>31.150000000000002</x:v>
      </x:c>
      <x:c r="V787" s="12">
        <x:v>32.1</x:v>
      </x:c>
      <x:c r="W787" s="12">
        <x:f>NA()</x:f>
      </x:c>
    </x:row>
    <x:row r="788">
      <x:c r="A788">
        <x:v>334813</x:v>
      </x:c>
      <x:c r="B788" s="1">
        <x:v>45096.546788863714</x:v>
      </x:c>
      <x:c r="C788" s="6">
        <x:v>39.29620632666666</x:v>
      </x:c>
      <x:c r="D788" s="14" t="s">
        <x:v>124</x:v>
      </x:c>
      <x:c r="E788" s="15">
        <x:v>45071.53442972013</x:v>
      </x:c>
      <x:c r="F788" t="s">
        <x:v>126</x:v>
      </x:c>
      <x:c r="G788" s="6">
        <x:v>81.4628126974546</x:v>
      </x:c>
      <x:c r="H788" t="s">
        <x:v>115</x:v>
      </x:c>
      <x:c r="I788" s="6">
        <x:v>29.834591253843882</x:v>
      </x:c>
      <x:c r="J788" t="s">
        <x:v>113</x:v>
      </x:c>
      <x:c r="K788" s="6">
        <x:v>1015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21.795999999999996</x:v>
      </x:c>
      <x:c r="S788" s="8">
        <x:v>121241.03137464542</x:v>
      </x:c>
      <x:c r="T788" s="12">
        <x:v>284065.28587841813</x:v>
      </x:c>
      <x:c r="U788" s="12">
        <x:v>31.150000000000002</x:v>
      </x:c>
      <x:c r="V788" s="12">
        <x:v>32.1</x:v>
      </x:c>
      <x:c r="W788" s="12">
        <x:f>NA()</x:f>
      </x:c>
    </x:row>
    <x:row r="789">
      <x:c r="A789">
        <x:v>334823</x:v>
      </x:c>
      <x:c r="B789" s="1">
        <x:v>45096.54682334844</x:v>
      </x:c>
      <x:c r="C789" s="6">
        <x:v>39.34586433166667</x:v>
      </x:c>
      <x:c r="D789" s="14" t="s">
        <x:v>124</x:v>
      </x:c>
      <x:c r="E789" s="15">
        <x:v>45071.53442972013</x:v>
      </x:c>
      <x:c r="F789" t="s">
        <x:v>126</x:v>
      </x:c>
      <x:c r="G789" s="6">
        <x:v>81.45240678383854</x:v>
      </x:c>
      <x:c r="H789" t="s">
        <x:v>115</x:v>
      </x:c>
      <x:c r="I789" s="6">
        <x:v>29.82840348155878</x:v>
      </x:c>
      <x:c r="J789" t="s">
        <x:v>113</x:v>
      </x:c>
      <x:c r="K789" s="6">
        <x:v>1015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21.798999999999996</x:v>
      </x:c>
      <x:c r="S789" s="8">
        <x:v>121253.87151094161</x:v>
      </x:c>
      <x:c r="T789" s="12">
        <x:v>284073.13954961376</x:v>
      </x:c>
      <x:c r="U789" s="12">
        <x:v>31.150000000000002</x:v>
      </x:c>
      <x:c r="V789" s="12">
        <x:v>32.1</x:v>
      </x:c>
      <x:c r="W789" s="12">
        <x:f>NA()</x:f>
      </x:c>
    </x:row>
    <x:row r="790">
      <x:c r="A790">
        <x:v>334833</x:v>
      </x:c>
      <x:c r="B790" s="1">
        <x:v>45096.54685780316</x:v>
      </x:c>
      <x:c r="C790" s="6">
        <x:v>39.39547912166667</x:v>
      </x:c>
      <x:c r="D790" s="14" t="s">
        <x:v>124</x:v>
      </x:c>
      <x:c r="E790" s="15">
        <x:v>45071.53442972013</x:v>
      </x:c>
      <x:c r="F790" t="s">
        <x:v>126</x:v>
      </x:c>
      <x:c r="G790" s="6">
        <x:v>81.45596832373585</x:v>
      </x:c>
      <x:c r="H790" t="s">
        <x:v>115</x:v>
      </x:c>
      <x:c r="I790" s="6">
        <x:v>29.82840348155878</x:v>
      </x:c>
      <x:c r="J790" t="s">
        <x:v>113</x:v>
      </x:c>
      <x:c r="K790" s="6">
        <x:v>1014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21.798</x:v>
      </x:c>
      <x:c r="S790" s="8">
        <x:v>121257.85184677661</x:v>
      </x:c>
      <x:c r="T790" s="12">
        <x:v>284071.7503083984</x:v>
      </x:c>
      <x:c r="U790" s="12">
        <x:v>31.150000000000002</x:v>
      </x:c>
      <x:c r="V790" s="12">
        <x:v>32.1</x:v>
      </x:c>
      <x:c r="W790" s="12">
        <x:f>NA()</x:f>
      </x:c>
    </x:row>
    <x:row r="791">
      <x:c r="A791">
        <x:v>334842</x:v>
      </x:c>
      <x:c r="B791" s="1">
        <x:v>45096.54689301651</x:v>
      </x:c>
      <x:c r="C791" s="6">
        <x:v>39.44618635166667</x:v>
      </x:c>
      <x:c r="D791" s="14" t="s">
        <x:v>124</x:v>
      </x:c>
      <x:c r="E791" s="15">
        <x:v>45071.53442972013</x:v>
      </x:c>
      <x:c r="F791" t="s">
        <x:v>126</x:v>
      </x:c>
      <x:c r="G791" s="6">
        <x:v>81.43485195599709</x:v>
      </x:c>
      <x:c r="H791" t="s">
        <x:v>115</x:v>
      </x:c>
      <x:c r="I791" s="6">
        <x:v>29.82840348155878</x:v>
      </x:c>
      <x:c r="J791" t="s">
        <x:v>113</x:v>
      </x:c>
      <x:c r="K791" s="6">
        <x:v>1014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21.801</x:v>
      </x:c>
      <x:c r="S791" s="8">
        <x:v>121269.54250708754</x:v>
      </x:c>
      <x:c r="T791" s="12">
        <x:v>284080.14717061096</x:v>
      </x:c>
      <x:c r="U791" s="12">
        <x:v>31.150000000000002</x:v>
      </x:c>
      <x:c r="V791" s="12">
        <x:v>32.1</x:v>
      </x:c>
      <x:c r="W791" s="12">
        <x:f>NA()</x:f>
      </x:c>
    </x:row>
    <x:row r="792">
      <x:c r="A792">
        <x:v>334853</x:v>
      </x:c>
      <x:c r="B792" s="1">
        <x:v>45096.54692754194</x:v>
      </x:c>
      <x:c r="C792" s="6">
        <x:v>39.495902963333336</x:v>
      </x:c>
      <x:c r="D792" s="14" t="s">
        <x:v>124</x:v>
      </x:c>
      <x:c r="E792" s="15">
        <x:v>45071.53442972013</x:v>
      </x:c>
      <x:c r="F792" t="s">
        <x:v>126</x:v>
      </x:c>
      <x:c r="G792" s="6">
        <x:v>81.43098259823743</x:v>
      </x:c>
      <x:c r="H792" t="s">
        <x:v>115</x:v>
      </x:c>
      <x:c r="I792" s="6">
        <x:v>29.840779037545417</x:v>
      </x:c>
      <x:c r="J792" t="s">
        <x:v>113</x:v>
      </x:c>
      <x:c r="K792" s="6">
        <x:v>1015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21.798999999999996</x:v>
      </x:c>
      <x:c r="S792" s="8">
        <x:v>121273.17967010297</x:v>
      </x:c>
      <x:c r="T792" s="12">
        <x:v>284062.1165322247</x:v>
      </x:c>
      <x:c r="U792" s="12">
        <x:v>31.150000000000002</x:v>
      </x:c>
      <x:c r="V792" s="12">
        <x:v>32.1</x:v>
      </x:c>
      <x:c r="W792" s="12">
        <x:f>NA()</x:f>
      </x:c>
    </x:row>
    <x:row r="793">
      <x:c r="A793">
        <x:v>334863</x:v>
      </x:c>
      <x:c r="B793" s="1">
        <x:v>45096.5469620975</x:v>
      </x:c>
      <x:c r="C793" s="6">
        <x:v>39.545662973333336</x:v>
      </x:c>
      <x:c r="D793" s="14" t="s">
        <x:v>124</x:v>
      </x:c>
      <x:c r="E793" s="15">
        <x:v>45071.53442972013</x:v>
      </x:c>
      <x:c r="F793" t="s">
        <x:v>126</x:v>
      </x:c>
      <x:c r="G793" s="6">
        <x:v>81.43485195599709</x:v>
      </x:c>
      <x:c r="H793" t="s">
        <x:v>115</x:v>
      </x:c>
      <x:c r="I793" s="6">
        <x:v>29.82840348155878</x:v>
      </x:c>
      <x:c r="J793" t="s">
        <x:v>113</x:v>
      </x:c>
      <x:c r="K793" s="6">
        <x:v>1014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21.801</x:v>
      </x:c>
      <x:c r="S793" s="8">
        <x:v>121281.3887155472</x:v>
      </x:c>
      <x:c r="T793" s="12">
        <x:v>284077.9168428805</x:v>
      </x:c>
      <x:c r="U793" s="12">
        <x:v>31.150000000000002</x:v>
      </x:c>
      <x:c r="V793" s="12">
        <x:v>32.1</x:v>
      </x:c>
      <x:c r="W793" s="12">
        <x:f>NA()</x:f>
      </x:c>
    </x:row>
    <x:row r="794">
      <x:c r="A794">
        <x:v>334873</x:v>
      </x:c>
      <x:c r="B794" s="1">
        <x:v>45096.54699662495</x:v>
      </x:c>
      <x:c r="C794" s="6">
        <x:v>39.595382513333334</x:v>
      </x:c>
      <x:c r="D794" s="14" t="s">
        <x:v>124</x:v>
      </x:c>
      <x:c r="E794" s="15">
        <x:v>45071.53442972013</x:v>
      </x:c>
      <x:c r="F794" t="s">
        <x:v>126</x:v>
      </x:c>
      <x:c r="G794" s="6">
        <x:v>81.42781466243702</x:v>
      </x:c>
      <x:c r="H794" t="s">
        <x:v>115</x:v>
      </x:c>
      <x:c r="I794" s="6">
        <x:v>29.82840348155878</x:v>
      </x:c>
      <x:c r="J794" t="s">
        <x:v>113</x:v>
      </x:c>
      <x:c r="K794" s="6">
        <x:v>1014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21.801999999999996</x:v>
      </x:c>
      <x:c r="S794" s="8">
        <x:v>121295.03428043003</x:v>
      </x:c>
      <x:c r="T794" s="12">
        <x:v>284070.2723854587</x:v>
      </x:c>
      <x:c r="U794" s="12">
        <x:v>31.150000000000002</x:v>
      </x:c>
      <x:c r="V794" s="12">
        <x:v>32.1</x:v>
      </x:c>
      <x:c r="W794" s="12">
        <x:f>NA()</x:f>
      </x:c>
    </x:row>
    <x:row r="795">
      <x:c r="A795">
        <x:v>334883</x:v>
      </x:c>
      <x:c r="B795" s="1">
        <x:v>45096.547031852795</x:v>
      </x:c>
      <x:c r="C795" s="6">
        <x:v>39.64611059666667</x:v>
      </x:c>
      <x:c r="D795" s="14" t="s">
        <x:v>124</x:v>
      </x:c>
      <x:c r="E795" s="15">
        <x:v>45071.53442972013</x:v>
      </x:c>
      <x:c r="F795" t="s">
        <x:v>126</x:v>
      </x:c>
      <x:c r="G795" s="6">
        <x:v>81.41038251818892</x:v>
      </x:c>
      <x:c r="H795" t="s">
        <x:v>115</x:v>
      </x:c>
      <x:c r="I795" s="6">
        <x:v>29.822215720688746</x:v>
      </x:c>
      <x:c r="J795" t="s">
        <x:v>113</x:v>
      </x:c>
      <x:c r="K795" s="6">
        <x:v>1014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21.805999999999997</x:v>
      </x:c>
      <x:c r="S795" s="8">
        <x:v>121311.72408433561</x:v>
      </x:c>
      <x:c r="T795" s="12">
        <x:v>284070.2038690823</x:v>
      </x:c>
      <x:c r="U795" s="12">
        <x:v>31.150000000000002</x:v>
      </x:c>
      <x:c r="V795" s="12">
        <x:v>32.1</x:v>
      </x:c>
      <x:c r="W795" s="12">
        <x:f>NA()</x:f>
      </x:c>
    </x:row>
    <x:row r="796">
      <x:c r="A796">
        <x:v>334892</x:v>
      </x:c>
      <x:c r="B796" s="1">
        <x:v>45096.54706638633</x:v>
      </x:c>
      <x:c r="C796" s="6">
        <x:v>39.69583889</x:v>
      </x:c>
      <x:c r="D796" s="14" t="s">
        <x:v>124</x:v>
      </x:c>
      <x:c r="E796" s="15">
        <x:v>45071.53442972013</x:v>
      </x:c>
      <x:c r="F796" t="s">
        <x:v>126</x:v>
      </x:c>
      <x:c r="G796" s="6">
        <x:v>81.39263940737175</x:v>
      </x:c>
      <x:c r="H796" t="s">
        <x:v>115</x:v>
      </x:c>
      <x:c r="I796" s="6">
        <x:v>29.82840348155878</x:v>
      </x:c>
      <x:c r="J796" t="s">
        <x:v>113</x:v>
      </x:c>
      <x:c r="K796" s="6">
        <x:v>1014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21.807</x:v>
      </x:c>
      <x:c r="S796" s="8">
        <x:v>121317.89480572256</x:v>
      </x:c>
      <x:c r="T796" s="12">
        <x:v>284080.690796945</x:v>
      </x:c>
      <x:c r="U796" s="12">
        <x:v>31.150000000000002</x:v>
      </x:c>
      <x:c r="V796" s="12">
        <x:v>32.1</x:v>
      </x:c>
      <x:c r="W796" s="12">
        <x:f>NA()</x:f>
      </x:c>
    </x:row>
    <x:row r="797">
      <x:c r="A797">
        <x:v>334903</x:v>
      </x:c>
      <x:c r="B797" s="1">
        <x:v>45096.54710091465</x:v>
      </x:c>
      <x:c r="C797" s="6">
        <x:v>39.745559676666666</x:v>
      </x:c>
      <x:c r="D797" s="14" t="s">
        <x:v>124</x:v>
      </x:c>
      <x:c r="E797" s="15">
        <x:v>45071.53442972013</x:v>
      </x:c>
      <x:c r="F797" t="s">
        <x:v>126</x:v>
      </x:c>
      <x:c r="G797" s="6">
        <x:v>81.38928134993715</x:v>
      </x:c>
      <x:c r="H797" t="s">
        <x:v>115</x:v>
      </x:c>
      <x:c r="I797" s="6">
        <x:v>29.822215720688746</x:v>
      </x:c>
      <x:c r="J797" t="s">
        <x:v>113</x:v>
      </x:c>
      <x:c r="K797" s="6">
        <x:v>1014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21.808999999999997</x:v>
      </x:c>
      <x:c r="S797" s="8">
        <x:v>121330.08801224435</x:v>
      </x:c>
      <x:c r="T797" s="12">
        <x:v>284084.8840498542</x:v>
      </x:c>
      <x:c r="U797" s="12">
        <x:v>31.150000000000002</x:v>
      </x:c>
      <x:c r="V797" s="12">
        <x:v>32.1</x:v>
      </x:c>
      <x:c r="W797" s="12">
        <x:f>NA()</x:f>
      </x:c>
    </x:row>
    <x:row r="798">
      <x:c r="A798">
        <x:v>334913</x:v>
      </x:c>
      <x:c r="B798" s="1">
        <x:v>45096.547135456734</x:v>
      </x:c>
      <x:c r="C798" s="6">
        <x:v>39.79530027333333</x:v>
      </x:c>
      <x:c r="D798" s="14" t="s">
        <x:v>124</x:v>
      </x:c>
      <x:c r="E798" s="15">
        <x:v>45071.53442972013</x:v>
      </x:c>
      <x:c r="F798" t="s">
        <x:v>126</x:v>
      </x:c>
      <x:c r="G798" s="6">
        <x:v>81.37154322059503</x:v>
      </x:c>
      <x:c r="H798" t="s">
        <x:v>115</x:v>
      </x:c>
      <x:c r="I798" s="6">
        <x:v>29.82840348155878</x:v>
      </x:c>
      <x:c r="J798" t="s">
        <x:v>113</x:v>
      </x:c>
      <x:c r="K798" s="6">
        <x:v>1014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21.81</x:v>
      </x:c>
      <x:c r="S798" s="8">
        <x:v>121329.5944785957</x:v>
      </x:c>
      <x:c r="T798" s="12">
        <x:v>284077.2258000104</x:v>
      </x:c>
      <x:c r="U798" s="12">
        <x:v>31.150000000000002</x:v>
      </x:c>
      <x:c r="V798" s="12">
        <x:v>32.1</x:v>
      </x:c>
      <x:c r="W798" s="12">
        <x:f>NA()</x:f>
      </x:c>
    </x:row>
    <x:row r="799">
      <x:c r="A799">
        <x:v>334922</x:v>
      </x:c>
      <x:c r="B799" s="1">
        <x:v>45096.547170654696</x:v>
      </x:c>
      <x:c r="C799" s="6">
        <x:v>39.84598534166667</x:v>
      </x:c>
      <x:c r="D799" s="14" t="s">
        <x:v>124</x:v>
      </x:c>
      <x:c r="E799" s="15">
        <x:v>45071.53442972013</x:v>
      </x:c>
      <x:c r="F799" t="s">
        <x:v>126</x:v>
      </x:c>
      <x:c r="G799" s="6">
        <x:v>81.37857453591977</x:v>
      </x:c>
      <x:c r="H799" t="s">
        <x:v>115</x:v>
      </x:c>
      <x:c r="I799" s="6">
        <x:v>29.82840348155878</x:v>
      </x:c>
      <x:c r="J799" t="s">
        <x:v>113</x:v>
      </x:c>
      <x:c r="K799" s="6">
        <x:v>1014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21.808999999999997</x:v>
      </x:c>
      <x:c r="S799" s="8">
        <x:v>121330.14043805713</x:v>
      </x:c>
      <x:c r="T799" s="12">
        <x:v>284060.4812705852</x:v>
      </x:c>
      <x:c r="U799" s="12">
        <x:v>31.150000000000002</x:v>
      </x:c>
      <x:c r="V799" s="12">
        <x:v>32.1</x:v>
      </x:c>
      <x:c r="W799" s="12">
        <x:f>NA()</x:f>
      </x:c>
    </x:row>
    <x:row r="800">
      <x:c r="A800">
        <x:v>334933</x:v>
      </x:c>
      <x:c r="B800" s="1">
        <x:v>45096.54720520512</x:v>
      </x:c>
      <x:c r="C800" s="6">
        <x:v>39.895737946666664</x:v>
      </x:c>
      <x:c r="D800" s="14" t="s">
        <x:v>124</x:v>
      </x:c>
      <x:c r="E800" s="15">
        <x:v>45071.53442972013</x:v>
      </x:c>
      <x:c r="F800" t="s">
        <x:v>126</x:v>
      </x:c>
      <x:c r="G800" s="6">
        <x:v>81.3859246441302</x:v>
      </x:c>
      <x:c r="H800" t="s">
        <x:v>115</x:v>
      </x:c>
      <x:c r="I800" s="6">
        <x:v>29.816027971235144</x:v>
      </x:c>
      <x:c r="J800" t="s">
        <x:v>113</x:v>
      </x:c>
      <x:c r="K800" s="6">
        <x:v>1014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21.810999999999996</x:v>
      </x:c>
      <x:c r="S800" s="8">
        <x:v>121343.50274454155</x:v>
      </x:c>
      <x:c r="T800" s="12">
        <x:v>284070.0394319709</x:v>
      </x:c>
      <x:c r="U800" s="12">
        <x:v>31.150000000000002</x:v>
      </x:c>
      <x:c r="V800" s="12">
        <x:v>32.1</x:v>
      </x:c>
      <x:c r="W800" s="12">
        <x:f>NA()</x:f>
      </x:c>
    </x:row>
    <x:row r="801">
      <x:c r="A801">
        <x:v>334943</x:v>
      </x:c>
      <x:c r="B801" s="1">
        <x:v>45096.547239703</x:v>
      </x:c>
      <x:c r="C801" s="6">
        <x:v>39.94541489</x:v>
      </x:c>
      <x:c r="D801" s="14" t="s">
        <x:v>124</x:v>
      </x:c>
      <x:c r="E801" s="15">
        <x:v>45071.53442972013</x:v>
      </x:c>
      <x:c r="F801" t="s">
        <x:v>126</x:v>
      </x:c>
      <x:c r="G801" s="6">
        <x:v>81.3507738695436</x:v>
      </x:c>
      <x:c r="H801" t="s">
        <x:v>115</x:v>
      </x:c>
      <x:c r="I801" s="6">
        <x:v>29.816027971235144</x:v>
      </x:c>
      <x:c r="J801" t="s">
        <x:v>113</x:v>
      </x:c>
      <x:c r="K801" s="6">
        <x:v>1014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21.816</x:v>
      </x:c>
      <x:c r="S801" s="8">
        <x:v>121345.66024027033</x:v>
      </x:c>
      <x:c r="T801" s="12">
        <x:v>284067.06020099006</x:v>
      </x:c>
      <x:c r="U801" s="12">
        <x:v>31.150000000000002</x:v>
      </x:c>
      <x:c r="V801" s="12">
        <x:v>32.1</x:v>
      </x:c>
      <x:c r="W801" s="12">
        <x:f>NA()</x:f>
      </x:c>
    </x:row>
    <x:row r="802">
      <x:c r="A802">
        <x:v>334953</x:v>
      </x:c>
      <x:c r="B802" s="1">
        <x:v>45096.547274988094</x:v>
      </x:c>
      <x:c r="C802" s="6">
        <x:v>39.99622543666667</x:v>
      </x:c>
      <x:c r="D802" s="14" t="s">
        <x:v>124</x:v>
      </x:c>
      <x:c r="E802" s="15">
        <x:v>45071.53442972013</x:v>
      </x:c>
      <x:c r="F802" t="s">
        <x:v>126</x:v>
      </x:c>
      <x:c r="G802" s="6">
        <x:v>81.36830376996475</x:v>
      </x:c>
      <x:c r="H802" t="s">
        <x:v>115</x:v>
      </x:c>
      <x:c r="I802" s="6">
        <x:v>29.816027971235144</x:v>
      </x:c>
      <x:c r="J802" t="s">
        <x:v>113</x:v>
      </x:c>
      <x:c r="K802" s="6">
        <x:v>1015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21.813999999999997</x:v>
      </x:c>
      <x:c r="S802" s="8">
        <x:v>121356.83784335111</x:v>
      </x:c>
      <x:c r="T802" s="12">
        <x:v>284063.00907142035</x:v>
      </x:c>
      <x:c r="U802" s="12">
        <x:v>31.150000000000002</x:v>
      </x:c>
      <x:c r="V802" s="12">
        <x:v>32.1</x:v>
      </x:c>
      <x:c r="W802" s="12">
        <x:f>NA()</x:f>
      </x:c>
    </x:row>
    <x:row r="803">
      <x:c r="A803">
        <x:v>334963</x:v>
      </x:c>
      <x:c r="B803" s="1">
        <x:v>45096.547309517744</x:v>
      </x:c>
      <x:c r="C803" s="6">
        <x:v>40.04594812166667</x:v>
      </x:c>
      <x:c r="D803" s="14" t="s">
        <x:v>124</x:v>
      </x:c>
      <x:c r="E803" s="15">
        <x:v>45071.53442972013</x:v>
      </x:c>
      <x:c r="F803" t="s">
        <x:v>126</x:v>
      </x:c>
      <x:c r="G803" s="6">
        <x:v>81.35760033575961</x:v>
      </x:c>
      <x:c r="H803" t="s">
        <x:v>115</x:v>
      </x:c>
      <x:c r="I803" s="6">
        <x:v>29.822215720688746</x:v>
      </x:c>
      <x:c r="J803" t="s">
        <x:v>113</x:v>
      </x:c>
      <x:c r="K803" s="6">
        <x:v>1015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21.813999999999997</x:v>
      </x:c>
      <x:c r="S803" s="8">
        <x:v>121368.21566824701</x:v>
      </x:c>
      <x:c r="T803" s="12">
        <x:v>284063.2942449498</x:v>
      </x:c>
      <x:c r="U803" s="12">
        <x:v>31.150000000000002</x:v>
      </x:c>
      <x:c r="V803" s="12">
        <x:v>32.1</x:v>
      </x:c>
      <x:c r="W803" s="12">
        <x:f>NA()</x:f>
      </x:c>
    </x:row>
    <x:row r="804">
      <x:c r="A804">
        <x:v>334966</x:v>
      </x:c>
      <x:c r="B804" s="1">
        <x:v>45096.54734398705</x:v>
      </x:c>
      <x:c r="C804" s="6">
        <x:v>40.09558392</x:v>
      </x:c>
      <x:c r="D804" s="14" t="s">
        <x:v>124</x:v>
      </x:c>
      <x:c r="E804" s="15">
        <x:v>45071.53442972013</x:v>
      </x:c>
      <x:c r="F804" t="s">
        <x:v>126</x:v>
      </x:c>
      <x:c r="G804" s="6">
        <x:v>81.32601817110407</x:v>
      </x:c>
      <x:c r="H804" t="s">
        <x:v>115</x:v>
      </x:c>
      <x:c r="I804" s="6">
        <x:v>29.822215720688746</x:v>
      </x:c>
      <x:c r="J804" t="s">
        <x:v>113</x:v>
      </x:c>
      <x:c r="K804" s="6">
        <x:v>1014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21.817999999999998</x:v>
      </x:c>
      <x:c r="S804" s="8">
        <x:v>121373.86919840197</x:v>
      </x:c>
      <x:c r="T804" s="12">
        <x:v>284055.2290618917</x:v>
      </x:c>
      <x:c r="U804" s="12">
        <x:v>31.150000000000002</x:v>
      </x:c>
      <x:c r="V804" s="12">
        <x:v>32.1</x:v>
      </x:c>
      <x:c r="W804" s="12">
        <x:f>NA()</x:f>
      </x:c>
    </x:row>
    <x:row r="805">
      <x:c r="A805">
        <x:v>334982</x:v>
      </x:c>
      <x:c r="B805" s="1">
        <x:v>45096.54737923807</x:v>
      </x:c>
      <x:c r="C805" s="6">
        <x:v>40.146345401666665</x:v>
      </x:c>
      <x:c r="D805" s="14" t="s">
        <x:v>124</x:v>
      </x:c>
      <x:c r="E805" s="15">
        <x:v>45071.53442972013</x:v>
      </x:c>
      <x:c r="F805" t="s">
        <x:v>126</x:v>
      </x:c>
      <x:c r="G805" s="6">
        <x:v>81.34039407907446</x:v>
      </x:c>
      <x:c r="H805" t="s">
        <x:v>115</x:v>
      </x:c>
      <x:c r="I805" s="6">
        <x:v>29.809840233197065</x:v>
      </x:c>
      <x:c r="J805" t="s">
        <x:v>113</x:v>
      </x:c>
      <x:c r="K805" s="6">
        <x:v>1014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21.819</x:v>
      </x:c>
      <x:c r="S805" s="8">
        <x:v>121380.50800205195</x:v>
      </x:c>
      <x:c r="T805" s="12">
        <x:v>284062.41757464374</x:v>
      </x:c>
      <x:c r="U805" s="12">
        <x:v>31.150000000000002</x:v>
      </x:c>
      <x:c r="V805" s="12">
        <x:v>32.1</x:v>
      </x:c>
      <x:c r="W805" s="12">
        <x:f>NA()</x:f>
      </x:c>
    </x:row>
    <x:row r="806">
      <x:c r="A806">
        <x:v>334993</x:v>
      </x:c>
      <x:c r="B806" s="1">
        <x:v>45096.54741372819</x:v>
      </x:c>
      <x:c r="C806" s="6">
        <x:v>40.19601117166667</x:v>
      </x:c>
      <x:c r="D806" s="14" t="s">
        <x:v>124</x:v>
      </x:c>
      <x:c r="E806" s="15">
        <x:v>45071.53442972013</x:v>
      </x:c>
      <x:c r="F806" t="s">
        <x:v>126</x:v>
      </x:c>
      <x:c r="G806" s="6">
        <x:v>81.30494387699929</x:v>
      </x:c>
      <x:c r="H806" t="s">
        <x:v>115</x:v>
      </x:c>
      <x:c r="I806" s="6">
        <x:v>29.822215720688746</x:v>
      </x:c>
      <x:c r="J806" t="s">
        <x:v>113</x:v>
      </x:c>
      <x:c r="K806" s="6">
        <x:v>1014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21.820999999999998</x:v>
      </x:c>
      <x:c r="S806" s="8">
        <x:v>121397.88425436169</x:v>
      </x:c>
      <x:c r="T806" s="12">
        <x:v>284070.1874068263</x:v>
      </x:c>
      <x:c r="U806" s="12">
        <x:v>31.150000000000002</x:v>
      </x:c>
      <x:c r="V806" s="12">
        <x:v>32.1</x:v>
      </x:c>
      <x:c r="W806" s="12">
        <x:f>NA()</x:f>
      </x:c>
    </x:row>
    <x:row r="807">
      <x:c r="A807">
        <x:v>335002</x:v>
      </x:c>
      <x:c r="B807" s="1">
        <x:v>45096.547448197554</x:v>
      </x:c>
      <x:c r="C807" s="6">
        <x:v>40.245647055</x:v>
      </x:c>
      <x:c r="D807" s="14" t="s">
        <x:v>124</x:v>
      </x:c>
      <x:c r="E807" s="15">
        <x:v>45071.53442972013</x:v>
      </x:c>
      <x:c r="F807" t="s">
        <x:v>126</x:v>
      </x:c>
      <x:c r="G807" s="6">
        <x:v>81.34407031104432</x:v>
      </x:c>
      <x:c r="H807" t="s">
        <x:v>115</x:v>
      </x:c>
      <x:c r="I807" s="6">
        <x:v>29.803652506574508</x:v>
      </x:c>
      <x:c r="J807" t="s">
        <x:v>113</x:v>
      </x:c>
      <x:c r="K807" s="6">
        <x:v>1014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21.819999999999997</x:v>
      </x:c>
      <x:c r="S807" s="8">
        <x:v>121396.83794788462</x:v>
      </x:c>
      <x:c r="T807" s="12">
        <x:v>284058.9156820199</x:v>
      </x:c>
      <x:c r="U807" s="12">
        <x:v>31.150000000000002</x:v>
      </x:c>
      <x:c r="V807" s="12">
        <x:v>32.1</x:v>
      </x:c>
      <x:c r="W807" s="12">
        <x:f>NA()</x:f>
      </x:c>
    </x:row>
    <x:row r="808">
      <x:c r="A808">
        <x:v>335012</x:v>
      </x:c>
      <x:c r="B808" s="1">
        <x:v>45096.54748339788</x:v>
      </x:c>
      <x:c r="C808" s="6">
        <x:v>40.29633552</x:v>
      </x:c>
      <x:c r="D808" s="14" t="s">
        <x:v>124</x:v>
      </x:c>
      <x:c r="E808" s="15">
        <x:v>45071.53442972013</x:v>
      </x:c>
      <x:c r="F808" t="s">
        <x:v>126</x:v>
      </x:c>
      <x:c r="G808" s="6">
        <x:v>81.31596776007004</x:v>
      </x:c>
      <x:c r="H808" t="s">
        <x:v>115</x:v>
      </x:c>
      <x:c r="I808" s="6">
        <x:v>29.803652506574508</x:v>
      </x:c>
      <x:c r="J808" t="s">
        <x:v>113</x:v>
      </x:c>
      <x:c r="K808" s="6">
        <x:v>1014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21.823999999999998</x:v>
      </x:c>
      <x:c r="S808" s="8">
        <x:v>121405.59644843887</x:v>
      </x:c>
      <x:c r="T808" s="12">
        <x:v>284051.17171896587</x:v>
      </x:c>
      <x:c r="U808" s="12">
        <x:v>31.150000000000002</x:v>
      </x:c>
      <x:c r="V808" s="12">
        <x:v>32.1</x:v>
      </x:c>
      <x:c r="W808" s="12">
        <x:f>NA()</x:f>
      </x:c>
    </x:row>
    <x:row r="809">
      <x:c r="A809">
        <x:v>335022</x:v>
      </x:c>
      <x:c r="B809" s="1">
        <x:v>45096.5475179505</x:v>
      </x:c>
      <x:c r="C809" s="6">
        <x:v>40.34609130166667</x:v>
      </x:c>
      <x:c r="D809" s="14" t="s">
        <x:v>124</x:v>
      </x:c>
      <x:c r="E809" s="15">
        <x:v>45071.53442972013</x:v>
      </x:c>
      <x:c r="F809" t="s">
        <x:v>126</x:v>
      </x:c>
      <x:c r="G809" s="6">
        <x:v>81.29122361216075</x:v>
      </x:c>
      <x:c r="H809" t="s">
        <x:v>115</x:v>
      </x:c>
      <x:c r="I809" s="6">
        <x:v>29.809840233197065</x:v>
      </x:c>
      <x:c r="J809" t="s">
        <x:v>113</x:v>
      </x:c>
      <x:c r="K809" s="6">
        <x:v>1014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21.825999999999997</x:v>
      </x:c>
      <x:c r="S809" s="8">
        <x:v>121419.63448909136</x:v>
      </x:c>
      <x:c r="T809" s="12">
        <x:v>284061.6739097092</x:v>
      </x:c>
      <x:c r="U809" s="12">
        <x:v>31.150000000000002</x:v>
      </x:c>
      <x:c r="V809" s="12">
        <x:v>32.1</x:v>
      </x:c>
      <x:c r="W809" s="12">
        <x:f>NA()</x:f>
      </x:c>
    </x:row>
    <x:row r="810">
      <x:c r="A810">
        <x:v>335033</x:v>
      </x:c>
      <x:c r="B810" s="1">
        <x:v>45096.5475524713</x:v>
      </x:c>
      <x:c r="C810" s="6">
        <x:v>40.39580124333333</x:v>
      </x:c>
      <x:c r="D810" s="14" t="s">
        <x:v>124</x:v>
      </x:c>
      <x:c r="E810" s="15">
        <x:v>45071.53442972013</x:v>
      </x:c>
      <x:c r="F810" t="s">
        <x:v>126</x:v>
      </x:c>
      <x:c r="G810" s="6">
        <x:v>81.29122361216075</x:v>
      </x:c>
      <x:c r="H810" t="s">
        <x:v>115</x:v>
      </x:c>
      <x:c r="I810" s="6">
        <x:v>29.809840233197065</x:v>
      </x:c>
      <x:c r="J810" t="s">
        <x:v>113</x:v>
      </x:c>
      <x:c r="K810" s="6">
        <x:v>1014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21.825999999999997</x:v>
      </x:c>
      <x:c r="S810" s="8">
        <x:v>121431.36497629114</x:v>
      </x:c>
      <x:c r="T810" s="12">
        <x:v>284060.553410803</x:v>
      </x:c>
      <x:c r="U810" s="12">
        <x:v>31.150000000000002</x:v>
      </x:c>
      <x:c r="V810" s="12">
        <x:v>32.1</x:v>
      </x:c>
      <x:c r="W810" s="12">
        <x:f>NA()</x:f>
      </x:c>
    </x:row>
    <x:row r="811">
      <x:c r="A811">
        <x:v>335043</x:v>
      </x:c>
      <x:c r="B811" s="1">
        <x:v>45096.54758692508</x:v>
      </x:c>
      <x:c r="C811" s="6">
        <x:v>40.445414701666664</x:v>
      </x:c>
      <x:c r="D811" s="14" t="s">
        <x:v>124</x:v>
      </x:c>
      <x:c r="E811" s="15">
        <x:v>45071.53442972013</x:v>
      </x:c>
      <x:c r="F811" t="s">
        <x:v>126</x:v>
      </x:c>
      <x:c r="G811" s="6">
        <x:v>81.29122361216075</x:v>
      </x:c>
      <x:c r="H811" t="s">
        <x:v>115</x:v>
      </x:c>
      <x:c r="I811" s="6">
        <x:v>29.809840233197065</x:v>
      </x:c>
      <x:c r="J811" t="s">
        <x:v>113</x:v>
      </x:c>
      <x:c r="K811" s="6">
        <x:v>1014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21.825999999999997</x:v>
      </x:c>
      <x:c r="S811" s="8">
        <x:v>121443.87707111744</x:v>
      </x:c>
      <x:c r="T811" s="12">
        <x:v>284069.0854595702</x:v>
      </x:c>
      <x:c r="U811" s="12">
        <x:v>31.150000000000002</x:v>
      </x:c>
      <x:c r="V811" s="12">
        <x:v>32.1</x:v>
      </x:c>
      <x:c r="W811" s="12">
        <x:f>NA()</x:f>
      </x:c>
    </x:row>
    <x:row r="812">
      <x:c r="A812">
        <x:v>335053</x:v>
      </x:c>
      <x:c r="B812" s="1">
        <x:v>45096.547622252474</x:v>
      </x:c>
      <x:c r="C812" s="6">
        <x:v>40.496286135</x:v>
      </x:c>
      <x:c r="D812" s="14" t="s">
        <x:v>124</x:v>
      </x:c>
      <x:c r="E812" s="15">
        <x:v>45071.53442972013</x:v>
      </x:c>
      <x:c r="F812" t="s">
        <x:v>126</x:v>
      </x:c>
      <x:c r="G812" s="6">
        <x:v>81.26293647657396</x:v>
      </x:c>
      <x:c r="H812" t="s">
        <x:v>115</x:v>
      </x:c>
      <x:c r="I812" s="6">
        <x:v>29.816027971235144</x:v>
      </x:c>
      <x:c r="J812" t="s">
        <x:v>113</x:v>
      </x:c>
      <x:c r="K812" s="6">
        <x:v>1015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21.828999999999997</x:v>
      </x:c>
      <x:c r="S812" s="8">
        <x:v>121438.80759656758</x:v>
      </x:c>
      <x:c r="T812" s="12">
        <x:v>284052.0367348077</x:v>
      </x:c>
      <x:c r="U812" s="12">
        <x:v>31.150000000000002</x:v>
      </x:c>
      <x:c r="V812" s="12">
        <x:v>32.1</x:v>
      </x:c>
      <x:c r="W812" s="12">
        <x:f>NA()</x:f>
      </x:c>
    </x:row>
    <x:row r="813">
      <x:c r="A813">
        <x:v>335063</x:v>
      </x:c>
      <x:c r="B813" s="1">
        <x:v>45096.547656726136</x:v>
      </x:c>
      <x:c r="C813" s="6">
        <x:v>40.54592822</x:v>
      </x:c>
      <x:c r="D813" s="14" t="s">
        <x:v>124</x:v>
      </x:c>
      <x:c r="E813" s="15">
        <x:v>45071.53442972013</x:v>
      </x:c>
      <x:c r="F813" t="s">
        <x:v>126</x:v>
      </x:c>
      <x:c r="G813" s="6">
        <x:v>81.24543344060625</x:v>
      </x:c>
      <x:c r="H813" t="s">
        <x:v>115</x:v>
      </x:c>
      <x:c r="I813" s="6">
        <x:v>29.816027971235144</x:v>
      </x:c>
      <x:c r="J813" t="s">
        <x:v>113</x:v>
      </x:c>
      <x:c r="K813" s="6">
        <x:v>1014</x:v>
      </x:c>
      <x:c r="L813" t="s">
        <x:v>114</x:v>
      </x:c>
      <x:c r="M813" t="s">
        <x:v>116</x:v>
      </x:c>
      <x:c r="N813" s="8">
        <x:v>0</x:v>
      </x:c>
      <x:c r="O813" s="8">
        <x:v>0</x:v>
      </x:c>
      <x:c r="Q813">
        <x:v>0</x:v>
      </x:c>
      <x:c r="R813" s="6">
        <x:v>21.830999999999996</x:v>
      </x:c>
      <x:c r="S813" s="8">
        <x:v>121444.84712535406</x:v>
      </x:c>
      <x:c r="T813" s="12">
        <x:v>284054.6802941092</x:v>
      </x:c>
      <x:c r="U813" s="12">
        <x:v>31.150000000000002</x:v>
      </x:c>
      <x:c r="V813" s="12">
        <x:v>32.1</x:v>
      </x:c>
      <x:c r="W813" s="12">
        <x:f>NA()</x:f>
      </x:c>
    </x:row>
    <x:row r="814">
      <x:c r="A814">
        <x:v>335073</x:v>
      </x:c>
      <x:c r="B814" s="1">
        <x:v>45096.5476912377</x:v>
      </x:c>
      <x:c r="C814" s="6">
        <x:v>40.59562485666667</x:v>
      </x:c>
      <x:c r="D814" s="14" t="s">
        <x:v>124</x:v>
      </x:c>
      <x:c r="E814" s="15">
        <x:v>45071.53442972013</x:v>
      </x:c>
      <x:c r="F814" t="s">
        <x:v>126</x:v>
      </x:c>
      <x:c r="G814" s="6">
        <x:v>81.24910656720668</x:v>
      </x:c>
      <x:c r="H814" t="s">
        <x:v>115</x:v>
      </x:c>
      <x:c r="I814" s="6">
        <x:v>29.809840233197065</x:v>
      </x:c>
      <x:c r="J814" t="s">
        <x:v>113</x:v>
      </x:c>
      <x:c r="K814" s="6">
        <x:v>1014</x:v>
      </x:c>
      <x:c r="L814" t="s">
        <x:v>114</x:v>
      </x:c>
      <x:c r="M814" t="s">
        <x:v>116</x:v>
      </x:c>
      <x:c r="N814" s="8">
        <x:v>0</x:v>
      </x:c>
      <x:c r="O814" s="8">
        <x:v>0</x:v>
      </x:c>
      <x:c r="Q814">
        <x:v>0</x:v>
      </x:c>
      <x:c r="R814" s="6">
        <x:v>21.831999999999997</x:v>
      </x:c>
      <x:c r="S814" s="8">
        <x:v>121456.81320221335</x:v>
      </x:c>
      <x:c r="T814" s="12">
        <x:v>284032.53440560517</x:v>
      </x:c>
      <x:c r="U814" s="12">
        <x:v>31.150000000000002</x:v>
      </x:c>
      <x:c r="V814" s="12">
        <x:v>32.1</x:v>
      </x:c>
      <x:c r="W814" s="12">
        <x:f>NA()</x:f>
      </x:c>
    </x:row>
    <x:row r="815">
      <x:c r="A815">
        <x:v>335082</x:v>
      </x:c>
      <x:c r="B815" s="1">
        <x:v>45096.5477257209</x:v>
      </x:c>
      <x:c r="C815" s="6">
        <x:v>40.645280668333335</x:v>
      </x:c>
      <x:c r="D815" s="14" t="s">
        <x:v>124</x:v>
      </x:c>
      <x:c r="E815" s="15">
        <x:v>45071.53442972013</x:v>
      </x:c>
      <x:c r="F815" t="s">
        <x:v>126</x:v>
      </x:c>
      <x:c r="G815" s="6">
        <x:v>81.27016173713565</x:v>
      </x:c>
      <x:c r="H815" t="s">
        <x:v>115</x:v>
      </x:c>
      <x:c r="I815" s="6">
        <x:v>29.809840233197065</x:v>
      </x:c>
      <x:c r="J815" t="s">
        <x:v>113</x:v>
      </x:c>
      <x:c r="K815" s="6">
        <x:v>1014</x:v>
      </x:c>
      <x:c r="L815" t="s">
        <x:v>114</x:v>
      </x:c>
      <x:c r="M815" t="s">
        <x:v>116</x:v>
      </x:c>
      <x:c r="N815" s="8">
        <x:v>0</x:v>
      </x:c>
      <x:c r="O815" s="8">
        <x:v>0</x:v>
      </x:c>
      <x:c r="Q815">
        <x:v>0</x:v>
      </x:c>
      <x:c r="R815" s="6">
        <x:v>21.828999999999997</x:v>
      </x:c>
      <x:c r="S815" s="8">
        <x:v>121464.24653196186</x:v>
      </x:c>
      <x:c r="T815" s="12">
        <x:v>284056.7444193498</x:v>
      </x:c>
      <x:c r="U815" s="12">
        <x:v>31.150000000000002</x:v>
      </x:c>
      <x:c r="V815" s="12">
        <x:v>32.1</x:v>
      </x:c>
      <x:c r="W815" s="12">
        <x:f>NA()</x:f>
      </x:c>
    </x:row>
    <x:row r="816">
      <x:c r="A816">
        <x:v>335093</x:v>
      </x:c>
      <x:c r="B816" s="1">
        <x:v>45096.54776092624</x:v>
      </x:c>
      <x:c r="C816" s="6">
        <x:v>40.695976361666666</x:v>
      </x:c>
      <x:c r="D816" s="14" t="s">
        <x:v>124</x:v>
      </x:c>
      <x:c r="E816" s="15">
        <x:v>45071.53442972013</x:v>
      </x:c>
      <x:c r="F816" t="s">
        <x:v>126</x:v>
      </x:c>
      <x:c r="G816" s="6">
        <x:v>81.21402950957619</x:v>
      </x:c>
      <x:c r="H816" t="s">
        <x:v>115</x:v>
      </x:c>
      <x:c r="I816" s="6">
        <x:v>29.809840233197065</x:v>
      </x:c>
      <x:c r="J816" t="s">
        <x:v>113</x:v>
      </x:c>
      <x:c r="K816" s="6">
        <x:v>1014</x:v>
      </x:c>
      <x:c r="L816" t="s">
        <x:v>114</x:v>
      </x:c>
      <x:c r="M816" t="s">
        <x:v>116</x:v>
      </x:c>
      <x:c r="N816" s="8">
        <x:v>0</x:v>
      </x:c>
      <x:c r="O816" s="8">
        <x:v>0</x:v>
      </x:c>
      <x:c r="Q816">
        <x:v>0</x:v>
      </x:c>
      <x:c r="R816" s="6">
        <x:v>21.836999999999996</x:v>
      </x:c>
      <x:c r="S816" s="8">
        <x:v>121478.61578236421</x:v>
      </x:c>
      <x:c r="T816" s="12">
        <x:v>284042.83925218444</x:v>
      </x:c>
      <x:c r="U816" s="12">
        <x:v>31.150000000000002</x:v>
      </x:c>
      <x:c r="V816" s="12">
        <x:v>32.1</x:v>
      </x:c>
      <x:c r="W816" s="12">
        <x:f>NA()</x:f>
      </x:c>
    </x:row>
    <x:row r="817">
      <x:c r="A817">
        <x:v>335103</x:v>
      </x:c>
      <x:c r="B817" s="1">
        <x:v>45096.54779539699</x:v>
      </x:c>
      <x:c r="C817" s="6">
        <x:v>40.74561424833333</x:v>
      </x:c>
      <x:c r="D817" s="14" t="s">
        <x:v>124</x:v>
      </x:c>
      <x:c r="E817" s="15">
        <x:v>45071.53442972013</x:v>
      </x:c>
      <x:c r="F817" t="s">
        <x:v>126</x:v>
      </x:c>
      <x:c r="G817" s="6">
        <x:v>81.23874724011729</x:v>
      </x:c>
      <x:c r="H817" t="s">
        <x:v>115</x:v>
      </x:c>
      <x:c r="I817" s="6">
        <x:v>29.803652506574508</x:v>
      </x:c>
      <x:c r="J817" t="s">
        <x:v>113</x:v>
      </x:c>
      <x:c r="K817" s="6">
        <x:v>1014</x:v>
      </x:c>
      <x:c r="L817" t="s">
        <x:v>114</x:v>
      </x:c>
      <x:c r="M817" t="s">
        <x:v>116</x:v>
      </x:c>
      <x:c r="N817" s="8">
        <x:v>0</x:v>
      </x:c>
      <x:c r="O817" s="8">
        <x:v>0</x:v>
      </x:c>
      <x:c r="Q817">
        <x:v>0</x:v>
      </x:c>
      <x:c r="R817" s="6">
        <x:v>21.834999999999997</x:v>
      </x:c>
      <x:c r="S817" s="8">
        <x:v>121481.29078456109</x:v>
      </x:c>
      <x:c r="T817" s="12">
        <x:v>284046.71409847145</x:v>
      </x:c>
      <x:c r="U817" s="12">
        <x:v>31.150000000000002</x:v>
      </x:c>
      <x:c r="V817" s="12">
        <x:v>32.1</x:v>
      </x:c>
      <x:c r="W817" s="12">
        <x:f>NA()</x:f>
      </x:c>
    </x:row>
    <x:row r="818">
      <x:c r="A818">
        <x:v>335113</x:v>
      </x:c>
      <x:c r="B818" s="1">
        <x:v>45096.54783059984</x:v>
      </x:c>
      <x:c r="C818" s="6">
        <x:v>40.79630634833333</x:v>
      </x:c>
      <x:c r="D818" s="14" t="s">
        <x:v>124</x:v>
      </x:c>
      <x:c r="E818" s="15">
        <x:v>45071.53442972013</x:v>
      </x:c>
      <x:c r="F818" t="s">
        <x:v>126</x:v>
      </x:c>
      <x:c r="G818" s="6">
        <x:v>81.20701633091106</x:v>
      </x:c>
      <x:c r="H818" t="s">
        <x:v>115</x:v>
      </x:c>
      <x:c r="I818" s="6">
        <x:v>29.809840233197065</x:v>
      </x:c>
      <x:c r="J818" t="s">
        <x:v>113</x:v>
      </x:c>
      <x:c r="K818" s="6">
        <x:v>1014</x:v>
      </x:c>
      <x:c r="L818" t="s">
        <x:v>114</x:v>
      </x:c>
      <x:c r="M818" t="s">
        <x:v>116</x:v>
      </x:c>
      <x:c r="N818" s="8">
        <x:v>0</x:v>
      </x:c>
      <x:c r="O818" s="8">
        <x:v>0</x:v>
      </x:c>
      <x:c r="Q818">
        <x:v>0</x:v>
      </x:c>
      <x:c r="R818" s="6">
        <x:v>21.837999999999997</x:v>
      </x:c>
      <x:c r="S818" s="8">
        <x:v>121491.7987777596</x:v>
      </x:c>
      <x:c r="T818" s="12">
        <x:v>284050.7423083864</x:v>
      </x:c>
      <x:c r="U818" s="12">
        <x:v>31.150000000000002</x:v>
      </x:c>
      <x:c r="V818" s="12">
        <x:v>32.1</x:v>
      </x:c>
      <x:c r="W818" s="12">
        <x:f>NA()</x:f>
      </x:c>
    </x:row>
    <x:row r="819">
      <x:c r="A819">
        <x:v>335123</x:v>
      </x:c>
      <x:c r="B819" s="1">
        <x:v>45096.54786509274</x:v>
      </x:c>
      <x:c r="C819" s="6">
        <x:v>40.845976128333334</x:v>
      </x:c>
      <x:c r="D819" s="14" t="s">
        <x:v>124</x:v>
      </x:c>
      <x:c r="E819" s="15">
        <x:v>45071.53442972013</x:v>
      </x:c>
      <x:c r="F819" t="s">
        <x:v>126</x:v>
      </x:c>
      <x:c r="G819" s="6">
        <x:v>81.23173166175253</x:v>
      </x:c>
      <x:c r="H819" t="s">
        <x:v>115</x:v>
      </x:c>
      <x:c r="I819" s="6">
        <x:v>29.803652506574508</x:v>
      </x:c>
      <x:c r="J819" t="s">
        <x:v>113</x:v>
      </x:c>
      <x:c r="K819" s="6">
        <x:v>1014</x:v>
      </x:c>
      <x:c r="L819" t="s">
        <x:v>114</x:v>
      </x:c>
      <x:c r="M819" t="s">
        <x:v>116</x:v>
      </x:c>
      <x:c r="N819" s="8">
        <x:v>0</x:v>
      </x:c>
      <x:c r="O819" s="8">
        <x:v>0</x:v>
      </x:c>
      <x:c r="Q819">
        <x:v>0</x:v>
      </x:c>
      <x:c r="R819" s="6">
        <x:v>21.836</x:v>
      </x:c>
      <x:c r="S819" s="8">
        <x:v>121504.94649502015</x:v>
      </x:c>
      <x:c r="T819" s="12">
        <x:v>284052.30077177164</x:v>
      </x:c>
      <x:c r="U819" s="12">
        <x:v>31.150000000000002</x:v>
      </x:c>
      <x:c r="V819" s="12">
        <x:v>32.1</x:v>
      </x:c>
      <x:c r="W819" s="12">
        <x:f>NA()</x:f>
      </x:c>
    </x:row>
    <x:row r="820">
      <x:c r="A820">
        <x:v>335133</x:v>
      </x:c>
      <x:c r="B820" s="1">
        <x:v>45096.547899551864</x:v>
      </x:c>
      <x:c r="C820" s="6">
        <x:v>40.895597251666665</x:v>
      </x:c>
      <x:c r="D820" s="14" t="s">
        <x:v>124</x:v>
      </x:c>
      <x:c r="E820" s="15">
        <x:v>45071.53442972013</x:v>
      </x:c>
      <x:c r="F820" t="s">
        <x:v>126</x:v>
      </x:c>
      <x:c r="G820" s="6">
        <x:v>81.22805809944194</x:v>
      </x:c>
      <x:c r="H820" t="s">
        <x:v>115</x:v>
      </x:c>
      <x:c r="I820" s="6">
        <x:v>29.809840233197065</x:v>
      </x:c>
      <x:c r="J820" t="s">
        <x:v>113</x:v>
      </x:c>
      <x:c r="K820" s="6">
        <x:v>1014</x:v>
      </x:c>
      <x:c r="L820" t="s">
        <x:v>114</x:v>
      </x:c>
      <x:c r="M820" t="s">
        <x:v>116</x:v>
      </x:c>
      <x:c r="N820" s="8">
        <x:v>0</x:v>
      </x:c>
      <x:c r="O820" s="8">
        <x:v>0</x:v>
      </x:c>
      <x:c r="Q820">
        <x:v>0</x:v>
      </x:c>
      <x:c r="R820" s="6">
        <x:v>21.834999999999997</x:v>
      </x:c>
      <x:c r="S820" s="8">
        <x:v>121512.94754401145</x:v>
      </x:c>
      <x:c r="T820" s="12">
        <x:v>284045.6671303871</x:v>
      </x:c>
      <x:c r="U820" s="12">
        <x:v>31.150000000000002</x:v>
      </x:c>
      <x:c r="V820" s="12">
        <x:v>32.1</x:v>
      </x:c>
      <x:c r="W820" s="12">
        <x:f>NA()</x:f>
      </x:c>
    </x:row>
    <x:row r="821">
      <x:c r="A821">
        <x:v>335143</x:v>
      </x:c>
      <x:c r="B821" s="1">
        <x:v>45096.54793471019</x:v>
      </x:c>
      <x:c r="C821" s="6">
        <x:v>40.946225238333334</x:v>
      </x:c>
      <x:c r="D821" s="14" t="s">
        <x:v>124</x:v>
      </x:c>
      <x:c r="E821" s="15">
        <x:v>45071.53442972013</x:v>
      </x:c>
      <x:c r="F821" t="s">
        <x:v>126</x:v>
      </x:c>
      <x:c r="G821" s="6">
        <x:v>81.1896538190524</x:v>
      </x:c>
      <x:c r="H821" t="s">
        <x:v>115</x:v>
      </x:c>
      <x:c r="I821" s="6">
        <x:v>29.803652506574508</x:v>
      </x:c>
      <x:c r="J821" t="s">
        <x:v>113</x:v>
      </x:c>
      <x:c r="K821" s="6">
        <x:v>1014</x:v>
      </x:c>
      <x:c r="L821" t="s">
        <x:v>114</x:v>
      </x:c>
      <x:c r="M821" t="s">
        <x:v>116</x:v>
      </x:c>
      <x:c r="N821" s="8">
        <x:v>0</x:v>
      </x:c>
      <x:c r="O821" s="8">
        <x:v>0</x:v>
      </x:c>
      <x:c r="Q821">
        <x:v>0</x:v>
      </x:c>
      <x:c r="R821" s="6">
        <x:v>21.842</x:v>
      </x:c>
      <x:c r="S821" s="8">
        <x:v>121521.41649431393</x:v>
      </x:c>
      <x:c r="T821" s="12">
        <x:v>284034.1844161617</x:v>
      </x:c>
      <x:c r="U821" s="12">
        <x:v>31.150000000000002</x:v>
      </x:c>
      <x:c r="V821" s="12">
        <x:v>32.1</x:v>
      </x:c>
      <x:c r="W821" s="12">
        <x:f>NA()</x:f>
      </x:c>
    </x:row>
    <x:row r="822">
      <x:c r="A822">
        <x:v>335152</x:v>
      </x:c>
      <x:c r="B822" s="1">
        <x:v>45096.54796919783</x:v>
      </x:c>
      <x:c r="C822" s="6">
        <x:v>40.995887455</x:v>
      </x:c>
      <x:c r="D822" s="14" t="s">
        <x:v>124</x:v>
      </x:c>
      <x:c r="E822" s="15">
        <x:v>45071.53442972013</x:v>
      </x:c>
      <x:c r="F822" t="s">
        <x:v>126</x:v>
      </x:c>
      <x:c r="G822" s="6">
        <x:v>81.1896538190524</x:v>
      </x:c>
      <x:c r="H822" t="s">
        <x:v>115</x:v>
      </x:c>
      <x:c r="I822" s="6">
        <x:v>29.803652506574508</x:v>
      </x:c>
      <x:c r="J822" t="s">
        <x:v>113</x:v>
      </x:c>
      <x:c r="K822" s="6">
        <x:v>1014</x:v>
      </x:c>
      <x:c r="L822" t="s">
        <x:v>114</x:v>
      </x:c>
      <x:c r="M822" t="s">
        <x:v>116</x:v>
      </x:c>
      <x:c r="N822" s="8">
        <x:v>0</x:v>
      </x:c>
      <x:c r="O822" s="8">
        <x:v>0</x:v>
      </x:c>
      <x:c r="Q822">
        <x:v>0</x:v>
      </x:c>
      <x:c r="R822" s="6">
        <x:v>21.842</x:v>
      </x:c>
      <x:c r="S822" s="8">
        <x:v>121527.78613097724</x:v>
      </x:c>
      <x:c r="T822" s="12">
        <x:v>284034.5851399762</x:v>
      </x:c>
      <x:c r="U822" s="12">
        <x:v>31.150000000000002</x:v>
      </x:c>
      <x:c r="V822" s="12">
        <x:v>32.1</x:v>
      </x:c>
      <x:c r="W822" s="12">
        <x:f>NA()</x:f>
      </x:c>
    </x:row>
    <x:row r="823">
      <x:c r="A823">
        <x:v>335162</x:v>
      </x:c>
      <x:c r="B823" s="1">
        <x:v>45096.548003718155</x:v>
      </x:c>
      <x:c r="C823" s="6">
        <x:v>41.04559672333333</x:v>
      </x:c>
      <x:c r="D823" s="14" t="s">
        <x:v>124</x:v>
      </x:c>
      <x:c r="E823" s="15">
        <x:v>45071.53442972013</x:v>
      </x:c>
      <x:c r="F823" t="s">
        <x:v>126</x:v>
      </x:c>
      <x:c r="G823" s="6">
        <x:v>81.18631677823886</x:v>
      </x:c>
      <x:c r="H823" t="s">
        <x:v>115</x:v>
      </x:c>
      <x:c r="I823" s="6">
        <x:v>29.79746479136702</x:v>
      </x:c>
      <x:c r="J823" t="s">
        <x:v>113</x:v>
      </x:c>
      <x:c r="K823" s="6">
        <x:v>1014</x:v>
      </x:c>
      <x:c r="L823" t="s">
        <x:v>114</x:v>
      </x:c>
      <x:c r="M823" t="s">
        <x:v>116</x:v>
      </x:c>
      <x:c r="N823" s="8">
        <x:v>0</x:v>
      </x:c>
      <x:c r="O823" s="8">
        <x:v>0</x:v>
      </x:c>
      <x:c r="Q823">
        <x:v>0</x:v>
      </x:c>
      <x:c r="R823" s="6">
        <x:v>21.843999999999998</x:v>
      </x:c>
      <x:c r="S823" s="8">
        <x:v>121529.93363618669</x:v>
      </x:c>
      <x:c r="T823" s="12">
        <x:v>284042.3011455646</x:v>
      </x:c>
      <x:c r="U823" s="12">
        <x:v>31.150000000000002</x:v>
      </x:c>
      <x:c r="V823" s="12">
        <x:v>32.1</x:v>
      </x:c>
      <x:c r="W823" s="12">
        <x:f>NA()</x:f>
      </x:c>
    </x:row>
    <x:row r="824">
      <x:c r="A824">
        <x:v>335173</x:v>
      </x:c>
      <x:c r="B824" s="1">
        <x:v>45096.548038238725</x:v>
      </x:c>
      <x:c r="C824" s="6">
        <x:v>41.09530633333333</x:v>
      </x:c>
      <x:c r="D824" s="14" t="s">
        <x:v>124</x:v>
      </x:c>
      <x:c r="E824" s="15">
        <x:v>45071.53442972013</x:v>
      </x:c>
      <x:c r="F824" t="s">
        <x:v>126</x:v>
      </x:c>
      <x:c r="G824" s="6">
        <x:v>81.18631677823886</x:v>
      </x:c>
      <x:c r="H824" t="s">
        <x:v>115</x:v>
      </x:c>
      <x:c r="I824" s="6">
        <x:v>29.79746479136702</x:v>
      </x:c>
      <x:c r="J824" t="s">
        <x:v>113</x:v>
      </x:c>
      <x:c r="K824" s="6">
        <x:v>1014</x:v>
      </x:c>
      <x:c r="L824" t="s">
        <x:v>114</x:v>
      </x:c>
      <x:c r="M824" t="s">
        <x:v>116</x:v>
      </x:c>
      <x:c r="N824" s="8">
        <x:v>0</x:v>
      </x:c>
      <x:c r="O824" s="8">
        <x:v>0</x:v>
      </x:c>
      <x:c r="Q824">
        <x:v>0</x:v>
      </x:c>
      <x:c r="R824" s="6">
        <x:v>21.843999999999998</x:v>
      </x:c>
      <x:c r="S824" s="8">
        <x:v>121536.0484659325</x:v>
      </x:c>
      <x:c r="T824" s="12">
        <x:v>284035.1077556409</x:v>
      </x:c>
      <x:c r="U824" s="12">
        <x:v>31.150000000000002</x:v>
      </x:c>
      <x:c r="V824" s="12">
        <x:v>32.1</x:v>
      </x:c>
      <x:c r="W824" s="12">
        <x:f>NA()</x:f>
      </x:c>
    </x:row>
    <x:row r="825">
      <x:c r="A825">
        <x:v>335183</x:v>
      </x:c>
      <x:c r="B825" s="1">
        <x:v>45096.548073455335</x:v>
      </x:c>
      <x:c r="C825" s="6">
        <x:v>41.14601826166667</x:v>
      </x:c>
      <x:c r="D825" s="14" t="s">
        <x:v>124</x:v>
      </x:c>
      <x:c r="E825" s="15">
        <x:v>45071.53442972013</x:v>
      </x:c>
      <x:c r="F825" t="s">
        <x:v>126</x:v>
      </x:c>
      <x:c r="G825" s="6">
        <x:v>81.17229793418467</x:v>
      </x:c>
      <x:c r="H825" t="s">
        <x:v>115</x:v>
      </x:c>
      <x:c r="I825" s="6">
        <x:v>29.79746479136702</x:v>
      </x:c>
      <x:c r="J825" t="s">
        <x:v>113</x:v>
      </x:c>
      <x:c r="K825" s="6">
        <x:v>1014</x:v>
      </x:c>
      <x:c r="L825" t="s">
        <x:v>114</x:v>
      </x:c>
      <x:c r="M825" t="s">
        <x:v>116</x:v>
      </x:c>
      <x:c r="N825" s="8">
        <x:v>0</x:v>
      </x:c>
      <x:c r="O825" s="8">
        <x:v>0</x:v>
      </x:c>
      <x:c r="Q825">
        <x:v>0</x:v>
      </x:c>
      <x:c r="R825" s="6">
        <x:v>21.845999999999997</x:v>
      </x:c>
      <x:c r="S825" s="8">
        <x:v>121536.85598045347</x:v>
      </x:c>
      <x:c r="T825" s="12">
        <x:v>284028.48029887525</x:v>
      </x:c>
      <x:c r="U825" s="12">
        <x:v>31.150000000000002</x:v>
      </x:c>
      <x:c r="V825" s="12">
        <x:v>32.1</x:v>
      </x:c>
      <x:c r="W825" s="12">
        <x:f>NA()</x:f>
      </x:c>
    </x:row>
    <x:row r="826">
      <x:c r="A826">
        <x:v>335192</x:v>
      </x:c>
      <x:c r="B826" s="1">
        <x:v>45096.548107923925</x:v>
      </x:c>
      <x:c r="C826" s="6">
        <x:v>41.19565302666667</x:v>
      </x:c>
      <x:c r="D826" s="14" t="s">
        <x:v>124</x:v>
      </x:c>
      <x:c r="E826" s="15">
        <x:v>45071.53442972013</x:v>
      </x:c>
      <x:c r="F826" t="s">
        <x:v>126</x:v>
      </x:c>
      <x:c r="G826" s="6">
        <x:v>81.15806969544391</x:v>
      </x:c>
      <x:c r="H826" t="s">
        <x:v>115</x:v>
      </x:c>
      <x:c r="I826" s="6">
        <x:v>29.803652506574508</x:v>
      </x:c>
      <x:c r="J826" t="s">
        <x:v>113</x:v>
      </x:c>
      <x:c r="K826" s="6">
        <x:v>1015</x:v>
      </x:c>
      <x:c r="L826" t="s">
        <x:v>114</x:v>
      </x:c>
      <x:c r="M826" t="s">
        <x:v>116</x:v>
      </x:c>
      <x:c r="N826" s="8">
        <x:v>0</x:v>
      </x:c>
      <x:c r="O826" s="8">
        <x:v>0</x:v>
      </x:c>
      <x:c r="Q826">
        <x:v>0</x:v>
      </x:c>
      <x:c r="R826" s="6">
        <x:v>21.846999999999998</x:v>
      </x:c>
      <x:c r="S826" s="8">
        <x:v>121555.40978601036</x:v>
      </x:c>
      <x:c r="T826" s="12">
        <x:v>284033.21537409705</x:v>
      </x:c>
      <x:c r="U826" s="12">
        <x:v>31.150000000000002</x:v>
      </x:c>
      <x:c r="V826" s="12">
        <x:v>32.1</x:v>
      </x:c>
      <x:c r="W826" s="12">
        <x:f>NA()</x:f>
      </x:c>
    </x:row>
    <x:row r="827">
      <x:c r="A827">
        <x:v>335202</x:v>
      </x:c>
      <x:c r="B827" s="1">
        <x:v>45096.54814243428</x:v>
      </x:c>
      <x:c r="C827" s="6">
        <x:v>41.245347933333335</x:v>
      </x:c>
      <x:c r="D827" s="14" t="s">
        <x:v>124</x:v>
      </x:c>
      <x:c r="E827" s="15">
        <x:v>45071.53442972013</x:v>
      </x:c>
      <x:c r="F827" t="s">
        <x:v>126</x:v>
      </x:c>
      <x:c r="G827" s="6">
        <x:v>81.16528962725006</x:v>
      </x:c>
      <x:c r="H827" t="s">
        <x:v>115</x:v>
      </x:c>
      <x:c r="I827" s="6">
        <x:v>29.79746479136702</x:v>
      </x:c>
      <x:c r="J827" t="s">
        <x:v>113</x:v>
      </x:c>
      <x:c r="K827" s="6">
        <x:v>1014</x:v>
      </x:c>
      <x:c r="L827" t="s">
        <x:v>114</x:v>
      </x:c>
      <x:c r="M827" t="s">
        <x:v>116</x:v>
      </x:c>
      <x:c r="N827" s="8">
        <x:v>0</x:v>
      </x:c>
      <x:c r="O827" s="8">
        <x:v>0</x:v>
      </x:c>
      <x:c r="Q827">
        <x:v>0</x:v>
      </x:c>
      <x:c r="R827" s="6">
        <x:v>21.846999999999998</x:v>
      </x:c>
      <x:c r="S827" s="8">
        <x:v>121560.75896387479</x:v>
      </x:c>
      <x:c r="T827" s="12">
        <x:v>284036.16863527865</x:v>
      </x:c>
      <x:c r="U827" s="12">
        <x:v>31.150000000000002</x:v>
      </x:c>
      <x:c r="V827" s="12">
        <x:v>32.1</x:v>
      </x:c>
      <x:c r="W827" s="12">
        <x:f>NA()</x:f>
      </x:c>
    </x:row>
    <x:row r="828">
      <x:c r="A828">
        <x:v>335213</x:v>
      </x:c>
      <x:c r="B828" s="1">
        <x:v>45096.548177631164</x:v>
      </x:c>
      <x:c r="C828" s="6">
        <x:v>41.296031455</x:v>
      </x:c>
      <x:c r="D828" s="14" t="s">
        <x:v>124</x:v>
      </x:c>
      <x:c r="E828" s="15">
        <x:v>45071.53442972013</x:v>
      </x:c>
      <x:c r="F828" t="s">
        <x:v>126</x:v>
      </x:c>
      <x:c r="G828" s="6">
        <x:v>81.14426916551659</x:v>
      </x:c>
      <x:c r="H828" t="s">
        <x:v>115</x:v>
      </x:c>
      <x:c r="I828" s="6">
        <x:v>29.79746479136702</x:v>
      </x:c>
      <x:c r="J828" t="s">
        <x:v>113</x:v>
      </x:c>
      <x:c r="K828" s="6">
        <x:v>1014</x:v>
      </x:c>
      <x:c r="L828" t="s">
        <x:v>114</x:v>
      </x:c>
      <x:c r="M828" t="s">
        <x:v>116</x:v>
      </x:c>
      <x:c r="N828" s="8">
        <x:v>0</x:v>
      </x:c>
      <x:c r="O828" s="8">
        <x:v>0</x:v>
      </x:c>
      <x:c r="Q828">
        <x:v>0</x:v>
      </x:c>
      <x:c r="R828" s="6">
        <x:v>21.849999999999998</x:v>
      </x:c>
      <x:c r="S828" s="8">
        <x:v>121576.18416430437</x:v>
      </x:c>
      <x:c r="T828" s="12">
        <x:v>284037.4703171344</x:v>
      </x:c>
      <x:c r="U828" s="12">
        <x:v>31.150000000000002</x:v>
      </x:c>
      <x:c r="V828" s="12">
        <x:v>32.1</x:v>
      </x:c>
      <x:c r="W828" s="12">
        <x:f>NA()</x:f>
      </x:c>
    </x:row>
    <x:row r="829">
      <x:c r="A829">
        <x:v>335222</x:v>
      </x:c>
      <x:c r="B829" s="1">
        <x:v>45096.548212105554</x:v>
      </x:c>
      <x:c r="C829" s="6">
        <x:v>41.34567457166666</x:v>
      </x:c>
      <x:c r="D829" s="14" t="s">
        <x:v>124</x:v>
      </x:c>
      <x:c r="E829" s="15">
        <x:v>45071.53442972013</x:v>
      </x:c>
      <x:c r="F829" t="s">
        <x:v>126</x:v>
      </x:c>
      <x:c r="G829" s="6">
        <x:v>81.11258062616356</x:v>
      </x:c>
      <x:c r="H829" t="s">
        <x:v>115</x:v>
      </x:c>
      <x:c r="I829" s="6">
        <x:v>29.803652506574508</x:v>
      </x:c>
      <x:c r="J829" t="s">
        <x:v>113</x:v>
      </x:c>
      <x:c r="K829" s="6">
        <x:v>1014</x:v>
      </x:c>
      <x:c r="L829" t="s">
        <x:v>114</x:v>
      </x:c>
      <x:c r="M829" t="s">
        <x:v>116</x:v>
      </x:c>
      <x:c r="N829" s="8">
        <x:v>0</x:v>
      </x:c>
      <x:c r="O829" s="8">
        <x:v>0</x:v>
      </x:c>
      <x:c r="Q829">
        <x:v>0</x:v>
      </x:c>
      <x:c r="R829" s="6">
        <x:v>21.852999999999998</x:v>
      </x:c>
      <x:c r="S829" s="8">
        <x:v>121581.57839219345</x:v>
      </x:c>
      <x:c r="T829" s="12">
        <x:v>284047.254787372</x:v>
      </x:c>
      <x:c r="U829" s="12">
        <x:v>31.150000000000002</x:v>
      </x:c>
      <x:c r="V829" s="12">
        <x:v>32.1</x:v>
      </x:c>
      <x:c r="W829" s="12">
        <x:f>NA()</x:f>
      </x:c>
    </x:row>
    <x:row r="830">
      <x:c r="A830">
        <x:v>335233</x:v>
      </x:c>
      <x:c r="B830" s="1">
        <x:v>45096.548246645485</x:v>
      </x:c>
      <x:c r="C830" s="6">
        <x:v>41.395412076666666</x:v>
      </x:c>
      <x:c r="D830" s="14" t="s">
        <x:v>124</x:v>
      </x:c>
      <x:c r="E830" s="15">
        <x:v>45071.53442972013</x:v>
      </x:c>
      <x:c r="F830" t="s">
        <x:v>126</x:v>
      </x:c>
      <x:c r="G830" s="6">
        <x:v>81.1022482981258</x:v>
      </x:c>
      <x:c r="H830" t="s">
        <x:v>115</x:v>
      </x:c>
      <x:c r="I830" s="6">
        <x:v>29.79746479136702</x:v>
      </x:c>
      <x:c r="J830" t="s">
        <x:v>113</x:v>
      </x:c>
      <x:c r="K830" s="6">
        <x:v>1014</x:v>
      </x:c>
      <x:c r="L830" t="s">
        <x:v>114</x:v>
      </x:c>
      <x:c r="M830" t="s">
        <x:v>116</x:v>
      </x:c>
      <x:c r="N830" s="8">
        <x:v>0</x:v>
      </x:c>
      <x:c r="O830" s="8">
        <x:v>0</x:v>
      </x:c>
      <x:c r="Q830">
        <x:v>0</x:v>
      </x:c>
      <x:c r="R830" s="6">
        <x:v>21.855999999999998</x:v>
      </x:c>
      <x:c r="S830" s="8">
        <x:v>121584.18659571464</x:v>
      </x:c>
      <x:c r="T830" s="12">
        <x:v>284040.77683297114</x:v>
      </x:c>
      <x:c r="U830" s="12">
        <x:v>31.150000000000002</x:v>
      </x:c>
      <x:c r="V830" s="12">
        <x:v>32.1</x:v>
      </x:c>
      <x:c r="W830" s="12">
        <x:f>NA()</x:f>
      </x:c>
    </x:row>
    <x:row r="831">
      <x:c r="A831">
        <x:v>335236</x:v>
      </x:c>
      <x:c r="B831" s="1">
        <x:v>45096.54828185573</x:v>
      </x:c>
      <x:c r="C831" s="6">
        <x:v>41.446114825</x:v>
      </x:c>
      <x:c r="D831" s="14" t="s">
        <x:v>124</x:v>
      </x:c>
      <x:c r="E831" s="15">
        <x:v>45071.53442972013</x:v>
      </x:c>
      <x:c r="F831" t="s">
        <x:v>126</x:v>
      </x:c>
      <x:c r="G831" s="6">
        <x:v>81.0985769751557</x:v>
      </x:c>
      <x:c r="H831" t="s">
        <x:v>115</x:v>
      </x:c>
      <x:c r="I831" s="6">
        <x:v>29.803652506574508</x:v>
      </x:c>
      <x:c r="J831" t="s">
        <x:v>113</x:v>
      </x:c>
      <x:c r="K831" s="6">
        <x:v>1014</x:v>
      </x:c>
      <x:c r="L831" t="s">
        <x:v>114</x:v>
      </x:c>
      <x:c r="M831" t="s">
        <x:v>116</x:v>
      </x:c>
      <x:c r="N831" s="8">
        <x:v>0</x:v>
      </x:c>
      <x:c r="O831" s="8">
        <x:v>0</x:v>
      </x:c>
      <x:c r="Q831">
        <x:v>0</x:v>
      </x:c>
      <x:c r="R831" s="6">
        <x:v>21.854999999999997</x:v>
      </x:c>
      <x:c r="S831" s="8">
        <x:v>121593.14647090537</x:v>
      </x:c>
      <x:c r="T831" s="12">
        <x:v>284053.1275263664</x:v>
      </x:c>
      <x:c r="U831" s="12">
        <x:v>31.150000000000002</x:v>
      </x:c>
      <x:c r="V831" s="12">
        <x:v>32.1</x:v>
      </x:c>
      <x:c r="W831" s="12">
        <x:f>NA()</x:f>
      </x:c>
    </x:row>
    <x:row r="832">
      <x:c r="A832">
        <x:v>335253</x:v>
      </x:c>
      <x:c r="B832" s="1">
        <x:v>45096.5483163081</x:v>
      </x:c>
      <x:c r="C832" s="6">
        <x:v>41.49572624666666</x:v>
      </x:c>
      <x:c r="D832" s="14" t="s">
        <x:v>124</x:v>
      </x:c>
      <x:c r="E832" s="15">
        <x:v>45071.53442972013</x:v>
      </x:c>
      <x:c r="F832" t="s">
        <x:v>126</x:v>
      </x:c>
      <x:c r="G832" s="6">
        <x:v>81.09157626313942</x:v>
      </x:c>
      <x:c r="H832" t="s">
        <x:v>115</x:v>
      </x:c>
      <x:c r="I832" s="6">
        <x:v>29.803652506574508</x:v>
      </x:c>
      <x:c r="J832" t="s">
        <x:v>113</x:v>
      </x:c>
      <x:c r="K832" s="6">
        <x:v>1014</x:v>
      </x:c>
      <x:c r="L832" t="s">
        <x:v>114</x:v>
      </x:c>
      <x:c r="M832" t="s">
        <x:v>116</x:v>
      </x:c>
      <x:c r="N832" s="8">
        <x:v>0</x:v>
      </x:c>
      <x:c r="O832" s="8">
        <x:v>0</x:v>
      </x:c>
      <x:c r="Q832">
        <x:v>0</x:v>
      </x:c>
      <x:c r="R832" s="6">
        <x:v>21.855999999999998</x:v>
      </x:c>
      <x:c r="S832" s="8">
        <x:v>121605.7857643293</x:v>
      </x:c>
      <x:c r="T832" s="12">
        <x:v>284036.3304592204</x:v>
      </x:c>
      <x:c r="U832" s="12">
        <x:v>31.150000000000002</x:v>
      </x:c>
      <x:c r="V832" s="12">
        <x:v>32.1</x:v>
      </x:c>
      <x:c r="W832" s="12">
        <x:f>NA()</x:f>
      </x:c>
    </x:row>
    <x:row r="833">
      <x:c r="A833">
        <x:v>335263</x:v>
      </x:c>
      <x:c r="B833" s="1">
        <x:v>45096.548350818</x:v>
      </x:c>
      <x:c r="C833" s="6">
        <x:v>41.54542050333333</x:v>
      </x:c>
      <x:c r="D833" s="14" t="s">
        <x:v>124</x:v>
      </x:c>
      <x:c r="E833" s="15">
        <x:v>45071.53442972013</x:v>
      </x:c>
      <x:c r="F833" t="s">
        <x:v>126</x:v>
      </x:c>
      <x:c r="G833" s="6">
        <x:v>81.11992487678003</x:v>
      </x:c>
      <x:c r="H833" t="s">
        <x:v>115</x:v>
      </x:c>
      <x:c r="I833" s="6">
        <x:v>29.791277087575054</x:v>
      </x:c>
      <x:c r="J833" t="s">
        <x:v>113</x:v>
      </x:c>
      <x:c r="K833" s="6">
        <x:v>1014</x:v>
      </x:c>
      <x:c r="L833" t="s">
        <x:v>114</x:v>
      </x:c>
      <x:c r="M833" t="s">
        <x:v>116</x:v>
      </x:c>
      <x:c r="N833" s="8">
        <x:v>0</x:v>
      </x:c>
      <x:c r="O833" s="8">
        <x:v>0</x:v>
      </x:c>
      <x:c r="Q833">
        <x:v>0</x:v>
      </x:c>
      <x:c r="R833" s="6">
        <x:v>21.854999999999997</x:v>
      </x:c>
      <x:c r="S833" s="8">
        <x:v>121618.95434207504</x:v>
      </x:c>
      <x:c r="T833" s="12">
        <x:v>284036.71318823274</x:v>
      </x:c>
      <x:c r="U833" s="12">
        <x:v>31.150000000000002</x:v>
      </x:c>
      <x:c r="V833" s="12">
        <x:v>32.1</x:v>
      </x:c>
      <x:c r="W833" s="12">
        <x:f>NA()</x:f>
      </x:c>
    </x:row>
    <x:row r="834">
      <x:c r="A834">
        <x:v>335273</x:v>
      </x:c>
      <x:c r="B834" s="1">
        <x:v>45096.54838610351</x:v>
      </x:c>
      <x:c r="C834" s="6">
        <x:v>41.596231625</x:v>
      </x:c>
      <x:c r="D834" s="14" t="s">
        <x:v>124</x:v>
      </x:c>
      <x:c r="E834" s="15">
        <x:v>45071.53442972013</x:v>
      </x:c>
      <x:c r="F834" t="s">
        <x:v>126</x:v>
      </x:c>
      <x:c r="G834" s="6">
        <x:v>81.09524741882696</x:v>
      </x:c>
      <x:c r="H834" t="s">
        <x:v>115</x:v>
      </x:c>
      <x:c r="I834" s="6">
        <x:v>29.79746479136702</x:v>
      </x:c>
      <x:c r="J834" t="s">
        <x:v>113</x:v>
      </x:c>
      <x:c r="K834" s="6">
        <x:v>1014</x:v>
      </x:c>
      <x:c r="L834" t="s">
        <x:v>114</x:v>
      </x:c>
      <x:c r="M834" t="s">
        <x:v>116</x:v>
      </x:c>
      <x:c r="N834" s="8">
        <x:v>0</x:v>
      </x:c>
      <x:c r="O834" s="8">
        <x:v>0</x:v>
      </x:c>
      <x:c r="Q834">
        <x:v>0</x:v>
      </x:c>
      <x:c r="R834" s="6">
        <x:v>21.856999999999996</x:v>
      </x:c>
      <x:c r="S834" s="8">
        <x:v>121626.00676044577</x:v>
      </x:c>
      <x:c r="T834" s="12">
        <x:v>284047.1623636659</x:v>
      </x:c>
      <x:c r="U834" s="12">
        <x:v>31.150000000000002</x:v>
      </x:c>
      <x:c r="V834" s="12">
        <x:v>32.1</x:v>
      </x:c>
      <x:c r="W834" s="12">
        <x:f>NA()</x:f>
      </x:c>
    </x:row>
    <x:row r="835">
      <x:c r="A835">
        <x:v>335283</x:v>
      </x:c>
      <x:c r="B835" s="1">
        <x:v>45096.54842064553</x:v>
      </x:c>
      <x:c r="C835" s="6">
        <x:v>41.64597213333333</x:v>
      </x:c>
      <x:c r="D835" s="14" t="s">
        <x:v>124</x:v>
      </x:c>
      <x:c r="E835" s="15">
        <x:v>45071.53442972013</x:v>
      </x:c>
      <x:c r="F835" t="s">
        <x:v>126</x:v>
      </x:c>
      <x:c r="G835" s="6">
        <x:v>81.0845762933042</x:v>
      </x:c>
      <x:c r="H835" t="s">
        <x:v>115</x:v>
      </x:c>
      <x:c r="I835" s="6">
        <x:v>29.803652506574508</x:v>
      </x:c>
      <x:c r="J835" t="s">
        <x:v>113</x:v>
      </x:c>
      <x:c r="K835" s="6">
        <x:v>1014</x:v>
      </x:c>
      <x:c r="L835" t="s">
        <x:v>114</x:v>
      </x:c>
      <x:c r="M835" t="s">
        <x:v>116</x:v>
      </x:c>
      <x:c r="N835" s="8">
        <x:v>0</x:v>
      </x:c>
      <x:c r="O835" s="8">
        <x:v>0</x:v>
      </x:c>
      <x:c r="Q835">
        <x:v>0</x:v>
      </x:c>
      <x:c r="R835" s="6">
        <x:v>21.856999999999996</x:v>
      </x:c>
      <x:c r="S835" s="8">
        <x:v>121635.50028973281</x:v>
      </x:c>
      <x:c r="T835" s="12">
        <x:v>284041.9040366128</x:v>
      </x:c>
      <x:c r="U835" s="12">
        <x:v>31.150000000000002</x:v>
      </x:c>
      <x:c r="V835" s="12">
        <x:v>32.1</x:v>
      </x:c>
      <x:c r="W835" s="12">
        <x:f>NA()</x:f>
      </x:c>
    </x:row>
    <x:row r="836">
      <x:c r="A836">
        <x:v>335293</x:v>
      </x:c>
      <x:c r="B836" s="1">
        <x:v>45096.54845513609</x:v>
      </x:c>
      <x:c r="C836" s="6">
        <x:v>41.695638548333335</x:v>
      </x:c>
      <x:c r="D836" s="14" t="s">
        <x:v>124</x:v>
      </x:c>
      <x:c r="E836" s="15">
        <x:v>45071.53442972013</x:v>
      </x:c>
      <x:c r="F836" t="s">
        <x:v>126</x:v>
      </x:c>
      <x:c r="G836" s="6">
        <x:v>81.0672513222377</x:v>
      </x:c>
      <x:c r="H836" t="s">
        <x:v>115</x:v>
      </x:c>
      <x:c r="I836" s="6">
        <x:v>29.79746479136702</x:v>
      </x:c>
      <x:c r="J836" t="s">
        <x:v>113</x:v>
      </x:c>
      <x:c r="K836" s="6">
        <x:v>1014</x:v>
      </x:c>
      <x:c r="L836" t="s">
        <x:v>114</x:v>
      </x:c>
      <x:c r="M836" t="s">
        <x:v>116</x:v>
      </x:c>
      <x:c r="N836" s="8">
        <x:v>0</x:v>
      </x:c>
      <x:c r="O836" s="8">
        <x:v>0</x:v>
      </x:c>
      <x:c r="Q836">
        <x:v>0</x:v>
      </x:c>
      <x:c r="R836" s="6">
        <x:v>21.860999999999997</x:v>
      </x:c>
      <x:c r="S836" s="8">
        <x:v>121643.04813005621</x:v>
      </x:c>
      <x:c r="T836" s="12">
        <x:v>284042.5225245639</x:v>
      </x:c>
      <x:c r="U836" s="12">
        <x:v>31.150000000000002</x:v>
      </x:c>
      <x:c r="V836" s="12">
        <x:v>32.1</x:v>
      </x:c>
      <x:c r="W836" s="12">
        <x:f>NA()</x:f>
      </x:c>
    </x:row>
    <x:row r="837">
      <x:c r="A837">
        <x:v>335303</x:v>
      </x:c>
      <x:c r="B837" s="1">
        <x:v>45096.54849032299</x:v>
      </x:c>
      <x:c r="C837" s="6">
        <x:v>41.746307683333335</x:v>
      </x:c>
      <x:c r="D837" s="14" t="s">
        <x:v>124</x:v>
      </x:c>
      <x:c r="E837" s="15">
        <x:v>45071.53442972013</x:v>
      </x:c>
      <x:c r="F837" t="s">
        <x:v>126</x:v>
      </x:c>
      <x:c r="G837" s="6">
        <x:v>81.04626203840716</x:v>
      </x:c>
      <x:c r="H837" t="s">
        <x:v>115</x:v>
      </x:c>
      <x:c r="I837" s="6">
        <x:v>29.79746479136702</x:v>
      </x:c>
      <x:c r="J837" t="s">
        <x:v>113</x:v>
      </x:c>
      <x:c r="K837" s="6">
        <x:v>1014</x:v>
      </x:c>
      <x:c r="L837" t="s">
        <x:v>114</x:v>
      </x:c>
      <x:c r="M837" t="s">
        <x:v>116</x:v>
      </x:c>
      <x:c r="N837" s="8">
        <x:v>0</x:v>
      </x:c>
      <x:c r="O837" s="8">
        <x:v>0</x:v>
      </x:c>
      <x:c r="Q837">
        <x:v>0</x:v>
      </x:c>
      <x:c r="R837" s="6">
        <x:v>21.863999999999997</x:v>
      </x:c>
      <x:c r="S837" s="8">
        <x:v>121653.53780224451</x:v>
      </x:c>
      <x:c r="T837" s="12">
        <x:v>284032.70091520506</x:v>
      </x:c>
      <x:c r="U837" s="12">
        <x:v>31.150000000000002</x:v>
      </x:c>
      <x:c r="V837" s="12">
        <x:v>32.1</x:v>
      </x:c>
      <x:c r="W837" s="12">
        <x:f>NA()</x:f>
      </x:c>
    </x:row>
    <x:row r="838">
      <x:c r="A838">
        <x:v>335313</x:v>
      </x:c>
      <x:c r="B838" s="1">
        <x:v>45096.54852476279</x:v>
      </x:c>
      <x:c r="C838" s="6">
        <x:v>41.79590099166667</x:v>
      </x:c>
      <x:c r="D838" s="14" t="s">
        <x:v>124</x:v>
      </x:c>
      <x:c r="E838" s="15">
        <x:v>45071.53442972013</x:v>
      </x:c>
      <x:c r="F838" t="s">
        <x:v>126</x:v>
      </x:c>
      <x:c r="G838" s="6">
        <x:v>81.04293784506724</x:v>
      </x:c>
      <x:c r="H838" t="s">
        <x:v>115</x:v>
      </x:c>
      <x:c r="I838" s="6">
        <x:v>29.791277087575054</x:v>
      </x:c>
      <x:c r="J838" t="s">
        <x:v>113</x:v>
      </x:c>
      <x:c r="K838" s="6">
        <x:v>1014</x:v>
      </x:c>
      <x:c r="L838" t="s">
        <x:v>114</x:v>
      </x:c>
      <x:c r="M838" t="s">
        <x:v>116</x:v>
      </x:c>
      <x:c r="N838" s="8">
        <x:v>0</x:v>
      </x:c>
      <x:c r="O838" s="8">
        <x:v>0</x:v>
      </x:c>
      <x:c r="Q838">
        <x:v>0</x:v>
      </x:c>
      <x:c r="R838" s="6">
        <x:v>21.865999999999996</x:v>
      </x:c>
      <x:c r="S838" s="8">
        <x:v>121656.0793653586</x:v>
      </x:c>
      <x:c r="T838" s="12">
        <x:v>284024.27623657085</x:v>
      </x:c>
      <x:c r="U838" s="12">
        <x:v>31.150000000000002</x:v>
      </x:c>
      <x:c r="V838" s="12">
        <x:v>32.1</x:v>
      </x:c>
      <x:c r="W838" s="12">
        <x:f>NA()</x:f>
      </x:c>
    </x:row>
    <x:row r="839">
      <x:c r="A839">
        <x:v>335323</x:v>
      </x:c>
      <x:c r="B839" s="1">
        <x:v>45096.54855922669</x:v>
      </x:c>
      <x:c r="C839" s="6">
        <x:v>41.845529021666664</x:v>
      </x:c>
      <x:c r="D839" s="14" t="s">
        <x:v>124</x:v>
      </x:c>
      <x:c r="E839" s="15">
        <x:v>45071.53442972013</x:v>
      </x:c>
      <x:c r="F839" t="s">
        <x:v>126</x:v>
      </x:c>
      <x:c r="G839" s="6">
        <x:v>81.0466095317854</x:v>
      </x:c>
      <x:c r="H839" t="s">
        <x:v>115</x:v>
      </x:c>
      <x:c r="I839" s="6">
        <x:v>29.785089395199066</x:v>
      </x:c>
      <x:c r="J839" t="s">
        <x:v>113</x:v>
      </x:c>
      <x:c r="K839" s="6">
        <x:v>1014</x:v>
      </x:c>
      <x:c r="L839" t="s">
        <x:v>114</x:v>
      </x:c>
      <x:c r="M839" t="s">
        <x:v>116</x:v>
      </x:c>
      <x:c r="N839" s="8">
        <x:v>0</x:v>
      </x:c>
      <x:c r="O839" s="8">
        <x:v>0</x:v>
      </x:c>
      <x:c r="Q839">
        <x:v>0</x:v>
      </x:c>
      <x:c r="R839" s="6">
        <x:v>21.866999999999997</x:v>
      </x:c>
      <x:c r="S839" s="8">
        <x:v>121667.36979780771</x:v>
      </x:c>
      <x:c r="T839" s="12">
        <x:v>284037.10100423853</x:v>
      </x:c>
      <x:c r="U839" s="12">
        <x:v>31.150000000000002</x:v>
      </x:c>
      <x:c r="V839" s="12">
        <x:v>32.1</x:v>
      </x:c>
      <x:c r="W839" s="12">
        <x:f>NA()</x:f>
      </x:c>
    </x:row>
    <x:row r="840">
      <x:c r="A840">
        <x:v>335333</x:v>
      </x:c>
      <x:c r="B840" s="1">
        <x:v>45096.54859447805</x:v>
      </x:c>
      <x:c r="C840" s="6">
        <x:v>41.896290975</x:v>
      </x:c>
      <x:c r="D840" s="14" t="s">
        <x:v>124</x:v>
      </x:c>
      <x:c r="E840" s="15">
        <x:v>45071.53442972013</x:v>
      </x:c>
      <x:c r="F840" t="s">
        <x:v>126</x:v>
      </x:c>
      <x:c r="G840" s="6">
        <x:v>81.04293784506724</x:v>
      </x:c>
      <x:c r="H840" t="s">
        <x:v>115</x:v>
      </x:c>
      <x:c r="I840" s="6">
        <x:v>29.791277087575054</x:v>
      </x:c>
      <x:c r="J840" t="s">
        <x:v>113</x:v>
      </x:c>
      <x:c r="K840" s="6">
        <x:v>1014</x:v>
      </x:c>
      <x:c r="L840" t="s">
        <x:v>114</x:v>
      </x:c>
      <x:c r="M840" t="s">
        <x:v>116</x:v>
      </x:c>
      <x:c r="N840" s="8">
        <x:v>0</x:v>
      </x:c>
      <x:c r="O840" s="8">
        <x:v>0</x:v>
      </x:c>
      <x:c r="Q840">
        <x:v>0</x:v>
      </x:c>
      <x:c r="R840" s="6">
        <x:v>21.865999999999996</x:v>
      </x:c>
      <x:c r="S840" s="8">
        <x:v>121678.63594829648</x:v>
      </x:c>
      <x:c r="T840" s="12">
        <x:v>284041.2615204789</x:v>
      </x:c>
      <x:c r="U840" s="12">
        <x:v>31.150000000000002</x:v>
      </x:c>
      <x:c r="V840" s="12">
        <x:v>32.1</x:v>
      </x:c>
      <x:c r="W840" s="12">
        <x:f>NA()</x:f>
      </x:c>
    </x:row>
    <x:row r="841">
      <x:c r="A841">
        <x:v>335343</x:v>
      </x:c>
      <x:c r="B841" s="1">
        <x:v>45096.54862919228</x:v>
      </x:c>
      <x:c r="C841" s="6">
        <x:v>41.94627945166667</x:v>
      </x:c>
      <x:c r="D841" s="14" t="s">
        <x:v>124</x:v>
      </x:c>
      <x:c r="E841" s="15">
        <x:v>45071.53442972013</x:v>
      </x:c>
      <x:c r="F841" t="s">
        <x:v>126</x:v>
      </x:c>
      <x:c r="G841" s="6">
        <x:v>81.01496480713865</x:v>
      </x:c>
      <x:c r="H841" t="s">
        <x:v>115</x:v>
      </x:c>
      <x:c r="I841" s="6">
        <x:v>29.791277087575054</x:v>
      </x:c>
      <x:c r="J841" t="s">
        <x:v>113</x:v>
      </x:c>
      <x:c r="K841" s="6">
        <x:v>1014</x:v>
      </x:c>
      <x:c r="L841" t="s">
        <x:v>114</x:v>
      </x:c>
      <x:c r="M841" t="s">
        <x:v>116</x:v>
      </x:c>
      <x:c r="N841" s="8">
        <x:v>0</x:v>
      </x:c>
      <x:c r="O841" s="8">
        <x:v>0</x:v>
      </x:c>
      <x:c r="Q841">
        <x:v>0</x:v>
      </x:c>
      <x:c r="R841" s="6">
        <x:v>21.869999999999997</x:v>
      </x:c>
      <x:c r="S841" s="8">
        <x:v>121689.05909714081</x:v>
      </x:c>
      <x:c r="T841" s="12">
        <x:v>284038.83288036</x:v>
      </x:c>
      <x:c r="U841" s="12">
        <x:v>31.150000000000002</x:v>
      </x:c>
      <x:c r="V841" s="12">
        <x:v>32.1</x:v>
      </x:c>
      <x:c r="W841" s="12">
        <x:f>NA()</x:f>
      </x:c>
    </x:row>
    <x:row r="842">
      <x:c r="A842">
        <x:v>335353</x:v>
      </x:c>
      <x:c r="B842" s="1">
        <x:v>45096.548663553454</x:v>
      </x:c>
      <x:c r="C842" s="6">
        <x:v>41.99575955</x:v>
      </x:c>
      <x:c r="D842" s="14" t="s">
        <x:v>124</x:v>
      </x:c>
      <x:c r="E842" s="15">
        <x:v>45071.53442972013</x:v>
      </x:c>
      <x:c r="F842" t="s">
        <x:v>126</x:v>
      </x:c>
      <x:c r="G842" s="6">
        <x:v>81.02195695505992</x:v>
      </x:c>
      <x:c r="H842" t="s">
        <x:v>115</x:v>
      </x:c>
      <x:c r="I842" s="6">
        <x:v>29.791277087575054</x:v>
      </x:c>
      <x:c r="J842" t="s">
        <x:v>113</x:v>
      </x:c>
      <x:c r="K842" s="6">
        <x:v>1014</x:v>
      </x:c>
      <x:c r="L842" t="s">
        <x:v>114</x:v>
      </x:c>
      <x:c r="M842" t="s">
        <x:v>116</x:v>
      </x:c>
      <x:c r="N842" s="8">
        <x:v>0</x:v>
      </x:c>
      <x:c r="O842" s="8">
        <x:v>0</x:v>
      </x:c>
      <x:c r="Q842">
        <x:v>0</x:v>
      </x:c>
      <x:c r="R842" s="6">
        <x:v>21.868999999999996</x:v>
      </x:c>
      <x:c r="S842" s="8">
        <x:v>121689.11914023115</x:v>
      </x:c>
      <x:c r="T842" s="12">
        <x:v>284041.4470738459</x:v>
      </x:c>
      <x:c r="U842" s="12">
        <x:v>31.150000000000002</x:v>
      </x:c>
      <x:c r="V842" s="12">
        <x:v>32.1</x:v>
      </x:c>
      <x:c r="W842" s="12">
        <x:f>NA()</x:f>
      </x:c>
    </x:row>
    <x:row r="843">
      <x:c r="A843">
        <x:v>335362</x:v>
      </x:c>
      <x:c r="B843" s="1">
        <x:v>45096.54869808789</x:v>
      </x:c>
      <x:c r="C843" s="6">
        <x:v>42.04548914</x:v>
      </x:c>
      <x:c r="D843" s="14" t="s">
        <x:v>124</x:v>
      </x:c>
      <x:c r="E843" s="15">
        <x:v>45071.53442972013</x:v>
      </x:c>
      <x:c r="F843" t="s">
        <x:v>126</x:v>
      </x:c>
      <x:c r="G843" s="6">
        <x:v>80.99399280810856</x:v>
      </x:c>
      <x:c r="H843" t="s">
        <x:v>115</x:v>
      </x:c>
      <x:c r="I843" s="6">
        <x:v>29.791277087575054</x:v>
      </x:c>
      <x:c r="J843" t="s">
        <x:v>113</x:v>
      </x:c>
      <x:c r="K843" s="6">
        <x:v>1014</x:v>
      </x:c>
      <x:c r="L843" t="s">
        <x:v>114</x:v>
      </x:c>
      <x:c r="M843" t="s">
        <x:v>116</x:v>
      </x:c>
      <x:c r="N843" s="8">
        <x:v>0</x:v>
      </x:c>
      <x:c r="O843" s="8">
        <x:v>0</x:v>
      </x:c>
      <x:c r="Q843">
        <x:v>0</x:v>
      </x:c>
      <x:c r="R843" s="6">
        <x:v>21.872999999999998</x:v>
      </x:c>
      <x:c r="S843" s="8">
        <x:v>121703.18968087232</x:v>
      </x:c>
      <x:c r="T843" s="12">
        <x:v>284035.4467929786</x:v>
      </x:c>
      <x:c r="U843" s="12">
        <x:v>31.150000000000002</x:v>
      </x:c>
      <x:c r="V843" s="12">
        <x:v>32.1</x:v>
      </x:c>
      <x:c r="W843" s="12">
        <x:f>NA()</x:f>
      </x:c>
    </x:row>
    <x:row r="844">
      <x:c r="A844">
        <x:v>335373</x:v>
      </x:c>
      <x:c r="B844" s="1">
        <x:v>45096.548733308424</x:v>
      </x:c>
      <x:c r="C844" s="6">
        <x:v>42.096206708333334</x:v>
      </x:c>
      <x:c r="D844" s="14" t="s">
        <x:v>124</x:v>
      </x:c>
      <x:c r="E844" s="15">
        <x:v>45071.53442972013</x:v>
      </x:c>
      <x:c r="F844" t="s">
        <x:v>126</x:v>
      </x:c>
      <x:c r="G844" s="6">
        <x:v>81.01496480713865</x:v>
      </x:c>
      <x:c r="H844" t="s">
        <x:v>115</x:v>
      </x:c>
      <x:c r="I844" s="6">
        <x:v>29.791277087575054</x:v>
      </x:c>
      <x:c r="J844" t="s">
        <x:v>113</x:v>
      </x:c>
      <x:c r="K844" s="6">
        <x:v>1014</x:v>
      </x:c>
      <x:c r="L844" t="s">
        <x:v>114</x:v>
      </x:c>
      <x:c r="M844" t="s">
        <x:v>116</x:v>
      </x:c>
      <x:c r="N844" s="8">
        <x:v>0</x:v>
      </x:c>
      <x:c r="O844" s="8">
        <x:v>0</x:v>
      </x:c>
      <x:c r="Q844">
        <x:v>0</x:v>
      </x:c>
      <x:c r="R844" s="6">
        <x:v>21.869999999999997</x:v>
      </x:c>
      <x:c r="S844" s="8">
        <x:v>121707.02443543803</x:v>
      </x:c>
      <x:c r="T844" s="12">
        <x:v>284024.98643565224</x:v>
      </x:c>
      <x:c r="U844" s="12">
        <x:v>31.150000000000002</x:v>
      </x:c>
      <x:c r="V844" s="12">
        <x:v>32.1</x:v>
      </x:c>
      <x:c r="W844" s="12">
        <x:f>NA()</x:f>
      </x:c>
    </x:row>
    <x:row r="845">
      <x:c r="A845">
        <x:v>335382</x:v>
      </x:c>
      <x:c r="B845" s="1">
        <x:v>45096.54876780624</x:v>
      </x:c>
      <x:c r="C845" s="6">
        <x:v>42.145883563333335</x:v>
      </x:c>
      <x:c r="D845" s="14" t="s">
        <x:v>124</x:v>
      </x:c>
      <x:c r="E845" s="15">
        <x:v>45071.53442972013</x:v>
      </x:c>
      <x:c r="F845" t="s">
        <x:v>126</x:v>
      </x:c>
      <x:c r="G845" s="6">
        <x:v>81.01841658427888</x:v>
      </x:c>
      <x:c r="H845" t="s">
        <x:v>115</x:v>
      </x:c>
      <x:c r="I845" s="6">
        <x:v>29.791277087575054</x:v>
      </x:c>
      <x:c r="J845" t="s">
        <x:v>113</x:v>
      </x:c>
      <x:c r="K845" s="6">
        <x:v>1015</x:v>
      </x:c>
      <x:c r="L845" t="s">
        <x:v>114</x:v>
      </x:c>
      <x:c r="M845" t="s">
        <x:v>116</x:v>
      </x:c>
      <x:c r="N845" s="8">
        <x:v>0</x:v>
      </x:c>
      <x:c r="O845" s="8">
        <x:v>0</x:v>
      </x:c>
      <x:c r="Q845">
        <x:v>0</x:v>
      </x:c>
      <x:c r="R845" s="6">
        <x:v>21.869999999999997</x:v>
      </x:c>
      <x:c r="S845" s="8">
        <x:v>121716.45755774225</x:v>
      </x:c>
      <x:c r="T845" s="12">
        <x:v>284041.2787692063</x:v>
      </x:c>
      <x:c r="U845" s="12">
        <x:v>31.150000000000002</x:v>
      </x:c>
      <x:c r="V845" s="12">
        <x:v>32.1</x:v>
      </x:c>
      <x:c r="W845" s="12">
        <x:f>NA()</x:f>
      </x:c>
    </x:row>
    <x:row r="846">
      <x:c r="A846">
        <x:v>335393</x:v>
      </x:c>
      <x:c r="B846" s="1">
        <x:v>45096.54880230561</x:v>
      </x:c>
      <x:c r="C846" s="6">
        <x:v>42.19556266166666</x:v>
      </x:c>
      <x:c r="D846" s="14" t="s">
        <x:v>124</x:v>
      </x:c>
      <x:c r="E846" s="15">
        <x:v>45071.53442972013</x:v>
      </x:c>
      <x:c r="F846" t="s">
        <x:v>126</x:v>
      </x:c>
      <x:c r="G846" s="6">
        <x:v>80.98700362298366</x:v>
      </x:c>
      <x:c r="H846" t="s">
        <x:v>115</x:v>
      </x:c>
      <x:c r="I846" s="6">
        <x:v>29.791277087575054</x:v>
      </x:c>
      <x:c r="J846" t="s">
        <x:v>113</x:v>
      </x:c>
      <x:c r="K846" s="6">
        <x:v>1014</x:v>
      </x:c>
      <x:c r="L846" t="s">
        <x:v>114</x:v>
      </x:c>
      <x:c r="M846" t="s">
        <x:v>116</x:v>
      </x:c>
      <x:c r="N846" s="8">
        <x:v>0</x:v>
      </x:c>
      <x:c r="O846" s="8">
        <x:v>0</x:v>
      </x:c>
      <x:c r="Q846">
        <x:v>0</x:v>
      </x:c>
      <x:c r="R846" s="6">
        <x:v>21.874</x:v>
      </x:c>
      <x:c r="S846" s="8">
        <x:v>121728.02475034479</x:v>
      </x:c>
      <x:c r="T846" s="12">
        <x:v>284024.71105642023</x:v>
      </x:c>
      <x:c r="U846" s="12">
        <x:v>31.150000000000002</x:v>
      </x:c>
      <x:c r="V846" s="12">
        <x:v>32.1</x:v>
      </x:c>
      <x:c r="W846" s="12">
        <x:f>NA()</x:f>
      </x:c>
    </x:row>
    <x:row r="847">
      <x:c r="A847">
        <x:v>335403</x:v>
      </x:c>
      <x:c r="B847" s="1">
        <x:v>45096.54883755067</x:v>
      </x:c>
      <x:c r="C847" s="6">
        <x:v>42.246315536666664</x:v>
      </x:c>
      <x:c r="D847" s="14" t="s">
        <x:v>124</x:v>
      </x:c>
      <x:c r="E847" s="15">
        <x:v>45071.53442972013</x:v>
      </x:c>
      <x:c r="F847" t="s">
        <x:v>126</x:v>
      </x:c>
      <x:c r="G847" s="6">
        <x:v>80.96639457032995</x:v>
      </x:c>
      <x:c r="H847" t="s">
        <x:v>115</x:v>
      </x:c>
      <x:c r="I847" s="6">
        <x:v>29.778901714238145</x:v>
      </x:c>
      <x:c r="J847" t="s">
        <x:v>113</x:v>
      </x:c>
      <x:c r="K847" s="6">
        <x:v>1014</x:v>
      </x:c>
      <x:c r="L847" t="s">
        <x:v>114</x:v>
      </x:c>
      <x:c r="M847" t="s">
        <x:v>116</x:v>
      </x:c>
      <x:c r="N847" s="8">
        <x:v>0</x:v>
      </x:c>
      <x:c r="O847" s="8">
        <x:v>0</x:v>
      </x:c>
      <x:c r="Q847">
        <x:v>0</x:v>
      </x:c>
      <x:c r="R847" s="6">
        <x:v>21.88</x:v>
      </x:c>
      <x:c r="S847" s="8">
        <x:v>121735.51450809468</x:v>
      </x:c>
      <x:c r="T847" s="12">
        <x:v>284021.8876143225</x:v>
      </x:c>
      <x:c r="U847" s="12">
        <x:v>31.150000000000002</x:v>
      </x:c>
      <x:c r="V847" s="12">
        <x:v>32.1</x:v>
      </x:c>
      <x:c r="W847" s="12">
        <x:f>NA()</x:f>
      </x:c>
    </x:row>
    <x:row r="848">
      <x:c r="A848">
        <x:v>335412</x:v>
      </x:c>
      <x:c r="B848" s="1">
        <x:v>45096.548872005136</x:v>
      </x:c>
      <x:c r="C848" s="6">
        <x:v>42.295929975</x:v>
      </x:c>
      <x:c r="D848" s="14" t="s">
        <x:v>124</x:v>
      </x:c>
      <x:c r="E848" s="15">
        <x:v>45071.53442972013</x:v>
      </x:c>
      <x:c r="F848" t="s">
        <x:v>126</x:v>
      </x:c>
      <x:c r="G848" s="6">
        <x:v>80.98368535644404</x:v>
      </x:c>
      <x:c r="H848" t="s">
        <x:v>115</x:v>
      </x:c>
      <x:c r="I848" s="6">
        <x:v>29.785089395199066</x:v>
      </x:c>
      <x:c r="J848" t="s">
        <x:v>113</x:v>
      </x:c>
      <x:c r="K848" s="6">
        <x:v>1014</x:v>
      </x:c>
      <x:c r="L848" t="s">
        <x:v>114</x:v>
      </x:c>
      <x:c r="M848" t="s">
        <x:v>116</x:v>
      </x:c>
      <x:c r="N848" s="8">
        <x:v>0</x:v>
      </x:c>
      <x:c r="O848" s="8">
        <x:v>0</x:v>
      </x:c>
      <x:c r="Q848">
        <x:v>0</x:v>
      </x:c>
      <x:c r="R848" s="6">
        <x:v>21.875999999999998</x:v>
      </x:c>
      <x:c r="S848" s="8">
        <x:v>121745.4386202548</x:v>
      </x:c>
      <x:c r="T848" s="12">
        <x:v>284020.10873947095</x:v>
      </x:c>
      <x:c r="U848" s="12">
        <x:v>31.150000000000002</x:v>
      </x:c>
      <x:c r="V848" s="12">
        <x:v>32.1</x:v>
      </x:c>
      <x:c r="W848" s="12">
        <x:f>NA()</x:f>
      </x:c>
    </x:row>
    <x:row r="849">
      <x:c r="A849">
        <x:v>335423</x:v>
      </x:c>
      <x:c r="B849" s="1">
        <x:v>45096.54890644358</x:v>
      </x:c>
      <x:c r="C849" s="6">
        <x:v>42.34552133333333</x:v>
      </x:c>
      <x:c r="D849" s="14" t="s">
        <x:v>124</x:v>
      </x:c>
      <x:c r="E849" s="15">
        <x:v>45071.53442972013</x:v>
      </x:c>
      <x:c r="F849" t="s">
        <x:v>126</x:v>
      </x:c>
      <x:c r="G849" s="6">
        <x:v>80.9766974843916</x:v>
      </x:c>
      <x:c r="H849" t="s">
        <x:v>115</x:v>
      </x:c>
      <x:c r="I849" s="6">
        <x:v>29.785089395199066</x:v>
      </x:c>
      <x:c r="J849" t="s">
        <x:v>113</x:v>
      </x:c>
      <x:c r="K849" s="6">
        <x:v>1014</x:v>
      </x:c>
      <x:c r="L849" t="s">
        <x:v>114</x:v>
      </x:c>
      <x:c r="M849" t="s">
        <x:v>116</x:v>
      </x:c>
      <x:c r="N849" s="8">
        <x:v>0</x:v>
      </x:c>
      <x:c r="O849" s="8">
        <x:v>0</x:v>
      </x:c>
      <x:c r="Q849">
        <x:v>0</x:v>
      </x:c>
      <x:c r="R849" s="6">
        <x:v>21.877</x:v>
      </x:c>
      <x:c r="S849" s="8">
        <x:v>121751.81921060855</x:v>
      </x:c>
      <x:c r="T849" s="12">
        <x:v>284024.50481170125</x:v>
      </x:c>
      <x:c r="U849" s="12">
        <x:v>31.150000000000002</x:v>
      </x:c>
      <x:c r="V849" s="12">
        <x:v>32.1</x:v>
      </x:c>
      <x:c r="W849" s="12">
        <x:f>NA()</x:f>
      </x:c>
    </x:row>
    <x:row r="850">
      <x:c r="A850">
        <x:v>335433</x:v>
      </x:c>
      <x:c r="B850" s="1">
        <x:v>45096.54894165397</x:v>
      </x:c>
      <x:c r="C850" s="6">
        <x:v>42.39622429166667</x:v>
      </x:c>
      <x:c r="D850" s="14" t="s">
        <x:v>124</x:v>
      </x:c>
      <x:c r="E850" s="15">
        <x:v>45071.53442972013</x:v>
      </x:c>
      <x:c r="F850" t="s">
        <x:v>126</x:v>
      </x:c>
      <x:c r="G850" s="6">
        <x:v>81.00845466833239</x:v>
      </x:c>
      <x:c r="H850" t="s">
        <x:v>115</x:v>
      </x:c>
      <x:c r="I850" s="6">
        <x:v>29.772714044692748</x:v>
      </x:c>
      <x:c r="J850" t="s">
        <x:v>113</x:v>
      </x:c>
      <x:c r="K850" s="6">
        <x:v>1015</x:v>
      </x:c>
      <x:c r="L850" t="s">
        <x:v>114</x:v>
      </x:c>
      <x:c r="M850" t="s">
        <x:v>116</x:v>
      </x:c>
      <x:c r="N850" s="8">
        <x:v>0</x:v>
      </x:c>
      <x:c r="O850" s="8">
        <x:v>0</x:v>
      </x:c>
      <x:c r="Q850">
        <x:v>0</x:v>
      </x:c>
      <x:c r="R850" s="6">
        <x:v>21.875999999999998</x:v>
      </x:c>
      <x:c r="S850" s="8">
        <x:v>121749.49948251479</x:v>
      </x:c>
      <x:c r="T850" s="12">
        <x:v>284018.44719384273</x:v>
      </x:c>
      <x:c r="U850" s="12">
        <x:v>31.150000000000002</x:v>
      </x:c>
      <x:c r="V850" s="12">
        <x:v>32.1</x:v>
      </x:c>
      <x:c r="W850" s="12">
        <x:f>NA()</x:f>
      </x:c>
    </x:row>
    <x:row r="851">
      <x:c r="A851">
        <x:v>335443</x:v>
      </x:c>
      <x:c r="B851" s="1">
        <x:v>45096.548976108104</x:v>
      </x:c>
      <x:c r="C851" s="6">
        <x:v>42.445838241666664</x:v>
      </x:c>
      <x:c r="D851" s="14" t="s">
        <x:v>124</x:v>
      </x:c>
      <x:c r="E851" s="15">
        <x:v>45071.53442972013</x:v>
      </x:c>
      <x:c r="F851" t="s">
        <x:v>126</x:v>
      </x:c>
      <x:c r="G851" s="6">
        <x:v>80.97705284219806</x:v>
      </x:c>
      <x:c r="H851" t="s">
        <x:v>115</x:v>
      </x:c>
      <x:c r="I851" s="6">
        <x:v>29.772714044692748</x:v>
      </x:c>
      <x:c r="J851" t="s">
        <x:v>113</x:v>
      </x:c>
      <x:c r="K851" s="6">
        <x:v>1014</x:v>
      </x:c>
      <x:c r="L851" t="s">
        <x:v>114</x:v>
      </x:c>
      <x:c r="M851" t="s">
        <x:v>116</x:v>
      </x:c>
      <x:c r="N851" s="8">
        <x:v>0</x:v>
      </x:c>
      <x:c r="O851" s="8">
        <x:v>0</x:v>
      </x:c>
      <x:c r="Q851">
        <x:v>0</x:v>
      </x:c>
      <x:c r="R851" s="6">
        <x:v>21.88</x:v>
      </x:c>
      <x:c r="S851" s="8">
        <x:v>121754.63889583205</x:v>
      </x:c>
      <x:c r="T851" s="12">
        <x:v>284012.5201449768</x:v>
      </x:c>
      <x:c r="U851" s="12">
        <x:v>31.150000000000002</x:v>
      </x:c>
      <x:c r="V851" s="12">
        <x:v>32.1</x:v>
      </x:c>
      <x:c r="W851" s="12">
        <x:f>NA()</x:f>
      </x:c>
    </x:row>
    <x:row r="852">
      <x:c r="A852">
        <x:v>335453</x:v>
      </x:c>
      <x:c r="B852" s="1">
        <x:v>45096.54901061678</x:v>
      </x:c>
      <x:c r="C852" s="6">
        <x:v>42.49553074333333</x:v>
      </x:c>
      <x:c r="D852" s="14" t="s">
        <x:v>124</x:v>
      </x:c>
      <x:c r="E852" s="15">
        <x:v>45071.53442972013</x:v>
      </x:c>
      <x:c r="F852" t="s">
        <x:v>126</x:v>
      </x:c>
      <x:c r="G852" s="6">
        <x:v>80.96308012730633</x:v>
      </x:c>
      <x:c r="H852" t="s">
        <x:v>115</x:v>
      </x:c>
      <x:c r="I852" s="6">
        <x:v>29.772714044692748</x:v>
      </x:c>
      <x:c r="J852" t="s">
        <x:v>113</x:v>
      </x:c>
      <x:c r="K852" s="6">
        <x:v>1014</x:v>
      </x:c>
      <x:c r="L852" t="s">
        <x:v>114</x:v>
      </x:c>
      <x:c r="M852" t="s">
        <x:v>116</x:v>
      </x:c>
      <x:c r="N852" s="8">
        <x:v>0</x:v>
      </x:c>
      <x:c r="O852" s="8">
        <x:v>0</x:v>
      </x:c>
      <x:c r="Q852">
        <x:v>0</x:v>
      </x:c>
      <x:c r="R852" s="6">
        <x:v>21.881999999999998</x:v>
      </x:c>
      <x:c r="S852" s="8">
        <x:v>121771.18788285645</x:v>
      </x:c>
      <x:c r="T852" s="12">
        <x:v>284035.2323883978</x:v>
      </x:c>
      <x:c r="U852" s="12">
        <x:v>31.150000000000002</x:v>
      </x:c>
      <x:c r="V852" s="12">
        <x:v>32.1</x:v>
      </x:c>
      <x:c r="W852" s="12">
        <x:f>NA()</x:f>
      </x:c>
    </x:row>
    <x:row r="853">
      <x:c r="A853">
        <x:v>335462</x:v>
      </x:c>
      <x:c r="B853" s="1">
        <x:v>45096.54904593298</x:v>
      </x:c>
      <x:c r="C853" s="6">
        <x:v>42.54638607166667</x:v>
      </x:c>
      <x:c r="D853" s="14" t="s">
        <x:v>124</x:v>
      </x:c>
      <x:c r="E853" s="15">
        <x:v>45071.53442972013</x:v>
      </x:c>
      <x:c r="F853" t="s">
        <x:v>126</x:v>
      </x:c>
      <x:c r="G853" s="6">
        <x:v>80.94911037183293</x:v>
      </x:c>
      <x:c r="H853" t="s">
        <x:v>115</x:v>
      </x:c>
      <x:c r="I853" s="6">
        <x:v>29.772714044692748</x:v>
      </x:c>
      <x:c r="J853" t="s">
        <x:v>113</x:v>
      </x:c>
      <x:c r="K853" s="6">
        <x:v>1014</x:v>
      </x:c>
      <x:c r="L853" t="s">
        <x:v>114</x:v>
      </x:c>
      <x:c r="M853" t="s">
        <x:v>116</x:v>
      </x:c>
      <x:c r="N853" s="8">
        <x:v>0</x:v>
      </x:c>
      <x:c r="O853" s="8">
        <x:v>0</x:v>
      </x:c>
      <x:c r="Q853">
        <x:v>0</x:v>
      </x:c>
      <x:c r="R853" s="6">
        <x:v>21.883999999999997</x:v>
      </x:c>
      <x:c r="S853" s="8">
        <x:v>121776.66864978445</x:v>
      </x:c>
      <x:c r="T853" s="12">
        <x:v>284023.24495695584</x:v>
      </x:c>
      <x:c r="U853" s="12">
        <x:v>31.150000000000002</x:v>
      </x:c>
      <x:c r="V853" s="12">
        <x:v>32.1</x:v>
      </x:c>
      <x:c r="W853" s="12">
        <x:f>NA()</x:f>
      </x:c>
    </x:row>
    <x:row r="854">
      <x:c r="A854">
        <x:v>335473</x:v>
      </x:c>
      <x:c r="B854" s="1">
        <x:v>45096.549080308876</x:v>
      </x:c>
      <x:c r="C854" s="6">
        <x:v>42.595887365</x:v>
      </x:c>
      <x:c r="D854" s="14" t="s">
        <x:v>124</x:v>
      </x:c>
      <x:c r="E854" s="15">
        <x:v>45071.53442972013</x:v>
      </x:c>
      <x:c r="F854" t="s">
        <x:v>126</x:v>
      </x:c>
      <x:c r="G854" s="6">
        <x:v>80.95940875075677</x:v>
      </x:c>
      <x:c r="H854" t="s">
        <x:v>115</x:v>
      </x:c>
      <x:c r="I854" s="6">
        <x:v>29.778901714238145</x:v>
      </x:c>
      <x:c r="J854" t="s">
        <x:v>113</x:v>
      </x:c>
      <x:c r="K854" s="6">
        <x:v>1014</x:v>
      </x:c>
      <x:c r="L854" t="s">
        <x:v>114</x:v>
      </x:c>
      <x:c r="M854" t="s">
        <x:v>116</x:v>
      </x:c>
      <x:c r="N854" s="8">
        <x:v>0</x:v>
      </x:c>
      <x:c r="O854" s="8">
        <x:v>0</x:v>
      </x:c>
      <x:c r="Q854">
        <x:v>0</x:v>
      </x:c>
      <x:c r="R854" s="6">
        <x:v>21.880999999999997</x:v>
      </x:c>
      <x:c r="S854" s="8">
        <x:v>121788.25231587737</x:v>
      </x:c>
      <x:c r="T854" s="12">
        <x:v>284023.0568299436</x:v>
      </x:c>
      <x:c r="U854" s="12">
        <x:v>31.150000000000002</x:v>
      </x:c>
      <x:c r="V854" s="12">
        <x:v>32.1</x:v>
      </x:c>
      <x:c r="W854" s="12">
        <x:f>NA()</x:f>
      </x:c>
    </x:row>
    <x:row r="855">
      <x:c r="A855">
        <x:v>335483</x:v>
      </x:c>
      <x:c r="B855" s="1">
        <x:v>45096.54911478692</x:v>
      </x:c>
      <x:c r="C855" s="6">
        <x:v>42.64553574166667</x:v>
      </x:c>
      <x:c r="D855" s="14" t="s">
        <x:v>124</x:v>
      </x:c>
      <x:c r="E855" s="15">
        <x:v>45071.53442972013</x:v>
      </x:c>
      <x:c r="F855" t="s">
        <x:v>126</x:v>
      </x:c>
      <x:c r="G855" s="6">
        <x:v>80.93514357491694</x:v>
      </x:c>
      <x:c r="H855" t="s">
        <x:v>115</x:v>
      </x:c>
      <x:c r="I855" s="6">
        <x:v>29.772714044692748</x:v>
      </x:c>
      <x:c r="J855" t="s">
        <x:v>113</x:v>
      </x:c>
      <x:c r="K855" s="6">
        <x:v>1014</x:v>
      </x:c>
      <x:c r="L855" t="s">
        <x:v>114</x:v>
      </x:c>
      <x:c r="M855" t="s">
        <x:v>116</x:v>
      </x:c>
      <x:c r="N855" s="8">
        <x:v>0</x:v>
      </x:c>
      <x:c r="O855" s="8">
        <x:v>0</x:v>
      </x:c>
      <x:c r="Q855">
        <x:v>0</x:v>
      </x:c>
      <x:c r="R855" s="6">
        <x:v>21.885999999999996</x:v>
      </x:c>
      <x:c r="S855" s="8">
        <x:v>121793.60880244787</x:v>
      </x:c>
      <x:c r="T855" s="12">
        <x:v>284007.5689551788</x:v>
      </x:c>
      <x:c r="U855" s="12">
        <x:v>31.150000000000002</x:v>
      </x:c>
      <x:c r="V855" s="12">
        <x:v>32.1</x:v>
      </x:c>
      <x:c r="W855" s="12">
        <x:f>NA()</x:f>
      </x:c>
    </x:row>
    <x:row r="856">
      <x:c r="A856">
        <x:v>335493</x:v>
      </x:c>
      <x:c r="B856" s="1">
        <x:v>45096.54914996114</x:v>
      </x:c>
      <x:c r="C856" s="6">
        <x:v>42.69618661166667</x:v>
      </x:c>
      <x:c r="D856" s="14" t="s">
        <x:v>124</x:v>
      </x:c>
      <x:c r="E856" s="15">
        <x:v>45071.53442972013</x:v>
      </x:c>
      <x:c r="F856" t="s">
        <x:v>126</x:v>
      </x:c>
      <x:c r="G856" s="6">
        <x:v>80.92095443514944</x:v>
      </x:c>
      <x:c r="H856" t="s">
        <x:v>115</x:v>
      </x:c>
      <x:c r="I856" s="6">
        <x:v>29.778901714238145</x:v>
      </x:c>
      <x:c r="J856" t="s">
        <x:v>113</x:v>
      </x:c>
      <x:c r="K856" s="6">
        <x:v>1015</x:v>
      </x:c>
      <x:c r="L856" t="s">
        <x:v>114</x:v>
      </x:c>
      <x:c r="M856" t="s">
        <x:v>116</x:v>
      </x:c>
      <x:c r="N856" s="8">
        <x:v>0</x:v>
      </x:c>
      <x:c r="O856" s="8">
        <x:v>0</x:v>
      </x:c>
      <x:c r="Q856">
        <x:v>0</x:v>
      </x:c>
      <x:c r="R856" s="6">
        <x:v>21.886999999999997</x:v>
      </x:c>
      <x:c r="S856" s="8">
        <x:v>121799.02707986064</x:v>
      </x:c>
      <x:c r="T856" s="12">
        <x:v>284007.43401731714</x:v>
      </x:c>
      <x:c r="U856" s="12">
        <x:v>31.150000000000002</x:v>
      </x:c>
      <x:c r="V856" s="12">
        <x:v>32.1</x:v>
      </x:c>
      <x:c r="W856" s="12">
        <x:f>NA()</x:f>
      </x:c>
    </x:row>
    <x:row r="857">
      <x:c r="A857">
        <x:v>335503</x:v>
      </x:c>
      <x:c r="B857" s="1">
        <x:v>45096.54918441354</x:v>
      </x:c>
      <x:c r="C857" s="6">
        <x:v>42.74579807166667</x:v>
      </x:c>
      <x:c r="D857" s="14" t="s">
        <x:v>124</x:v>
      </x:c>
      <x:c r="E857" s="15">
        <x:v>45071.53442972013</x:v>
      </x:c>
      <x:c r="F857" t="s">
        <x:v>126</x:v>
      </x:c>
      <x:c r="G857" s="6">
        <x:v>80.91052872398548</x:v>
      </x:c>
      <x:c r="H857" t="s">
        <x:v>115</x:v>
      </x:c>
      <x:c r="I857" s="6">
        <x:v>29.778901714238145</x:v>
      </x:c>
      <x:c r="J857" t="s">
        <x:v>113</x:v>
      </x:c>
      <x:c r="K857" s="6">
        <x:v>1014</x:v>
      </x:c>
      <x:c r="L857" t="s">
        <x:v>114</x:v>
      </x:c>
      <x:c r="M857" t="s">
        <x:v>116</x:v>
      </x:c>
      <x:c r="N857" s="8">
        <x:v>0</x:v>
      </x:c>
      <x:c r="O857" s="8">
        <x:v>0</x:v>
      </x:c>
      <x:c r="Q857">
        <x:v>0</x:v>
      </x:c>
      <x:c r="R857" s="6">
        <x:v>21.887999999999998</x:v>
      </x:c>
      <x:c r="S857" s="8">
        <x:v>121803.34169950965</x:v>
      </x:c>
      <x:c r="T857" s="12">
        <x:v>284009.4030086233</x:v>
      </x:c>
      <x:c r="U857" s="12">
        <x:v>31.150000000000002</x:v>
      </x:c>
      <x:c r="V857" s="12">
        <x:v>32.1</x:v>
      </x:c>
      <x:c r="W857" s="12">
        <x:f>NA()</x:f>
      </x:c>
    </x:row>
    <x:row r="858">
      <x:c r="A858">
        <x:v>335513</x:v>
      </x:c>
      <x:c r="B858" s="1">
        <x:v>45096.54921883623</x:v>
      </x:c>
      <x:c r="C858" s="6">
        <x:v>42.795366755</x:v>
      </x:c>
      <x:c r="D858" s="14" t="s">
        <x:v>124</x:v>
      </x:c>
      <x:c r="E858" s="15">
        <x:v>45071.53442972013</x:v>
      </x:c>
      <x:c r="F858" t="s">
        <x:v>126</x:v>
      </x:c>
      <x:c r="G858" s="6">
        <x:v>80.903548820333</x:v>
      </x:c>
      <x:c r="H858" t="s">
        <x:v>115</x:v>
      </x:c>
      <x:c r="I858" s="6">
        <x:v>29.778901714238145</x:v>
      </x:c>
      <x:c r="J858" t="s">
        <x:v>113</x:v>
      </x:c>
      <x:c r="K858" s="6">
        <x:v>1014</x:v>
      </x:c>
      <x:c r="L858" t="s">
        <x:v>114</x:v>
      </x:c>
      <x:c r="M858" t="s">
        <x:v>116</x:v>
      </x:c>
      <x:c r="N858" s="8">
        <x:v>0</x:v>
      </x:c>
      <x:c r="O858" s="8">
        <x:v>0</x:v>
      </x:c>
      <x:c r="Q858">
        <x:v>0</x:v>
      </x:c>
      <x:c r="R858" s="6">
        <x:v>21.888999999999996</x:v>
      </x:c>
      <x:c r="S858" s="8">
        <x:v>121811.93913868314</x:v>
      </x:c>
      <x:c r="T858" s="12">
        <x:v>283995.8067480327</x:v>
      </x:c>
      <x:c r="U858" s="12">
        <x:v>31.150000000000002</x:v>
      </x:c>
      <x:c r="V858" s="12">
        <x:v>32.1</x:v>
      </x:c>
      <x:c r="W858" s="12">
        <x:f>NA()</x:f>
      </x:c>
    </x:row>
    <x:row r="859">
      <x:c r="A859">
        <x:v>335516</x:v>
      </x:c>
      <x:c r="B859" s="1">
        <x:v>45096.54925404799</x:v>
      </x:c>
      <x:c r="C859" s="6">
        <x:v>42.846071683333335</x:v>
      </x:c>
      <x:c r="D859" s="14" t="s">
        <x:v>124</x:v>
      </x:c>
      <x:c r="E859" s="15">
        <x:v>45071.53442972013</x:v>
      </x:c>
      <x:c r="F859" t="s">
        <x:v>126</x:v>
      </x:c>
      <x:c r="G859" s="6">
        <x:v>80.9281612856489</x:v>
      </x:c>
      <x:c r="H859" t="s">
        <x:v>115</x:v>
      </x:c>
      <x:c r="I859" s="6">
        <x:v>29.772714044692748</x:v>
      </x:c>
      <x:c r="J859" t="s">
        <x:v>113</x:v>
      </x:c>
      <x:c r="K859" s="6">
        <x:v>1014</x:v>
      </x:c>
      <x:c r="L859" t="s">
        <x:v>114</x:v>
      </x:c>
      <x:c r="M859" t="s">
        <x:v>116</x:v>
      </x:c>
      <x:c r="N859" s="8">
        <x:v>0</x:v>
      </x:c>
      <x:c r="O859" s="8">
        <x:v>0</x:v>
      </x:c>
      <x:c r="Q859">
        <x:v>0</x:v>
      </x:c>
      <x:c r="R859" s="6">
        <x:v>21.886999999999997</x:v>
      </x:c>
      <x:c r="S859" s="8">
        <x:v>121818.86194665787</x:v>
      </x:c>
      <x:c r="T859" s="12">
        <x:v>284005.484311608</x:v>
      </x:c>
      <x:c r="U859" s="12">
        <x:v>31.150000000000002</x:v>
      </x:c>
      <x:c r="V859" s="12">
        <x:v>32.1</x:v>
      </x:c>
      <x:c r="W859" s="12">
        <x:f>NA()</x:f>
      </x:c>
    </x:row>
    <x:row r="860">
      <x:c r="A860">
        <x:v>335533</x:v>
      </x:c>
      <x:c r="B860" s="1">
        <x:v>45096.549288523594</x:v>
      </x:c>
      <x:c r="C860" s="6">
        <x:v>42.895716543333336</x:v>
      </x:c>
      <x:c r="D860" s="14" t="s">
        <x:v>124</x:v>
      </x:c>
      <x:c r="E860" s="15">
        <x:v>45071.53442972013</x:v>
      </x:c>
      <x:c r="F860" t="s">
        <x:v>126</x:v>
      </x:c>
      <x:c r="G860" s="6">
        <x:v>80.86535393858209</x:v>
      </x:c>
      <x:c r="H860" t="s">
        <x:v>115</x:v>
      </x:c>
      <x:c r="I860" s="6">
        <x:v>29.772714044692748</x:v>
      </x:c>
      <x:c r="J860" t="s">
        <x:v>113</x:v>
      </x:c>
      <x:c r="K860" s="6">
        <x:v>1014</x:v>
      </x:c>
      <x:c r="L860" t="s">
        <x:v>114</x:v>
      </x:c>
      <x:c r="M860" t="s">
        <x:v>116</x:v>
      </x:c>
      <x:c r="N860" s="8">
        <x:v>0</x:v>
      </x:c>
      <x:c r="O860" s="8">
        <x:v>0</x:v>
      </x:c>
      <x:c r="Q860">
        <x:v>0</x:v>
      </x:c>
      <x:c r="R860" s="6">
        <x:v>21.895999999999997</x:v>
      </x:c>
      <x:c r="S860" s="8">
        <x:v>121828.71883864742</x:v>
      </x:c>
      <x:c r="T860" s="12">
        <x:v>284005.9293108184</x:v>
      </x:c>
      <x:c r="U860" s="12">
        <x:v>31.150000000000002</x:v>
      </x:c>
      <x:c r="V860" s="12">
        <x:v>32.1</x:v>
      </x:c>
      <x:c r="W860" s="12">
        <x:f>NA()</x:f>
      </x:c>
    </x:row>
    <x:row r="861">
      <x:c r="A861">
        <x:v>335543</x:v>
      </x:c>
      <x:c r="B861" s="1">
        <x:v>45096.54932367774</x:v>
      </x:c>
      <x:c r="C861" s="6">
        <x:v>42.94633853</x:v>
      </x:c>
      <x:c r="D861" s="14" t="s">
        <x:v>124</x:v>
      </x:c>
      <x:c r="E861" s="15">
        <x:v>45071.53442972013</x:v>
      </x:c>
      <x:c r="F861" t="s">
        <x:v>126</x:v>
      </x:c>
      <x:c r="G861" s="6">
        <x:v>80.89303510972012</x:v>
      </x:c>
      <x:c r="H861" t="s">
        <x:v>115</x:v>
      </x:c>
      <x:c r="I861" s="6">
        <x:v>29.778901714238145</x:v>
      </x:c>
      <x:c r="J861" t="s">
        <x:v>113</x:v>
      </x:c>
      <x:c r="K861" s="6">
        <x:v>1015</x:v>
      </x:c>
      <x:c r="L861" t="s">
        <x:v>114</x:v>
      </x:c>
      <x:c r="M861" t="s">
        <x:v>116</x:v>
      </x:c>
      <x:c r="N861" s="8">
        <x:v>0</x:v>
      </x:c>
      <x:c r="O861" s="8">
        <x:v>0</x:v>
      </x:c>
      <x:c r="Q861">
        <x:v>0</x:v>
      </x:c>
      <x:c r="R861" s="6">
        <x:v>21.891</x:v>
      </x:c>
      <x:c r="S861" s="8">
        <x:v>121835.48234087252</x:v>
      </x:c>
      <x:c r="T861" s="12">
        <x:v>283998.70739024814</x:v>
      </x:c>
      <x:c r="U861" s="12">
        <x:v>31.150000000000002</x:v>
      </x:c>
      <x:c r="V861" s="12">
        <x:v>32.1</x:v>
      </x:c>
      <x:c r="W861" s="12">
        <x:f>NA()</x:f>
      </x:c>
    </x:row>
    <x:row r="862">
      <x:c r="A862">
        <x:v>335553</x:v>
      </x:c>
      <x:c r="B862" s="1">
        <x:v>45096.549358168784</x:v>
      </x:c>
      <x:c r="C862" s="6">
        <x:v>42.99600563333333</x:v>
      </x:c>
      <x:c r="D862" s="14" t="s">
        <x:v>124</x:v>
      </x:c>
      <x:c r="E862" s="15">
        <x:v>45071.53442972013</x:v>
      </x:c>
      <x:c r="F862" t="s">
        <x:v>126</x:v>
      </x:c>
      <x:c r="G862" s="6">
        <x:v>80.86902389739052</x:v>
      </x:c>
      <x:c r="H862" t="s">
        <x:v>115</x:v>
      </x:c>
      <x:c r="I862" s="6">
        <x:v>29.76652638656242</x:v>
      </x:c>
      <x:c r="J862" t="s">
        <x:v>113</x:v>
      </x:c>
      <x:c r="K862" s="6">
        <x:v>1014</x:v>
      </x:c>
      <x:c r="L862" t="s">
        <x:v>114</x:v>
      </x:c>
      <x:c r="M862" t="s">
        <x:v>116</x:v>
      </x:c>
      <x:c r="N862" s="8">
        <x:v>0</x:v>
      </x:c>
      <x:c r="O862" s="8">
        <x:v>0</x:v>
      </x:c>
      <x:c r="Q862">
        <x:v>0</x:v>
      </x:c>
      <x:c r="R862" s="6">
        <x:v>21.897</x:v>
      </x:c>
      <x:c r="S862" s="8">
        <x:v>121847.99923560859</x:v>
      </x:c>
      <x:c r="T862" s="12">
        <x:v>284002.69683057605</x:v>
      </x:c>
      <x:c r="U862" s="12">
        <x:v>31.150000000000002</x:v>
      </x:c>
      <x:c r="V862" s="12">
        <x:v>32.1</x:v>
      </x:c>
      <x:c r="W862" s="12">
        <x:f>NA()</x:f>
      </x:c>
    </x:row>
    <x:row r="863">
      <x:c r="A863">
        <x:v>335563</x:v>
      </x:c>
      <x:c r="B863" s="1">
        <x:v>45096.54939266845</x:v>
      </x:c>
      <x:c r="C863" s="6">
        <x:v>43.04568515333333</x:v>
      </x:c>
      <x:c r="D863" s="14" t="s">
        <x:v>124</x:v>
      </x:c>
      <x:c r="E863" s="15">
        <x:v>45071.53442972013</x:v>
      </x:c>
      <x:c r="F863" t="s">
        <x:v>126</x:v>
      </x:c>
      <x:c r="G863" s="6">
        <x:v>80.86182031190593</x:v>
      </x:c>
      <x:c r="H863" t="s">
        <x:v>115</x:v>
      </x:c>
      <x:c r="I863" s="6">
        <x:v>29.772714044692748</x:v>
      </x:c>
      <x:c r="J863" t="s">
        <x:v>113</x:v>
      </x:c>
      <x:c r="K863" s="6">
        <x:v>1015</x:v>
      </x:c>
      <x:c r="L863" t="s">
        <x:v>114</x:v>
      </x:c>
      <x:c r="M863" t="s">
        <x:v>116</x:v>
      </x:c>
      <x:c r="N863" s="8">
        <x:v>0</x:v>
      </x:c>
      <x:c r="O863" s="8">
        <x:v>0</x:v>
      </x:c>
      <x:c r="Q863">
        <x:v>0</x:v>
      </x:c>
      <x:c r="R863" s="6">
        <x:v>21.897</x:v>
      </x:c>
      <x:c r="S863" s="8">
        <x:v>121845.28681666515</x:v>
      </x:c>
      <x:c r="T863" s="12">
        <x:v>284007.37192161387</x:v>
      </x:c>
      <x:c r="U863" s="12">
        <x:v>31.150000000000002</x:v>
      </x:c>
      <x:c r="V863" s="12">
        <x:v>32.1</x:v>
      </x:c>
      <x:c r="W863" s="12">
        <x:f>NA()</x:f>
      </x:c>
    </x:row>
    <x:row r="864">
      <x:c r="A864">
        <x:v>335573</x:v>
      </x:c>
      <x:c r="B864" s="1">
        <x:v>45096.54942716151</x:v>
      </x:c>
      <x:c r="C864" s="6">
        <x:v>43.09535514833333</x:v>
      </x:c>
      <x:c r="D864" s="14" t="s">
        <x:v>124</x:v>
      </x:c>
      <x:c r="E864" s="15">
        <x:v>45071.53442972013</x:v>
      </x:c>
      <x:c r="F864" t="s">
        <x:v>126</x:v>
      </x:c>
      <x:c r="G864" s="6">
        <x:v>80.85140487494562</x:v>
      </x:c>
      <x:c r="H864" t="s">
        <x:v>115</x:v>
      </x:c>
      <x:c r="I864" s="6">
        <x:v>29.772714044692748</x:v>
      </x:c>
      <x:c r="J864" t="s">
        <x:v>113</x:v>
      </x:c>
      <x:c r="K864" s="6">
        <x:v>1014</x:v>
      </x:c>
      <x:c r="L864" t="s">
        <x:v>114</x:v>
      </x:c>
      <x:c r="M864" t="s">
        <x:v>116</x:v>
      </x:c>
      <x:c r="N864" s="8">
        <x:v>0</x:v>
      </x:c>
      <x:c r="O864" s="8">
        <x:v>0</x:v>
      </x:c>
      <x:c r="Q864">
        <x:v>0</x:v>
      </x:c>
      <x:c r="R864" s="6">
        <x:v>21.897999999999996</x:v>
      </x:c>
      <x:c r="S864" s="8">
        <x:v>121856.44862955806</x:v>
      </x:c>
      <x:c r="T864" s="12">
        <x:v>283998.34469463833</x:v>
      </x:c>
      <x:c r="U864" s="12">
        <x:v>31.150000000000002</x:v>
      </x:c>
      <x:c r="V864" s="12">
        <x:v>32.1</x:v>
      </x:c>
      <x:c r="W864" s="12">
        <x:f>NA()</x:f>
      </x:c>
    </x:row>
    <x:row r="865">
      <x:c r="A865">
        <x:v>335583</x:v>
      </x:c>
      <x:c r="B865" s="1">
        <x:v>45096.549462338684</x:v>
      </x:c>
      <x:c r="C865" s="6">
        <x:v>43.146010278333335</x:v>
      </x:c>
      <x:c r="D865" s="14" t="s">
        <x:v>124</x:v>
      </x:c>
      <x:c r="E865" s="15">
        <x:v>45071.53442972013</x:v>
      </x:c>
      <x:c r="F865" t="s">
        <x:v>126</x:v>
      </x:c>
      <x:c r="G865" s="6">
        <x:v>80.85874505416268</x:v>
      </x:c>
      <x:c r="H865" t="s">
        <x:v>115</x:v>
      </x:c>
      <x:c r="I865" s="6">
        <x:v>29.760338739848066</x:v>
      </x:c>
      <x:c r="J865" t="s">
        <x:v>113</x:v>
      </x:c>
      <x:c r="K865" s="6">
        <x:v>1014</x:v>
      </x:c>
      <x:c r="L865" t="s">
        <x:v>114</x:v>
      </x:c>
      <x:c r="M865" t="s">
        <x:v>116</x:v>
      </x:c>
      <x:c r="N865" s="8">
        <x:v>0</x:v>
      </x:c>
      <x:c r="O865" s="8">
        <x:v>0</x:v>
      </x:c>
      <x:c r="Q865">
        <x:v>0</x:v>
      </x:c>
      <x:c r="R865" s="6">
        <x:v>21.9</x:v>
      </x:c>
      <x:c r="S865" s="8">
        <x:v>121865.06310444782</x:v>
      </x:c>
      <x:c r="T865" s="12">
        <x:v>284009.684659407</x:v>
      </x:c>
      <x:c r="U865" s="12">
        <x:v>31.150000000000002</x:v>
      </x:c>
      <x:c r="V865" s="12">
        <x:v>32.1</x:v>
      </x:c>
      <x:c r="W865" s="12">
        <x:f>NA()</x:f>
      </x:c>
    </x:row>
    <x:row r="866">
      <x:c r="A866">
        <x:v>335593</x:v>
      </x:c>
      <x:c r="B866" s="1">
        <x:v>45096.549496816784</x:v>
      </x:c>
      <x:c r="C866" s="6">
        <x:v>43.19565875333333</x:v>
      </x:c>
      <x:c r="D866" s="14" t="s">
        <x:v>124</x:v>
      </x:c>
      <x:c r="E866" s="15">
        <x:v>45071.53442972013</x:v>
      </x:c>
      <x:c r="F866" t="s">
        <x:v>126</x:v>
      </x:c>
      <x:c r="G866" s="6">
        <x:v>80.84810090467325</x:v>
      </x:c>
      <x:c r="H866" t="s">
        <x:v>115</x:v>
      </x:c>
      <x:c r="I866" s="6">
        <x:v>29.76652638656242</x:v>
      </x:c>
      <x:c r="J866" t="s">
        <x:v>113</x:v>
      </x:c>
      <x:c r="K866" s="6">
        <x:v>1014</x:v>
      </x:c>
      <x:c r="L866" t="s">
        <x:v>114</x:v>
      </x:c>
      <x:c r="M866" t="s">
        <x:v>116</x:v>
      </x:c>
      <x:c r="N866" s="8">
        <x:v>0</x:v>
      </x:c>
      <x:c r="O866" s="8">
        <x:v>0</x:v>
      </x:c>
      <x:c r="Q866">
        <x:v>0</x:v>
      </x:c>
      <x:c r="R866" s="6">
        <x:v>21.9</x:v>
      </x:c>
      <x:c r="S866" s="8">
        <x:v>121881.214998042</x:v>
      </x:c>
      <x:c r="T866" s="12">
        <x:v>283992.87825940514</x:v>
      </x:c>
      <x:c r="U866" s="12">
        <x:v>31.150000000000002</x:v>
      </x:c>
      <x:c r="V866" s="12">
        <x:v>32.1</x:v>
      </x:c>
      <x:c r="W866" s="12">
        <x:f>NA()</x:f>
      </x:c>
    </x:row>
    <x:row r="867">
      <x:c r="A867">
        <x:v>335603</x:v>
      </x:c>
      <x:c r="B867" s="1">
        <x:v>45096.549531320656</x:v>
      </x:c>
      <x:c r="C867" s="6">
        <x:v>43.245344325</x:v>
      </x:c>
      <x:c r="D867" s="14" t="s">
        <x:v>124</x:v>
      </x:c>
      <x:c r="E867" s="15">
        <x:v>45071.53442972013</x:v>
      </x:c>
      <x:c r="F867" t="s">
        <x:v>126</x:v>
      </x:c>
      <x:c r="G867" s="6">
        <x:v>80.82718455409417</x:v>
      </x:c>
      <x:c r="H867" t="s">
        <x:v>115</x:v>
      </x:c>
      <x:c r="I867" s="6">
        <x:v>29.76652638656242</x:v>
      </x:c>
      <x:c r="J867" t="s">
        <x:v>113</x:v>
      </x:c>
      <x:c r="K867" s="6">
        <x:v>1014</x:v>
      </x:c>
      <x:c r="L867" t="s">
        <x:v>114</x:v>
      </x:c>
      <x:c r="M867" t="s">
        <x:v>116</x:v>
      </x:c>
      <x:c r="N867" s="8">
        <x:v>0</x:v>
      </x:c>
      <x:c r="O867" s="8">
        <x:v>0</x:v>
      </x:c>
      <x:c r="Q867">
        <x:v>0</x:v>
      </x:c>
      <x:c r="R867" s="6">
        <x:v>21.903</x:v>
      </x:c>
      <x:c r="S867" s="8">
        <x:v>121882.69835589454</x:v>
      </x:c>
      <x:c r="T867" s="12">
        <x:v>283984.40640640265</x:v>
      </x:c>
      <x:c r="U867" s="12">
        <x:v>31.150000000000002</x:v>
      </x:c>
      <x:c r="V867" s="12">
        <x:v>32.1</x:v>
      </x:c>
      <x:c r="W867" s="12">
        <x:f>NA()</x:f>
      </x:c>
    </x:row>
    <x:row r="868">
      <x:c r="A868">
        <x:v>335613</x:v>
      </x:c>
      <x:c r="B868" s="1">
        <x:v>45096.54956653331</x:v>
      </x:c>
      <x:c r="C868" s="6">
        <x:v>43.29605054</x:v>
      </x:c>
      <x:c r="D868" s="14" t="s">
        <x:v>124</x:v>
      </x:c>
      <x:c r="E868" s="15">
        <x:v>45071.53442972013</x:v>
      </x:c>
      <x:c r="F868" t="s">
        <x:v>126</x:v>
      </x:c>
      <x:c r="G868" s="6">
        <x:v>80.85177129314263</x:v>
      </x:c>
      <x:c r="H868" t="s">
        <x:v>115</x:v>
      </x:c>
      <x:c r="I868" s="6">
        <x:v>29.760338739848066</x:v>
      </x:c>
      <x:c r="J868" t="s">
        <x:v>113</x:v>
      </x:c>
      <x:c r="K868" s="6">
        <x:v>1014</x:v>
      </x:c>
      <x:c r="L868" t="s">
        <x:v>114</x:v>
      </x:c>
      <x:c r="M868" t="s">
        <x:v>116</x:v>
      </x:c>
      <x:c r="N868" s="8">
        <x:v>0</x:v>
      </x:c>
      <x:c r="O868" s="8">
        <x:v>0</x:v>
      </x:c>
      <x:c r="Q868">
        <x:v>0</x:v>
      </x:c>
      <x:c r="R868" s="6">
        <x:v>21.900999999999996</x:v>
      </x:c>
      <x:c r="S868" s="8">
        <x:v>121900.20720884125</x:v>
      </x:c>
      <x:c r="T868" s="12">
        <x:v>283994.67066866823</x:v>
      </x:c>
      <x:c r="U868" s="12">
        <x:v>31.150000000000002</x:v>
      </x:c>
      <x:c r="V868" s="12">
        <x:v>32.1</x:v>
      </x:c>
      <x:c r="W868" s="12">
        <x:f>NA()</x:f>
      </x:c>
    </x:row>
    <x:row r="869">
      <x:c r="A869">
        <x:v>335623</x:v>
      </x:c>
      <x:c r="B869" s="1">
        <x:v>45096.54960102964</x:v>
      </x:c>
      <x:c r="C869" s="6">
        <x:v>43.345725255</x:v>
      </x:c>
      <x:c r="D869" s="14" t="s">
        <x:v>124</x:v>
      </x:c>
      <x:c r="E869" s="15">
        <x:v>45071.53442972013</x:v>
      </x:c>
      <x:c r="F869" t="s">
        <x:v>126</x:v>
      </x:c>
      <x:c r="G869" s="6">
        <x:v>80.8060452984475</x:v>
      </x:c>
      <x:c r="H869" t="s">
        <x:v>115</x:v>
      </x:c>
      <x:c r="I869" s="6">
        <x:v>29.772714044692748</x:v>
      </x:c>
      <x:c r="J869" t="s">
        <x:v>113</x:v>
      </x:c>
      <x:c r="K869" s="6">
        <x:v>1015</x:v>
      </x:c>
      <x:c r="L869" t="s">
        <x:v>114</x:v>
      </x:c>
      <x:c r="M869" t="s">
        <x:v>116</x:v>
      </x:c>
      <x:c r="N869" s="8">
        <x:v>0</x:v>
      </x:c>
      <x:c r="O869" s="8">
        <x:v>0</x:v>
      </x:c>
      <x:c r="Q869">
        <x:v>0</x:v>
      </x:c>
      <x:c r="R869" s="6">
        <x:v>21.904999999999998</x:v>
      </x:c>
      <x:c r="S869" s="8">
        <x:v>121904.40004765047</x:v>
      </x:c>
      <x:c r="T869" s="12">
        <x:v>283993.4343837846</x:v>
      </x:c>
      <x:c r="U869" s="12">
        <x:v>31.150000000000002</x:v>
      </x:c>
      <x:c r="V869" s="12">
        <x:v>32.1</x:v>
      </x:c>
      <x:c r="W869" s="12">
        <x:f>NA()</x:f>
      </x:c>
    </x:row>
    <x:row r="870">
      <x:c r="A870">
        <x:v>335633</x:v>
      </x:c>
      <x:c r="B870" s="1">
        <x:v>45096.54963544921</x:v>
      </x:c>
      <x:c r="C870" s="6">
        <x:v>43.39528944833334</x:v>
      </x:c>
      <x:c r="D870" s="14" t="s">
        <x:v>124</x:v>
      </x:c>
      <x:c r="E870" s="15">
        <x:v>45071.53442972013</x:v>
      </x:c>
      <x:c r="F870" t="s">
        <x:v>126</x:v>
      </x:c>
      <x:c r="G870" s="6">
        <x:v>80.83415593311734</x:v>
      </x:c>
      <x:c r="H870" t="s">
        <x:v>115</x:v>
      </x:c>
      <x:c r="I870" s="6">
        <x:v>29.76652638656242</x:v>
      </x:c>
      <x:c r="J870" t="s">
        <x:v>113</x:v>
      </x:c>
      <x:c r="K870" s="6">
        <x:v>1014</x:v>
      </x:c>
      <x:c r="L870" t="s">
        <x:v>114</x:v>
      </x:c>
      <x:c r="M870" t="s">
        <x:v>116</x:v>
      </x:c>
      <x:c r="N870" s="8">
        <x:v>0</x:v>
      </x:c>
      <x:c r="O870" s="8">
        <x:v>0</x:v>
      </x:c>
      <x:c r="Q870">
        <x:v>0</x:v>
      </x:c>
      <x:c r="R870" s="6">
        <x:v>21.901999999999997</x:v>
      </x:c>
      <x:c r="S870" s="8">
        <x:v>121904.0526928366</x:v>
      </x:c>
      <x:c r="T870" s="12">
        <x:v>283994.92088311876</x:v>
      </x:c>
      <x:c r="U870" s="12">
        <x:v>31.150000000000002</x:v>
      </x:c>
      <x:c r="V870" s="12">
        <x:v>32.1</x:v>
      </x:c>
      <x:c r="W870" s="12">
        <x:f>NA()</x:f>
      </x:c>
    </x:row>
    <x:row r="871">
      <x:c r="A871">
        <x:v>335642</x:v>
      </x:c>
      <x:c r="B871" s="1">
        <x:v>45096.54967067061</x:v>
      </x:c>
      <x:c r="C871" s="6">
        <x:v>43.446008258333336</x:v>
      </x:c>
      <x:c r="D871" s="14" t="s">
        <x:v>124</x:v>
      </x:c>
      <x:c r="E871" s="15">
        <x:v>45071.53442972013</x:v>
      </x:c>
      <x:c r="F871" t="s">
        <x:v>126</x:v>
      </x:c>
      <x:c r="G871" s="6">
        <x:v>80.79930641386429</x:v>
      </x:c>
      <x:c r="H871" t="s">
        <x:v>115</x:v>
      </x:c>
      <x:c r="I871" s="6">
        <x:v>29.76652638656242</x:v>
      </x:c>
      <x:c r="J871" t="s">
        <x:v>113</x:v>
      </x:c>
      <x:c r="K871" s="6">
        <x:v>1014</x:v>
      </x:c>
      <x:c r="L871" t="s">
        <x:v>114</x:v>
      </x:c>
      <x:c r="M871" t="s">
        <x:v>116</x:v>
      </x:c>
      <x:c r="N871" s="8">
        <x:v>0</x:v>
      </x:c>
      <x:c r="O871" s="8">
        <x:v>0</x:v>
      </x:c>
      <x:c r="Q871">
        <x:v>0</x:v>
      </x:c>
      <x:c r="R871" s="6">
        <x:v>21.906999999999996</x:v>
      </x:c>
      <x:c r="S871" s="8">
        <x:v>121903.67617056803</x:v>
      </x:c>
      <x:c r="T871" s="12">
        <x:v>283981.7259727659</x:v>
      </x:c>
      <x:c r="U871" s="12">
        <x:v>31.150000000000002</x:v>
      </x:c>
      <x:c r="V871" s="12">
        <x:v>32.1</x:v>
      </x:c>
      <x:c r="W871" s="12">
        <x:f>NA()</x:f>
      </x:c>
    </x:row>
    <x:row r="872">
      <x:c r="A872">
        <x:v>335653</x:v>
      </x:c>
      <x:c r="B872" s="1">
        <x:v>45096.54970518834</x:v>
      </x:c>
      <x:c r="C872" s="6">
        <x:v>43.49571379333333</x:v>
      </x:c>
      <x:c r="D872" s="14" t="s">
        <x:v>124</x:v>
      </x:c>
      <x:c r="E872" s="15">
        <x:v>45071.53442972013</x:v>
      </x:c>
      <x:c r="F872" t="s">
        <x:v>126</x:v>
      </x:c>
      <x:c r="G872" s="6">
        <x:v>80.82755427754547</x:v>
      </x:c>
      <x:c r="H872" t="s">
        <x:v>115</x:v>
      </x:c>
      <x:c r="I872" s="6">
        <x:v>29.754151104547873</x:v>
      </x:c>
      <x:c r="J872" t="s">
        <x:v>113</x:v>
      </x:c>
      <x:c r="K872" s="6">
        <x:v>1014</x:v>
      </x:c>
      <x:c r="L872" t="s">
        <x:v>114</x:v>
      </x:c>
      <x:c r="M872" t="s">
        <x:v>116</x:v>
      </x:c>
      <x:c r="N872" s="8">
        <x:v>0</x:v>
      </x:c>
      <x:c r="O872" s="8">
        <x:v>0</x:v>
      </x:c>
      <x:c r="Q872">
        <x:v>0</x:v>
      </x:c>
      <x:c r="R872" s="6">
        <x:v>21.906</x:v>
      </x:c>
      <x:c r="S872" s="8">
        <x:v>121914.48651604763</x:v>
      </x:c>
      <x:c r="T872" s="12">
        <x:v>283976.2179273572</x:v>
      </x:c>
      <x:c r="U872" s="12">
        <x:v>31.150000000000002</x:v>
      </x:c>
      <x:c r="V872" s="12">
        <x:v>32.1</x:v>
      </x:c>
      <x:c r="W872" s="12">
        <x:f>NA()</x:f>
      </x:c>
    </x:row>
    <x:row r="873">
      <x:c r="A873">
        <x:v>335663</x:v>
      </x:c>
      <x:c r="B873" s="1">
        <x:v>45096.54973972173</x:v>
      </x:c>
      <x:c r="C873" s="6">
        <x:v>43.545441865</x:v>
      </x:c>
      <x:c r="D873" s="14" t="s">
        <x:v>124</x:v>
      </x:c>
      <x:c r="E873" s="15">
        <x:v>45071.53442972013</x:v>
      </x:c>
      <x:c r="F873" t="s">
        <x:v>126</x:v>
      </x:c>
      <x:c r="G873" s="6">
        <x:v>80.79247641469519</x:v>
      </x:c>
      <x:c r="H873" t="s">
        <x:v>115</x:v>
      </x:c>
      <x:c r="I873" s="6">
        <x:v>29.760338739848066</x:v>
      </x:c>
      <x:c r="J873" t="s">
        <x:v>113</x:v>
      </x:c>
      <x:c r="K873" s="6">
        <x:v>1015</x:v>
      </x:c>
      <x:c r="L873" t="s">
        <x:v>114</x:v>
      </x:c>
      <x:c r="M873" t="s">
        <x:v>116</x:v>
      </x:c>
      <x:c r="N873" s="8">
        <x:v>0</x:v>
      </x:c>
      <x:c r="O873" s="8">
        <x:v>0</x:v>
      </x:c>
      <x:c r="Q873">
        <x:v>0</x:v>
      </x:c>
      <x:c r="R873" s="6">
        <x:v>21.909999999999997</x:v>
      </x:c>
      <x:c r="S873" s="8">
        <x:v>121922.12314167606</x:v>
      </x:c>
      <x:c r="T873" s="12">
        <x:v>283985.8611826233</x:v>
      </x:c>
      <x:c r="U873" s="12">
        <x:v>31.150000000000002</x:v>
      </x:c>
      <x:c r="V873" s="12">
        <x:v>32.1</x:v>
      </x:c>
      <x:c r="W873" s="12">
        <x:f>NA()</x:f>
      </x:c>
    </x:row>
    <x:row r="874">
      <x:c r="A874">
        <x:v>335672</x:v>
      </x:c>
      <x:c r="B874" s="1">
        <x:v>45096.54977493359</x:v>
      </x:c>
      <x:c r="C874" s="6">
        <x:v>43.59614694333333</x:v>
      </x:c>
      <x:c r="D874" s="14" t="s">
        <x:v>124</x:v>
      </x:c>
      <x:c r="E874" s="15">
        <x:v>45071.53442972013</x:v>
      </x:c>
      <x:c r="F874" t="s">
        <x:v>126</x:v>
      </x:c>
      <x:c r="G874" s="6">
        <x:v>80.78207425542853</x:v>
      </x:c>
      <x:c r="H874" t="s">
        <x:v>115</x:v>
      </x:c>
      <x:c r="I874" s="6">
        <x:v>29.760338739848066</x:v>
      </x:c>
      <x:c r="J874" t="s">
        <x:v>113</x:v>
      </x:c>
      <x:c r="K874" s="6">
        <x:v>1014</x:v>
      </x:c>
      <x:c r="L874" t="s">
        <x:v>114</x:v>
      </x:c>
      <x:c r="M874" t="s">
        <x:v>116</x:v>
      </x:c>
      <x:c r="N874" s="8">
        <x:v>0</x:v>
      </x:c>
      <x:c r="O874" s="8">
        <x:v>0</x:v>
      </x:c>
      <x:c r="Q874">
        <x:v>0</x:v>
      </x:c>
      <x:c r="R874" s="6">
        <x:v>21.910999999999998</x:v>
      </x:c>
      <x:c r="S874" s="8">
        <x:v>121928.8808899744</x:v>
      </x:c>
      <x:c r="T874" s="12">
        <x:v>283988.8043374603</x:v>
      </x:c>
      <x:c r="U874" s="12">
        <x:v>31.150000000000002</x:v>
      </x:c>
      <x:c r="V874" s="12">
        <x:v>32.1</x:v>
      </x:c>
      <x:c r="W874" s="12">
        <x:f>NA()</x:f>
      </x:c>
    </x:row>
    <x:row r="875">
      <x:c r="A875">
        <x:v>335683</x:v>
      </x:c>
      <x:c r="B875" s="1">
        <x:v>45096.54980941433</x:v>
      </x:c>
      <x:c r="C875" s="6">
        <x:v>43.64579921</x:v>
      </x:c>
      <x:c r="D875" s="14" t="s">
        <x:v>124</x:v>
      </x:c>
      <x:c r="E875" s="15">
        <x:v>45071.53442972013</x:v>
      </x:c>
      <x:c r="F875" t="s">
        <x:v>126</x:v>
      </x:c>
      <x:c r="G875" s="6">
        <x:v>80.77840555034606</x:v>
      </x:c>
      <x:c r="H875" t="s">
        <x:v>115</x:v>
      </x:c>
      <x:c r="I875" s="6">
        <x:v>29.76652638656242</x:v>
      </x:c>
      <x:c r="J875" t="s">
        <x:v>113</x:v>
      </x:c>
      <x:c r="K875" s="6">
        <x:v>1014</x:v>
      </x:c>
      <x:c r="L875" t="s">
        <x:v>114</x:v>
      </x:c>
      <x:c r="M875" t="s">
        <x:v>116</x:v>
      </x:c>
      <x:c r="N875" s="8">
        <x:v>0</x:v>
      </x:c>
      <x:c r="O875" s="8">
        <x:v>0</x:v>
      </x:c>
      <x:c r="Q875">
        <x:v>0</x:v>
      </x:c>
      <x:c r="R875" s="6">
        <x:v>21.909999999999997</x:v>
      </x:c>
      <x:c r="S875" s="8">
        <x:v>121943.06560389823</x:v>
      </x:c>
      <x:c r="T875" s="12">
        <x:v>283983.06989269145</x:v>
      </x:c>
      <x:c r="U875" s="12">
        <x:v>31.150000000000002</x:v>
      </x:c>
      <x:c r="V875" s="12">
        <x:v>32.1</x:v>
      </x:c>
      <x:c r="W875" s="12">
        <x:f>NA()</x:f>
      </x:c>
    </x:row>
    <x:row r="876">
      <x:c r="A876">
        <x:v>335692</x:v>
      </x:c>
      <x:c r="B876" s="1">
        <x:v>45096.549843983186</x:v>
      </x:c>
      <x:c r="C876" s="6">
        <x:v>43.69557837</x:v>
      </x:c>
      <x:c r="D876" s="14" t="s">
        <x:v>124</x:v>
      </x:c>
      <x:c r="E876" s="15">
        <x:v>45071.53442972013</x:v>
      </x:c>
      <x:c r="F876" t="s">
        <x:v>126</x:v>
      </x:c>
      <x:c r="G876" s="6">
        <x:v>80.78574389424786</x:v>
      </x:c>
      <x:c r="H876" t="s">
        <x:v>115</x:v>
      </x:c>
      <x:c r="I876" s="6">
        <x:v>29.754151104547873</x:v>
      </x:c>
      <x:c r="J876" t="s">
        <x:v>113</x:v>
      </x:c>
      <x:c r="K876" s="6">
        <x:v>1014</x:v>
      </x:c>
      <x:c r="L876" t="s">
        <x:v>114</x:v>
      </x:c>
      <x:c r="M876" t="s">
        <x:v>116</x:v>
      </x:c>
      <x:c r="N876" s="8">
        <x:v>0</x:v>
      </x:c>
      <x:c r="O876" s="8">
        <x:v>0</x:v>
      </x:c>
      <x:c r="Q876">
        <x:v>0</x:v>
      </x:c>
      <x:c r="R876" s="6">
        <x:v>21.912</x:v>
      </x:c>
      <x:c r="S876" s="8">
        <x:v>121953.1529925262</x:v>
      </x:c>
      <x:c r="T876" s="12">
        <x:v>284002.619501521</x:v>
      </x:c>
      <x:c r="U876" s="12">
        <x:v>31.150000000000002</x:v>
      </x:c>
      <x:c r="V876" s="12">
        <x:v>32.1</x:v>
      </x:c>
      <x:c r="W876" s="12">
        <x:f>NA()</x:f>
      </x:c>
    </x:row>
    <x:row r="877">
      <x:c r="A877">
        <x:v>335703</x:v>
      </x:c>
      <x:c r="B877" s="1">
        <x:v>45096.54987851776</x:v>
      </x:c>
      <x:c r="C877" s="6">
        <x:v>43.74530814333333</x:v>
      </x:c>
      <x:c r="D877" s="14" t="s">
        <x:v>124</x:v>
      </x:c>
      <x:c r="E877" s="15">
        <x:v>45071.53442972013</x:v>
      </x:c>
      <x:c r="F877" t="s">
        <x:v>126</x:v>
      </x:c>
      <x:c r="G877" s="6">
        <x:v>80.77510860654722</x:v>
      </x:c>
      <x:c r="H877" t="s">
        <x:v>115</x:v>
      </x:c>
      <x:c r="I877" s="6">
        <x:v>29.760338739848066</x:v>
      </x:c>
      <x:c r="J877" t="s">
        <x:v>113</x:v>
      </x:c>
      <x:c r="K877" s="6">
        <x:v>1014</x:v>
      </x:c>
      <x:c r="L877" t="s">
        <x:v>114</x:v>
      </x:c>
      <x:c r="M877" t="s">
        <x:v>116</x:v>
      </x:c>
      <x:c r="N877" s="8">
        <x:v>0</x:v>
      </x:c>
      <x:c r="O877" s="8">
        <x:v>0</x:v>
      </x:c>
      <x:c r="Q877">
        <x:v>0</x:v>
      </x:c>
      <x:c r="R877" s="6">
        <x:v>21.912</x:v>
      </x:c>
      <x:c r="S877" s="8">
        <x:v>121963.98467581427</x:v>
      </x:c>
      <x:c r="T877" s="12">
        <x:v>283985.27417098003</x:v>
      </x:c>
      <x:c r="U877" s="12">
        <x:v>31.150000000000002</x:v>
      </x:c>
      <x:c r="V877" s="12">
        <x:v>32.1</x:v>
      </x:c>
      <x:c r="W877" s="12">
        <x:f>NA()</x:f>
      </x:c>
    </x:row>
    <x:row r="878">
      <x:c r="A878">
        <x:v>335713</x:v>
      </x:c>
      <x:c r="B878" s="1">
        <x:v>45096.54991378152</x:v>
      </x:c>
      <x:c r="C878" s="6">
        <x:v>43.79608796</x:v>
      </x:c>
      <x:c r="D878" s="14" t="s">
        <x:v>124</x:v>
      </x:c>
      <x:c r="E878" s="15">
        <x:v>45071.53442972013</x:v>
      </x:c>
      <x:c r="F878" t="s">
        <x:v>126</x:v>
      </x:c>
      <x:c r="G878" s="6">
        <x:v>80.7542160804201</x:v>
      </x:c>
      <x:c r="H878" t="s">
        <x:v>115</x:v>
      </x:c>
      <x:c r="I878" s="6">
        <x:v>29.760338739848066</x:v>
      </x:c>
      <x:c r="J878" t="s">
        <x:v>113</x:v>
      </x:c>
      <x:c r="K878" s="6">
        <x:v>1014</x:v>
      </x:c>
      <x:c r="L878" t="s">
        <x:v>114</x:v>
      </x:c>
      <x:c r="M878" t="s">
        <x:v>116</x:v>
      </x:c>
      <x:c r="N878" s="8">
        <x:v>0</x:v>
      </x:c>
      <x:c r="O878" s="8">
        <x:v>0</x:v>
      </x:c>
      <x:c r="Q878">
        <x:v>0</x:v>
      </x:c>
      <x:c r="R878" s="6">
        <x:v>21.915</x:v>
      </x:c>
      <x:c r="S878" s="8">
        <x:v>121967.54862355717</x:v>
      </x:c>
      <x:c r="T878" s="12">
        <x:v>283993.3673129211</x:v>
      </x:c>
      <x:c r="U878" s="12">
        <x:v>31.150000000000002</x:v>
      </x:c>
      <x:c r="V878" s="12">
        <x:v>32.1</x:v>
      </x:c>
      <x:c r="W878" s="12">
        <x:f>NA()</x:f>
      </x:c>
    </x:row>
    <x:row r="879">
      <x:c r="A879">
        <x:v>335723</x:v>
      </x:c>
      <x:c r="B879" s="1">
        <x:v>45096.54994829436</x:v>
      </x:c>
      <x:c r="C879" s="6">
        <x:v>43.84578646166667</x:v>
      </x:c>
      <x:c r="D879" s="14" t="s">
        <x:v>124</x:v>
      </x:c>
      <x:c r="E879" s="15">
        <x:v>45071.53442972013</x:v>
      </x:c>
      <x:c r="F879" t="s">
        <x:v>126</x:v>
      </x:c>
      <x:c r="G879" s="6">
        <x:v>80.7648486524565</x:v>
      </x:c>
      <x:c r="H879" t="s">
        <x:v>115</x:v>
      </x:c>
      <x:c r="I879" s="6">
        <x:v>29.754151104547873</x:v>
      </x:c>
      <x:c r="J879" t="s">
        <x:v>113</x:v>
      </x:c>
      <x:c r="K879" s="6">
        <x:v>1014</x:v>
      </x:c>
      <x:c r="L879" t="s">
        <x:v>114</x:v>
      </x:c>
      <x:c r="M879" t="s">
        <x:v>116</x:v>
      </x:c>
      <x:c r="N879" s="8">
        <x:v>0</x:v>
      </x:c>
      <x:c r="O879" s="8">
        <x:v>0</x:v>
      </x:c>
      <x:c r="Q879">
        <x:v>0</x:v>
      </x:c>
      <x:c r="R879" s="6">
        <x:v>21.915</x:v>
      </x:c>
      <x:c r="S879" s="8">
        <x:v>121974.52626544959</x:v>
      </x:c>
      <x:c r="T879" s="12">
        <x:v>283986.01734526485</x:v>
      </x:c>
      <x:c r="U879" s="12">
        <x:v>31.150000000000002</x:v>
      </x:c>
      <x:c r="V879" s="12">
        <x:v>32.1</x:v>
      </x:c>
      <x:c r="W879" s="12">
        <x:f>NA()</x:f>
      </x:c>
    </x:row>
    <x:row r="880">
      <x:c r="A880">
        <x:v>335733</x:v>
      </x:c>
      <x:c r="B880" s="1">
        <x:v>45096.54998279015</x:v>
      </x:c>
      <x:c r="C880" s="6">
        <x:v>43.89546038333334</x:v>
      </x:c>
      <x:c r="D880" s="14" t="s">
        <x:v>124</x:v>
      </x:c>
      <x:c r="E880" s="15">
        <x:v>45071.53442972013</x:v>
      </x:c>
      <x:c r="F880" t="s">
        <x:v>126</x:v>
      </x:c>
      <x:c r="G880" s="6">
        <x:v>80.75788504519842</x:v>
      </x:c>
      <x:c r="H880" t="s">
        <x:v>115</x:v>
      </x:c>
      <x:c r="I880" s="6">
        <x:v>29.754151104547873</x:v>
      </x:c>
      <x:c r="J880" t="s">
        <x:v>113</x:v>
      </x:c>
      <x:c r="K880" s="6">
        <x:v>1014</x:v>
      </x:c>
      <x:c r="L880" t="s">
        <x:v>114</x:v>
      </x:c>
      <x:c r="M880" t="s">
        <x:v>116</x:v>
      </x:c>
      <x:c r="N880" s="8">
        <x:v>0</x:v>
      </x:c>
      <x:c r="O880" s="8">
        <x:v>0</x:v>
      </x:c>
      <x:c r="Q880">
        <x:v>0</x:v>
      </x:c>
      <x:c r="R880" s="6">
        <x:v>21.915999999999997</x:v>
      </x:c>
      <x:c r="S880" s="8">
        <x:v>121983.60544098713</x:v>
      </x:c>
      <x:c r="T880" s="12">
        <x:v>283974.6814518983</x:v>
      </x:c>
      <x:c r="U880" s="12">
        <x:v>31.150000000000002</x:v>
      </x:c>
      <x:c r="V880" s="12">
        <x:v>32.1</x:v>
      </x:c>
      <x:c r="W880" s="12">
        <x:f>NA()</x:f>
      </x:c>
    </x:row>
    <x:row r="881">
      <x:c r="A881">
        <x:v>335743</x:v>
      </x:c>
      <x:c r="B881" s="1">
        <x:v>45096.550018029026</x:v>
      </x:c>
      <x:c r="C881" s="6">
        <x:v>43.946204378333334</x:v>
      </x:c>
      <x:c r="D881" s="14" t="s">
        <x:v>124</x:v>
      </x:c>
      <x:c r="E881" s="15">
        <x:v>45071.53442972013</x:v>
      </x:c>
      <x:c r="F881" t="s">
        <x:v>126</x:v>
      </x:c>
      <x:c r="G881" s="6">
        <x:v>80.76155494379309</x:v>
      </x:c>
      <x:c r="H881" t="s">
        <x:v>115</x:v>
      </x:c>
      <x:c r="I881" s="6">
        <x:v>29.747963480663202</x:v>
      </x:c>
      <x:c r="J881" t="s">
        <x:v>113</x:v>
      </x:c>
      <x:c r="K881" s="6">
        <x:v>1014</x:v>
      </x:c>
      <x:c r="L881" t="s">
        <x:v>114</x:v>
      </x:c>
      <x:c r="M881" t="s">
        <x:v>116</x:v>
      </x:c>
      <x:c r="N881" s="8">
        <x:v>0</x:v>
      </x:c>
      <x:c r="O881" s="8">
        <x:v>0</x:v>
      </x:c>
      <x:c r="Q881">
        <x:v>0</x:v>
      </x:c>
      <x:c r="R881" s="6">
        <x:v>21.916999999999998</x:v>
      </x:c>
      <x:c r="S881" s="8">
        <x:v>122000.3817266378</x:v>
      </x:c>
      <x:c r="T881" s="12">
        <x:v>283988.11287514307</x:v>
      </x:c>
      <x:c r="U881" s="12">
        <x:v>31.150000000000002</x:v>
      </x:c>
      <x:c r="V881" s="12">
        <x:v>32.1</x:v>
      </x:c>
      <x:c r="W881" s="12">
        <x:f>NA()</x:f>
      </x:c>
    </x:row>
    <x:row r="882">
      <x:c r="A882">
        <x:v>335753</x:v>
      </x:c>
      <x:c r="B882" s="1">
        <x:v>45096.55005257307</x:v>
      </x:c>
      <x:c r="C882" s="6">
        <x:v>43.995947795</x:v>
      </x:c>
      <x:c r="D882" s="14" t="s">
        <x:v>124</x:v>
      </x:c>
      <x:c r="E882" s="15">
        <x:v>45071.53442972013</x:v>
      </x:c>
      <x:c r="F882" t="s">
        <x:v>126</x:v>
      </x:c>
      <x:c r="G882" s="6">
        <x:v>80.73699864194248</x:v>
      </x:c>
      <x:c r="H882" t="s">
        <x:v>115</x:v>
      </x:c>
      <x:c r="I882" s="6">
        <x:v>29.754151104547873</x:v>
      </x:c>
      <x:c r="J882" t="s">
        <x:v>113</x:v>
      </x:c>
      <x:c r="K882" s="6">
        <x:v>1014</x:v>
      </x:c>
      <x:c r="L882" t="s">
        <x:v>114</x:v>
      </x:c>
      <x:c r="M882" t="s">
        <x:v>116</x:v>
      </x:c>
      <x:c r="N882" s="8">
        <x:v>0</x:v>
      </x:c>
      <x:c r="O882" s="8">
        <x:v>0</x:v>
      </x:c>
      <x:c r="Q882">
        <x:v>0</x:v>
      </x:c>
      <x:c r="R882" s="6">
        <x:v>21.918999999999997</x:v>
      </x:c>
      <x:c r="S882" s="8">
        <x:v>121997.33947487368</x:v>
      </x:c>
      <x:c r="T882" s="12">
        <x:v>283976.2157665761</x:v>
      </x:c>
      <x:c r="U882" s="12">
        <x:v>31.150000000000002</x:v>
      </x:c>
      <x:c r="V882" s="12">
        <x:v>32.1</x:v>
      </x:c>
      <x:c r="W882" s="12">
        <x:f>NA()</x:f>
      </x:c>
    </x:row>
    <x:row r="883">
      <x:c r="A883">
        <x:v>335762</x:v>
      </x:c>
      <x:c r="B883" s="1">
        <x:v>45096.55008710415</x:v>
      </x:c>
      <x:c r="C883" s="6">
        <x:v>44.045672546666665</x:v>
      </x:c>
      <x:c r="D883" s="14" t="s">
        <x:v>124</x:v>
      </x:c>
      <x:c r="E883" s="15">
        <x:v>45071.53442972013</x:v>
      </x:c>
      <x:c r="F883" t="s">
        <x:v>126</x:v>
      </x:c>
      <x:c r="G883" s="6">
        <x:v>80.72307805413405</x:v>
      </x:c>
      <x:c r="H883" t="s">
        <x:v>115</x:v>
      </x:c>
      <x:c r="I883" s="6">
        <x:v>29.754151104547873</x:v>
      </x:c>
      <x:c r="J883" t="s">
        <x:v>113</x:v>
      </x:c>
      <x:c r="K883" s="6">
        <x:v>1014</x:v>
      </x:c>
      <x:c r="L883" t="s">
        <x:v>114</x:v>
      </x:c>
      <x:c r="M883" t="s">
        <x:v>116</x:v>
      </x:c>
      <x:c r="N883" s="8">
        <x:v>0</x:v>
      </x:c>
      <x:c r="O883" s="8">
        <x:v>0</x:v>
      </x:c>
      <x:c r="Q883">
        <x:v>0</x:v>
      </x:c>
      <x:c r="R883" s="6">
        <x:v>21.920999999999996</x:v>
      </x:c>
      <x:c r="S883" s="8">
        <x:v>122018.46381373696</x:v>
      </x:c>
      <x:c r="T883" s="12">
        <x:v>283976.03174790373</x:v>
      </x:c>
      <x:c r="U883" s="12">
        <x:v>31.150000000000002</x:v>
      </x:c>
      <x:c r="V883" s="12">
        <x:v>32.1</x:v>
      </x:c>
      <x:c r="W883" s="12">
        <x:f>NA()</x:f>
      </x:c>
    </x:row>
    <x:row r="884">
      <x:c r="A884">
        <x:v>335773</x:v>
      </x:c>
      <x:c r="B884" s="1">
        <x:v>45096.55012164425</x:v>
      </x:c>
      <x:c r="C884" s="6">
        <x:v>44.0954103</x:v>
      </x:c>
      <x:c r="D884" s="14" t="s">
        <x:v>124</x:v>
      </x:c>
      <x:c r="E884" s="15">
        <x:v>45071.53442972013</x:v>
      </x:c>
      <x:c r="F884" t="s">
        <x:v>126</x:v>
      </x:c>
      <x:c r="G884" s="6">
        <x:v>80.70916041015039</x:v>
      </x:c>
      <x:c r="H884" t="s">
        <x:v>115</x:v>
      </x:c>
      <x:c r="I884" s="6">
        <x:v>29.754151104547873</x:v>
      </x:c>
      <x:c r="J884" t="s">
        <x:v>113</x:v>
      </x:c>
      <x:c r="K884" s="6">
        <x:v>1014</x:v>
      </x:c>
      <x:c r="L884" t="s">
        <x:v>114</x:v>
      </x:c>
      <x:c r="M884" t="s">
        <x:v>116</x:v>
      </x:c>
      <x:c r="N884" s="8">
        <x:v>0</x:v>
      </x:c>
      <x:c r="O884" s="8">
        <x:v>0</x:v>
      </x:c>
      <x:c r="Q884">
        <x:v>0</x:v>
      </x:c>
      <x:c r="R884" s="6">
        <x:v>21.923</x:v>
      </x:c>
      <x:c r="S884" s="8">
        <x:v>122020.25124081697</x:v>
      </x:c>
      <x:c r="T884" s="12">
        <x:v>283963.33819031337</x:v>
      </x:c>
      <x:c r="U884" s="12">
        <x:v>31.150000000000002</x:v>
      </x:c>
      <x:c r="V884" s="12">
        <x:v>32.1</x:v>
      </x:c>
      <x:c r="W884" s="12">
        <x:f>NA()</x:f>
      </x:c>
    </x:row>
    <x:row r="885">
      <x:c r="A885">
        <x:v>335783</x:v>
      </x:c>
      <x:c r="B885" s="1">
        <x:v>45096.55015681883</x:v>
      </x:c>
      <x:c r="C885" s="6">
        <x:v>44.146061685</x:v>
      </x:c>
      <x:c r="D885" s="14" t="s">
        <x:v>124</x:v>
      </x:c>
      <x:c r="E885" s="15">
        <x:v>45071.53442972013</x:v>
      </x:c>
      <x:c r="F885" t="s">
        <x:v>126</x:v>
      </x:c>
      <x:c r="G885" s="6">
        <x:v>80.70220269182559</x:v>
      </x:c>
      <x:c r="H885" t="s">
        <x:v>115</x:v>
      </x:c>
      <x:c r="I885" s="6">
        <x:v>29.754151104547873</x:v>
      </x:c>
      <x:c r="J885" t="s">
        <x:v>113</x:v>
      </x:c>
      <x:c r="K885" s="6">
        <x:v>1014</x:v>
      </x:c>
      <x:c r="L885" t="s">
        <x:v>114</x:v>
      </x:c>
      <x:c r="M885" t="s">
        <x:v>116</x:v>
      </x:c>
      <x:c r="N885" s="8">
        <x:v>0</x:v>
      </x:c>
      <x:c r="O885" s="8">
        <x:v>0</x:v>
      </x:c>
      <x:c r="Q885">
        <x:v>0</x:v>
      </x:c>
      <x:c r="R885" s="6">
        <x:v>21.923999999999996</x:v>
      </x:c>
      <x:c r="S885" s="8">
        <x:v>122034.65531818834</x:v>
      </x:c>
      <x:c r="T885" s="12">
        <x:v>283965.521593403</x:v>
      </x:c>
      <x:c r="U885" s="12">
        <x:v>31.150000000000002</x:v>
      </x:c>
      <x:c r="V885" s="12">
        <x:v>32.1</x:v>
      </x:c>
      <x:c r="W885" s="12">
        <x:f>NA()</x:f>
      </x:c>
    </x:row>
    <x:row r="886">
      <x:c r="A886">
        <x:v>335793</x:v>
      </x:c>
      <x:c r="B886" s="1">
        <x:v>45096.55019134531</x:v>
      </x:c>
      <x:c r="C886" s="6">
        <x:v>44.19577983666667</x:v>
      </x:c>
      <x:c r="D886" s="14" t="s">
        <x:v>124</x:v>
      </x:c>
      <x:c r="E886" s="15">
        <x:v>45071.53442972013</x:v>
      </x:c>
      <x:c r="F886" t="s">
        <x:v>126</x:v>
      </x:c>
      <x:c r="G886" s="6">
        <x:v>80.71649877968491</x:v>
      </x:c>
      <x:c r="H886" t="s">
        <x:v>115</x:v>
      </x:c>
      <x:c r="I886" s="6">
        <x:v>29.7417758681936</x:v>
      </x:c>
      <x:c r="J886" t="s">
        <x:v>113</x:v>
      </x:c>
      <x:c r="K886" s="6">
        <x:v>1014</x:v>
      </x:c>
      <x:c r="L886" t="s">
        <x:v>114</x:v>
      </x:c>
      <x:c r="M886" t="s">
        <x:v>116</x:v>
      </x:c>
      <x:c r="N886" s="8">
        <x:v>0</x:v>
      </x:c>
      <x:c r="O886" s="8">
        <x:v>0</x:v>
      </x:c>
      <x:c r="Q886">
        <x:v>0</x:v>
      </x:c>
      <x:c r="R886" s="6">
        <x:v>21.924999999999997</x:v>
      </x:c>
      <x:c r="S886" s="8">
        <x:v>122033.01559965835</x:v>
      </x:c>
      <x:c r="T886" s="12">
        <x:v>283972.3125899593</x:v>
      </x:c>
      <x:c r="U886" s="12">
        <x:v>31.150000000000002</x:v>
      </x:c>
      <x:c r="V886" s="12">
        <x:v>32.1</x:v>
      </x:c>
      <x:c r="W886" s="12">
        <x:f>NA()</x:f>
      </x:c>
    </x:row>
    <x:row r="887">
      <x:c r="A887">
        <x:v>335803</x:v>
      </x:c>
      <x:c r="B887" s="1">
        <x:v>45096.55022582682</x:v>
      </x:c>
      <x:c r="C887" s="6">
        <x:v>44.245433186666666</x:v>
      </x:c>
      <x:c r="D887" s="14" t="s">
        <x:v>124</x:v>
      </x:c>
      <x:c r="E887" s="15">
        <x:v>45071.53442972013</x:v>
      </x:c>
      <x:c r="F887" t="s">
        <x:v>126</x:v>
      </x:c>
      <x:c r="G887" s="6">
        <x:v>80.68500199327104</x:v>
      </x:c>
      <x:c r="H887" t="s">
        <x:v>115</x:v>
      </x:c>
      <x:c r="I887" s="6">
        <x:v>29.747963480663202</x:v>
      </x:c>
      <x:c r="J887" t="s">
        <x:v>113</x:v>
      </x:c>
      <x:c r="K887" s="6">
        <x:v>1014</x:v>
      </x:c>
      <x:c r="L887" t="s">
        <x:v>114</x:v>
      </x:c>
      <x:c r="M887" t="s">
        <x:v>116</x:v>
      </x:c>
      <x:c r="N887" s="8">
        <x:v>0</x:v>
      </x:c>
      <x:c r="O887" s="8">
        <x:v>0</x:v>
      </x:c>
      <x:c r="Q887">
        <x:v>0</x:v>
      </x:c>
      <x:c r="R887" s="6">
        <x:v>21.927999999999997</x:v>
      </x:c>
      <x:c r="S887" s="8">
        <x:v>122043.35161483489</x:v>
      </x:c>
      <x:c r="T887" s="12">
        <x:v>283978.66241077485</x:v>
      </x:c>
      <x:c r="U887" s="12">
        <x:v>31.150000000000002</x:v>
      </x:c>
      <x:c r="V887" s="12">
        <x:v>32.1</x:v>
      </x:c>
      <x:c r="W887" s="12">
        <x:f>NA()</x:f>
      </x:c>
    </x:row>
    <x:row r="888">
      <x:c r="A888">
        <x:v>335813</x:v>
      </x:c>
      <x:c r="B888" s="1">
        <x:v>45096.55026127926</x:v>
      </x:c>
      <x:c r="C888" s="6">
        <x:v>44.29648471</x:v>
      </x:c>
      <x:c r="D888" s="14" t="s">
        <x:v>124</x:v>
      </x:c>
      <x:c r="E888" s="15">
        <x:v>45071.53442972013</x:v>
      </x:c>
      <x:c r="F888" t="s">
        <x:v>126</x:v>
      </x:c>
      <x:c r="G888" s="6">
        <x:v>80.6956268189092</x:v>
      </x:c>
      <x:c r="H888" t="s">
        <x:v>115</x:v>
      </x:c>
      <x:c r="I888" s="6">
        <x:v>29.7417758681936</x:v>
      </x:c>
      <x:c r="J888" t="s">
        <x:v>113</x:v>
      </x:c>
      <x:c r="K888" s="6">
        <x:v>1014</x:v>
      </x:c>
      <x:c r="L888" t="s">
        <x:v>114</x:v>
      </x:c>
      <x:c r="M888" t="s">
        <x:v>116</x:v>
      </x:c>
      <x:c r="N888" s="8">
        <x:v>0</x:v>
      </x:c>
      <x:c r="O888" s="8">
        <x:v>0</x:v>
      </x:c>
      <x:c r="Q888">
        <x:v>0</x:v>
      </x:c>
      <x:c r="R888" s="6">
        <x:v>21.927999999999997</x:v>
      </x:c>
      <x:c r="S888" s="8">
        <x:v>122051.63724931223</x:v>
      </x:c>
      <x:c r="T888" s="12">
        <x:v>283983.5073416913</x:v>
      </x:c>
      <x:c r="U888" s="12">
        <x:v>31.150000000000002</x:v>
      </x:c>
      <x:c r="V888" s="12">
        <x:v>32.1</x:v>
      </x:c>
      <x:c r="W888" s="12">
        <x:f>NA()</x:f>
      </x:c>
    </x:row>
    <x:row r="889">
      <x:c r="A889">
        <x:v>335823</x:v>
      </x:c>
      <x:c r="B889" s="1">
        <x:v>45096.55029551173</x:v>
      </x:c>
      <x:c r="C889" s="6">
        <x:v>44.34577946833333</x:v>
      </x:c>
      <x:c r="D889" s="14" t="s">
        <x:v>124</x:v>
      </x:c>
      <x:c r="E889" s="15">
        <x:v>45071.53442972013</x:v>
      </x:c>
      <x:c r="F889" t="s">
        <x:v>126</x:v>
      </x:c>
      <x:c r="G889" s="6">
        <x:v>80.65351925536385</x:v>
      </x:c>
      <x:c r="H889" t="s">
        <x:v>115</x:v>
      </x:c>
      <x:c r="I889" s="6">
        <x:v>29.754151104547873</x:v>
      </x:c>
      <x:c r="J889" t="s">
        <x:v>113</x:v>
      </x:c>
      <x:c r="K889" s="6">
        <x:v>1014</x:v>
      </x:c>
      <x:c r="L889" t="s">
        <x:v>114</x:v>
      </x:c>
      <x:c r="M889" t="s">
        <x:v>116</x:v>
      </x:c>
      <x:c r="N889" s="8">
        <x:v>0</x:v>
      </x:c>
      <x:c r="O889" s="8">
        <x:v>0</x:v>
      </x:c>
      <x:c r="Q889">
        <x:v>0</x:v>
      </x:c>
      <x:c r="R889" s="6">
        <x:v>21.930999999999997</x:v>
      </x:c>
      <x:c r="S889" s="8">
        <x:v>122058.64746422</x:v>
      </x:c>
      <x:c r="T889" s="12">
        <x:v>283987.5216308525</x:v>
      </x:c>
      <x:c r="U889" s="12">
        <x:v>31.150000000000002</x:v>
      </x:c>
      <x:c r="V889" s="12">
        <x:v>32.1</x:v>
      </x:c>
      <x:c r="W889" s="12">
        <x:f>NA()</x:f>
      </x:c>
    </x:row>
  </x:sheetData>
  <x:hyperlinks>
    <x:hyperlink ref="D2:D2" location="Sensors!A10:F10" display="Sensors!A10:F10"/>
    <x:hyperlink ref="E2:E2" location="'Oxygen Calibrations'!A10:T10" display="'Oxygen Calibrations'!A10:T10"/>
    <x:hyperlink ref="D3:D3" location="Sensors!A10:F10" display="Sensors!A10:F10"/>
    <x:hyperlink ref="E3:E3" location="'Oxygen Calibrations'!A10:T10" display="'Oxygen Calibrations'!A10:T10"/>
    <x:hyperlink ref="D4:D4" location="Sensors!A10:F10" display="Sensors!A10:F10"/>
    <x:hyperlink ref="E4:E4" location="'Oxygen Calibrations'!A10:T10" display="'Oxygen Calibrations'!A10:T10"/>
    <x:hyperlink ref="D5:D5" location="Sensors!A10:F10" display="Sensors!A10:F10"/>
    <x:hyperlink ref="E5:E5" location="'Oxygen Calibrations'!A10:T10" display="'Oxygen Calibrations'!A10:T10"/>
    <x:hyperlink ref="D6:D6" location="Sensors!A10:F10" display="Sensors!A10:F10"/>
    <x:hyperlink ref="E6:E6" location="'Oxygen Calibrations'!A10:T10" display="'Oxygen Calibrations'!A10:T10"/>
    <x:hyperlink ref="D7:D7" location="Sensors!A10:F10" display="Sensors!A10:F10"/>
    <x:hyperlink ref="E7:E7" location="'Oxygen Calibrations'!A10:T10" display="'Oxygen Calibrations'!A10:T10"/>
    <x:hyperlink ref="D8:D8" location="Sensors!A10:F10" display="Sensors!A10:F10"/>
    <x:hyperlink ref="E8:E8" location="'Oxygen Calibrations'!A10:T10" display="'Oxygen Calibrations'!A10:T10"/>
    <x:hyperlink ref="D9:D9" location="Sensors!A10:F10" display="Sensors!A10:F10"/>
    <x:hyperlink ref="E9:E9" location="'Oxygen Calibrations'!A10:T10" display="'Oxygen Calibrations'!A10:T10"/>
    <x:hyperlink ref="D10:D10" location="Sensors!A10:F10" display="Sensors!A10:F10"/>
    <x:hyperlink ref="E10:E10" location="'Oxygen Calibrations'!A10:T10" display="'Oxygen Calibrations'!A10:T10"/>
    <x:hyperlink ref="D11:D11" location="Sensors!A10:F10" display="Sensors!A10:F10"/>
    <x:hyperlink ref="E11:E11" location="'Oxygen Calibrations'!A10:T10" display="'Oxygen Calibrations'!A10:T10"/>
    <x:hyperlink ref="D12:D12" location="Sensors!A10:F10" display="Sensors!A10:F10"/>
    <x:hyperlink ref="E12:E12" location="'Oxygen Calibrations'!A10:T10" display="'Oxygen Calibrations'!A10:T10"/>
    <x:hyperlink ref="D13:D13" location="Sensors!A10:F10" display="Sensors!A10:F10"/>
    <x:hyperlink ref="E13:E13" location="'Oxygen Calibrations'!A10:T10" display="'Oxygen Calibrations'!A10:T10"/>
    <x:hyperlink ref="D14:D14" location="Sensors!A10:F10" display="Sensors!A10:F10"/>
    <x:hyperlink ref="E14:E14" location="'Oxygen Calibrations'!A10:T10" display="'Oxygen Calibrations'!A10:T10"/>
    <x:hyperlink ref="D15:D15" location="Sensors!A10:F10" display="Sensors!A10:F10"/>
    <x:hyperlink ref="E15:E15" location="'Oxygen Calibrations'!A10:T10" display="'Oxygen Calibrations'!A10:T10"/>
    <x:hyperlink ref="D16:D16" location="Sensors!A10:F10" display="Sensors!A10:F10"/>
    <x:hyperlink ref="E16:E16" location="'Oxygen Calibrations'!A10:T10" display="'Oxygen Calibrations'!A10:T10"/>
    <x:hyperlink ref="D17:D17" location="Sensors!A10:F10" display="Sensors!A10:F10"/>
    <x:hyperlink ref="E17:E17" location="'Oxygen Calibrations'!A10:T10" display="'Oxygen Calibrations'!A10:T10"/>
    <x:hyperlink ref="D18:D18" location="Sensors!A10:F10" display="Sensors!A10:F10"/>
    <x:hyperlink ref="E18:E18" location="'Oxygen Calibrations'!A10:T10" display="'Oxygen Calibrations'!A10:T10"/>
    <x:hyperlink ref="D19:D19" location="Sensors!A10:F10" display="Sensors!A10:F10"/>
    <x:hyperlink ref="E19:E19" location="'Oxygen Calibrations'!A10:T10" display="'Oxygen Calibrations'!A10:T10"/>
    <x:hyperlink ref="D20:D20" location="Sensors!A10:F10" display="Sensors!A10:F10"/>
    <x:hyperlink ref="E20:E20" location="'Oxygen Calibrations'!A10:T10" display="'Oxygen Calibrations'!A10:T10"/>
    <x:hyperlink ref="D21:D21" location="Sensors!A10:F10" display="Sensors!A10:F10"/>
    <x:hyperlink ref="E21:E21" location="'Oxygen Calibrations'!A10:T10" display="'Oxygen Calibrations'!A10:T10"/>
    <x:hyperlink ref="D22:D22" location="Sensors!A10:F10" display="Sensors!A10:F10"/>
    <x:hyperlink ref="E22:E22" location="'Oxygen Calibrations'!A10:T10" display="'Oxygen Calibrations'!A10:T10"/>
    <x:hyperlink ref="D23:D23" location="Sensors!A10:F10" display="Sensors!A10:F10"/>
    <x:hyperlink ref="E23:E23" location="'Oxygen Calibrations'!A10:T10" display="'Oxygen Calibrations'!A10:T10"/>
    <x:hyperlink ref="D24:D24" location="Sensors!A10:F10" display="Sensors!A10:F10"/>
    <x:hyperlink ref="E24:E24" location="'Oxygen Calibrations'!A10:T10" display="'Oxygen Calibrations'!A10:T10"/>
    <x:hyperlink ref="D25:D25" location="Sensors!A10:F10" display="Sensors!A10:F10"/>
    <x:hyperlink ref="E25:E25" location="'Oxygen Calibrations'!A10:T10" display="'Oxygen Calibrations'!A10:T10"/>
    <x:hyperlink ref="D26:D26" location="Sensors!A10:F10" display="Sensors!A10:F10"/>
    <x:hyperlink ref="E26:E26" location="'Oxygen Calibrations'!A10:T10" display="'Oxygen Calibrations'!A10:T10"/>
    <x:hyperlink ref="D27:D27" location="Sensors!A10:F10" display="Sensors!A10:F10"/>
    <x:hyperlink ref="E27:E27" location="'Oxygen Calibrations'!A10:T10" display="'Oxygen Calibrations'!A10:T10"/>
    <x:hyperlink ref="D28:D28" location="Sensors!A10:F10" display="Sensors!A10:F10"/>
    <x:hyperlink ref="E28:E28" location="'Oxygen Calibrations'!A10:T10" display="'Oxygen Calibrations'!A10:T10"/>
    <x:hyperlink ref="D29:D29" location="Sensors!A10:F10" display="Sensors!A10:F10"/>
    <x:hyperlink ref="E29:E29" location="'Oxygen Calibrations'!A10:T10" display="'Oxygen Calibrations'!A10:T10"/>
    <x:hyperlink ref="D30:D30" location="Sensors!A10:F10" display="Sensors!A10:F10"/>
    <x:hyperlink ref="E30:E30" location="'Oxygen Calibrations'!A10:T10" display="'Oxygen Calibrations'!A10:T10"/>
    <x:hyperlink ref="D31:D31" location="Sensors!A10:F10" display="Sensors!A10:F10"/>
    <x:hyperlink ref="E31:E31" location="'Oxygen Calibrations'!A10:T10" display="'Oxygen Calibrations'!A10:T10"/>
    <x:hyperlink ref="D32:D32" location="Sensors!A10:F10" display="Sensors!A10:F10"/>
    <x:hyperlink ref="E32:E32" location="'Oxygen Calibrations'!A10:T10" display="'Oxygen Calibrations'!A10:T10"/>
    <x:hyperlink ref="D33:D33" location="Sensors!A10:F10" display="Sensors!A10:F10"/>
    <x:hyperlink ref="E33:E33" location="'Oxygen Calibrations'!A10:T10" display="'Oxygen Calibrations'!A10:T10"/>
    <x:hyperlink ref="D34:D34" location="Sensors!A10:F10" display="Sensors!A10:F10"/>
    <x:hyperlink ref="E34:E34" location="'Oxygen Calibrations'!A10:T10" display="'Oxygen Calibrations'!A10:T10"/>
    <x:hyperlink ref="D35:D35" location="Sensors!A10:F10" display="Sensors!A10:F10"/>
    <x:hyperlink ref="E35:E35" location="'Oxygen Calibrations'!A10:T10" display="'Oxygen Calibrations'!A10:T10"/>
    <x:hyperlink ref="D36:D36" location="Sensors!A10:F10" display="Sensors!A10:F10"/>
    <x:hyperlink ref="E36:E36" location="'Oxygen Calibrations'!A10:T10" display="'Oxygen Calibrations'!A10:T10"/>
    <x:hyperlink ref="D37:D37" location="Sensors!A10:F10" display="Sensors!A10:F10"/>
    <x:hyperlink ref="E37:E37" location="'Oxygen Calibrations'!A10:T10" display="'Oxygen Calibrations'!A10:T10"/>
    <x:hyperlink ref="D38:D38" location="Sensors!A10:F10" display="Sensors!A10:F10"/>
    <x:hyperlink ref="E38:E38" location="'Oxygen Calibrations'!A10:T10" display="'Oxygen Calibrations'!A10:T10"/>
    <x:hyperlink ref="D39:D39" location="Sensors!A10:F10" display="Sensors!A10:F10"/>
    <x:hyperlink ref="E39:E39" location="'Oxygen Calibrations'!A10:T10" display="'Oxygen Calibrations'!A10:T10"/>
    <x:hyperlink ref="D40:D40" location="Sensors!A10:F10" display="Sensors!A10:F10"/>
    <x:hyperlink ref="E40:E40" location="'Oxygen Calibrations'!A10:T10" display="'Oxygen Calibrations'!A10:T10"/>
    <x:hyperlink ref="D41:D41" location="Sensors!A10:F10" display="Sensors!A10:F10"/>
    <x:hyperlink ref="E41:E41" location="'Oxygen Calibrations'!A10:T10" display="'Oxygen Calibrations'!A10:T10"/>
    <x:hyperlink ref="D42:D42" location="Sensors!A10:F10" display="Sensors!A10:F10"/>
    <x:hyperlink ref="E42:E42" location="'Oxygen Calibrations'!A10:T10" display="'Oxygen Calibrations'!A10:T10"/>
    <x:hyperlink ref="D43:D43" location="Sensors!A10:F10" display="Sensors!A10:F10"/>
    <x:hyperlink ref="E43:E43" location="'Oxygen Calibrations'!A10:T10" display="'Oxygen Calibrations'!A10:T10"/>
    <x:hyperlink ref="D44:D44" location="Sensors!A10:F10" display="Sensors!A10:F10"/>
    <x:hyperlink ref="E44:E44" location="'Oxygen Calibrations'!A10:T10" display="'Oxygen Calibrations'!A10:T10"/>
    <x:hyperlink ref="D45:D45" location="Sensors!A10:F10" display="Sensors!A10:F10"/>
    <x:hyperlink ref="E45:E45" location="'Oxygen Calibrations'!A10:T10" display="'Oxygen Calibrations'!A10:T10"/>
    <x:hyperlink ref="D46:D46" location="Sensors!A10:F10" display="Sensors!A10:F10"/>
    <x:hyperlink ref="E46:E46" location="'Oxygen Calibrations'!A10:T10" display="'Oxygen Calibrations'!A10:T10"/>
    <x:hyperlink ref="D47:D47" location="Sensors!A10:F10" display="Sensors!A10:F10"/>
    <x:hyperlink ref="E47:E47" location="'Oxygen Calibrations'!A10:T10" display="'Oxygen Calibrations'!A10:T10"/>
    <x:hyperlink ref="D48:D48" location="Sensors!A10:F10" display="Sensors!A10:F10"/>
    <x:hyperlink ref="E48:E48" location="'Oxygen Calibrations'!A10:T10" display="'Oxygen Calibrations'!A10:T10"/>
    <x:hyperlink ref="D49:D49" location="Sensors!A10:F10" display="Sensors!A10:F10"/>
    <x:hyperlink ref="E49:E49" location="'Oxygen Calibrations'!A10:T10" display="'Oxygen Calibrations'!A10:T10"/>
    <x:hyperlink ref="D50:D50" location="Sensors!A10:F10" display="Sensors!A10:F10"/>
    <x:hyperlink ref="E50:E50" location="'Oxygen Calibrations'!A10:T10" display="'Oxygen Calibrations'!A10:T10"/>
    <x:hyperlink ref="D51:D51" location="Sensors!A10:F10" display="Sensors!A10:F10"/>
    <x:hyperlink ref="E51:E51" location="'Oxygen Calibrations'!A10:T10" display="'Oxygen Calibrations'!A10:T10"/>
    <x:hyperlink ref="D52:D52" location="Sensors!A10:F10" display="Sensors!A10:F10"/>
    <x:hyperlink ref="E52:E52" location="'Oxygen Calibrations'!A10:T10" display="'Oxygen Calibrations'!A10:T10"/>
    <x:hyperlink ref="D53:D53" location="Sensors!A10:F10" display="Sensors!A10:F10"/>
    <x:hyperlink ref="E53:E53" location="'Oxygen Calibrations'!A10:T10" display="'Oxygen Calibrations'!A10:T10"/>
    <x:hyperlink ref="D54:D54" location="Sensors!A10:F10" display="Sensors!A10:F10"/>
    <x:hyperlink ref="E54:E54" location="'Oxygen Calibrations'!A10:T10" display="'Oxygen Calibrations'!A10:T10"/>
    <x:hyperlink ref="D55:D55" location="Sensors!A10:F10" display="Sensors!A10:F10"/>
    <x:hyperlink ref="E55:E55" location="'Oxygen Calibrations'!A10:T10" display="'Oxygen Calibrations'!A10:T10"/>
    <x:hyperlink ref="D56:D56" location="Sensors!A10:F10" display="Sensors!A10:F10"/>
    <x:hyperlink ref="E56:E56" location="'Oxygen Calibrations'!A10:T10" display="'Oxygen Calibrations'!A10:T10"/>
    <x:hyperlink ref="D57:D57" location="Sensors!A10:F10" display="Sensors!A10:F10"/>
    <x:hyperlink ref="E57:E57" location="'Oxygen Calibrations'!A10:T10" display="'Oxygen Calibrations'!A10:T10"/>
    <x:hyperlink ref="D58:D58" location="Sensors!A10:F10" display="Sensors!A10:F10"/>
    <x:hyperlink ref="E58:E58" location="'Oxygen Calibrations'!A10:T10" display="'Oxygen Calibrations'!A10:T10"/>
    <x:hyperlink ref="D59:D59" location="Sensors!A10:F10" display="Sensors!A10:F10"/>
    <x:hyperlink ref="E59:E59" location="'Oxygen Calibrations'!A10:T10" display="'Oxygen Calibrations'!A10:T10"/>
    <x:hyperlink ref="D60:D60" location="Sensors!A10:F10" display="Sensors!A10:F10"/>
    <x:hyperlink ref="E60:E60" location="'Oxygen Calibrations'!A10:T10" display="'Oxygen Calibrations'!A10:T10"/>
    <x:hyperlink ref="D61:D61" location="Sensors!A10:F10" display="Sensors!A10:F10"/>
    <x:hyperlink ref="E61:E61" location="'Oxygen Calibrations'!A10:T10" display="'Oxygen Calibrations'!A10:T10"/>
    <x:hyperlink ref="D62:D62" location="Sensors!A10:F10" display="Sensors!A10:F10"/>
    <x:hyperlink ref="E62:E62" location="'Oxygen Calibrations'!A10:T10" display="'Oxygen Calibrations'!A10:T10"/>
    <x:hyperlink ref="D63:D63" location="Sensors!A10:F10" display="Sensors!A10:F10"/>
    <x:hyperlink ref="E63:E63" location="'Oxygen Calibrations'!A10:T10" display="'Oxygen Calibrations'!A10:T10"/>
    <x:hyperlink ref="D64:D64" location="Sensors!A10:F10" display="Sensors!A10:F10"/>
    <x:hyperlink ref="E64:E64" location="'Oxygen Calibrations'!A10:T10" display="'Oxygen Calibrations'!A10:T10"/>
    <x:hyperlink ref="D65:D65" location="Sensors!A10:F10" display="Sensors!A10:F10"/>
    <x:hyperlink ref="E65:E65" location="'Oxygen Calibrations'!A10:T10" display="'Oxygen Calibrations'!A10:T10"/>
    <x:hyperlink ref="D66:D66" location="Sensors!A10:F10" display="Sensors!A10:F10"/>
    <x:hyperlink ref="E66:E66" location="'Oxygen Calibrations'!A10:T10" display="'Oxygen Calibrations'!A10:T10"/>
    <x:hyperlink ref="D67:D67" location="Sensors!A10:F10" display="Sensors!A10:F10"/>
    <x:hyperlink ref="E67:E67" location="'Oxygen Calibrations'!A10:T10" display="'Oxygen Calibrations'!A10:T10"/>
    <x:hyperlink ref="D68:D68" location="Sensors!A10:F10" display="Sensors!A10:F10"/>
    <x:hyperlink ref="E68:E68" location="'Oxygen Calibrations'!A10:T10" display="'Oxygen Calibrations'!A10:T10"/>
    <x:hyperlink ref="D69:D69" location="Sensors!A10:F10" display="Sensors!A10:F10"/>
    <x:hyperlink ref="E69:E69" location="'Oxygen Calibrations'!A10:T10" display="'Oxygen Calibrations'!A10:T10"/>
    <x:hyperlink ref="D70:D70" location="Sensors!A10:F10" display="Sensors!A10:F10"/>
    <x:hyperlink ref="E70:E70" location="'Oxygen Calibrations'!A10:T10" display="'Oxygen Calibrations'!A10:T10"/>
    <x:hyperlink ref="D71:D71" location="Sensors!A10:F10" display="Sensors!A10:F10"/>
    <x:hyperlink ref="E71:E71" location="'Oxygen Calibrations'!A10:T10" display="'Oxygen Calibrations'!A10:T10"/>
    <x:hyperlink ref="D72:D72" location="Sensors!A10:F10" display="Sensors!A10:F10"/>
    <x:hyperlink ref="E72:E72" location="'Oxygen Calibrations'!A10:T10" display="'Oxygen Calibrations'!A10:T10"/>
    <x:hyperlink ref="D73:D73" location="Sensors!A10:F10" display="Sensors!A10:F10"/>
    <x:hyperlink ref="E73:E73" location="'Oxygen Calibrations'!A10:T10" display="'Oxygen Calibrations'!A10:T10"/>
    <x:hyperlink ref="D74:D74" location="Sensors!A10:F10" display="Sensors!A10:F10"/>
    <x:hyperlink ref="E74:E74" location="'Oxygen Calibrations'!A10:T10" display="'Oxygen Calibrations'!A10:T10"/>
    <x:hyperlink ref="D75:D75" location="Sensors!A10:F10" display="Sensors!A10:F10"/>
    <x:hyperlink ref="E75:E75" location="'Oxygen Calibrations'!A10:T10" display="'Oxygen Calibrations'!A10:T10"/>
    <x:hyperlink ref="D76:D76" location="Sensors!A10:F10" display="Sensors!A10:F10"/>
    <x:hyperlink ref="E76:E76" location="'Oxygen Calibrations'!A10:T10" display="'Oxygen Calibrations'!A10:T10"/>
    <x:hyperlink ref="D77:D77" location="Sensors!A10:F10" display="Sensors!A10:F10"/>
    <x:hyperlink ref="E77:E77" location="'Oxygen Calibrations'!A10:T10" display="'Oxygen Calibrations'!A10:T10"/>
    <x:hyperlink ref="D78:D78" location="Sensors!A10:F10" display="Sensors!A10:F10"/>
    <x:hyperlink ref="E78:E78" location="'Oxygen Calibrations'!A10:T10" display="'Oxygen Calibrations'!A10:T10"/>
    <x:hyperlink ref="D79:D79" location="Sensors!A10:F10" display="Sensors!A10:F10"/>
    <x:hyperlink ref="E79:E79" location="'Oxygen Calibrations'!A10:T10" display="'Oxygen Calibrations'!A10:T10"/>
    <x:hyperlink ref="D80:D80" location="Sensors!A10:F10" display="Sensors!A10:F10"/>
    <x:hyperlink ref="E80:E80" location="'Oxygen Calibrations'!A10:T10" display="'Oxygen Calibrations'!A10:T10"/>
    <x:hyperlink ref="D81:D81" location="Sensors!A10:F10" display="Sensors!A10:F10"/>
    <x:hyperlink ref="E81:E81" location="'Oxygen Calibrations'!A10:T10" display="'Oxygen Calibrations'!A10:T10"/>
    <x:hyperlink ref="D82:D82" location="Sensors!A10:F10" display="Sensors!A10:F10"/>
    <x:hyperlink ref="E82:E82" location="'Oxygen Calibrations'!A10:T10" display="'Oxygen Calibrations'!A10:T10"/>
    <x:hyperlink ref="D83:D83" location="Sensors!A10:F10" display="Sensors!A10:F10"/>
    <x:hyperlink ref="E83:E83" location="'Oxygen Calibrations'!A10:T10" display="'Oxygen Calibrations'!A10:T10"/>
    <x:hyperlink ref="D84:D84" location="Sensors!A10:F10" display="Sensors!A10:F10"/>
    <x:hyperlink ref="E84:E84" location="'Oxygen Calibrations'!A10:T10" display="'Oxygen Calibrations'!A10:T10"/>
    <x:hyperlink ref="D85:D85" location="Sensors!A10:F10" display="Sensors!A10:F10"/>
    <x:hyperlink ref="E85:E85" location="'Oxygen Calibrations'!A10:T10" display="'Oxygen Calibrations'!A10:T10"/>
    <x:hyperlink ref="D86:D86" location="Sensors!A10:F10" display="Sensors!A10:F10"/>
    <x:hyperlink ref="E86:E86" location="'Oxygen Calibrations'!A10:T10" display="'Oxygen Calibrations'!A10:T10"/>
    <x:hyperlink ref="D87:D87" location="Sensors!A10:F10" display="Sensors!A10:F10"/>
    <x:hyperlink ref="E87:E87" location="'Oxygen Calibrations'!A10:T10" display="'Oxygen Calibrations'!A10:T10"/>
    <x:hyperlink ref="D88:D88" location="Sensors!A10:F10" display="Sensors!A10:F10"/>
    <x:hyperlink ref="E88:E88" location="'Oxygen Calibrations'!A10:T10" display="'Oxygen Calibrations'!A10:T10"/>
    <x:hyperlink ref="D89:D89" location="Sensors!A10:F10" display="Sensors!A10:F10"/>
    <x:hyperlink ref="E89:E89" location="'Oxygen Calibrations'!A10:T10" display="'Oxygen Calibrations'!A10:T10"/>
    <x:hyperlink ref="D90:D90" location="Sensors!A10:F10" display="Sensors!A10:F10"/>
    <x:hyperlink ref="E90:E90" location="'Oxygen Calibrations'!A10:T10" display="'Oxygen Calibrations'!A10:T10"/>
    <x:hyperlink ref="D91:D91" location="Sensors!A10:F10" display="Sensors!A10:F10"/>
    <x:hyperlink ref="E91:E91" location="'Oxygen Calibrations'!A10:T10" display="'Oxygen Calibrations'!A10:T10"/>
    <x:hyperlink ref="D92:D92" location="Sensors!A10:F10" display="Sensors!A10:F10"/>
    <x:hyperlink ref="E92:E92" location="'Oxygen Calibrations'!A10:T10" display="'Oxygen Calibrations'!A10:T10"/>
    <x:hyperlink ref="D93:D93" location="Sensors!A10:F10" display="Sensors!A10:F10"/>
    <x:hyperlink ref="E93:E93" location="'Oxygen Calibrations'!A10:T10" display="'Oxygen Calibrations'!A10:T10"/>
    <x:hyperlink ref="D94:D94" location="Sensors!A10:F10" display="Sensors!A10:F10"/>
    <x:hyperlink ref="E94:E94" location="'Oxygen Calibrations'!A10:T10" display="'Oxygen Calibrations'!A10:T10"/>
    <x:hyperlink ref="D95:D95" location="Sensors!A10:F10" display="Sensors!A10:F10"/>
    <x:hyperlink ref="E95:E95" location="'Oxygen Calibrations'!A10:T10" display="'Oxygen Calibrations'!A10:T10"/>
    <x:hyperlink ref="D96:D96" location="Sensors!A10:F10" display="Sensors!A10:F10"/>
    <x:hyperlink ref="E96:E96" location="'Oxygen Calibrations'!A10:T10" display="'Oxygen Calibrations'!A10:T10"/>
    <x:hyperlink ref="D97:D97" location="Sensors!A10:F10" display="Sensors!A10:F10"/>
    <x:hyperlink ref="E97:E97" location="'Oxygen Calibrations'!A10:T10" display="'Oxygen Calibrations'!A10:T10"/>
    <x:hyperlink ref="D98:D98" location="Sensors!A10:F10" display="Sensors!A10:F10"/>
    <x:hyperlink ref="E98:E98" location="'Oxygen Calibrations'!A10:T10" display="'Oxygen Calibrations'!A10:T10"/>
    <x:hyperlink ref="D99:D99" location="Sensors!A10:F10" display="Sensors!A10:F10"/>
    <x:hyperlink ref="E99:E99" location="'Oxygen Calibrations'!A10:T10" display="'Oxygen Calibrations'!A10:T10"/>
    <x:hyperlink ref="D100:D100" location="Sensors!A10:F10" display="Sensors!A10:F10"/>
    <x:hyperlink ref="E100:E100" location="'Oxygen Calibrations'!A10:T10" display="'Oxygen Calibrations'!A10:T10"/>
    <x:hyperlink ref="D101:D101" location="Sensors!A10:F10" display="Sensors!A10:F10"/>
    <x:hyperlink ref="E101:E101" location="'Oxygen Calibrations'!A10:T10" display="'Oxygen Calibrations'!A10:T10"/>
    <x:hyperlink ref="D102:D102" location="Sensors!A10:F10" display="Sensors!A10:F10"/>
    <x:hyperlink ref="E102:E102" location="'Oxygen Calibrations'!A10:T10" display="'Oxygen Calibrations'!A10:T10"/>
    <x:hyperlink ref="D103:D103" location="Sensors!A10:F10" display="Sensors!A10:F10"/>
    <x:hyperlink ref="E103:E103" location="'Oxygen Calibrations'!A10:T10" display="'Oxygen Calibrations'!A10:T10"/>
    <x:hyperlink ref="D104:D104" location="Sensors!A10:F10" display="Sensors!A10:F10"/>
    <x:hyperlink ref="E104:E104" location="'Oxygen Calibrations'!A10:T10" display="'Oxygen Calibrations'!A10:T10"/>
    <x:hyperlink ref="D105:D105" location="Sensors!A10:F10" display="Sensors!A10:F10"/>
    <x:hyperlink ref="E105:E105" location="'Oxygen Calibrations'!A10:T10" display="'Oxygen Calibrations'!A10:T10"/>
    <x:hyperlink ref="D106:D106" location="Sensors!A10:F10" display="Sensors!A10:F10"/>
    <x:hyperlink ref="E106:E106" location="'Oxygen Calibrations'!A10:T10" display="'Oxygen Calibrations'!A10:T10"/>
    <x:hyperlink ref="D107:D107" location="Sensors!A10:F10" display="Sensors!A10:F10"/>
    <x:hyperlink ref="E107:E107" location="'Oxygen Calibrations'!A10:T10" display="'Oxygen Calibrations'!A10:T10"/>
    <x:hyperlink ref="D108:D108" location="Sensors!A10:F10" display="Sensors!A10:F10"/>
    <x:hyperlink ref="E108:E108" location="'Oxygen Calibrations'!A10:T10" display="'Oxygen Calibrations'!A10:T10"/>
    <x:hyperlink ref="D109:D109" location="Sensors!A10:F10" display="Sensors!A10:F10"/>
    <x:hyperlink ref="E109:E109" location="'Oxygen Calibrations'!A10:T10" display="'Oxygen Calibrations'!A10:T10"/>
    <x:hyperlink ref="D110:D110" location="Sensors!A10:F10" display="Sensors!A10:F10"/>
    <x:hyperlink ref="E110:E110" location="'Oxygen Calibrations'!A10:T10" display="'Oxygen Calibrations'!A10:T10"/>
    <x:hyperlink ref="D111:D111" location="Sensors!A10:F10" display="Sensors!A10:F10"/>
    <x:hyperlink ref="E111:E111" location="'Oxygen Calibrations'!A10:T10" display="'Oxygen Calibrations'!A10:T10"/>
    <x:hyperlink ref="D112:D112" location="Sensors!A10:F10" display="Sensors!A10:F10"/>
    <x:hyperlink ref="E112:E112" location="'Oxygen Calibrations'!A10:T10" display="'Oxygen Calibrations'!A10:T10"/>
    <x:hyperlink ref="D113:D113" location="Sensors!A10:F10" display="Sensors!A10:F10"/>
    <x:hyperlink ref="E113:E113" location="'Oxygen Calibrations'!A10:T10" display="'Oxygen Calibrations'!A10:T10"/>
    <x:hyperlink ref="D114:D114" location="Sensors!A10:F10" display="Sensors!A10:F10"/>
    <x:hyperlink ref="E114:E114" location="'Oxygen Calibrations'!A10:T10" display="'Oxygen Calibrations'!A10:T10"/>
    <x:hyperlink ref="D115:D115" location="Sensors!A10:F10" display="Sensors!A10:F10"/>
    <x:hyperlink ref="E115:E115" location="'Oxygen Calibrations'!A10:T10" display="'Oxygen Calibrations'!A10:T10"/>
    <x:hyperlink ref="D116:D116" location="Sensors!A10:F10" display="Sensors!A10:F10"/>
    <x:hyperlink ref="E116:E116" location="'Oxygen Calibrations'!A10:T10" display="'Oxygen Calibrations'!A10:T10"/>
    <x:hyperlink ref="D117:D117" location="Sensors!A10:F10" display="Sensors!A10:F10"/>
    <x:hyperlink ref="E117:E117" location="'Oxygen Calibrations'!A10:T10" display="'Oxygen Calibrations'!A10:T10"/>
    <x:hyperlink ref="D118:D118" location="Sensors!A10:F10" display="Sensors!A10:F10"/>
    <x:hyperlink ref="E118:E118" location="'Oxygen Calibrations'!A10:T10" display="'Oxygen Calibrations'!A10:T10"/>
    <x:hyperlink ref="D119:D119" location="Sensors!A10:F10" display="Sensors!A10:F10"/>
    <x:hyperlink ref="E119:E119" location="'Oxygen Calibrations'!A10:T10" display="'Oxygen Calibrations'!A10:T10"/>
    <x:hyperlink ref="D120:D120" location="Sensors!A10:F10" display="Sensors!A10:F10"/>
    <x:hyperlink ref="E120:E120" location="'Oxygen Calibrations'!A10:T10" display="'Oxygen Calibrations'!A10:T10"/>
    <x:hyperlink ref="D121:D121" location="Sensors!A10:F10" display="Sensors!A10:F10"/>
    <x:hyperlink ref="E121:E121" location="'Oxygen Calibrations'!A10:T10" display="'Oxygen Calibrations'!A10:T10"/>
    <x:hyperlink ref="D122:D122" location="Sensors!A10:F10" display="Sensors!A10:F10"/>
    <x:hyperlink ref="E122:E122" location="'Oxygen Calibrations'!A10:T10" display="'Oxygen Calibrations'!A10:T10"/>
    <x:hyperlink ref="D123:D123" location="Sensors!A10:F10" display="Sensors!A10:F10"/>
    <x:hyperlink ref="E123:E123" location="'Oxygen Calibrations'!A10:T10" display="'Oxygen Calibrations'!A10:T10"/>
    <x:hyperlink ref="D124:D124" location="Sensors!A10:F10" display="Sensors!A10:F10"/>
    <x:hyperlink ref="E124:E124" location="'Oxygen Calibrations'!A10:T10" display="'Oxygen Calibrations'!A10:T10"/>
    <x:hyperlink ref="D125:D125" location="Sensors!A10:F10" display="Sensors!A10:F10"/>
    <x:hyperlink ref="E125:E125" location="'Oxygen Calibrations'!A10:T10" display="'Oxygen Calibrations'!A10:T10"/>
    <x:hyperlink ref="D126:D126" location="Sensors!A10:F10" display="Sensors!A10:F10"/>
    <x:hyperlink ref="E126:E126" location="'Oxygen Calibrations'!A10:T10" display="'Oxygen Calibrations'!A10:T10"/>
    <x:hyperlink ref="D127:D127" location="Sensors!A10:F10" display="Sensors!A10:F10"/>
    <x:hyperlink ref="E127:E127" location="'Oxygen Calibrations'!A10:T10" display="'Oxygen Calibrations'!A10:T10"/>
    <x:hyperlink ref="D128:D128" location="Sensors!A10:F10" display="Sensors!A10:F10"/>
    <x:hyperlink ref="E128:E128" location="'Oxygen Calibrations'!A10:T10" display="'Oxygen Calibrations'!A10:T10"/>
    <x:hyperlink ref="D129:D129" location="Sensors!A10:F10" display="Sensors!A10:F10"/>
    <x:hyperlink ref="E129:E129" location="'Oxygen Calibrations'!A10:T10" display="'Oxygen Calibrations'!A10:T10"/>
    <x:hyperlink ref="D130:D130" location="Sensors!A10:F10" display="Sensors!A10:F10"/>
    <x:hyperlink ref="E130:E130" location="'Oxygen Calibrations'!A10:T10" display="'Oxygen Calibrations'!A10:T10"/>
    <x:hyperlink ref="D131:D131" location="Sensors!A10:F10" display="Sensors!A10:F10"/>
    <x:hyperlink ref="E131:E131" location="'Oxygen Calibrations'!A10:T10" display="'Oxygen Calibrations'!A10:T10"/>
    <x:hyperlink ref="D132:D132" location="Sensors!A10:F10" display="Sensors!A10:F10"/>
    <x:hyperlink ref="E132:E132" location="'Oxygen Calibrations'!A10:T10" display="'Oxygen Calibrations'!A10:T10"/>
    <x:hyperlink ref="D133:D133" location="Sensors!A10:F10" display="Sensors!A10:F10"/>
    <x:hyperlink ref="E133:E133" location="'Oxygen Calibrations'!A10:T10" display="'Oxygen Calibrations'!A10:T10"/>
    <x:hyperlink ref="D134:D134" location="Sensors!A10:F10" display="Sensors!A10:F10"/>
    <x:hyperlink ref="E134:E134" location="'Oxygen Calibrations'!A10:T10" display="'Oxygen Calibrations'!A10:T10"/>
    <x:hyperlink ref="D135:D135" location="Sensors!A10:F10" display="Sensors!A10:F10"/>
    <x:hyperlink ref="E135:E135" location="'Oxygen Calibrations'!A10:T10" display="'Oxygen Calibrations'!A10:T10"/>
    <x:hyperlink ref="D136:D136" location="Sensors!A10:F10" display="Sensors!A10:F10"/>
    <x:hyperlink ref="E136:E136" location="'Oxygen Calibrations'!A10:T10" display="'Oxygen Calibrations'!A10:T10"/>
    <x:hyperlink ref="D137:D137" location="Sensors!A10:F10" display="Sensors!A10:F10"/>
    <x:hyperlink ref="E137:E137" location="'Oxygen Calibrations'!A10:T10" display="'Oxygen Calibrations'!A10:T10"/>
    <x:hyperlink ref="D138:D138" location="Sensors!A10:F10" display="Sensors!A10:F10"/>
    <x:hyperlink ref="E138:E138" location="'Oxygen Calibrations'!A10:T10" display="'Oxygen Calibrations'!A10:T10"/>
    <x:hyperlink ref="D139:D139" location="Sensors!A10:F10" display="Sensors!A10:F10"/>
    <x:hyperlink ref="E139:E139" location="'Oxygen Calibrations'!A10:T10" display="'Oxygen Calibrations'!A10:T10"/>
    <x:hyperlink ref="D140:D140" location="Sensors!A10:F10" display="Sensors!A10:F10"/>
    <x:hyperlink ref="E140:E140" location="'Oxygen Calibrations'!A10:T10" display="'Oxygen Calibrations'!A10:T10"/>
    <x:hyperlink ref="D141:D141" location="Sensors!A10:F10" display="Sensors!A10:F10"/>
    <x:hyperlink ref="E141:E141" location="'Oxygen Calibrations'!A10:T10" display="'Oxygen Calibrations'!A10:T10"/>
    <x:hyperlink ref="D142:D142" location="Sensors!A10:F10" display="Sensors!A10:F10"/>
    <x:hyperlink ref="E142:E142" location="'Oxygen Calibrations'!A10:T10" display="'Oxygen Calibrations'!A10:T10"/>
    <x:hyperlink ref="D143:D143" location="Sensors!A10:F10" display="Sensors!A10:F10"/>
    <x:hyperlink ref="E143:E143" location="'Oxygen Calibrations'!A10:T10" display="'Oxygen Calibrations'!A10:T10"/>
    <x:hyperlink ref="D144:D144" location="Sensors!A10:F10" display="Sensors!A10:F10"/>
    <x:hyperlink ref="E144:E144" location="'Oxygen Calibrations'!A10:T10" display="'Oxygen Calibrations'!A10:T10"/>
    <x:hyperlink ref="D145:D145" location="Sensors!A10:F10" display="Sensors!A10:F10"/>
    <x:hyperlink ref="E145:E145" location="'Oxygen Calibrations'!A10:T10" display="'Oxygen Calibrations'!A10:T10"/>
    <x:hyperlink ref="D146:D146" location="Sensors!A10:F10" display="Sensors!A10:F10"/>
    <x:hyperlink ref="E146:E146" location="'Oxygen Calibrations'!A10:T10" display="'Oxygen Calibrations'!A10:T10"/>
    <x:hyperlink ref="D147:D147" location="Sensors!A10:F10" display="Sensors!A10:F10"/>
    <x:hyperlink ref="E147:E147" location="'Oxygen Calibrations'!A10:T10" display="'Oxygen Calibrations'!A10:T10"/>
    <x:hyperlink ref="D148:D148" location="Sensors!A10:F10" display="Sensors!A10:F10"/>
    <x:hyperlink ref="E148:E148" location="'Oxygen Calibrations'!A10:T10" display="'Oxygen Calibrations'!A10:T10"/>
    <x:hyperlink ref="D149:D149" location="Sensors!A10:F10" display="Sensors!A10:F10"/>
    <x:hyperlink ref="E149:E149" location="'Oxygen Calibrations'!A10:T10" display="'Oxygen Calibrations'!A10:T10"/>
    <x:hyperlink ref="D150:D150" location="Sensors!A10:F10" display="Sensors!A10:F10"/>
    <x:hyperlink ref="E150:E150" location="'Oxygen Calibrations'!A10:T10" display="'Oxygen Calibrations'!A10:T10"/>
    <x:hyperlink ref="D151:D151" location="Sensors!A10:F10" display="Sensors!A10:F10"/>
    <x:hyperlink ref="E151:E151" location="'Oxygen Calibrations'!A10:T10" display="'Oxygen Calibrations'!A10:T10"/>
    <x:hyperlink ref="D152:D152" location="Sensors!A10:F10" display="Sensors!A10:F10"/>
    <x:hyperlink ref="E152:E152" location="'Oxygen Calibrations'!A10:T10" display="'Oxygen Calibrations'!A10:T10"/>
    <x:hyperlink ref="D153:D153" location="Sensors!A10:F10" display="Sensors!A10:F10"/>
    <x:hyperlink ref="E153:E153" location="'Oxygen Calibrations'!A10:T10" display="'Oxygen Calibrations'!A10:T10"/>
    <x:hyperlink ref="D154:D154" location="Sensors!A10:F10" display="Sensors!A10:F10"/>
    <x:hyperlink ref="E154:E154" location="'Oxygen Calibrations'!A10:T10" display="'Oxygen Calibrations'!A10:T10"/>
    <x:hyperlink ref="D155:D155" location="Sensors!A10:F10" display="Sensors!A10:F10"/>
    <x:hyperlink ref="E155:E155" location="'Oxygen Calibrations'!A10:T10" display="'Oxygen Calibrations'!A10:T10"/>
    <x:hyperlink ref="D156:D156" location="Sensors!A10:F10" display="Sensors!A10:F10"/>
    <x:hyperlink ref="E156:E156" location="'Oxygen Calibrations'!A10:T10" display="'Oxygen Calibrations'!A10:T10"/>
    <x:hyperlink ref="D157:D157" location="Sensors!A10:F10" display="Sensors!A10:F10"/>
    <x:hyperlink ref="E157:E157" location="'Oxygen Calibrations'!A10:T10" display="'Oxygen Calibrations'!A10:T10"/>
    <x:hyperlink ref="D158:D158" location="Sensors!A10:F10" display="Sensors!A10:F10"/>
    <x:hyperlink ref="E158:E158" location="'Oxygen Calibrations'!A10:T10" display="'Oxygen Calibrations'!A10:T10"/>
    <x:hyperlink ref="D159:D159" location="Sensors!A10:F10" display="Sensors!A10:F10"/>
    <x:hyperlink ref="E159:E159" location="'Oxygen Calibrations'!A10:T10" display="'Oxygen Calibrations'!A10:T10"/>
    <x:hyperlink ref="D160:D160" location="Sensors!A10:F10" display="Sensors!A10:F10"/>
    <x:hyperlink ref="E160:E160" location="'Oxygen Calibrations'!A10:T10" display="'Oxygen Calibrations'!A10:T10"/>
    <x:hyperlink ref="D161:D161" location="Sensors!A10:F10" display="Sensors!A10:F10"/>
    <x:hyperlink ref="E161:E161" location="'Oxygen Calibrations'!A10:T10" display="'Oxygen Calibrations'!A10:T10"/>
    <x:hyperlink ref="D162:D162" location="Sensors!A10:F10" display="Sensors!A10:F10"/>
    <x:hyperlink ref="E162:E162" location="'Oxygen Calibrations'!A10:T10" display="'Oxygen Calibrations'!A10:T10"/>
    <x:hyperlink ref="D163:D163" location="Sensors!A10:F10" display="Sensors!A10:F10"/>
    <x:hyperlink ref="E163:E163" location="'Oxygen Calibrations'!A10:T10" display="'Oxygen Calibrations'!A10:T10"/>
    <x:hyperlink ref="D164:D164" location="Sensors!A10:F10" display="Sensors!A10:F10"/>
    <x:hyperlink ref="E164:E164" location="'Oxygen Calibrations'!A10:T10" display="'Oxygen Calibrations'!A10:T10"/>
    <x:hyperlink ref="D165:D165" location="Sensors!A10:F10" display="Sensors!A10:F10"/>
    <x:hyperlink ref="E165:E165" location="'Oxygen Calibrations'!A10:T10" display="'Oxygen Calibrations'!A10:T10"/>
    <x:hyperlink ref="D166:D166" location="Sensors!A10:F10" display="Sensors!A10:F10"/>
    <x:hyperlink ref="E166:E166" location="'Oxygen Calibrations'!A10:T10" display="'Oxygen Calibrations'!A10:T10"/>
    <x:hyperlink ref="D167:D167" location="Sensors!A10:F10" display="Sensors!A10:F10"/>
    <x:hyperlink ref="E167:E167" location="'Oxygen Calibrations'!A10:T10" display="'Oxygen Calibrations'!A10:T10"/>
    <x:hyperlink ref="D168:D168" location="Sensors!A10:F10" display="Sensors!A10:F10"/>
    <x:hyperlink ref="E168:E168" location="'Oxygen Calibrations'!A10:T10" display="'Oxygen Calibrations'!A10:T10"/>
    <x:hyperlink ref="D169:D169" location="Sensors!A10:F10" display="Sensors!A10:F10"/>
    <x:hyperlink ref="E169:E169" location="'Oxygen Calibrations'!A10:T10" display="'Oxygen Calibrations'!A10:T10"/>
    <x:hyperlink ref="D170:D170" location="Sensors!A10:F10" display="Sensors!A10:F10"/>
    <x:hyperlink ref="E170:E170" location="'Oxygen Calibrations'!A10:T10" display="'Oxygen Calibrations'!A10:T10"/>
    <x:hyperlink ref="D171:D171" location="Sensors!A10:F10" display="Sensors!A10:F10"/>
    <x:hyperlink ref="E171:E171" location="'Oxygen Calibrations'!A10:T10" display="'Oxygen Calibrations'!A10:T10"/>
    <x:hyperlink ref="D172:D172" location="Sensors!A10:F10" display="Sensors!A10:F10"/>
    <x:hyperlink ref="E172:E172" location="'Oxygen Calibrations'!A10:T10" display="'Oxygen Calibrations'!A10:T10"/>
    <x:hyperlink ref="D173:D173" location="Sensors!A10:F10" display="Sensors!A10:F10"/>
    <x:hyperlink ref="E173:E173" location="'Oxygen Calibrations'!A10:T10" display="'Oxygen Calibrations'!A10:T10"/>
    <x:hyperlink ref="D174:D174" location="Sensors!A10:F10" display="Sensors!A10:F10"/>
    <x:hyperlink ref="E174:E174" location="'Oxygen Calibrations'!A10:T10" display="'Oxygen Calibrations'!A10:T10"/>
    <x:hyperlink ref="D175:D175" location="Sensors!A10:F10" display="Sensors!A10:F10"/>
    <x:hyperlink ref="E175:E175" location="'Oxygen Calibrations'!A10:T10" display="'Oxygen Calibrations'!A10:T10"/>
    <x:hyperlink ref="D176:D176" location="Sensors!A10:F10" display="Sensors!A10:F10"/>
    <x:hyperlink ref="E176:E176" location="'Oxygen Calibrations'!A10:T10" display="'Oxygen Calibrations'!A10:T10"/>
    <x:hyperlink ref="D177:D177" location="Sensors!A10:F10" display="Sensors!A10:F10"/>
    <x:hyperlink ref="E177:E177" location="'Oxygen Calibrations'!A10:T10" display="'Oxygen Calibrations'!A10:T10"/>
    <x:hyperlink ref="D178:D178" location="Sensors!A10:F10" display="Sensors!A10:F10"/>
    <x:hyperlink ref="E178:E178" location="'Oxygen Calibrations'!A10:T10" display="'Oxygen Calibrations'!A10:T10"/>
    <x:hyperlink ref="D179:D179" location="Sensors!A10:F10" display="Sensors!A10:F10"/>
    <x:hyperlink ref="E179:E179" location="'Oxygen Calibrations'!A10:T10" display="'Oxygen Calibrations'!A10:T10"/>
    <x:hyperlink ref="D180:D180" location="Sensors!A10:F10" display="Sensors!A10:F10"/>
    <x:hyperlink ref="E180:E180" location="'Oxygen Calibrations'!A10:T10" display="'Oxygen Calibrations'!A10:T10"/>
    <x:hyperlink ref="D181:D181" location="Sensors!A10:F10" display="Sensors!A10:F10"/>
    <x:hyperlink ref="E181:E181" location="'Oxygen Calibrations'!A10:T10" display="'Oxygen Calibrations'!A10:T10"/>
    <x:hyperlink ref="D182:D182" location="Sensors!A10:F10" display="Sensors!A10:F10"/>
    <x:hyperlink ref="E182:E182" location="'Oxygen Calibrations'!A10:T10" display="'Oxygen Calibrations'!A10:T10"/>
    <x:hyperlink ref="D183:D183" location="Sensors!A10:F10" display="Sensors!A10:F10"/>
    <x:hyperlink ref="E183:E183" location="'Oxygen Calibrations'!A10:T10" display="'Oxygen Calibrations'!A10:T10"/>
    <x:hyperlink ref="D184:D184" location="Sensors!A10:F10" display="Sensors!A10:F10"/>
    <x:hyperlink ref="E184:E184" location="'Oxygen Calibrations'!A10:T10" display="'Oxygen Calibrations'!A10:T10"/>
    <x:hyperlink ref="D185:D185" location="Sensors!A10:F10" display="Sensors!A10:F10"/>
    <x:hyperlink ref="E185:E185" location="'Oxygen Calibrations'!A10:T10" display="'Oxygen Calibrations'!A10:T10"/>
    <x:hyperlink ref="D186:D186" location="Sensors!A10:F10" display="Sensors!A10:F10"/>
    <x:hyperlink ref="E186:E186" location="'Oxygen Calibrations'!A10:T10" display="'Oxygen Calibrations'!A10:T10"/>
    <x:hyperlink ref="D187:D187" location="Sensors!A10:F10" display="Sensors!A10:F10"/>
    <x:hyperlink ref="E187:E187" location="'Oxygen Calibrations'!A10:T10" display="'Oxygen Calibrations'!A10:T10"/>
    <x:hyperlink ref="D188:D188" location="Sensors!A10:F10" display="Sensors!A10:F10"/>
    <x:hyperlink ref="E188:E188" location="'Oxygen Calibrations'!A10:T10" display="'Oxygen Calibrations'!A10:T10"/>
    <x:hyperlink ref="D189:D189" location="Sensors!A10:F10" display="Sensors!A10:F10"/>
    <x:hyperlink ref="E189:E189" location="'Oxygen Calibrations'!A10:T10" display="'Oxygen Calibrations'!A10:T10"/>
    <x:hyperlink ref="D190:D190" location="Sensors!A10:F10" display="Sensors!A10:F10"/>
    <x:hyperlink ref="E190:E190" location="'Oxygen Calibrations'!A10:T10" display="'Oxygen Calibrations'!A10:T10"/>
    <x:hyperlink ref="D191:D191" location="Sensors!A10:F10" display="Sensors!A10:F10"/>
    <x:hyperlink ref="E191:E191" location="'Oxygen Calibrations'!A10:T10" display="'Oxygen Calibrations'!A10:T10"/>
    <x:hyperlink ref="D192:D192" location="Sensors!A10:F10" display="Sensors!A10:F10"/>
    <x:hyperlink ref="E192:E192" location="'Oxygen Calibrations'!A10:T10" display="'Oxygen Calibrations'!A10:T10"/>
    <x:hyperlink ref="D193:D193" location="Sensors!A10:F10" display="Sensors!A10:F10"/>
    <x:hyperlink ref="E193:E193" location="'Oxygen Calibrations'!A10:T10" display="'Oxygen Calibrations'!A10:T10"/>
    <x:hyperlink ref="D194:D194" location="Sensors!A10:F10" display="Sensors!A10:F10"/>
    <x:hyperlink ref="E194:E194" location="'Oxygen Calibrations'!A10:T10" display="'Oxygen Calibrations'!A10:T10"/>
    <x:hyperlink ref="D195:D195" location="Sensors!A10:F10" display="Sensors!A10:F10"/>
    <x:hyperlink ref="E195:E195" location="'Oxygen Calibrations'!A10:T10" display="'Oxygen Calibrations'!A10:T10"/>
    <x:hyperlink ref="D196:D196" location="Sensors!A10:F10" display="Sensors!A10:F10"/>
    <x:hyperlink ref="E196:E196" location="'Oxygen Calibrations'!A10:T10" display="'Oxygen Calibrations'!A10:T10"/>
    <x:hyperlink ref="D197:D197" location="Sensors!A10:F10" display="Sensors!A10:F10"/>
    <x:hyperlink ref="E197:E197" location="'Oxygen Calibrations'!A10:T10" display="'Oxygen Calibrations'!A10:T10"/>
    <x:hyperlink ref="D198:D198" location="Sensors!A10:F10" display="Sensors!A10:F10"/>
    <x:hyperlink ref="E198:E198" location="'Oxygen Calibrations'!A10:T10" display="'Oxygen Calibrations'!A10:T10"/>
    <x:hyperlink ref="D199:D199" location="Sensors!A10:F10" display="Sensors!A10:F10"/>
    <x:hyperlink ref="E199:E199" location="'Oxygen Calibrations'!A10:T10" display="'Oxygen Calibrations'!A10:T10"/>
    <x:hyperlink ref="D200:D200" location="Sensors!A10:F10" display="Sensors!A10:F10"/>
    <x:hyperlink ref="E200:E200" location="'Oxygen Calibrations'!A10:T10" display="'Oxygen Calibrations'!A10:T10"/>
    <x:hyperlink ref="D201:D201" location="Sensors!A10:F10" display="Sensors!A10:F10"/>
    <x:hyperlink ref="E201:E201" location="'Oxygen Calibrations'!A10:T10" display="'Oxygen Calibrations'!A10:T10"/>
    <x:hyperlink ref="D202:D202" location="Sensors!A10:F10" display="Sensors!A10:F10"/>
    <x:hyperlink ref="E202:E202" location="'Oxygen Calibrations'!A10:T10" display="'Oxygen Calibrations'!A10:T10"/>
    <x:hyperlink ref="D203:D203" location="Sensors!A10:F10" display="Sensors!A10:F10"/>
    <x:hyperlink ref="E203:E203" location="'Oxygen Calibrations'!A10:T10" display="'Oxygen Calibrations'!A10:T10"/>
    <x:hyperlink ref="D204:D204" location="Sensors!A10:F10" display="Sensors!A10:F10"/>
    <x:hyperlink ref="E204:E204" location="'Oxygen Calibrations'!A10:T10" display="'Oxygen Calibrations'!A10:T10"/>
    <x:hyperlink ref="D205:D205" location="Sensors!A10:F10" display="Sensors!A10:F10"/>
    <x:hyperlink ref="E205:E205" location="'Oxygen Calibrations'!A10:T10" display="'Oxygen Calibrations'!A10:T10"/>
    <x:hyperlink ref="D206:D206" location="Sensors!A10:F10" display="Sensors!A10:F10"/>
    <x:hyperlink ref="E206:E206" location="'Oxygen Calibrations'!A10:T10" display="'Oxygen Calibrations'!A10:T10"/>
    <x:hyperlink ref="D207:D207" location="Sensors!A10:F10" display="Sensors!A10:F10"/>
    <x:hyperlink ref="E207:E207" location="'Oxygen Calibrations'!A10:T10" display="'Oxygen Calibrations'!A10:T10"/>
    <x:hyperlink ref="D208:D208" location="Sensors!A10:F10" display="Sensors!A10:F10"/>
    <x:hyperlink ref="E208:E208" location="'Oxygen Calibrations'!A10:T10" display="'Oxygen Calibrations'!A10:T10"/>
    <x:hyperlink ref="D209:D209" location="Sensors!A10:F10" display="Sensors!A10:F10"/>
    <x:hyperlink ref="E209:E209" location="'Oxygen Calibrations'!A10:T10" display="'Oxygen Calibrations'!A10:T10"/>
    <x:hyperlink ref="D210:D210" location="Sensors!A10:F10" display="Sensors!A10:F10"/>
    <x:hyperlink ref="E210:E210" location="'Oxygen Calibrations'!A10:T10" display="'Oxygen Calibrations'!A10:T10"/>
    <x:hyperlink ref="D211:D211" location="Sensors!A10:F10" display="Sensors!A10:F10"/>
    <x:hyperlink ref="E211:E211" location="'Oxygen Calibrations'!A10:T10" display="'Oxygen Calibrations'!A10:T10"/>
    <x:hyperlink ref="D212:D212" location="Sensors!A10:F10" display="Sensors!A10:F10"/>
    <x:hyperlink ref="E212:E212" location="'Oxygen Calibrations'!A10:T10" display="'Oxygen Calibrations'!A10:T10"/>
    <x:hyperlink ref="D213:D213" location="Sensors!A10:F10" display="Sensors!A10:F10"/>
    <x:hyperlink ref="E213:E213" location="'Oxygen Calibrations'!A10:T10" display="'Oxygen Calibrations'!A10:T10"/>
    <x:hyperlink ref="D214:D214" location="Sensors!A10:F10" display="Sensors!A10:F10"/>
    <x:hyperlink ref="E214:E214" location="'Oxygen Calibrations'!A10:T10" display="'Oxygen Calibrations'!A10:T10"/>
    <x:hyperlink ref="D215:D215" location="Sensors!A10:F10" display="Sensors!A10:F10"/>
    <x:hyperlink ref="E215:E215" location="'Oxygen Calibrations'!A10:T10" display="'Oxygen Calibrations'!A10:T10"/>
    <x:hyperlink ref="D216:D216" location="Sensors!A10:F10" display="Sensors!A10:F10"/>
    <x:hyperlink ref="E216:E216" location="'Oxygen Calibrations'!A10:T10" display="'Oxygen Calibrations'!A10:T10"/>
    <x:hyperlink ref="D217:D217" location="Sensors!A10:F10" display="Sensors!A10:F10"/>
    <x:hyperlink ref="E217:E217" location="'Oxygen Calibrations'!A10:T10" display="'Oxygen Calibrations'!A10:T10"/>
    <x:hyperlink ref="D218:D218" location="Sensors!A10:F10" display="Sensors!A10:F10"/>
    <x:hyperlink ref="E218:E218" location="'Oxygen Calibrations'!A10:T10" display="'Oxygen Calibrations'!A10:T10"/>
    <x:hyperlink ref="D219:D219" location="Sensors!A10:F10" display="Sensors!A10:F10"/>
    <x:hyperlink ref="E219:E219" location="'Oxygen Calibrations'!A10:T10" display="'Oxygen Calibrations'!A10:T10"/>
    <x:hyperlink ref="D220:D220" location="Sensors!A10:F10" display="Sensors!A10:F10"/>
    <x:hyperlink ref="E220:E220" location="'Oxygen Calibrations'!A10:T10" display="'Oxygen Calibrations'!A10:T10"/>
    <x:hyperlink ref="D221:D221" location="Sensors!A10:F10" display="Sensors!A10:F10"/>
    <x:hyperlink ref="E221:E221" location="'Oxygen Calibrations'!A10:T10" display="'Oxygen Calibrations'!A10:T10"/>
    <x:hyperlink ref="D222:D222" location="Sensors!A10:F10" display="Sensors!A10:F10"/>
    <x:hyperlink ref="E222:E222" location="'Oxygen Calibrations'!A10:T10" display="'Oxygen Calibrations'!A10:T10"/>
    <x:hyperlink ref="D223:D223" location="Sensors!A10:F10" display="Sensors!A10:F10"/>
    <x:hyperlink ref="E223:E223" location="'Oxygen Calibrations'!A10:T10" display="'Oxygen Calibrations'!A10:T10"/>
    <x:hyperlink ref="D224:D224" location="Sensors!A10:F10" display="Sensors!A10:F10"/>
    <x:hyperlink ref="E224:E224" location="'Oxygen Calibrations'!A10:T10" display="'Oxygen Calibrations'!A10:T10"/>
    <x:hyperlink ref="D225:D225" location="Sensors!A10:F10" display="Sensors!A10:F10"/>
    <x:hyperlink ref="E225:E225" location="'Oxygen Calibrations'!A10:T10" display="'Oxygen Calibrations'!A10:T10"/>
    <x:hyperlink ref="D226:D226" location="Sensors!A10:F10" display="Sensors!A10:F10"/>
    <x:hyperlink ref="E226:E226" location="'Oxygen Calibrations'!A10:T10" display="'Oxygen Calibrations'!A10:T10"/>
    <x:hyperlink ref="D227:D227" location="Sensors!A10:F10" display="Sensors!A10:F10"/>
    <x:hyperlink ref="E227:E227" location="'Oxygen Calibrations'!A10:T10" display="'Oxygen Calibrations'!A10:T10"/>
    <x:hyperlink ref="D228:D228" location="Sensors!A10:F10" display="Sensors!A10:F10"/>
    <x:hyperlink ref="E228:E228" location="'Oxygen Calibrations'!A10:T10" display="'Oxygen Calibrations'!A10:T10"/>
    <x:hyperlink ref="D229:D229" location="Sensors!A10:F10" display="Sensors!A10:F10"/>
    <x:hyperlink ref="E229:E229" location="'Oxygen Calibrations'!A10:T10" display="'Oxygen Calibrations'!A10:T10"/>
    <x:hyperlink ref="D230:D230" location="Sensors!A10:F10" display="Sensors!A10:F10"/>
    <x:hyperlink ref="E230:E230" location="'Oxygen Calibrations'!A10:T10" display="'Oxygen Calibrations'!A10:T10"/>
    <x:hyperlink ref="D231:D231" location="Sensors!A10:F10" display="Sensors!A10:F10"/>
    <x:hyperlink ref="E231:E231" location="'Oxygen Calibrations'!A10:T10" display="'Oxygen Calibrations'!A10:T10"/>
    <x:hyperlink ref="D232:D232" location="Sensors!A10:F10" display="Sensors!A10:F10"/>
    <x:hyperlink ref="E232:E232" location="'Oxygen Calibrations'!A10:T10" display="'Oxygen Calibrations'!A10:T10"/>
    <x:hyperlink ref="D233:D233" location="Sensors!A10:F10" display="Sensors!A10:F10"/>
    <x:hyperlink ref="E233:E233" location="'Oxygen Calibrations'!A10:T10" display="'Oxygen Calibrations'!A10:T10"/>
    <x:hyperlink ref="D234:D234" location="Sensors!A10:F10" display="Sensors!A10:F10"/>
    <x:hyperlink ref="E234:E234" location="'Oxygen Calibrations'!A10:T10" display="'Oxygen Calibrations'!A10:T10"/>
    <x:hyperlink ref="D235:D235" location="Sensors!A10:F10" display="Sensors!A10:F10"/>
    <x:hyperlink ref="E235:E235" location="'Oxygen Calibrations'!A10:T10" display="'Oxygen Calibrations'!A10:T10"/>
    <x:hyperlink ref="D236:D236" location="Sensors!A10:F10" display="Sensors!A10:F10"/>
    <x:hyperlink ref="E236:E236" location="'Oxygen Calibrations'!A10:T10" display="'Oxygen Calibrations'!A10:T10"/>
    <x:hyperlink ref="D237:D237" location="Sensors!A10:F10" display="Sensors!A10:F10"/>
    <x:hyperlink ref="E237:E237" location="'Oxygen Calibrations'!A10:T10" display="'Oxygen Calibrations'!A10:T10"/>
    <x:hyperlink ref="D238:D238" location="Sensors!A10:F10" display="Sensors!A10:F10"/>
    <x:hyperlink ref="E238:E238" location="'Oxygen Calibrations'!A10:T10" display="'Oxygen Calibrations'!A10:T10"/>
    <x:hyperlink ref="D239:D239" location="Sensors!A10:F10" display="Sensors!A10:F10"/>
    <x:hyperlink ref="E239:E239" location="'Oxygen Calibrations'!A10:T10" display="'Oxygen Calibrations'!A10:T10"/>
    <x:hyperlink ref="D240:D240" location="Sensors!A10:F10" display="Sensors!A10:F10"/>
    <x:hyperlink ref="E240:E240" location="'Oxygen Calibrations'!A10:T10" display="'Oxygen Calibrations'!A10:T10"/>
    <x:hyperlink ref="D241:D241" location="Sensors!A10:F10" display="Sensors!A10:F10"/>
    <x:hyperlink ref="E241:E241" location="'Oxygen Calibrations'!A10:T10" display="'Oxygen Calibrations'!A10:T10"/>
    <x:hyperlink ref="D242:D242" location="Sensors!A10:F10" display="Sensors!A10:F10"/>
    <x:hyperlink ref="E242:E242" location="'Oxygen Calibrations'!A10:T10" display="'Oxygen Calibrations'!A10:T10"/>
    <x:hyperlink ref="D243:D243" location="Sensors!A10:F10" display="Sensors!A10:F10"/>
    <x:hyperlink ref="E243:E243" location="'Oxygen Calibrations'!A10:T10" display="'Oxygen Calibrations'!A10:T10"/>
    <x:hyperlink ref="D244:D244" location="Sensors!A10:F10" display="Sensors!A10:F10"/>
    <x:hyperlink ref="E244:E244" location="'Oxygen Calibrations'!A10:T10" display="'Oxygen Calibrations'!A10:T10"/>
    <x:hyperlink ref="D245:D245" location="Sensors!A10:F10" display="Sensors!A10:F10"/>
    <x:hyperlink ref="E245:E245" location="'Oxygen Calibrations'!A10:T10" display="'Oxygen Calibrations'!A10:T10"/>
    <x:hyperlink ref="D246:D246" location="Sensors!A10:F10" display="Sensors!A10:F10"/>
    <x:hyperlink ref="E246:E246" location="'Oxygen Calibrations'!A10:T10" display="'Oxygen Calibrations'!A10:T10"/>
    <x:hyperlink ref="D247:D247" location="Sensors!A10:F10" display="Sensors!A10:F10"/>
    <x:hyperlink ref="E247:E247" location="'Oxygen Calibrations'!A10:T10" display="'Oxygen Calibrations'!A10:T10"/>
    <x:hyperlink ref="D248:D248" location="Sensors!A10:F10" display="Sensors!A10:F10"/>
    <x:hyperlink ref="E248:E248" location="'Oxygen Calibrations'!A10:T10" display="'Oxygen Calibrations'!A10:T10"/>
    <x:hyperlink ref="D249:D249" location="Sensors!A10:F10" display="Sensors!A10:F10"/>
    <x:hyperlink ref="E249:E249" location="'Oxygen Calibrations'!A10:T10" display="'Oxygen Calibrations'!A10:T10"/>
    <x:hyperlink ref="D250:D250" location="Sensors!A10:F10" display="Sensors!A10:F10"/>
    <x:hyperlink ref="E250:E250" location="'Oxygen Calibrations'!A10:T10" display="'Oxygen Calibrations'!A10:T10"/>
    <x:hyperlink ref="D251:D251" location="Sensors!A10:F10" display="Sensors!A10:F10"/>
    <x:hyperlink ref="E251:E251" location="'Oxygen Calibrations'!A10:T10" display="'Oxygen Calibrations'!A10:T10"/>
    <x:hyperlink ref="D252:D252" location="Sensors!A10:F10" display="Sensors!A10:F10"/>
    <x:hyperlink ref="E252:E252" location="'Oxygen Calibrations'!A10:T10" display="'Oxygen Calibrations'!A10:T10"/>
    <x:hyperlink ref="D253:D253" location="Sensors!A10:F10" display="Sensors!A10:F10"/>
    <x:hyperlink ref="E253:E253" location="'Oxygen Calibrations'!A10:T10" display="'Oxygen Calibrations'!A10:T10"/>
    <x:hyperlink ref="D254:D254" location="Sensors!A10:F10" display="Sensors!A10:F10"/>
    <x:hyperlink ref="E254:E254" location="'Oxygen Calibrations'!A10:T10" display="'Oxygen Calibrations'!A10:T10"/>
    <x:hyperlink ref="D255:D255" location="Sensors!A10:F10" display="Sensors!A10:F10"/>
    <x:hyperlink ref="E255:E255" location="'Oxygen Calibrations'!A10:T10" display="'Oxygen Calibrations'!A10:T10"/>
    <x:hyperlink ref="D256:D256" location="Sensors!A10:F10" display="Sensors!A10:F10"/>
    <x:hyperlink ref="E256:E256" location="'Oxygen Calibrations'!A10:T10" display="'Oxygen Calibrations'!A10:T10"/>
    <x:hyperlink ref="D257:D257" location="Sensors!A10:F10" display="Sensors!A10:F10"/>
    <x:hyperlink ref="E257:E257" location="'Oxygen Calibrations'!A10:T10" display="'Oxygen Calibrations'!A10:T10"/>
    <x:hyperlink ref="D258:D258" location="Sensors!A10:F10" display="Sensors!A10:F10"/>
    <x:hyperlink ref="E258:E258" location="'Oxygen Calibrations'!A10:T10" display="'Oxygen Calibrations'!A10:T10"/>
    <x:hyperlink ref="D259:D259" location="Sensors!A10:F10" display="Sensors!A10:F10"/>
    <x:hyperlink ref="E259:E259" location="'Oxygen Calibrations'!A10:T10" display="'Oxygen Calibrations'!A10:T10"/>
    <x:hyperlink ref="D260:D260" location="Sensors!A10:F10" display="Sensors!A10:F10"/>
    <x:hyperlink ref="E260:E260" location="'Oxygen Calibrations'!A10:T10" display="'Oxygen Calibrations'!A10:T10"/>
    <x:hyperlink ref="D261:D261" location="Sensors!A10:F10" display="Sensors!A10:F10"/>
    <x:hyperlink ref="E261:E261" location="'Oxygen Calibrations'!A10:T10" display="'Oxygen Calibrations'!A10:T10"/>
    <x:hyperlink ref="D262:D262" location="Sensors!A10:F10" display="Sensors!A10:F10"/>
    <x:hyperlink ref="E262:E262" location="'Oxygen Calibrations'!A10:T10" display="'Oxygen Calibrations'!A10:T10"/>
    <x:hyperlink ref="D263:D263" location="Sensors!A10:F10" display="Sensors!A10:F10"/>
    <x:hyperlink ref="E263:E263" location="'Oxygen Calibrations'!A10:T10" display="'Oxygen Calibrations'!A10:T10"/>
    <x:hyperlink ref="D264:D264" location="Sensors!A10:F10" display="Sensors!A10:F10"/>
    <x:hyperlink ref="E264:E264" location="'Oxygen Calibrations'!A10:T10" display="'Oxygen Calibrations'!A10:T10"/>
    <x:hyperlink ref="D265:D265" location="Sensors!A10:F10" display="Sensors!A10:F10"/>
    <x:hyperlink ref="E265:E265" location="'Oxygen Calibrations'!A10:T10" display="'Oxygen Calibrations'!A10:T10"/>
    <x:hyperlink ref="D266:D266" location="Sensors!A10:F10" display="Sensors!A10:F10"/>
    <x:hyperlink ref="E266:E266" location="'Oxygen Calibrations'!A10:T10" display="'Oxygen Calibrations'!A10:T10"/>
    <x:hyperlink ref="D267:D267" location="Sensors!A10:F10" display="Sensors!A10:F10"/>
    <x:hyperlink ref="E267:E267" location="'Oxygen Calibrations'!A10:T10" display="'Oxygen Calibrations'!A10:T10"/>
    <x:hyperlink ref="D268:D268" location="Sensors!A10:F10" display="Sensors!A10:F10"/>
    <x:hyperlink ref="E268:E268" location="'Oxygen Calibrations'!A10:T10" display="'Oxygen Calibrations'!A10:T10"/>
    <x:hyperlink ref="D269:D269" location="Sensors!A10:F10" display="Sensors!A10:F10"/>
    <x:hyperlink ref="E269:E269" location="'Oxygen Calibrations'!A10:T10" display="'Oxygen Calibrations'!A10:T10"/>
    <x:hyperlink ref="D270:D270" location="Sensors!A10:F10" display="Sensors!A10:F10"/>
    <x:hyperlink ref="E270:E270" location="'Oxygen Calibrations'!A10:T10" display="'Oxygen Calibrations'!A10:T10"/>
    <x:hyperlink ref="D271:D271" location="Sensors!A10:F10" display="Sensors!A10:F10"/>
    <x:hyperlink ref="E271:E271" location="'Oxygen Calibrations'!A10:T10" display="'Oxygen Calibrations'!A10:T10"/>
    <x:hyperlink ref="D272:D272" location="Sensors!A10:F10" display="Sensors!A10:F10"/>
    <x:hyperlink ref="E272:E272" location="'Oxygen Calibrations'!A10:T10" display="'Oxygen Calibrations'!A10:T10"/>
    <x:hyperlink ref="D273:D273" location="Sensors!A10:F10" display="Sensors!A10:F10"/>
    <x:hyperlink ref="E273:E273" location="'Oxygen Calibrations'!A10:T10" display="'Oxygen Calibrations'!A10:T10"/>
    <x:hyperlink ref="D274:D274" location="Sensors!A10:F10" display="Sensors!A10:F10"/>
    <x:hyperlink ref="E274:E274" location="'Oxygen Calibrations'!A10:T10" display="'Oxygen Calibrations'!A10:T10"/>
    <x:hyperlink ref="D275:D275" location="Sensors!A10:F10" display="Sensors!A10:F10"/>
    <x:hyperlink ref="E275:E275" location="'Oxygen Calibrations'!A10:T10" display="'Oxygen Calibrations'!A10:T10"/>
    <x:hyperlink ref="D276:D276" location="Sensors!A10:F10" display="Sensors!A10:F10"/>
    <x:hyperlink ref="E276:E276" location="'Oxygen Calibrations'!A10:T10" display="'Oxygen Calibrations'!A10:T10"/>
    <x:hyperlink ref="D277:D277" location="Sensors!A10:F10" display="Sensors!A10:F10"/>
    <x:hyperlink ref="E277:E277" location="'Oxygen Calibrations'!A10:T10" display="'Oxygen Calibrations'!A10:T10"/>
    <x:hyperlink ref="D278:D278" location="Sensors!A10:F10" display="Sensors!A10:F10"/>
    <x:hyperlink ref="E278:E278" location="'Oxygen Calibrations'!A10:T10" display="'Oxygen Calibrations'!A10:T10"/>
    <x:hyperlink ref="D279:D279" location="Sensors!A10:F10" display="Sensors!A10:F10"/>
    <x:hyperlink ref="E279:E279" location="'Oxygen Calibrations'!A10:T10" display="'Oxygen Calibrations'!A10:T10"/>
    <x:hyperlink ref="D280:D280" location="Sensors!A10:F10" display="Sensors!A10:F10"/>
    <x:hyperlink ref="E280:E280" location="'Oxygen Calibrations'!A10:T10" display="'Oxygen Calibrations'!A10:T10"/>
    <x:hyperlink ref="D281:D281" location="Sensors!A10:F10" display="Sensors!A10:F10"/>
    <x:hyperlink ref="E281:E281" location="'Oxygen Calibrations'!A10:T10" display="'Oxygen Calibrations'!A10:T10"/>
    <x:hyperlink ref="D282:D282" location="Sensors!A10:F10" display="Sensors!A10:F10"/>
    <x:hyperlink ref="E282:E282" location="'Oxygen Calibrations'!A10:T10" display="'Oxygen Calibrations'!A10:T10"/>
    <x:hyperlink ref="D283:D283" location="Sensors!A10:F10" display="Sensors!A10:F10"/>
    <x:hyperlink ref="E283:E283" location="'Oxygen Calibrations'!A10:T10" display="'Oxygen Calibrations'!A10:T10"/>
    <x:hyperlink ref="D284:D284" location="Sensors!A10:F10" display="Sensors!A10:F10"/>
    <x:hyperlink ref="E284:E284" location="'Oxygen Calibrations'!A10:T10" display="'Oxygen Calibrations'!A10:T10"/>
    <x:hyperlink ref="D285:D285" location="Sensors!A10:F10" display="Sensors!A10:F10"/>
    <x:hyperlink ref="E285:E285" location="'Oxygen Calibrations'!A10:T10" display="'Oxygen Calibrations'!A10:T10"/>
    <x:hyperlink ref="D286:D286" location="Sensors!A10:F10" display="Sensors!A10:F10"/>
    <x:hyperlink ref="E286:E286" location="'Oxygen Calibrations'!A10:T10" display="'Oxygen Calibrations'!A10:T10"/>
    <x:hyperlink ref="D287:D287" location="Sensors!A10:F10" display="Sensors!A10:F10"/>
    <x:hyperlink ref="E287:E287" location="'Oxygen Calibrations'!A10:T10" display="'Oxygen Calibrations'!A10:T10"/>
    <x:hyperlink ref="D288:D288" location="Sensors!A10:F10" display="Sensors!A10:F10"/>
    <x:hyperlink ref="E288:E288" location="'Oxygen Calibrations'!A10:T10" display="'Oxygen Calibrations'!A10:T10"/>
    <x:hyperlink ref="D289:D289" location="Sensors!A10:F10" display="Sensors!A10:F10"/>
    <x:hyperlink ref="E289:E289" location="'Oxygen Calibrations'!A10:T10" display="'Oxygen Calibrations'!A10:T10"/>
    <x:hyperlink ref="D290:D290" location="Sensors!A10:F10" display="Sensors!A10:F10"/>
    <x:hyperlink ref="E290:E290" location="'Oxygen Calibrations'!A10:T10" display="'Oxygen Calibrations'!A10:T10"/>
    <x:hyperlink ref="D291:D291" location="Sensors!A10:F10" display="Sensors!A10:F10"/>
    <x:hyperlink ref="E291:E291" location="'Oxygen Calibrations'!A10:T10" display="'Oxygen Calibrations'!A10:T10"/>
    <x:hyperlink ref="D292:D292" location="Sensors!A10:F10" display="Sensors!A10:F10"/>
    <x:hyperlink ref="E292:E292" location="'Oxygen Calibrations'!A10:T10" display="'Oxygen Calibrations'!A10:T10"/>
    <x:hyperlink ref="D293:D293" location="Sensors!A10:F10" display="Sensors!A10:F10"/>
    <x:hyperlink ref="E293:E293" location="'Oxygen Calibrations'!A10:T10" display="'Oxygen Calibrations'!A10:T10"/>
    <x:hyperlink ref="D294:D294" location="Sensors!A10:F10" display="Sensors!A10:F10"/>
    <x:hyperlink ref="E294:E294" location="'Oxygen Calibrations'!A10:T10" display="'Oxygen Calibrations'!A10:T10"/>
    <x:hyperlink ref="D295:D295" location="Sensors!A10:F10" display="Sensors!A10:F10"/>
    <x:hyperlink ref="E295:E295" location="'Oxygen Calibrations'!A10:T10" display="'Oxygen Calibrations'!A10:T10"/>
    <x:hyperlink ref="D296:D296" location="Sensors!A10:F10" display="Sensors!A10:F10"/>
    <x:hyperlink ref="E296:E296" location="'Oxygen Calibrations'!A10:T10" display="'Oxygen Calibrations'!A10:T10"/>
    <x:hyperlink ref="D297:D297" location="Sensors!A10:F10" display="Sensors!A10:F10"/>
    <x:hyperlink ref="E297:E297" location="'Oxygen Calibrations'!A10:T10" display="'Oxygen Calibrations'!A10:T10"/>
    <x:hyperlink ref="D298:D298" location="Sensors!A10:F10" display="Sensors!A10:F10"/>
    <x:hyperlink ref="E298:E298" location="'Oxygen Calibrations'!A10:T10" display="'Oxygen Calibrations'!A10:T10"/>
    <x:hyperlink ref="D299:D299" location="Sensors!A10:F10" display="Sensors!A10:F10"/>
    <x:hyperlink ref="E299:E299" location="'Oxygen Calibrations'!A10:T10" display="'Oxygen Calibrations'!A10:T10"/>
    <x:hyperlink ref="D300:D300" location="Sensors!A10:F10" display="Sensors!A10:F10"/>
    <x:hyperlink ref="E300:E300" location="'Oxygen Calibrations'!A10:T10" display="'Oxygen Calibrations'!A10:T10"/>
    <x:hyperlink ref="D301:D301" location="Sensors!A10:F10" display="Sensors!A10:F10"/>
    <x:hyperlink ref="E301:E301" location="'Oxygen Calibrations'!A10:T10" display="'Oxygen Calibrations'!A10:T10"/>
    <x:hyperlink ref="D302:D302" location="Sensors!A10:F10" display="Sensors!A10:F10"/>
    <x:hyperlink ref="E302:E302" location="'Oxygen Calibrations'!A10:T10" display="'Oxygen Calibrations'!A10:T10"/>
    <x:hyperlink ref="D303:D303" location="Sensors!A10:F10" display="Sensors!A10:F10"/>
    <x:hyperlink ref="E303:E303" location="'Oxygen Calibrations'!A10:T10" display="'Oxygen Calibrations'!A10:T10"/>
    <x:hyperlink ref="D304:D304" location="Sensors!A10:F10" display="Sensors!A10:F10"/>
    <x:hyperlink ref="E304:E304" location="'Oxygen Calibrations'!A10:T10" display="'Oxygen Calibrations'!A10:T10"/>
    <x:hyperlink ref="D305:D305" location="Sensors!A10:F10" display="Sensors!A10:F10"/>
    <x:hyperlink ref="E305:E305" location="'Oxygen Calibrations'!A10:T10" display="'Oxygen Calibrations'!A10:T10"/>
    <x:hyperlink ref="D306:D306" location="Sensors!A10:F10" display="Sensors!A10:F10"/>
    <x:hyperlink ref="E306:E306" location="'Oxygen Calibrations'!A10:T10" display="'Oxygen Calibrations'!A10:T10"/>
    <x:hyperlink ref="D307:D307" location="Sensors!A10:F10" display="Sensors!A10:F10"/>
    <x:hyperlink ref="E307:E307" location="'Oxygen Calibrations'!A10:T10" display="'Oxygen Calibrations'!A10:T10"/>
    <x:hyperlink ref="D308:D308" location="Sensors!A10:F10" display="Sensors!A10:F10"/>
    <x:hyperlink ref="E308:E308" location="'Oxygen Calibrations'!A10:T10" display="'Oxygen Calibrations'!A10:T10"/>
    <x:hyperlink ref="D309:D309" location="Sensors!A10:F10" display="Sensors!A10:F10"/>
    <x:hyperlink ref="E309:E309" location="'Oxygen Calibrations'!A10:T10" display="'Oxygen Calibrations'!A10:T10"/>
    <x:hyperlink ref="D310:D310" location="Sensors!A10:F10" display="Sensors!A10:F10"/>
    <x:hyperlink ref="E310:E310" location="'Oxygen Calibrations'!A10:T10" display="'Oxygen Calibrations'!A10:T10"/>
    <x:hyperlink ref="D311:D311" location="Sensors!A10:F10" display="Sensors!A10:F10"/>
    <x:hyperlink ref="E311:E311" location="'Oxygen Calibrations'!A10:T10" display="'Oxygen Calibrations'!A10:T10"/>
    <x:hyperlink ref="D312:D312" location="Sensors!A10:F10" display="Sensors!A10:F10"/>
    <x:hyperlink ref="E312:E312" location="'Oxygen Calibrations'!A10:T10" display="'Oxygen Calibrations'!A10:T10"/>
    <x:hyperlink ref="D313:D313" location="Sensors!A10:F10" display="Sensors!A10:F10"/>
    <x:hyperlink ref="E313:E313" location="'Oxygen Calibrations'!A10:T10" display="'Oxygen Calibrations'!A10:T10"/>
    <x:hyperlink ref="D314:D314" location="Sensors!A10:F10" display="Sensors!A10:F10"/>
    <x:hyperlink ref="E314:E314" location="'Oxygen Calibrations'!A10:T10" display="'Oxygen Calibrations'!A10:T10"/>
    <x:hyperlink ref="D315:D315" location="Sensors!A10:F10" display="Sensors!A10:F10"/>
    <x:hyperlink ref="E315:E315" location="'Oxygen Calibrations'!A10:T10" display="'Oxygen Calibrations'!A10:T10"/>
    <x:hyperlink ref="D316:D316" location="Sensors!A10:F10" display="Sensors!A10:F10"/>
    <x:hyperlink ref="E316:E316" location="'Oxygen Calibrations'!A10:T10" display="'Oxygen Calibrations'!A10:T10"/>
    <x:hyperlink ref="D317:D317" location="Sensors!A10:F10" display="Sensors!A10:F10"/>
    <x:hyperlink ref="E317:E317" location="'Oxygen Calibrations'!A10:T10" display="'Oxygen Calibrations'!A10:T10"/>
    <x:hyperlink ref="D318:D318" location="Sensors!A10:F10" display="Sensors!A10:F10"/>
    <x:hyperlink ref="E318:E318" location="'Oxygen Calibrations'!A10:T10" display="'Oxygen Calibrations'!A10:T10"/>
    <x:hyperlink ref="D319:D319" location="Sensors!A10:F10" display="Sensors!A10:F10"/>
    <x:hyperlink ref="E319:E319" location="'Oxygen Calibrations'!A10:T10" display="'Oxygen Calibrations'!A10:T10"/>
    <x:hyperlink ref="D320:D320" location="Sensors!A10:F10" display="Sensors!A10:F10"/>
    <x:hyperlink ref="E320:E320" location="'Oxygen Calibrations'!A10:T10" display="'Oxygen Calibrations'!A10:T10"/>
    <x:hyperlink ref="D321:D321" location="Sensors!A10:F10" display="Sensors!A10:F10"/>
    <x:hyperlink ref="E321:E321" location="'Oxygen Calibrations'!A10:T10" display="'Oxygen Calibrations'!A10:T10"/>
    <x:hyperlink ref="D322:D322" location="Sensors!A10:F10" display="Sensors!A10:F10"/>
    <x:hyperlink ref="E322:E322" location="'Oxygen Calibrations'!A10:T10" display="'Oxygen Calibrations'!A10:T10"/>
    <x:hyperlink ref="D323:D323" location="Sensors!A10:F10" display="Sensors!A10:F10"/>
    <x:hyperlink ref="E323:E323" location="'Oxygen Calibrations'!A10:T10" display="'Oxygen Calibrations'!A10:T10"/>
    <x:hyperlink ref="D324:D324" location="Sensors!A10:F10" display="Sensors!A10:F10"/>
    <x:hyperlink ref="E324:E324" location="'Oxygen Calibrations'!A10:T10" display="'Oxygen Calibrations'!A10:T10"/>
    <x:hyperlink ref="D325:D325" location="Sensors!A10:F10" display="Sensors!A10:F10"/>
    <x:hyperlink ref="E325:E325" location="'Oxygen Calibrations'!A10:T10" display="'Oxygen Calibrations'!A10:T10"/>
    <x:hyperlink ref="D326:D326" location="Sensors!A10:F10" display="Sensors!A10:F10"/>
    <x:hyperlink ref="E326:E326" location="'Oxygen Calibrations'!A10:T10" display="'Oxygen Calibrations'!A10:T10"/>
    <x:hyperlink ref="D327:D327" location="Sensors!A10:F10" display="Sensors!A10:F10"/>
    <x:hyperlink ref="E327:E327" location="'Oxygen Calibrations'!A10:T10" display="'Oxygen Calibrations'!A10:T10"/>
    <x:hyperlink ref="D328:D328" location="Sensors!A10:F10" display="Sensors!A10:F10"/>
    <x:hyperlink ref="E328:E328" location="'Oxygen Calibrations'!A10:T10" display="'Oxygen Calibrations'!A10:T10"/>
    <x:hyperlink ref="D329:D329" location="Sensors!A10:F10" display="Sensors!A10:F10"/>
    <x:hyperlink ref="E329:E329" location="'Oxygen Calibrations'!A10:T10" display="'Oxygen Calibrations'!A10:T10"/>
    <x:hyperlink ref="D330:D330" location="Sensors!A10:F10" display="Sensors!A10:F10"/>
    <x:hyperlink ref="E330:E330" location="'Oxygen Calibrations'!A10:T10" display="'Oxygen Calibrations'!A10:T10"/>
    <x:hyperlink ref="D331:D331" location="Sensors!A10:F10" display="Sensors!A10:F10"/>
    <x:hyperlink ref="E331:E331" location="'Oxygen Calibrations'!A10:T10" display="'Oxygen Calibrations'!A10:T10"/>
    <x:hyperlink ref="D332:D332" location="Sensors!A10:F10" display="Sensors!A10:F10"/>
    <x:hyperlink ref="E332:E332" location="'Oxygen Calibrations'!A10:T10" display="'Oxygen Calibrations'!A10:T10"/>
    <x:hyperlink ref="D333:D333" location="Sensors!A10:F10" display="Sensors!A10:F10"/>
    <x:hyperlink ref="E333:E333" location="'Oxygen Calibrations'!A10:T10" display="'Oxygen Calibrations'!A10:T10"/>
    <x:hyperlink ref="D334:D334" location="Sensors!A10:F10" display="Sensors!A10:F10"/>
    <x:hyperlink ref="E334:E334" location="'Oxygen Calibrations'!A10:T10" display="'Oxygen Calibrations'!A10:T10"/>
    <x:hyperlink ref="D335:D335" location="Sensors!A10:F10" display="Sensors!A10:F10"/>
    <x:hyperlink ref="E335:E335" location="'Oxygen Calibrations'!A10:T10" display="'Oxygen Calibrations'!A10:T10"/>
    <x:hyperlink ref="D336:D336" location="Sensors!A10:F10" display="Sensors!A10:F10"/>
    <x:hyperlink ref="E336:E336" location="'Oxygen Calibrations'!A10:T10" display="'Oxygen Calibrations'!A10:T10"/>
    <x:hyperlink ref="D337:D337" location="Sensors!A10:F10" display="Sensors!A10:F10"/>
    <x:hyperlink ref="E337:E337" location="'Oxygen Calibrations'!A10:T10" display="'Oxygen Calibrations'!A10:T10"/>
    <x:hyperlink ref="D338:D338" location="Sensors!A10:F10" display="Sensors!A10:F10"/>
    <x:hyperlink ref="E338:E338" location="'Oxygen Calibrations'!A10:T10" display="'Oxygen Calibrations'!A10:T10"/>
    <x:hyperlink ref="D339:D339" location="Sensors!A10:F10" display="Sensors!A10:F10"/>
    <x:hyperlink ref="E339:E339" location="'Oxygen Calibrations'!A10:T10" display="'Oxygen Calibrations'!A10:T10"/>
    <x:hyperlink ref="D340:D340" location="Sensors!A10:F10" display="Sensors!A10:F10"/>
    <x:hyperlink ref="E340:E340" location="'Oxygen Calibrations'!A10:T10" display="'Oxygen Calibrations'!A10:T10"/>
    <x:hyperlink ref="D341:D341" location="Sensors!A10:F10" display="Sensors!A10:F10"/>
    <x:hyperlink ref="E341:E341" location="'Oxygen Calibrations'!A10:T10" display="'Oxygen Calibrations'!A10:T10"/>
    <x:hyperlink ref="D342:D342" location="Sensors!A10:F10" display="Sensors!A10:F10"/>
    <x:hyperlink ref="E342:E342" location="'Oxygen Calibrations'!A10:T10" display="'Oxygen Calibrations'!A10:T10"/>
    <x:hyperlink ref="D343:D343" location="Sensors!A10:F10" display="Sensors!A10:F10"/>
    <x:hyperlink ref="E343:E343" location="'Oxygen Calibrations'!A10:T10" display="'Oxygen Calibrations'!A10:T10"/>
    <x:hyperlink ref="D344:D344" location="Sensors!A10:F10" display="Sensors!A10:F10"/>
    <x:hyperlink ref="E344:E344" location="'Oxygen Calibrations'!A10:T10" display="'Oxygen Calibrations'!A10:T10"/>
    <x:hyperlink ref="D345:D345" location="Sensors!A10:F10" display="Sensors!A10:F10"/>
    <x:hyperlink ref="E345:E345" location="'Oxygen Calibrations'!A10:T10" display="'Oxygen Calibrations'!A10:T10"/>
    <x:hyperlink ref="D346:D346" location="Sensors!A10:F10" display="Sensors!A10:F10"/>
    <x:hyperlink ref="E346:E346" location="'Oxygen Calibrations'!A10:T10" display="'Oxygen Calibrations'!A10:T10"/>
    <x:hyperlink ref="D347:D347" location="Sensors!A10:F10" display="Sensors!A10:F10"/>
    <x:hyperlink ref="E347:E347" location="'Oxygen Calibrations'!A10:T10" display="'Oxygen Calibrations'!A10:T10"/>
    <x:hyperlink ref="D348:D348" location="Sensors!A10:F10" display="Sensors!A10:F10"/>
    <x:hyperlink ref="E348:E348" location="'Oxygen Calibrations'!A10:T10" display="'Oxygen Calibrations'!A10:T10"/>
    <x:hyperlink ref="D349:D349" location="Sensors!A10:F10" display="Sensors!A10:F10"/>
    <x:hyperlink ref="E349:E349" location="'Oxygen Calibrations'!A10:T10" display="'Oxygen Calibrations'!A10:T10"/>
    <x:hyperlink ref="D350:D350" location="Sensors!A10:F10" display="Sensors!A10:F10"/>
    <x:hyperlink ref="E350:E350" location="'Oxygen Calibrations'!A10:T10" display="'Oxygen Calibrations'!A10:T10"/>
    <x:hyperlink ref="D351:D351" location="Sensors!A10:F10" display="Sensors!A10:F10"/>
    <x:hyperlink ref="E351:E351" location="'Oxygen Calibrations'!A10:T10" display="'Oxygen Calibrations'!A10:T10"/>
    <x:hyperlink ref="D352:D352" location="Sensors!A10:F10" display="Sensors!A10:F10"/>
    <x:hyperlink ref="E352:E352" location="'Oxygen Calibrations'!A10:T10" display="'Oxygen Calibrations'!A10:T10"/>
    <x:hyperlink ref="D353:D353" location="Sensors!A10:F10" display="Sensors!A10:F10"/>
    <x:hyperlink ref="E353:E353" location="'Oxygen Calibrations'!A10:T10" display="'Oxygen Calibrations'!A10:T10"/>
    <x:hyperlink ref="D354:D354" location="Sensors!A10:F10" display="Sensors!A10:F10"/>
    <x:hyperlink ref="E354:E354" location="'Oxygen Calibrations'!A10:T10" display="'Oxygen Calibrations'!A10:T10"/>
    <x:hyperlink ref="D355:D355" location="Sensors!A10:F10" display="Sensors!A10:F10"/>
    <x:hyperlink ref="E355:E355" location="'Oxygen Calibrations'!A10:T10" display="'Oxygen Calibrations'!A10:T10"/>
    <x:hyperlink ref="D356:D356" location="Sensors!A10:F10" display="Sensors!A10:F10"/>
    <x:hyperlink ref="E356:E356" location="'Oxygen Calibrations'!A10:T10" display="'Oxygen Calibrations'!A10:T10"/>
    <x:hyperlink ref="D357:D357" location="Sensors!A10:F10" display="Sensors!A10:F10"/>
    <x:hyperlink ref="E357:E357" location="'Oxygen Calibrations'!A10:T10" display="'Oxygen Calibrations'!A10:T10"/>
    <x:hyperlink ref="D358:D358" location="Sensors!A10:F10" display="Sensors!A10:F10"/>
    <x:hyperlink ref="E358:E358" location="'Oxygen Calibrations'!A10:T10" display="'Oxygen Calibrations'!A10:T10"/>
    <x:hyperlink ref="D359:D359" location="Sensors!A10:F10" display="Sensors!A10:F10"/>
    <x:hyperlink ref="E359:E359" location="'Oxygen Calibrations'!A10:T10" display="'Oxygen Calibrations'!A10:T10"/>
    <x:hyperlink ref="D360:D360" location="Sensors!A10:F10" display="Sensors!A10:F10"/>
    <x:hyperlink ref="E360:E360" location="'Oxygen Calibrations'!A10:T10" display="'Oxygen Calibrations'!A10:T10"/>
    <x:hyperlink ref="D361:D361" location="Sensors!A10:F10" display="Sensors!A10:F10"/>
    <x:hyperlink ref="E361:E361" location="'Oxygen Calibrations'!A10:T10" display="'Oxygen Calibrations'!A10:T10"/>
    <x:hyperlink ref="D362:D362" location="Sensors!A10:F10" display="Sensors!A10:F10"/>
    <x:hyperlink ref="E362:E362" location="'Oxygen Calibrations'!A10:T10" display="'Oxygen Calibrations'!A10:T10"/>
    <x:hyperlink ref="D363:D363" location="Sensors!A10:F10" display="Sensors!A10:F10"/>
    <x:hyperlink ref="E363:E363" location="'Oxygen Calibrations'!A10:T10" display="'Oxygen Calibrations'!A10:T10"/>
    <x:hyperlink ref="D364:D364" location="Sensors!A10:F10" display="Sensors!A10:F10"/>
    <x:hyperlink ref="E364:E364" location="'Oxygen Calibrations'!A10:T10" display="'Oxygen Calibrations'!A10:T10"/>
    <x:hyperlink ref="D365:D365" location="Sensors!A10:F10" display="Sensors!A10:F10"/>
    <x:hyperlink ref="E365:E365" location="'Oxygen Calibrations'!A10:T10" display="'Oxygen Calibrations'!A10:T10"/>
    <x:hyperlink ref="D366:D366" location="Sensors!A10:F10" display="Sensors!A10:F10"/>
    <x:hyperlink ref="E366:E366" location="'Oxygen Calibrations'!A10:T10" display="'Oxygen Calibrations'!A10:T10"/>
    <x:hyperlink ref="D367:D367" location="Sensors!A10:F10" display="Sensors!A10:F10"/>
    <x:hyperlink ref="E367:E367" location="'Oxygen Calibrations'!A10:T10" display="'Oxygen Calibrations'!A10:T10"/>
    <x:hyperlink ref="D368:D368" location="Sensors!A10:F10" display="Sensors!A10:F10"/>
    <x:hyperlink ref="E368:E368" location="'Oxygen Calibrations'!A10:T10" display="'Oxygen Calibrations'!A10:T10"/>
    <x:hyperlink ref="D369:D369" location="Sensors!A10:F10" display="Sensors!A10:F10"/>
    <x:hyperlink ref="E369:E369" location="'Oxygen Calibrations'!A10:T10" display="'Oxygen Calibrations'!A10:T10"/>
    <x:hyperlink ref="D370:D370" location="Sensors!A10:F10" display="Sensors!A10:F10"/>
    <x:hyperlink ref="E370:E370" location="'Oxygen Calibrations'!A10:T10" display="'Oxygen Calibrations'!A10:T10"/>
    <x:hyperlink ref="D371:D371" location="Sensors!A10:F10" display="Sensors!A10:F10"/>
    <x:hyperlink ref="E371:E371" location="'Oxygen Calibrations'!A10:T10" display="'Oxygen Calibrations'!A10:T10"/>
    <x:hyperlink ref="D372:D372" location="Sensors!A10:F10" display="Sensors!A10:F10"/>
    <x:hyperlink ref="E372:E372" location="'Oxygen Calibrations'!A10:T10" display="'Oxygen Calibrations'!A10:T10"/>
    <x:hyperlink ref="D373:D373" location="Sensors!A10:F10" display="Sensors!A10:F10"/>
    <x:hyperlink ref="E373:E373" location="'Oxygen Calibrations'!A10:T10" display="'Oxygen Calibrations'!A10:T10"/>
    <x:hyperlink ref="D374:D374" location="Sensors!A10:F10" display="Sensors!A10:F10"/>
    <x:hyperlink ref="E374:E374" location="'Oxygen Calibrations'!A10:T10" display="'Oxygen Calibrations'!A10:T10"/>
    <x:hyperlink ref="D375:D375" location="Sensors!A10:F10" display="Sensors!A10:F10"/>
    <x:hyperlink ref="E375:E375" location="'Oxygen Calibrations'!A10:T10" display="'Oxygen Calibrations'!A10:T10"/>
    <x:hyperlink ref="D376:D376" location="Sensors!A10:F10" display="Sensors!A10:F10"/>
    <x:hyperlink ref="E376:E376" location="'Oxygen Calibrations'!A10:T10" display="'Oxygen Calibrations'!A10:T10"/>
    <x:hyperlink ref="D377:D377" location="Sensors!A10:F10" display="Sensors!A10:F10"/>
    <x:hyperlink ref="E377:E377" location="'Oxygen Calibrations'!A10:T10" display="'Oxygen Calibrations'!A10:T10"/>
    <x:hyperlink ref="D378:D378" location="Sensors!A10:F10" display="Sensors!A10:F10"/>
    <x:hyperlink ref="E378:E378" location="'Oxygen Calibrations'!A10:T10" display="'Oxygen Calibrations'!A10:T10"/>
    <x:hyperlink ref="D379:D379" location="Sensors!A10:F10" display="Sensors!A10:F10"/>
    <x:hyperlink ref="E379:E379" location="'Oxygen Calibrations'!A10:T10" display="'Oxygen Calibrations'!A10:T10"/>
    <x:hyperlink ref="D380:D380" location="Sensors!A10:F10" display="Sensors!A10:F10"/>
    <x:hyperlink ref="E380:E380" location="'Oxygen Calibrations'!A10:T10" display="'Oxygen Calibrations'!A10:T10"/>
    <x:hyperlink ref="D381:D381" location="Sensors!A10:F10" display="Sensors!A10:F10"/>
    <x:hyperlink ref="E381:E381" location="'Oxygen Calibrations'!A10:T10" display="'Oxygen Calibrations'!A10:T10"/>
    <x:hyperlink ref="D382:D382" location="Sensors!A10:F10" display="Sensors!A10:F10"/>
    <x:hyperlink ref="E382:E382" location="'Oxygen Calibrations'!A10:T10" display="'Oxygen Calibrations'!A10:T10"/>
    <x:hyperlink ref="D383:D383" location="Sensors!A10:F10" display="Sensors!A10:F10"/>
    <x:hyperlink ref="E383:E383" location="'Oxygen Calibrations'!A10:T10" display="'Oxygen Calibrations'!A10:T10"/>
    <x:hyperlink ref="D384:D384" location="Sensors!A10:F10" display="Sensors!A10:F10"/>
    <x:hyperlink ref="E384:E384" location="'Oxygen Calibrations'!A10:T10" display="'Oxygen Calibrations'!A10:T10"/>
    <x:hyperlink ref="D385:D385" location="Sensors!A10:F10" display="Sensors!A10:F10"/>
    <x:hyperlink ref="E385:E385" location="'Oxygen Calibrations'!A10:T10" display="'Oxygen Calibrations'!A10:T10"/>
    <x:hyperlink ref="D386:D386" location="Sensors!A10:F10" display="Sensors!A10:F10"/>
    <x:hyperlink ref="E386:E386" location="'Oxygen Calibrations'!A10:T10" display="'Oxygen Calibrations'!A10:T10"/>
    <x:hyperlink ref="D387:D387" location="Sensors!A10:F10" display="Sensors!A10:F10"/>
    <x:hyperlink ref="E387:E387" location="'Oxygen Calibrations'!A10:T10" display="'Oxygen Calibrations'!A10:T10"/>
    <x:hyperlink ref="D388:D388" location="Sensors!A10:F10" display="Sensors!A10:F10"/>
    <x:hyperlink ref="E388:E388" location="'Oxygen Calibrations'!A10:T10" display="'Oxygen Calibrations'!A10:T10"/>
    <x:hyperlink ref="D389:D389" location="Sensors!A10:F10" display="Sensors!A10:F10"/>
    <x:hyperlink ref="E389:E389" location="'Oxygen Calibrations'!A10:T10" display="'Oxygen Calibrations'!A10:T10"/>
    <x:hyperlink ref="D390:D390" location="Sensors!A10:F10" display="Sensors!A10:F10"/>
    <x:hyperlink ref="E390:E390" location="'Oxygen Calibrations'!A10:T10" display="'Oxygen Calibrations'!A10:T10"/>
    <x:hyperlink ref="D391:D391" location="Sensors!A10:F10" display="Sensors!A10:F10"/>
    <x:hyperlink ref="E391:E391" location="'Oxygen Calibrations'!A10:T10" display="'Oxygen Calibrations'!A10:T10"/>
    <x:hyperlink ref="D392:D392" location="Sensors!A10:F10" display="Sensors!A10:F10"/>
    <x:hyperlink ref="E392:E392" location="'Oxygen Calibrations'!A10:T10" display="'Oxygen Calibrations'!A10:T10"/>
    <x:hyperlink ref="D393:D393" location="Sensors!A10:F10" display="Sensors!A10:F10"/>
    <x:hyperlink ref="E393:E393" location="'Oxygen Calibrations'!A10:T10" display="'Oxygen Calibrations'!A10:T10"/>
    <x:hyperlink ref="D394:D394" location="Sensors!A10:F10" display="Sensors!A10:F10"/>
    <x:hyperlink ref="E394:E394" location="'Oxygen Calibrations'!A10:T10" display="'Oxygen Calibrations'!A10:T10"/>
    <x:hyperlink ref="D395:D395" location="Sensors!A10:F10" display="Sensors!A10:F10"/>
    <x:hyperlink ref="E395:E395" location="'Oxygen Calibrations'!A10:T10" display="'Oxygen Calibrations'!A10:T10"/>
    <x:hyperlink ref="D396:D396" location="Sensors!A10:F10" display="Sensors!A10:F10"/>
    <x:hyperlink ref="E396:E396" location="'Oxygen Calibrations'!A10:T10" display="'Oxygen Calibrations'!A10:T10"/>
    <x:hyperlink ref="D397:D397" location="Sensors!A10:F10" display="Sensors!A10:F10"/>
    <x:hyperlink ref="E397:E397" location="'Oxygen Calibrations'!A10:T10" display="'Oxygen Calibrations'!A10:T10"/>
    <x:hyperlink ref="D398:D398" location="Sensors!A10:F10" display="Sensors!A10:F10"/>
    <x:hyperlink ref="E398:E398" location="'Oxygen Calibrations'!A10:T10" display="'Oxygen Calibrations'!A10:T10"/>
    <x:hyperlink ref="D399:D399" location="Sensors!A10:F10" display="Sensors!A10:F10"/>
    <x:hyperlink ref="E399:E399" location="'Oxygen Calibrations'!A10:T10" display="'Oxygen Calibrations'!A10:T10"/>
    <x:hyperlink ref="D400:D400" location="Sensors!A10:F10" display="Sensors!A10:F10"/>
    <x:hyperlink ref="E400:E400" location="'Oxygen Calibrations'!A10:T10" display="'Oxygen Calibrations'!A10:T10"/>
    <x:hyperlink ref="D401:D401" location="Sensors!A10:F10" display="Sensors!A10:F10"/>
    <x:hyperlink ref="E401:E401" location="'Oxygen Calibrations'!A10:T10" display="'Oxygen Calibrations'!A10:T10"/>
    <x:hyperlink ref="D402:D402" location="Sensors!A10:F10" display="Sensors!A10:F10"/>
    <x:hyperlink ref="E402:E402" location="'Oxygen Calibrations'!A10:T10" display="'Oxygen Calibrations'!A10:T10"/>
    <x:hyperlink ref="D403:D403" location="Sensors!A10:F10" display="Sensors!A10:F10"/>
    <x:hyperlink ref="E403:E403" location="'Oxygen Calibrations'!A10:T10" display="'Oxygen Calibrations'!A10:T10"/>
    <x:hyperlink ref="D404:D404" location="Sensors!A10:F10" display="Sensors!A10:F10"/>
    <x:hyperlink ref="E404:E404" location="'Oxygen Calibrations'!A10:T10" display="'Oxygen Calibrations'!A10:T10"/>
    <x:hyperlink ref="D405:D405" location="Sensors!A10:F10" display="Sensors!A10:F10"/>
    <x:hyperlink ref="E405:E405" location="'Oxygen Calibrations'!A10:T10" display="'Oxygen Calibrations'!A10:T10"/>
    <x:hyperlink ref="D406:D406" location="Sensors!A10:F10" display="Sensors!A10:F10"/>
    <x:hyperlink ref="E406:E406" location="'Oxygen Calibrations'!A10:T10" display="'Oxygen Calibrations'!A10:T10"/>
    <x:hyperlink ref="D407:D407" location="Sensors!A10:F10" display="Sensors!A10:F10"/>
    <x:hyperlink ref="E407:E407" location="'Oxygen Calibrations'!A10:T10" display="'Oxygen Calibrations'!A10:T10"/>
    <x:hyperlink ref="D408:D408" location="Sensors!A10:F10" display="Sensors!A10:F10"/>
    <x:hyperlink ref="E408:E408" location="'Oxygen Calibrations'!A10:T10" display="'Oxygen Calibrations'!A10:T10"/>
    <x:hyperlink ref="D409:D409" location="Sensors!A10:F10" display="Sensors!A10:F10"/>
    <x:hyperlink ref="E409:E409" location="'Oxygen Calibrations'!A10:T10" display="'Oxygen Calibrations'!A10:T10"/>
    <x:hyperlink ref="D410:D410" location="Sensors!A10:F10" display="Sensors!A10:F10"/>
    <x:hyperlink ref="E410:E410" location="'Oxygen Calibrations'!A10:T10" display="'Oxygen Calibrations'!A10:T10"/>
    <x:hyperlink ref="D411:D411" location="Sensors!A10:F10" display="Sensors!A10:F10"/>
    <x:hyperlink ref="E411:E411" location="'Oxygen Calibrations'!A10:T10" display="'Oxygen Calibrations'!A10:T10"/>
    <x:hyperlink ref="D412:D412" location="Sensors!A10:F10" display="Sensors!A10:F10"/>
    <x:hyperlink ref="E412:E412" location="'Oxygen Calibrations'!A10:T10" display="'Oxygen Calibrations'!A10:T10"/>
    <x:hyperlink ref="D413:D413" location="Sensors!A10:F10" display="Sensors!A10:F10"/>
    <x:hyperlink ref="E413:E413" location="'Oxygen Calibrations'!A10:T10" display="'Oxygen Calibrations'!A10:T10"/>
    <x:hyperlink ref="D414:D414" location="Sensors!A10:F10" display="Sensors!A10:F10"/>
    <x:hyperlink ref="E414:E414" location="'Oxygen Calibrations'!A10:T10" display="'Oxygen Calibrations'!A10:T10"/>
    <x:hyperlink ref="D415:D415" location="Sensors!A10:F10" display="Sensors!A10:F10"/>
    <x:hyperlink ref="E415:E415" location="'Oxygen Calibrations'!A10:T10" display="'Oxygen Calibrations'!A10:T10"/>
    <x:hyperlink ref="D416:D416" location="Sensors!A10:F10" display="Sensors!A10:F10"/>
    <x:hyperlink ref="E416:E416" location="'Oxygen Calibrations'!A10:T10" display="'Oxygen Calibrations'!A10:T10"/>
    <x:hyperlink ref="D417:D417" location="Sensors!A10:F10" display="Sensors!A10:F10"/>
    <x:hyperlink ref="E417:E417" location="'Oxygen Calibrations'!A10:T10" display="'Oxygen Calibrations'!A10:T10"/>
    <x:hyperlink ref="D418:D418" location="Sensors!A10:F10" display="Sensors!A10:F10"/>
    <x:hyperlink ref="E418:E418" location="'Oxygen Calibrations'!A10:T10" display="'Oxygen Calibrations'!A10:T10"/>
    <x:hyperlink ref="D419:D419" location="Sensors!A10:F10" display="Sensors!A10:F10"/>
    <x:hyperlink ref="E419:E419" location="'Oxygen Calibrations'!A10:T10" display="'Oxygen Calibrations'!A10:T10"/>
    <x:hyperlink ref="D420:D420" location="Sensors!A10:F10" display="Sensors!A10:F10"/>
    <x:hyperlink ref="E420:E420" location="'Oxygen Calibrations'!A10:T10" display="'Oxygen Calibrations'!A10:T10"/>
    <x:hyperlink ref="D421:D421" location="Sensors!A10:F10" display="Sensors!A10:F10"/>
    <x:hyperlink ref="E421:E421" location="'Oxygen Calibrations'!A10:T10" display="'Oxygen Calibrations'!A10:T10"/>
    <x:hyperlink ref="D422:D422" location="Sensors!A10:F10" display="Sensors!A10:F10"/>
    <x:hyperlink ref="E422:E422" location="'Oxygen Calibrations'!A10:T10" display="'Oxygen Calibrations'!A10:T10"/>
    <x:hyperlink ref="D423:D423" location="Sensors!A10:F10" display="Sensors!A10:F10"/>
    <x:hyperlink ref="E423:E423" location="'Oxygen Calibrations'!A10:T10" display="'Oxygen Calibrations'!A10:T10"/>
    <x:hyperlink ref="D424:D424" location="Sensors!A10:F10" display="Sensors!A10:F10"/>
    <x:hyperlink ref="E424:E424" location="'Oxygen Calibrations'!A10:T10" display="'Oxygen Calibrations'!A10:T10"/>
    <x:hyperlink ref="D425:D425" location="Sensors!A10:F10" display="Sensors!A10:F10"/>
    <x:hyperlink ref="E425:E425" location="'Oxygen Calibrations'!A10:T10" display="'Oxygen Calibrations'!A10:T10"/>
    <x:hyperlink ref="D426:D426" location="Sensors!A10:F10" display="Sensors!A10:F10"/>
    <x:hyperlink ref="E426:E426" location="'Oxygen Calibrations'!A10:T10" display="'Oxygen Calibrations'!A10:T10"/>
    <x:hyperlink ref="D427:D427" location="Sensors!A10:F10" display="Sensors!A10:F10"/>
    <x:hyperlink ref="E427:E427" location="'Oxygen Calibrations'!A10:T10" display="'Oxygen Calibrations'!A10:T10"/>
    <x:hyperlink ref="D428:D428" location="Sensors!A10:F10" display="Sensors!A10:F10"/>
    <x:hyperlink ref="E428:E428" location="'Oxygen Calibrations'!A10:T10" display="'Oxygen Calibrations'!A10:T10"/>
    <x:hyperlink ref="D429:D429" location="Sensors!A10:F10" display="Sensors!A10:F10"/>
    <x:hyperlink ref="E429:E429" location="'Oxygen Calibrations'!A10:T10" display="'Oxygen Calibrations'!A10:T10"/>
    <x:hyperlink ref="D430:D430" location="Sensors!A10:F10" display="Sensors!A10:F10"/>
    <x:hyperlink ref="E430:E430" location="'Oxygen Calibrations'!A10:T10" display="'Oxygen Calibrations'!A10:T10"/>
    <x:hyperlink ref="D431:D431" location="Sensors!A10:F10" display="Sensors!A10:F10"/>
    <x:hyperlink ref="E431:E431" location="'Oxygen Calibrations'!A10:T10" display="'Oxygen Calibrations'!A10:T10"/>
    <x:hyperlink ref="D432:D432" location="Sensors!A10:F10" display="Sensors!A10:F10"/>
    <x:hyperlink ref="E432:E432" location="'Oxygen Calibrations'!A10:T10" display="'Oxygen Calibrations'!A10:T10"/>
    <x:hyperlink ref="D433:D433" location="Sensors!A10:F10" display="Sensors!A10:F10"/>
    <x:hyperlink ref="E433:E433" location="'Oxygen Calibrations'!A10:T10" display="'Oxygen Calibrations'!A10:T10"/>
    <x:hyperlink ref="D434:D434" location="Sensors!A10:F10" display="Sensors!A10:F10"/>
    <x:hyperlink ref="E434:E434" location="'Oxygen Calibrations'!A10:T10" display="'Oxygen Calibrations'!A10:T10"/>
    <x:hyperlink ref="D435:D435" location="Sensors!A10:F10" display="Sensors!A10:F10"/>
    <x:hyperlink ref="E435:E435" location="'Oxygen Calibrations'!A10:T10" display="'Oxygen Calibrations'!A10:T10"/>
    <x:hyperlink ref="D436:D436" location="Sensors!A10:F10" display="Sensors!A10:F10"/>
    <x:hyperlink ref="E436:E436" location="'Oxygen Calibrations'!A10:T10" display="'Oxygen Calibrations'!A10:T10"/>
    <x:hyperlink ref="D437:D437" location="Sensors!A10:F10" display="Sensors!A10:F10"/>
    <x:hyperlink ref="E437:E437" location="'Oxygen Calibrations'!A10:T10" display="'Oxygen Calibrations'!A10:T10"/>
    <x:hyperlink ref="D438:D438" location="Sensors!A10:F10" display="Sensors!A10:F10"/>
    <x:hyperlink ref="E438:E438" location="'Oxygen Calibrations'!A10:T10" display="'Oxygen Calibrations'!A10:T10"/>
    <x:hyperlink ref="D439:D439" location="Sensors!A10:F10" display="Sensors!A10:F10"/>
    <x:hyperlink ref="E439:E439" location="'Oxygen Calibrations'!A10:T10" display="'Oxygen Calibrations'!A10:T10"/>
    <x:hyperlink ref="D440:D440" location="Sensors!A10:F10" display="Sensors!A10:F10"/>
    <x:hyperlink ref="E440:E440" location="'Oxygen Calibrations'!A10:T10" display="'Oxygen Calibrations'!A10:T10"/>
    <x:hyperlink ref="D441:D441" location="Sensors!A10:F10" display="Sensors!A10:F10"/>
    <x:hyperlink ref="E441:E441" location="'Oxygen Calibrations'!A10:T10" display="'Oxygen Calibrations'!A10:T10"/>
    <x:hyperlink ref="D442:D442" location="Sensors!A10:F10" display="Sensors!A10:F10"/>
    <x:hyperlink ref="E442:E442" location="'Oxygen Calibrations'!A10:T10" display="'Oxygen Calibrations'!A10:T10"/>
    <x:hyperlink ref="D443:D443" location="Sensors!A10:F10" display="Sensors!A10:F10"/>
    <x:hyperlink ref="E443:E443" location="'Oxygen Calibrations'!A10:T10" display="'Oxygen Calibrations'!A10:T10"/>
    <x:hyperlink ref="D444:D444" location="Sensors!A10:F10" display="Sensors!A10:F10"/>
    <x:hyperlink ref="E444:E444" location="'Oxygen Calibrations'!A10:T10" display="'Oxygen Calibrations'!A10:T10"/>
    <x:hyperlink ref="D445:D445" location="Sensors!A10:F10" display="Sensors!A10:F10"/>
    <x:hyperlink ref="E445:E445" location="'Oxygen Calibrations'!A10:T10" display="'Oxygen Calibrations'!A10:T10"/>
    <x:hyperlink ref="D446:D446" location="Sensors!A10:F10" display="Sensors!A10:F10"/>
    <x:hyperlink ref="E446:E446" location="'Oxygen Calibrations'!A10:T10" display="'Oxygen Calibrations'!A10:T10"/>
    <x:hyperlink ref="D447:D447" location="Sensors!A10:F10" display="Sensors!A10:F10"/>
    <x:hyperlink ref="E447:E447" location="'Oxygen Calibrations'!A10:T10" display="'Oxygen Calibrations'!A10:T10"/>
    <x:hyperlink ref="D448:D448" location="Sensors!A10:F10" display="Sensors!A10:F10"/>
    <x:hyperlink ref="E448:E448" location="'Oxygen Calibrations'!A10:T10" display="'Oxygen Calibrations'!A10:T10"/>
    <x:hyperlink ref="D449:D449" location="Sensors!A10:F10" display="Sensors!A10:F10"/>
    <x:hyperlink ref="E449:E449" location="'Oxygen Calibrations'!A10:T10" display="'Oxygen Calibrations'!A10:T10"/>
    <x:hyperlink ref="D450:D450" location="Sensors!A10:F10" display="Sensors!A10:F10"/>
    <x:hyperlink ref="E450:E450" location="'Oxygen Calibrations'!A10:T10" display="'Oxygen Calibrations'!A10:T10"/>
    <x:hyperlink ref="D451:D451" location="Sensors!A10:F10" display="Sensors!A10:F10"/>
    <x:hyperlink ref="E451:E451" location="'Oxygen Calibrations'!A10:T10" display="'Oxygen Calibrations'!A10:T10"/>
    <x:hyperlink ref="D452:D452" location="Sensors!A10:F10" display="Sensors!A10:F10"/>
    <x:hyperlink ref="E452:E452" location="'Oxygen Calibrations'!A10:T10" display="'Oxygen Calibrations'!A10:T10"/>
    <x:hyperlink ref="D453:D453" location="Sensors!A10:F10" display="Sensors!A10:F10"/>
    <x:hyperlink ref="E453:E453" location="'Oxygen Calibrations'!A10:T10" display="'Oxygen Calibrations'!A10:T10"/>
    <x:hyperlink ref="D454:D454" location="Sensors!A10:F10" display="Sensors!A10:F10"/>
    <x:hyperlink ref="E454:E454" location="'Oxygen Calibrations'!A10:T10" display="'Oxygen Calibrations'!A10:T10"/>
    <x:hyperlink ref="D455:D455" location="Sensors!A10:F10" display="Sensors!A10:F10"/>
    <x:hyperlink ref="E455:E455" location="'Oxygen Calibrations'!A10:T10" display="'Oxygen Calibrations'!A10:T10"/>
    <x:hyperlink ref="D456:D456" location="Sensors!A10:F10" display="Sensors!A10:F10"/>
    <x:hyperlink ref="E456:E456" location="'Oxygen Calibrations'!A10:T10" display="'Oxygen Calibrations'!A10:T10"/>
    <x:hyperlink ref="D457:D457" location="Sensors!A10:F10" display="Sensors!A10:F10"/>
    <x:hyperlink ref="E457:E457" location="'Oxygen Calibrations'!A10:T10" display="'Oxygen Calibrations'!A10:T10"/>
    <x:hyperlink ref="D458:D458" location="Sensors!A10:F10" display="Sensors!A10:F10"/>
    <x:hyperlink ref="E458:E458" location="'Oxygen Calibrations'!A10:T10" display="'Oxygen Calibrations'!A10:T10"/>
    <x:hyperlink ref="D459:D459" location="Sensors!A10:F10" display="Sensors!A10:F10"/>
    <x:hyperlink ref="E459:E459" location="'Oxygen Calibrations'!A10:T10" display="'Oxygen Calibrations'!A10:T10"/>
    <x:hyperlink ref="D460:D460" location="Sensors!A10:F10" display="Sensors!A10:F10"/>
    <x:hyperlink ref="E460:E460" location="'Oxygen Calibrations'!A10:T10" display="'Oxygen Calibrations'!A10:T10"/>
    <x:hyperlink ref="D461:D461" location="Sensors!A10:F10" display="Sensors!A10:F10"/>
    <x:hyperlink ref="E461:E461" location="'Oxygen Calibrations'!A10:T10" display="'Oxygen Calibrations'!A10:T10"/>
    <x:hyperlink ref="D462:D462" location="Sensors!A10:F10" display="Sensors!A10:F10"/>
    <x:hyperlink ref="E462:E462" location="'Oxygen Calibrations'!A10:T10" display="'Oxygen Calibrations'!A10:T10"/>
    <x:hyperlink ref="D463:D463" location="Sensors!A10:F10" display="Sensors!A10:F10"/>
    <x:hyperlink ref="E463:E463" location="'Oxygen Calibrations'!A10:T10" display="'Oxygen Calibrations'!A10:T10"/>
    <x:hyperlink ref="D464:D464" location="Sensors!A10:F10" display="Sensors!A10:F10"/>
    <x:hyperlink ref="E464:E464" location="'Oxygen Calibrations'!A10:T10" display="'Oxygen Calibrations'!A10:T10"/>
    <x:hyperlink ref="D465:D465" location="Sensors!A10:F10" display="Sensors!A10:F10"/>
    <x:hyperlink ref="E465:E465" location="'Oxygen Calibrations'!A10:T10" display="'Oxygen Calibrations'!A10:T10"/>
    <x:hyperlink ref="D466:D466" location="Sensors!A10:F10" display="Sensors!A10:F10"/>
    <x:hyperlink ref="E466:E466" location="'Oxygen Calibrations'!A10:T10" display="'Oxygen Calibrations'!A10:T10"/>
    <x:hyperlink ref="D467:D467" location="Sensors!A10:F10" display="Sensors!A10:F10"/>
    <x:hyperlink ref="E467:E467" location="'Oxygen Calibrations'!A10:T10" display="'Oxygen Calibrations'!A10:T10"/>
    <x:hyperlink ref="D468:D468" location="Sensors!A10:F10" display="Sensors!A10:F10"/>
    <x:hyperlink ref="E468:E468" location="'Oxygen Calibrations'!A10:T10" display="'Oxygen Calibrations'!A10:T10"/>
    <x:hyperlink ref="D469:D469" location="Sensors!A10:F10" display="Sensors!A10:F10"/>
    <x:hyperlink ref="E469:E469" location="'Oxygen Calibrations'!A10:T10" display="'Oxygen Calibrations'!A10:T10"/>
    <x:hyperlink ref="D470:D470" location="Sensors!A10:F10" display="Sensors!A10:F10"/>
    <x:hyperlink ref="E470:E470" location="'Oxygen Calibrations'!A10:T10" display="'Oxygen Calibrations'!A10:T10"/>
    <x:hyperlink ref="D471:D471" location="Sensors!A10:F10" display="Sensors!A10:F10"/>
    <x:hyperlink ref="E471:E471" location="'Oxygen Calibrations'!A10:T10" display="'Oxygen Calibrations'!A10:T10"/>
    <x:hyperlink ref="D472:D472" location="Sensors!A10:F10" display="Sensors!A10:F10"/>
    <x:hyperlink ref="E472:E472" location="'Oxygen Calibrations'!A10:T10" display="'Oxygen Calibrations'!A10:T10"/>
    <x:hyperlink ref="D473:D473" location="Sensors!A10:F10" display="Sensors!A10:F10"/>
    <x:hyperlink ref="E473:E473" location="'Oxygen Calibrations'!A10:T10" display="'Oxygen Calibrations'!A10:T10"/>
    <x:hyperlink ref="D474:D474" location="Sensors!A10:F10" display="Sensors!A10:F10"/>
    <x:hyperlink ref="E474:E474" location="'Oxygen Calibrations'!A10:T10" display="'Oxygen Calibrations'!A10:T10"/>
    <x:hyperlink ref="D475:D475" location="Sensors!A10:F10" display="Sensors!A10:F10"/>
    <x:hyperlink ref="E475:E475" location="'Oxygen Calibrations'!A10:T10" display="'Oxygen Calibrations'!A10:T10"/>
    <x:hyperlink ref="D476:D476" location="Sensors!A10:F10" display="Sensors!A10:F10"/>
    <x:hyperlink ref="E476:E476" location="'Oxygen Calibrations'!A10:T10" display="'Oxygen Calibrations'!A10:T10"/>
    <x:hyperlink ref="D477:D477" location="Sensors!A10:F10" display="Sensors!A10:F10"/>
    <x:hyperlink ref="E477:E477" location="'Oxygen Calibrations'!A10:T10" display="'Oxygen Calibrations'!A10:T10"/>
    <x:hyperlink ref="D478:D478" location="Sensors!A10:F10" display="Sensors!A10:F10"/>
    <x:hyperlink ref="E478:E478" location="'Oxygen Calibrations'!A10:T10" display="'Oxygen Calibrations'!A10:T10"/>
    <x:hyperlink ref="D479:D479" location="Sensors!A10:F10" display="Sensors!A10:F10"/>
    <x:hyperlink ref="E479:E479" location="'Oxygen Calibrations'!A10:T10" display="'Oxygen Calibrations'!A10:T10"/>
    <x:hyperlink ref="D480:D480" location="Sensors!A10:F10" display="Sensors!A10:F10"/>
    <x:hyperlink ref="E480:E480" location="'Oxygen Calibrations'!A10:T10" display="'Oxygen Calibrations'!A10:T10"/>
    <x:hyperlink ref="D481:D481" location="Sensors!A10:F10" display="Sensors!A10:F10"/>
    <x:hyperlink ref="E481:E481" location="'Oxygen Calibrations'!A10:T10" display="'Oxygen Calibrations'!A10:T10"/>
    <x:hyperlink ref="D482:D482" location="Sensors!A10:F10" display="Sensors!A10:F10"/>
    <x:hyperlink ref="E482:E482" location="'Oxygen Calibrations'!A10:T10" display="'Oxygen Calibrations'!A10:T10"/>
    <x:hyperlink ref="D483:D483" location="Sensors!A10:F10" display="Sensors!A10:F10"/>
    <x:hyperlink ref="E483:E483" location="'Oxygen Calibrations'!A10:T10" display="'Oxygen Calibrations'!A10:T10"/>
    <x:hyperlink ref="D484:D484" location="Sensors!A10:F10" display="Sensors!A10:F10"/>
    <x:hyperlink ref="E484:E484" location="'Oxygen Calibrations'!A10:T10" display="'Oxygen Calibrations'!A10:T10"/>
    <x:hyperlink ref="D485:D485" location="Sensors!A10:F10" display="Sensors!A10:F10"/>
    <x:hyperlink ref="E485:E485" location="'Oxygen Calibrations'!A10:T10" display="'Oxygen Calibrations'!A10:T10"/>
    <x:hyperlink ref="D486:D486" location="Sensors!A10:F10" display="Sensors!A10:F10"/>
    <x:hyperlink ref="E486:E486" location="'Oxygen Calibrations'!A10:T10" display="'Oxygen Calibrations'!A10:T10"/>
    <x:hyperlink ref="D487:D487" location="Sensors!A10:F10" display="Sensors!A10:F10"/>
    <x:hyperlink ref="E487:E487" location="'Oxygen Calibrations'!A10:T10" display="'Oxygen Calibrations'!A10:T10"/>
    <x:hyperlink ref="D488:D488" location="Sensors!A10:F10" display="Sensors!A10:F10"/>
    <x:hyperlink ref="E488:E488" location="'Oxygen Calibrations'!A10:T10" display="'Oxygen Calibrations'!A10:T10"/>
    <x:hyperlink ref="D489:D489" location="Sensors!A10:F10" display="Sensors!A10:F10"/>
    <x:hyperlink ref="E489:E489" location="'Oxygen Calibrations'!A10:T10" display="'Oxygen Calibrations'!A10:T10"/>
    <x:hyperlink ref="D490:D490" location="Sensors!A10:F10" display="Sensors!A10:F10"/>
    <x:hyperlink ref="E490:E490" location="'Oxygen Calibrations'!A10:T10" display="'Oxygen Calibrations'!A10:T10"/>
    <x:hyperlink ref="D491:D491" location="Sensors!A10:F10" display="Sensors!A10:F10"/>
    <x:hyperlink ref="E491:E491" location="'Oxygen Calibrations'!A10:T10" display="'Oxygen Calibrations'!A10:T10"/>
    <x:hyperlink ref="D492:D492" location="Sensors!A10:F10" display="Sensors!A10:F10"/>
    <x:hyperlink ref="E492:E492" location="'Oxygen Calibrations'!A10:T10" display="'Oxygen Calibrations'!A10:T10"/>
    <x:hyperlink ref="D493:D493" location="Sensors!A10:F10" display="Sensors!A10:F10"/>
    <x:hyperlink ref="E493:E493" location="'Oxygen Calibrations'!A10:T10" display="'Oxygen Calibrations'!A10:T10"/>
    <x:hyperlink ref="D494:D494" location="Sensors!A10:F10" display="Sensors!A10:F10"/>
    <x:hyperlink ref="E494:E494" location="'Oxygen Calibrations'!A10:T10" display="'Oxygen Calibrations'!A10:T10"/>
    <x:hyperlink ref="D495:D495" location="Sensors!A10:F10" display="Sensors!A10:F10"/>
    <x:hyperlink ref="E495:E495" location="'Oxygen Calibrations'!A10:T10" display="'Oxygen Calibrations'!A10:T10"/>
    <x:hyperlink ref="D496:D496" location="Sensors!A10:F10" display="Sensors!A10:F10"/>
    <x:hyperlink ref="E496:E496" location="'Oxygen Calibrations'!A10:T10" display="'Oxygen Calibrations'!A10:T10"/>
    <x:hyperlink ref="D497:D497" location="Sensors!A10:F10" display="Sensors!A10:F10"/>
    <x:hyperlink ref="E497:E497" location="'Oxygen Calibrations'!A10:T10" display="'Oxygen Calibrations'!A10:T10"/>
    <x:hyperlink ref="D498:D498" location="Sensors!A10:F10" display="Sensors!A10:F10"/>
    <x:hyperlink ref="E498:E498" location="'Oxygen Calibrations'!A10:T10" display="'Oxygen Calibrations'!A10:T10"/>
    <x:hyperlink ref="D499:D499" location="Sensors!A10:F10" display="Sensors!A10:F10"/>
    <x:hyperlink ref="E499:E499" location="'Oxygen Calibrations'!A10:T10" display="'Oxygen Calibrations'!A10:T10"/>
    <x:hyperlink ref="D500:D500" location="Sensors!A10:F10" display="Sensors!A10:F10"/>
    <x:hyperlink ref="E500:E500" location="'Oxygen Calibrations'!A10:T10" display="'Oxygen Calibrations'!A10:T10"/>
    <x:hyperlink ref="D501:D501" location="Sensors!A10:F10" display="Sensors!A10:F10"/>
    <x:hyperlink ref="E501:E501" location="'Oxygen Calibrations'!A10:T10" display="'Oxygen Calibrations'!A10:T10"/>
    <x:hyperlink ref="D502:D502" location="Sensors!A10:F10" display="Sensors!A10:F10"/>
    <x:hyperlink ref="E502:E502" location="'Oxygen Calibrations'!A10:T10" display="'Oxygen Calibrations'!A10:T10"/>
    <x:hyperlink ref="D503:D503" location="Sensors!A10:F10" display="Sensors!A10:F10"/>
    <x:hyperlink ref="E503:E503" location="'Oxygen Calibrations'!A10:T10" display="'Oxygen Calibrations'!A10:T10"/>
    <x:hyperlink ref="D504:D504" location="Sensors!A10:F10" display="Sensors!A10:F10"/>
    <x:hyperlink ref="E504:E504" location="'Oxygen Calibrations'!A10:T10" display="'Oxygen Calibrations'!A10:T10"/>
    <x:hyperlink ref="D505:D505" location="Sensors!A10:F10" display="Sensors!A10:F10"/>
    <x:hyperlink ref="E505:E505" location="'Oxygen Calibrations'!A10:T10" display="'Oxygen Calibrations'!A10:T10"/>
    <x:hyperlink ref="D506:D506" location="Sensors!A10:F10" display="Sensors!A10:F10"/>
    <x:hyperlink ref="E506:E506" location="'Oxygen Calibrations'!A10:T10" display="'Oxygen Calibrations'!A10:T10"/>
    <x:hyperlink ref="D507:D507" location="Sensors!A10:F10" display="Sensors!A10:F10"/>
    <x:hyperlink ref="E507:E507" location="'Oxygen Calibrations'!A10:T10" display="'Oxygen Calibrations'!A10:T10"/>
    <x:hyperlink ref="D508:D508" location="Sensors!A10:F10" display="Sensors!A10:F10"/>
    <x:hyperlink ref="E508:E508" location="'Oxygen Calibrations'!A10:T10" display="'Oxygen Calibrations'!A10:T10"/>
    <x:hyperlink ref="D509:D509" location="Sensors!A10:F10" display="Sensors!A10:F10"/>
    <x:hyperlink ref="E509:E509" location="'Oxygen Calibrations'!A10:T10" display="'Oxygen Calibrations'!A10:T10"/>
    <x:hyperlink ref="D510:D510" location="Sensors!A10:F10" display="Sensors!A10:F10"/>
    <x:hyperlink ref="E510:E510" location="'Oxygen Calibrations'!A10:T10" display="'Oxygen Calibrations'!A10:T10"/>
    <x:hyperlink ref="D511:D511" location="Sensors!A10:F10" display="Sensors!A10:F10"/>
    <x:hyperlink ref="E511:E511" location="'Oxygen Calibrations'!A10:T10" display="'Oxygen Calibrations'!A10:T10"/>
    <x:hyperlink ref="D512:D512" location="Sensors!A10:F10" display="Sensors!A10:F10"/>
    <x:hyperlink ref="E512:E512" location="'Oxygen Calibrations'!A10:T10" display="'Oxygen Calibrations'!A10:T10"/>
    <x:hyperlink ref="D513:D513" location="Sensors!A10:F10" display="Sensors!A10:F10"/>
    <x:hyperlink ref="E513:E513" location="'Oxygen Calibrations'!A10:T10" display="'Oxygen Calibrations'!A10:T10"/>
    <x:hyperlink ref="D514:D514" location="Sensors!A10:F10" display="Sensors!A10:F10"/>
    <x:hyperlink ref="E514:E514" location="'Oxygen Calibrations'!A10:T10" display="'Oxygen Calibrations'!A10:T10"/>
    <x:hyperlink ref="D515:D515" location="Sensors!A10:F10" display="Sensors!A10:F10"/>
    <x:hyperlink ref="E515:E515" location="'Oxygen Calibrations'!A10:T10" display="'Oxygen Calibrations'!A10:T10"/>
    <x:hyperlink ref="D516:D516" location="Sensors!A10:F10" display="Sensors!A10:F10"/>
    <x:hyperlink ref="E516:E516" location="'Oxygen Calibrations'!A10:T10" display="'Oxygen Calibrations'!A10:T10"/>
    <x:hyperlink ref="D517:D517" location="Sensors!A10:F10" display="Sensors!A10:F10"/>
    <x:hyperlink ref="E517:E517" location="'Oxygen Calibrations'!A10:T10" display="'Oxygen Calibrations'!A10:T10"/>
    <x:hyperlink ref="D518:D518" location="Sensors!A10:F10" display="Sensors!A10:F10"/>
    <x:hyperlink ref="E518:E518" location="'Oxygen Calibrations'!A10:T10" display="'Oxygen Calibrations'!A10:T10"/>
    <x:hyperlink ref="D519:D519" location="Sensors!A10:F10" display="Sensors!A10:F10"/>
    <x:hyperlink ref="E519:E519" location="'Oxygen Calibrations'!A10:T10" display="'Oxygen Calibrations'!A10:T10"/>
    <x:hyperlink ref="D520:D520" location="Sensors!A10:F10" display="Sensors!A10:F10"/>
    <x:hyperlink ref="E520:E520" location="'Oxygen Calibrations'!A10:T10" display="'Oxygen Calibrations'!A10:T10"/>
    <x:hyperlink ref="D521:D521" location="Sensors!A10:F10" display="Sensors!A10:F10"/>
    <x:hyperlink ref="E521:E521" location="'Oxygen Calibrations'!A10:T10" display="'Oxygen Calibrations'!A10:T10"/>
    <x:hyperlink ref="D522:D522" location="Sensors!A10:F10" display="Sensors!A10:F10"/>
    <x:hyperlink ref="E522:E522" location="'Oxygen Calibrations'!A10:T10" display="'Oxygen Calibrations'!A10:T10"/>
    <x:hyperlink ref="D523:D523" location="Sensors!A10:F10" display="Sensors!A10:F10"/>
    <x:hyperlink ref="E523:E523" location="'Oxygen Calibrations'!A10:T10" display="'Oxygen Calibrations'!A10:T10"/>
    <x:hyperlink ref="D524:D524" location="Sensors!A10:F10" display="Sensors!A10:F10"/>
    <x:hyperlink ref="E524:E524" location="'Oxygen Calibrations'!A10:T10" display="'Oxygen Calibrations'!A10:T10"/>
    <x:hyperlink ref="D525:D525" location="Sensors!A10:F10" display="Sensors!A10:F10"/>
    <x:hyperlink ref="E525:E525" location="'Oxygen Calibrations'!A10:T10" display="'Oxygen Calibrations'!A10:T10"/>
    <x:hyperlink ref="D526:D526" location="Sensors!A10:F10" display="Sensors!A10:F10"/>
    <x:hyperlink ref="E526:E526" location="'Oxygen Calibrations'!A10:T10" display="'Oxygen Calibrations'!A10:T10"/>
    <x:hyperlink ref="D527:D527" location="Sensors!A10:F10" display="Sensors!A10:F10"/>
    <x:hyperlink ref="E527:E527" location="'Oxygen Calibrations'!A10:T10" display="'Oxygen Calibrations'!A10:T10"/>
    <x:hyperlink ref="D528:D528" location="Sensors!A10:F10" display="Sensors!A10:F10"/>
    <x:hyperlink ref="E528:E528" location="'Oxygen Calibrations'!A10:T10" display="'Oxygen Calibrations'!A10:T10"/>
    <x:hyperlink ref="D529:D529" location="Sensors!A10:F10" display="Sensors!A10:F10"/>
    <x:hyperlink ref="E529:E529" location="'Oxygen Calibrations'!A10:T10" display="'Oxygen Calibrations'!A10:T10"/>
    <x:hyperlink ref="D530:D530" location="Sensors!A10:F10" display="Sensors!A10:F10"/>
    <x:hyperlink ref="E530:E530" location="'Oxygen Calibrations'!A10:T10" display="'Oxygen Calibrations'!A10:T10"/>
    <x:hyperlink ref="D531:D531" location="Sensors!A10:F10" display="Sensors!A10:F10"/>
    <x:hyperlink ref="E531:E531" location="'Oxygen Calibrations'!A10:T10" display="'Oxygen Calibrations'!A10:T10"/>
    <x:hyperlink ref="D532:D532" location="Sensors!A10:F10" display="Sensors!A10:F10"/>
    <x:hyperlink ref="E532:E532" location="'Oxygen Calibrations'!A10:T10" display="'Oxygen Calibrations'!A10:T10"/>
    <x:hyperlink ref="D533:D533" location="Sensors!A10:F10" display="Sensors!A10:F10"/>
    <x:hyperlink ref="E533:E533" location="'Oxygen Calibrations'!A10:T10" display="'Oxygen Calibrations'!A10:T10"/>
    <x:hyperlink ref="D534:D534" location="Sensors!A10:F10" display="Sensors!A10:F10"/>
    <x:hyperlink ref="E534:E534" location="'Oxygen Calibrations'!A10:T10" display="'Oxygen Calibrations'!A10:T10"/>
    <x:hyperlink ref="D535:D535" location="Sensors!A10:F10" display="Sensors!A10:F10"/>
    <x:hyperlink ref="E535:E535" location="'Oxygen Calibrations'!A10:T10" display="'Oxygen Calibrations'!A10:T10"/>
    <x:hyperlink ref="D536:D536" location="Sensors!A10:F10" display="Sensors!A10:F10"/>
    <x:hyperlink ref="E536:E536" location="'Oxygen Calibrations'!A10:T10" display="'Oxygen Calibrations'!A10:T10"/>
    <x:hyperlink ref="D537:D537" location="Sensors!A10:F10" display="Sensors!A10:F10"/>
    <x:hyperlink ref="E537:E537" location="'Oxygen Calibrations'!A10:T10" display="'Oxygen Calibrations'!A10:T10"/>
    <x:hyperlink ref="D538:D538" location="Sensors!A10:F10" display="Sensors!A10:F10"/>
    <x:hyperlink ref="E538:E538" location="'Oxygen Calibrations'!A10:T10" display="'Oxygen Calibrations'!A10:T10"/>
    <x:hyperlink ref="D539:D539" location="Sensors!A10:F10" display="Sensors!A10:F10"/>
    <x:hyperlink ref="E539:E539" location="'Oxygen Calibrations'!A10:T10" display="'Oxygen Calibrations'!A10:T10"/>
    <x:hyperlink ref="D540:D540" location="Sensors!A10:F10" display="Sensors!A10:F10"/>
    <x:hyperlink ref="E540:E540" location="'Oxygen Calibrations'!A10:T10" display="'Oxygen Calibrations'!A10:T10"/>
    <x:hyperlink ref="D541:D541" location="Sensors!A10:F10" display="Sensors!A10:F10"/>
    <x:hyperlink ref="E541:E541" location="'Oxygen Calibrations'!A10:T10" display="'Oxygen Calibrations'!A10:T10"/>
    <x:hyperlink ref="D542:D542" location="Sensors!A10:F10" display="Sensors!A10:F10"/>
    <x:hyperlink ref="E542:E542" location="'Oxygen Calibrations'!A10:T10" display="'Oxygen Calibrations'!A10:T10"/>
    <x:hyperlink ref="D543:D543" location="Sensors!A10:F10" display="Sensors!A10:F10"/>
    <x:hyperlink ref="E543:E543" location="'Oxygen Calibrations'!A10:T10" display="'Oxygen Calibrations'!A10:T10"/>
    <x:hyperlink ref="D544:D544" location="Sensors!A10:F10" display="Sensors!A10:F10"/>
    <x:hyperlink ref="E544:E544" location="'Oxygen Calibrations'!A10:T10" display="'Oxygen Calibrations'!A10:T10"/>
    <x:hyperlink ref="D545:D545" location="Sensors!A10:F10" display="Sensors!A10:F10"/>
    <x:hyperlink ref="E545:E545" location="'Oxygen Calibrations'!A10:T10" display="'Oxygen Calibrations'!A10:T10"/>
    <x:hyperlink ref="D546:D546" location="Sensors!A10:F10" display="Sensors!A10:F10"/>
    <x:hyperlink ref="E546:E546" location="'Oxygen Calibrations'!A10:T10" display="'Oxygen Calibrations'!A10:T10"/>
    <x:hyperlink ref="D547:D547" location="Sensors!A10:F10" display="Sensors!A10:F10"/>
    <x:hyperlink ref="E547:E547" location="'Oxygen Calibrations'!A10:T10" display="'Oxygen Calibrations'!A10:T10"/>
    <x:hyperlink ref="D548:D548" location="Sensors!A10:F10" display="Sensors!A10:F10"/>
    <x:hyperlink ref="E548:E548" location="'Oxygen Calibrations'!A10:T10" display="'Oxygen Calibrations'!A10:T10"/>
    <x:hyperlink ref="D549:D549" location="Sensors!A10:F10" display="Sensors!A10:F10"/>
    <x:hyperlink ref="E549:E549" location="'Oxygen Calibrations'!A10:T10" display="'Oxygen Calibrations'!A10:T10"/>
    <x:hyperlink ref="D550:D550" location="Sensors!A10:F10" display="Sensors!A10:F10"/>
    <x:hyperlink ref="E550:E550" location="'Oxygen Calibrations'!A10:T10" display="'Oxygen Calibrations'!A10:T10"/>
    <x:hyperlink ref="D551:D551" location="Sensors!A10:F10" display="Sensors!A10:F10"/>
    <x:hyperlink ref="E551:E551" location="'Oxygen Calibrations'!A10:T10" display="'Oxygen Calibrations'!A10:T10"/>
    <x:hyperlink ref="D552:D552" location="Sensors!A10:F10" display="Sensors!A10:F10"/>
    <x:hyperlink ref="E552:E552" location="'Oxygen Calibrations'!A10:T10" display="'Oxygen Calibrations'!A10:T10"/>
    <x:hyperlink ref="D553:D553" location="Sensors!A10:F10" display="Sensors!A10:F10"/>
    <x:hyperlink ref="E553:E553" location="'Oxygen Calibrations'!A10:T10" display="'Oxygen Calibrations'!A10:T10"/>
    <x:hyperlink ref="D554:D554" location="Sensors!A10:F10" display="Sensors!A10:F10"/>
    <x:hyperlink ref="E554:E554" location="'Oxygen Calibrations'!A10:T10" display="'Oxygen Calibrations'!A10:T10"/>
    <x:hyperlink ref="D555:D555" location="Sensors!A10:F10" display="Sensors!A10:F10"/>
    <x:hyperlink ref="E555:E555" location="'Oxygen Calibrations'!A10:T10" display="'Oxygen Calibrations'!A10:T10"/>
    <x:hyperlink ref="D556:D556" location="Sensors!A10:F10" display="Sensors!A10:F10"/>
    <x:hyperlink ref="E556:E556" location="'Oxygen Calibrations'!A10:T10" display="'Oxygen Calibrations'!A10:T10"/>
    <x:hyperlink ref="D557:D557" location="Sensors!A10:F10" display="Sensors!A10:F10"/>
    <x:hyperlink ref="E557:E557" location="'Oxygen Calibrations'!A10:T10" display="'Oxygen Calibrations'!A10:T10"/>
    <x:hyperlink ref="D558:D558" location="Sensors!A10:F10" display="Sensors!A10:F10"/>
    <x:hyperlink ref="E558:E558" location="'Oxygen Calibrations'!A10:T10" display="'Oxygen Calibrations'!A10:T10"/>
    <x:hyperlink ref="D559:D559" location="Sensors!A10:F10" display="Sensors!A10:F10"/>
    <x:hyperlink ref="E559:E559" location="'Oxygen Calibrations'!A10:T10" display="'Oxygen Calibrations'!A10:T10"/>
    <x:hyperlink ref="D560:D560" location="Sensors!A10:F10" display="Sensors!A10:F10"/>
    <x:hyperlink ref="E560:E560" location="'Oxygen Calibrations'!A10:T10" display="'Oxygen Calibrations'!A10:T10"/>
    <x:hyperlink ref="D561:D561" location="Sensors!A10:F10" display="Sensors!A10:F10"/>
    <x:hyperlink ref="E561:E561" location="'Oxygen Calibrations'!A10:T10" display="'Oxygen Calibrations'!A10:T10"/>
    <x:hyperlink ref="D562:D562" location="Sensors!A10:F10" display="Sensors!A10:F10"/>
    <x:hyperlink ref="E562:E562" location="'Oxygen Calibrations'!A10:T10" display="'Oxygen Calibrations'!A10:T10"/>
    <x:hyperlink ref="D563:D563" location="Sensors!A10:F10" display="Sensors!A10:F10"/>
    <x:hyperlink ref="E563:E563" location="'Oxygen Calibrations'!A10:T10" display="'Oxygen Calibrations'!A10:T10"/>
    <x:hyperlink ref="D564:D564" location="Sensors!A10:F10" display="Sensors!A10:F10"/>
    <x:hyperlink ref="E564:E564" location="'Oxygen Calibrations'!A10:T10" display="'Oxygen Calibrations'!A10:T10"/>
    <x:hyperlink ref="D565:D565" location="Sensors!A10:F10" display="Sensors!A10:F10"/>
    <x:hyperlink ref="E565:E565" location="'Oxygen Calibrations'!A10:T10" display="'Oxygen Calibrations'!A10:T10"/>
    <x:hyperlink ref="D566:D566" location="Sensors!A10:F10" display="Sensors!A10:F10"/>
    <x:hyperlink ref="E566:E566" location="'Oxygen Calibrations'!A10:T10" display="'Oxygen Calibrations'!A10:T10"/>
    <x:hyperlink ref="D567:D567" location="Sensors!A10:F10" display="Sensors!A10:F10"/>
    <x:hyperlink ref="E567:E567" location="'Oxygen Calibrations'!A10:T10" display="'Oxygen Calibrations'!A10:T10"/>
    <x:hyperlink ref="D568:D568" location="Sensors!A10:F10" display="Sensors!A10:F10"/>
    <x:hyperlink ref="E568:E568" location="'Oxygen Calibrations'!A10:T10" display="'Oxygen Calibrations'!A10:T10"/>
    <x:hyperlink ref="D569:D569" location="Sensors!A10:F10" display="Sensors!A10:F10"/>
    <x:hyperlink ref="E569:E569" location="'Oxygen Calibrations'!A10:T10" display="'Oxygen Calibrations'!A10:T10"/>
    <x:hyperlink ref="D570:D570" location="Sensors!A10:F10" display="Sensors!A10:F10"/>
    <x:hyperlink ref="E570:E570" location="'Oxygen Calibrations'!A10:T10" display="'Oxygen Calibrations'!A10:T10"/>
    <x:hyperlink ref="D571:D571" location="Sensors!A10:F10" display="Sensors!A10:F10"/>
    <x:hyperlink ref="E571:E571" location="'Oxygen Calibrations'!A10:T10" display="'Oxygen Calibrations'!A10:T10"/>
    <x:hyperlink ref="D572:D572" location="Sensors!A10:F10" display="Sensors!A10:F10"/>
    <x:hyperlink ref="E572:E572" location="'Oxygen Calibrations'!A10:T10" display="'Oxygen Calibrations'!A10:T10"/>
    <x:hyperlink ref="D573:D573" location="Sensors!A10:F10" display="Sensors!A10:F10"/>
    <x:hyperlink ref="E573:E573" location="'Oxygen Calibrations'!A10:T10" display="'Oxygen Calibrations'!A10:T10"/>
    <x:hyperlink ref="D574:D574" location="Sensors!A10:F10" display="Sensors!A10:F10"/>
    <x:hyperlink ref="E574:E574" location="'Oxygen Calibrations'!A10:T10" display="'Oxygen Calibrations'!A10:T10"/>
    <x:hyperlink ref="D575:D575" location="Sensors!A10:F10" display="Sensors!A10:F10"/>
    <x:hyperlink ref="E575:E575" location="'Oxygen Calibrations'!A10:T10" display="'Oxygen Calibrations'!A10:T10"/>
    <x:hyperlink ref="D576:D576" location="Sensors!A10:F10" display="Sensors!A10:F10"/>
    <x:hyperlink ref="E576:E576" location="'Oxygen Calibrations'!A10:T10" display="'Oxygen Calibrations'!A10:T10"/>
    <x:hyperlink ref="D577:D577" location="Sensors!A10:F10" display="Sensors!A10:F10"/>
    <x:hyperlink ref="E577:E577" location="'Oxygen Calibrations'!A10:T10" display="'Oxygen Calibrations'!A10:T10"/>
    <x:hyperlink ref="D578:D578" location="Sensors!A10:F10" display="Sensors!A10:F10"/>
    <x:hyperlink ref="E578:E578" location="'Oxygen Calibrations'!A10:T10" display="'Oxygen Calibrations'!A10:T10"/>
    <x:hyperlink ref="D579:D579" location="Sensors!A10:F10" display="Sensors!A10:F10"/>
    <x:hyperlink ref="E579:E579" location="'Oxygen Calibrations'!A10:T10" display="'Oxygen Calibrations'!A10:T10"/>
    <x:hyperlink ref="D580:D580" location="Sensors!A10:F10" display="Sensors!A10:F10"/>
    <x:hyperlink ref="E580:E580" location="'Oxygen Calibrations'!A10:T10" display="'Oxygen Calibrations'!A10:T10"/>
    <x:hyperlink ref="D581:D581" location="Sensors!A10:F10" display="Sensors!A10:F10"/>
    <x:hyperlink ref="E581:E581" location="'Oxygen Calibrations'!A10:T10" display="'Oxygen Calibrations'!A10:T10"/>
    <x:hyperlink ref="D582:D582" location="Sensors!A10:F10" display="Sensors!A10:F10"/>
    <x:hyperlink ref="E582:E582" location="'Oxygen Calibrations'!A10:T10" display="'Oxygen Calibrations'!A10:T10"/>
    <x:hyperlink ref="D583:D583" location="Sensors!A10:F10" display="Sensors!A10:F10"/>
    <x:hyperlink ref="E583:E583" location="'Oxygen Calibrations'!A10:T10" display="'Oxygen Calibrations'!A10:T10"/>
    <x:hyperlink ref="D584:D584" location="Sensors!A10:F10" display="Sensors!A10:F10"/>
    <x:hyperlink ref="E584:E584" location="'Oxygen Calibrations'!A10:T10" display="'Oxygen Calibrations'!A10:T10"/>
    <x:hyperlink ref="D585:D585" location="Sensors!A10:F10" display="Sensors!A10:F10"/>
    <x:hyperlink ref="E585:E585" location="'Oxygen Calibrations'!A10:T10" display="'Oxygen Calibrations'!A10:T10"/>
    <x:hyperlink ref="D586:D586" location="Sensors!A10:F10" display="Sensors!A10:F10"/>
    <x:hyperlink ref="E586:E586" location="'Oxygen Calibrations'!A10:T10" display="'Oxygen Calibrations'!A10:T10"/>
    <x:hyperlink ref="D587:D587" location="Sensors!A10:F10" display="Sensors!A10:F10"/>
    <x:hyperlink ref="E587:E587" location="'Oxygen Calibrations'!A10:T10" display="'Oxygen Calibrations'!A10:T10"/>
    <x:hyperlink ref="D588:D588" location="Sensors!A10:F10" display="Sensors!A10:F10"/>
    <x:hyperlink ref="E588:E588" location="'Oxygen Calibrations'!A10:T10" display="'Oxygen Calibrations'!A10:T10"/>
    <x:hyperlink ref="D589:D589" location="Sensors!A10:F10" display="Sensors!A10:F10"/>
    <x:hyperlink ref="E589:E589" location="'Oxygen Calibrations'!A10:T10" display="'Oxygen Calibrations'!A10:T10"/>
    <x:hyperlink ref="D590:D590" location="Sensors!A10:F10" display="Sensors!A10:F10"/>
    <x:hyperlink ref="E590:E590" location="'Oxygen Calibrations'!A10:T10" display="'Oxygen Calibrations'!A10:T10"/>
    <x:hyperlink ref="D591:D591" location="Sensors!A10:F10" display="Sensors!A10:F10"/>
    <x:hyperlink ref="E591:E591" location="'Oxygen Calibrations'!A10:T10" display="'Oxygen Calibrations'!A10:T10"/>
    <x:hyperlink ref="D592:D592" location="Sensors!A10:F10" display="Sensors!A10:F10"/>
    <x:hyperlink ref="E592:E592" location="'Oxygen Calibrations'!A10:T10" display="'Oxygen Calibrations'!A10:T10"/>
    <x:hyperlink ref="D593:D593" location="Sensors!A10:F10" display="Sensors!A10:F10"/>
    <x:hyperlink ref="E593:E593" location="'Oxygen Calibrations'!A10:T10" display="'Oxygen Calibrations'!A10:T10"/>
    <x:hyperlink ref="D594:D594" location="Sensors!A10:F10" display="Sensors!A10:F10"/>
    <x:hyperlink ref="E594:E594" location="'Oxygen Calibrations'!A10:T10" display="'Oxygen Calibrations'!A10:T10"/>
    <x:hyperlink ref="D595:D595" location="Sensors!A10:F10" display="Sensors!A10:F10"/>
    <x:hyperlink ref="E595:E595" location="'Oxygen Calibrations'!A10:T10" display="'Oxygen Calibrations'!A10:T10"/>
    <x:hyperlink ref="D596:D596" location="Sensors!A10:F10" display="Sensors!A10:F10"/>
    <x:hyperlink ref="E596:E596" location="'Oxygen Calibrations'!A10:T10" display="'Oxygen Calibrations'!A10:T10"/>
    <x:hyperlink ref="D597:D597" location="Sensors!A10:F10" display="Sensors!A10:F10"/>
    <x:hyperlink ref="E597:E597" location="'Oxygen Calibrations'!A10:T10" display="'Oxygen Calibrations'!A10:T10"/>
    <x:hyperlink ref="D598:D598" location="Sensors!A10:F10" display="Sensors!A10:F10"/>
    <x:hyperlink ref="E598:E598" location="'Oxygen Calibrations'!A10:T10" display="'Oxygen Calibrations'!A10:T10"/>
    <x:hyperlink ref="D599:D599" location="Sensors!A10:F10" display="Sensors!A10:F10"/>
    <x:hyperlink ref="E599:E599" location="'Oxygen Calibrations'!A10:T10" display="'Oxygen Calibrations'!A10:T10"/>
    <x:hyperlink ref="D600:D600" location="Sensors!A10:F10" display="Sensors!A10:F10"/>
    <x:hyperlink ref="E600:E600" location="'Oxygen Calibrations'!A10:T10" display="'Oxygen Calibrations'!A10:T10"/>
    <x:hyperlink ref="D601:D601" location="Sensors!A10:F10" display="Sensors!A10:F10"/>
    <x:hyperlink ref="E601:E601" location="'Oxygen Calibrations'!A10:T10" display="'Oxygen Calibrations'!A10:T10"/>
    <x:hyperlink ref="D602:D602" location="Sensors!A10:F10" display="Sensors!A10:F10"/>
    <x:hyperlink ref="E602:E602" location="'Oxygen Calibrations'!A10:T10" display="'Oxygen Calibrations'!A10:T10"/>
    <x:hyperlink ref="D603:D603" location="Sensors!A10:F10" display="Sensors!A10:F10"/>
    <x:hyperlink ref="E603:E603" location="'Oxygen Calibrations'!A10:T10" display="'Oxygen Calibrations'!A10:T10"/>
    <x:hyperlink ref="D604:D604" location="Sensors!A10:F10" display="Sensors!A10:F10"/>
    <x:hyperlink ref="E604:E604" location="'Oxygen Calibrations'!A10:T10" display="'Oxygen Calibrations'!A10:T10"/>
    <x:hyperlink ref="D605:D605" location="Sensors!A10:F10" display="Sensors!A10:F10"/>
    <x:hyperlink ref="E605:E605" location="'Oxygen Calibrations'!A10:T10" display="'Oxygen Calibrations'!A10:T10"/>
    <x:hyperlink ref="D606:D606" location="Sensors!A10:F10" display="Sensors!A10:F10"/>
    <x:hyperlink ref="E606:E606" location="'Oxygen Calibrations'!A10:T10" display="'Oxygen Calibrations'!A10:T10"/>
    <x:hyperlink ref="D607:D607" location="Sensors!A10:F10" display="Sensors!A10:F10"/>
    <x:hyperlink ref="E607:E607" location="'Oxygen Calibrations'!A10:T10" display="'Oxygen Calibrations'!A10:T10"/>
    <x:hyperlink ref="D608:D608" location="Sensors!A10:F10" display="Sensors!A10:F10"/>
    <x:hyperlink ref="E608:E608" location="'Oxygen Calibrations'!A10:T10" display="'Oxygen Calibrations'!A10:T10"/>
    <x:hyperlink ref="D609:D609" location="Sensors!A10:F10" display="Sensors!A10:F10"/>
    <x:hyperlink ref="E609:E609" location="'Oxygen Calibrations'!A10:T10" display="'Oxygen Calibrations'!A10:T10"/>
    <x:hyperlink ref="D610:D610" location="Sensors!A10:F10" display="Sensors!A10:F10"/>
    <x:hyperlink ref="E610:E610" location="'Oxygen Calibrations'!A10:T10" display="'Oxygen Calibrations'!A10:T10"/>
    <x:hyperlink ref="D611:D611" location="Sensors!A10:F10" display="Sensors!A10:F10"/>
    <x:hyperlink ref="E611:E611" location="'Oxygen Calibrations'!A10:T10" display="'Oxygen Calibrations'!A10:T10"/>
    <x:hyperlink ref="D612:D612" location="Sensors!A10:F10" display="Sensors!A10:F10"/>
    <x:hyperlink ref="E612:E612" location="'Oxygen Calibrations'!A10:T10" display="'Oxygen Calibrations'!A10:T10"/>
    <x:hyperlink ref="D613:D613" location="Sensors!A10:F10" display="Sensors!A10:F10"/>
    <x:hyperlink ref="E613:E613" location="'Oxygen Calibrations'!A10:T10" display="'Oxygen Calibrations'!A10:T10"/>
    <x:hyperlink ref="D614:D614" location="Sensors!A10:F10" display="Sensors!A10:F10"/>
    <x:hyperlink ref="E614:E614" location="'Oxygen Calibrations'!A10:T10" display="'Oxygen Calibrations'!A10:T10"/>
    <x:hyperlink ref="D615:D615" location="Sensors!A10:F10" display="Sensors!A10:F10"/>
    <x:hyperlink ref="E615:E615" location="'Oxygen Calibrations'!A10:T10" display="'Oxygen Calibrations'!A10:T10"/>
    <x:hyperlink ref="D616:D616" location="Sensors!A10:F10" display="Sensors!A10:F10"/>
    <x:hyperlink ref="E616:E616" location="'Oxygen Calibrations'!A10:T10" display="'Oxygen Calibrations'!A10:T10"/>
    <x:hyperlink ref="D617:D617" location="Sensors!A10:F10" display="Sensors!A10:F10"/>
    <x:hyperlink ref="E617:E617" location="'Oxygen Calibrations'!A10:T10" display="'Oxygen Calibrations'!A10:T10"/>
    <x:hyperlink ref="D618:D618" location="Sensors!A10:F10" display="Sensors!A10:F10"/>
    <x:hyperlink ref="E618:E618" location="'Oxygen Calibrations'!A10:T10" display="'Oxygen Calibrations'!A10:T10"/>
    <x:hyperlink ref="D619:D619" location="Sensors!A10:F10" display="Sensors!A10:F10"/>
    <x:hyperlink ref="E619:E619" location="'Oxygen Calibrations'!A10:T10" display="'Oxygen Calibrations'!A10:T10"/>
    <x:hyperlink ref="D620:D620" location="Sensors!A10:F10" display="Sensors!A10:F10"/>
    <x:hyperlink ref="E620:E620" location="'Oxygen Calibrations'!A10:T10" display="'Oxygen Calibrations'!A10:T10"/>
    <x:hyperlink ref="D621:D621" location="Sensors!A10:F10" display="Sensors!A10:F10"/>
    <x:hyperlink ref="E621:E621" location="'Oxygen Calibrations'!A10:T10" display="'Oxygen Calibrations'!A10:T10"/>
    <x:hyperlink ref="D622:D622" location="Sensors!A10:F10" display="Sensors!A10:F10"/>
    <x:hyperlink ref="E622:E622" location="'Oxygen Calibrations'!A10:T10" display="'Oxygen Calibrations'!A10:T10"/>
    <x:hyperlink ref="D623:D623" location="Sensors!A10:F10" display="Sensors!A10:F10"/>
    <x:hyperlink ref="E623:E623" location="'Oxygen Calibrations'!A10:T10" display="'Oxygen Calibrations'!A10:T10"/>
    <x:hyperlink ref="D624:D624" location="Sensors!A10:F10" display="Sensors!A10:F10"/>
    <x:hyperlink ref="E624:E624" location="'Oxygen Calibrations'!A10:T10" display="'Oxygen Calibrations'!A10:T10"/>
    <x:hyperlink ref="D625:D625" location="Sensors!A10:F10" display="Sensors!A10:F10"/>
    <x:hyperlink ref="E625:E625" location="'Oxygen Calibrations'!A10:T10" display="'Oxygen Calibrations'!A10:T10"/>
    <x:hyperlink ref="D626:D626" location="Sensors!A10:F10" display="Sensors!A10:F10"/>
    <x:hyperlink ref="E626:E626" location="'Oxygen Calibrations'!A10:T10" display="'Oxygen Calibrations'!A10:T10"/>
    <x:hyperlink ref="D627:D627" location="Sensors!A10:F10" display="Sensors!A10:F10"/>
    <x:hyperlink ref="E627:E627" location="'Oxygen Calibrations'!A10:T10" display="'Oxygen Calibrations'!A10:T10"/>
    <x:hyperlink ref="D628:D628" location="Sensors!A10:F10" display="Sensors!A10:F10"/>
    <x:hyperlink ref="E628:E628" location="'Oxygen Calibrations'!A10:T10" display="'Oxygen Calibrations'!A10:T10"/>
    <x:hyperlink ref="D629:D629" location="Sensors!A10:F10" display="Sensors!A10:F10"/>
    <x:hyperlink ref="E629:E629" location="'Oxygen Calibrations'!A10:T10" display="'Oxygen Calibrations'!A10:T10"/>
    <x:hyperlink ref="D630:D630" location="Sensors!A10:F10" display="Sensors!A10:F10"/>
    <x:hyperlink ref="E630:E630" location="'Oxygen Calibrations'!A10:T10" display="'Oxygen Calibrations'!A10:T10"/>
    <x:hyperlink ref="D631:D631" location="Sensors!A10:F10" display="Sensors!A10:F10"/>
    <x:hyperlink ref="E631:E631" location="'Oxygen Calibrations'!A10:T10" display="'Oxygen Calibrations'!A10:T10"/>
    <x:hyperlink ref="D632:D632" location="Sensors!A10:F10" display="Sensors!A10:F10"/>
    <x:hyperlink ref="E632:E632" location="'Oxygen Calibrations'!A10:T10" display="'Oxygen Calibrations'!A10:T10"/>
    <x:hyperlink ref="D633:D633" location="Sensors!A10:F10" display="Sensors!A10:F10"/>
    <x:hyperlink ref="E633:E633" location="'Oxygen Calibrations'!A10:T10" display="'Oxygen Calibrations'!A10:T10"/>
    <x:hyperlink ref="D634:D634" location="Sensors!A10:F10" display="Sensors!A10:F10"/>
    <x:hyperlink ref="E634:E634" location="'Oxygen Calibrations'!A10:T10" display="'Oxygen Calibrations'!A10:T10"/>
    <x:hyperlink ref="D635:D635" location="Sensors!A10:F10" display="Sensors!A10:F10"/>
    <x:hyperlink ref="E635:E635" location="'Oxygen Calibrations'!A10:T10" display="'Oxygen Calibrations'!A10:T10"/>
    <x:hyperlink ref="D636:D636" location="Sensors!A10:F10" display="Sensors!A10:F10"/>
    <x:hyperlink ref="E636:E636" location="'Oxygen Calibrations'!A10:T10" display="'Oxygen Calibrations'!A10:T10"/>
    <x:hyperlink ref="D637:D637" location="Sensors!A10:F10" display="Sensors!A10:F10"/>
    <x:hyperlink ref="E637:E637" location="'Oxygen Calibrations'!A10:T10" display="'Oxygen Calibrations'!A10:T10"/>
    <x:hyperlink ref="D638:D638" location="Sensors!A10:F10" display="Sensors!A10:F10"/>
    <x:hyperlink ref="E638:E638" location="'Oxygen Calibrations'!A10:T10" display="'Oxygen Calibrations'!A10:T10"/>
    <x:hyperlink ref="D639:D639" location="Sensors!A10:F10" display="Sensors!A10:F10"/>
    <x:hyperlink ref="E639:E639" location="'Oxygen Calibrations'!A10:T10" display="'Oxygen Calibrations'!A10:T10"/>
    <x:hyperlink ref="D640:D640" location="Sensors!A10:F10" display="Sensors!A10:F10"/>
    <x:hyperlink ref="E640:E640" location="'Oxygen Calibrations'!A10:T10" display="'Oxygen Calibrations'!A10:T10"/>
    <x:hyperlink ref="D641:D641" location="Sensors!A10:F10" display="Sensors!A10:F10"/>
    <x:hyperlink ref="E641:E641" location="'Oxygen Calibrations'!A10:T10" display="'Oxygen Calibrations'!A10:T10"/>
    <x:hyperlink ref="D642:D642" location="Sensors!A10:F10" display="Sensors!A10:F10"/>
    <x:hyperlink ref="E642:E642" location="'Oxygen Calibrations'!A10:T10" display="'Oxygen Calibrations'!A10:T10"/>
    <x:hyperlink ref="D643:D643" location="Sensors!A10:F10" display="Sensors!A10:F10"/>
    <x:hyperlink ref="E643:E643" location="'Oxygen Calibrations'!A10:T10" display="'Oxygen Calibrations'!A10:T10"/>
    <x:hyperlink ref="D644:D644" location="Sensors!A10:F10" display="Sensors!A10:F10"/>
    <x:hyperlink ref="E644:E644" location="'Oxygen Calibrations'!A10:T10" display="'Oxygen Calibrations'!A10:T10"/>
    <x:hyperlink ref="D645:D645" location="Sensors!A10:F10" display="Sensors!A10:F10"/>
    <x:hyperlink ref="E645:E645" location="'Oxygen Calibrations'!A10:T10" display="'Oxygen Calibrations'!A10:T10"/>
    <x:hyperlink ref="D646:D646" location="Sensors!A10:F10" display="Sensors!A10:F10"/>
    <x:hyperlink ref="E646:E646" location="'Oxygen Calibrations'!A10:T10" display="'Oxygen Calibrations'!A10:T10"/>
    <x:hyperlink ref="D647:D647" location="Sensors!A10:F10" display="Sensors!A10:F10"/>
    <x:hyperlink ref="E647:E647" location="'Oxygen Calibrations'!A10:T10" display="'Oxygen Calibrations'!A10:T10"/>
    <x:hyperlink ref="D648:D648" location="Sensors!A10:F10" display="Sensors!A10:F10"/>
    <x:hyperlink ref="E648:E648" location="'Oxygen Calibrations'!A10:T10" display="'Oxygen Calibrations'!A10:T10"/>
    <x:hyperlink ref="D649:D649" location="Sensors!A10:F10" display="Sensors!A10:F10"/>
    <x:hyperlink ref="E649:E649" location="'Oxygen Calibrations'!A10:T10" display="'Oxygen Calibrations'!A10:T10"/>
    <x:hyperlink ref="D650:D650" location="Sensors!A10:F10" display="Sensors!A10:F10"/>
    <x:hyperlink ref="E650:E650" location="'Oxygen Calibrations'!A10:T10" display="'Oxygen Calibrations'!A10:T10"/>
    <x:hyperlink ref="D651:D651" location="Sensors!A10:F10" display="Sensors!A10:F10"/>
    <x:hyperlink ref="E651:E651" location="'Oxygen Calibrations'!A10:T10" display="'Oxygen Calibrations'!A10:T10"/>
    <x:hyperlink ref="D652:D652" location="Sensors!A10:F10" display="Sensors!A10:F10"/>
    <x:hyperlink ref="E652:E652" location="'Oxygen Calibrations'!A10:T10" display="'Oxygen Calibrations'!A10:T10"/>
    <x:hyperlink ref="D653:D653" location="Sensors!A10:F10" display="Sensors!A10:F10"/>
    <x:hyperlink ref="E653:E653" location="'Oxygen Calibrations'!A10:T10" display="'Oxygen Calibrations'!A10:T10"/>
    <x:hyperlink ref="D654:D654" location="Sensors!A10:F10" display="Sensors!A10:F10"/>
    <x:hyperlink ref="E654:E654" location="'Oxygen Calibrations'!A10:T10" display="'Oxygen Calibrations'!A10:T10"/>
    <x:hyperlink ref="D655:D655" location="Sensors!A10:F10" display="Sensors!A10:F10"/>
    <x:hyperlink ref="E655:E655" location="'Oxygen Calibrations'!A10:T10" display="'Oxygen Calibrations'!A10:T10"/>
    <x:hyperlink ref="D656:D656" location="Sensors!A10:F10" display="Sensors!A10:F10"/>
    <x:hyperlink ref="E656:E656" location="'Oxygen Calibrations'!A10:T10" display="'Oxygen Calibrations'!A10:T10"/>
    <x:hyperlink ref="D657:D657" location="Sensors!A10:F10" display="Sensors!A10:F10"/>
    <x:hyperlink ref="E657:E657" location="'Oxygen Calibrations'!A10:T10" display="'Oxygen Calibrations'!A10:T10"/>
    <x:hyperlink ref="D658:D658" location="Sensors!A10:F10" display="Sensors!A10:F10"/>
    <x:hyperlink ref="E658:E658" location="'Oxygen Calibrations'!A10:T10" display="'Oxygen Calibrations'!A10:T10"/>
    <x:hyperlink ref="D659:D659" location="Sensors!A10:F10" display="Sensors!A10:F10"/>
    <x:hyperlink ref="E659:E659" location="'Oxygen Calibrations'!A10:T10" display="'Oxygen Calibrations'!A10:T10"/>
    <x:hyperlink ref="D660:D660" location="Sensors!A10:F10" display="Sensors!A10:F10"/>
    <x:hyperlink ref="E660:E660" location="'Oxygen Calibrations'!A10:T10" display="'Oxygen Calibrations'!A10:T10"/>
    <x:hyperlink ref="D661:D661" location="Sensors!A10:F10" display="Sensors!A10:F10"/>
    <x:hyperlink ref="E661:E661" location="'Oxygen Calibrations'!A10:T10" display="'Oxygen Calibrations'!A10:T10"/>
    <x:hyperlink ref="D662:D662" location="Sensors!A10:F10" display="Sensors!A10:F10"/>
    <x:hyperlink ref="E662:E662" location="'Oxygen Calibrations'!A10:T10" display="'Oxygen Calibrations'!A10:T10"/>
    <x:hyperlink ref="D663:D663" location="Sensors!A10:F10" display="Sensors!A10:F10"/>
    <x:hyperlink ref="E663:E663" location="'Oxygen Calibrations'!A10:T10" display="'Oxygen Calibrations'!A10:T10"/>
    <x:hyperlink ref="D664:D664" location="Sensors!A10:F10" display="Sensors!A10:F10"/>
    <x:hyperlink ref="E664:E664" location="'Oxygen Calibrations'!A10:T10" display="'Oxygen Calibrations'!A10:T10"/>
    <x:hyperlink ref="D665:D665" location="Sensors!A10:F10" display="Sensors!A10:F10"/>
    <x:hyperlink ref="E665:E665" location="'Oxygen Calibrations'!A10:T10" display="'Oxygen Calibrations'!A10:T10"/>
    <x:hyperlink ref="D666:D666" location="Sensors!A10:F10" display="Sensors!A10:F10"/>
    <x:hyperlink ref="E666:E666" location="'Oxygen Calibrations'!A10:T10" display="'Oxygen Calibrations'!A10:T10"/>
    <x:hyperlink ref="D667:D667" location="Sensors!A10:F10" display="Sensors!A10:F10"/>
    <x:hyperlink ref="E667:E667" location="'Oxygen Calibrations'!A10:T10" display="'Oxygen Calibrations'!A10:T10"/>
    <x:hyperlink ref="D668:D668" location="Sensors!A10:F10" display="Sensors!A10:F10"/>
    <x:hyperlink ref="E668:E668" location="'Oxygen Calibrations'!A10:T10" display="'Oxygen Calibrations'!A10:T10"/>
    <x:hyperlink ref="D669:D669" location="Sensors!A10:F10" display="Sensors!A10:F10"/>
    <x:hyperlink ref="E669:E669" location="'Oxygen Calibrations'!A10:T10" display="'Oxygen Calibrations'!A10:T10"/>
    <x:hyperlink ref="D670:D670" location="Sensors!A10:F10" display="Sensors!A10:F10"/>
    <x:hyperlink ref="E670:E670" location="'Oxygen Calibrations'!A10:T10" display="'Oxygen Calibrations'!A10:T10"/>
    <x:hyperlink ref="D671:D671" location="Sensors!A10:F10" display="Sensors!A10:F10"/>
    <x:hyperlink ref="E671:E671" location="'Oxygen Calibrations'!A10:T10" display="'Oxygen Calibrations'!A10:T10"/>
    <x:hyperlink ref="D672:D672" location="Sensors!A10:F10" display="Sensors!A10:F10"/>
    <x:hyperlink ref="E672:E672" location="'Oxygen Calibrations'!A10:T10" display="'Oxygen Calibrations'!A10:T10"/>
    <x:hyperlink ref="D673:D673" location="Sensors!A10:F10" display="Sensors!A10:F10"/>
    <x:hyperlink ref="E673:E673" location="'Oxygen Calibrations'!A10:T10" display="'Oxygen Calibrations'!A10:T10"/>
    <x:hyperlink ref="D674:D674" location="Sensors!A10:F10" display="Sensors!A10:F10"/>
    <x:hyperlink ref="E674:E674" location="'Oxygen Calibrations'!A10:T10" display="'Oxygen Calibrations'!A10:T10"/>
    <x:hyperlink ref="D675:D675" location="Sensors!A10:F10" display="Sensors!A10:F10"/>
    <x:hyperlink ref="E675:E675" location="'Oxygen Calibrations'!A10:T10" display="'Oxygen Calibrations'!A10:T10"/>
    <x:hyperlink ref="D676:D676" location="Sensors!A10:F10" display="Sensors!A10:F10"/>
    <x:hyperlink ref="E676:E676" location="'Oxygen Calibrations'!A10:T10" display="'Oxygen Calibrations'!A10:T10"/>
    <x:hyperlink ref="D677:D677" location="Sensors!A10:F10" display="Sensors!A10:F10"/>
    <x:hyperlink ref="E677:E677" location="'Oxygen Calibrations'!A10:T10" display="'Oxygen Calibrations'!A10:T10"/>
    <x:hyperlink ref="D678:D678" location="Sensors!A10:F10" display="Sensors!A10:F10"/>
    <x:hyperlink ref="E678:E678" location="'Oxygen Calibrations'!A10:T10" display="'Oxygen Calibrations'!A10:T10"/>
    <x:hyperlink ref="D679:D679" location="Sensors!A10:F10" display="Sensors!A10:F10"/>
    <x:hyperlink ref="E679:E679" location="'Oxygen Calibrations'!A10:T10" display="'Oxygen Calibrations'!A10:T10"/>
    <x:hyperlink ref="D680:D680" location="Sensors!A10:F10" display="Sensors!A10:F10"/>
    <x:hyperlink ref="E680:E680" location="'Oxygen Calibrations'!A10:T10" display="'Oxygen Calibrations'!A10:T10"/>
    <x:hyperlink ref="D681:D681" location="Sensors!A10:F10" display="Sensors!A10:F10"/>
    <x:hyperlink ref="E681:E681" location="'Oxygen Calibrations'!A10:T10" display="'Oxygen Calibrations'!A10:T10"/>
    <x:hyperlink ref="D682:D682" location="Sensors!A10:F10" display="Sensors!A10:F10"/>
    <x:hyperlink ref="E682:E682" location="'Oxygen Calibrations'!A10:T10" display="'Oxygen Calibrations'!A10:T10"/>
    <x:hyperlink ref="D683:D683" location="Sensors!A10:F10" display="Sensors!A10:F10"/>
    <x:hyperlink ref="E683:E683" location="'Oxygen Calibrations'!A10:T10" display="'Oxygen Calibrations'!A10:T10"/>
    <x:hyperlink ref="D684:D684" location="Sensors!A10:F10" display="Sensors!A10:F10"/>
    <x:hyperlink ref="E684:E684" location="'Oxygen Calibrations'!A10:T10" display="'Oxygen Calibrations'!A10:T10"/>
    <x:hyperlink ref="D685:D685" location="Sensors!A10:F10" display="Sensors!A10:F10"/>
    <x:hyperlink ref="E685:E685" location="'Oxygen Calibrations'!A10:T10" display="'Oxygen Calibrations'!A10:T10"/>
    <x:hyperlink ref="D686:D686" location="Sensors!A10:F10" display="Sensors!A10:F10"/>
    <x:hyperlink ref="E686:E686" location="'Oxygen Calibrations'!A10:T10" display="'Oxygen Calibrations'!A10:T10"/>
    <x:hyperlink ref="D687:D687" location="Sensors!A10:F10" display="Sensors!A10:F10"/>
    <x:hyperlink ref="E687:E687" location="'Oxygen Calibrations'!A10:T10" display="'Oxygen Calibrations'!A10:T10"/>
    <x:hyperlink ref="D688:D688" location="Sensors!A10:F10" display="Sensors!A10:F10"/>
    <x:hyperlink ref="E688:E688" location="'Oxygen Calibrations'!A10:T10" display="'Oxygen Calibrations'!A10:T10"/>
    <x:hyperlink ref="D689:D689" location="Sensors!A10:F10" display="Sensors!A10:F10"/>
    <x:hyperlink ref="E689:E689" location="'Oxygen Calibrations'!A10:T10" display="'Oxygen Calibrations'!A10:T10"/>
    <x:hyperlink ref="D690:D690" location="Sensors!A10:F10" display="Sensors!A10:F10"/>
    <x:hyperlink ref="E690:E690" location="'Oxygen Calibrations'!A10:T10" display="'Oxygen Calibrations'!A10:T10"/>
    <x:hyperlink ref="D691:D691" location="Sensors!A10:F10" display="Sensors!A10:F10"/>
    <x:hyperlink ref="E691:E691" location="'Oxygen Calibrations'!A10:T10" display="'Oxygen Calibrations'!A10:T10"/>
    <x:hyperlink ref="D692:D692" location="Sensors!A10:F10" display="Sensors!A10:F10"/>
    <x:hyperlink ref="E692:E692" location="'Oxygen Calibrations'!A10:T10" display="'Oxygen Calibrations'!A10:T10"/>
    <x:hyperlink ref="D693:D693" location="Sensors!A10:F10" display="Sensors!A10:F10"/>
    <x:hyperlink ref="E693:E693" location="'Oxygen Calibrations'!A10:T10" display="'Oxygen Calibrations'!A10:T10"/>
    <x:hyperlink ref="D694:D694" location="Sensors!A10:F10" display="Sensors!A10:F10"/>
    <x:hyperlink ref="E694:E694" location="'Oxygen Calibrations'!A10:T10" display="'Oxygen Calibrations'!A10:T10"/>
    <x:hyperlink ref="D695:D695" location="Sensors!A10:F10" display="Sensors!A10:F10"/>
    <x:hyperlink ref="E695:E695" location="'Oxygen Calibrations'!A10:T10" display="'Oxygen Calibrations'!A10:T10"/>
    <x:hyperlink ref="D696:D696" location="Sensors!A10:F10" display="Sensors!A10:F10"/>
    <x:hyperlink ref="E696:E696" location="'Oxygen Calibrations'!A10:T10" display="'Oxygen Calibrations'!A10:T10"/>
    <x:hyperlink ref="D697:D697" location="Sensors!A10:F10" display="Sensors!A10:F10"/>
    <x:hyperlink ref="E697:E697" location="'Oxygen Calibrations'!A10:T10" display="'Oxygen Calibrations'!A10:T10"/>
    <x:hyperlink ref="D698:D698" location="Sensors!A10:F10" display="Sensors!A10:F10"/>
    <x:hyperlink ref="E698:E698" location="'Oxygen Calibrations'!A10:T10" display="'Oxygen Calibrations'!A10:T10"/>
    <x:hyperlink ref="D699:D699" location="Sensors!A10:F10" display="Sensors!A10:F10"/>
    <x:hyperlink ref="E699:E699" location="'Oxygen Calibrations'!A10:T10" display="'Oxygen Calibrations'!A10:T10"/>
    <x:hyperlink ref="D700:D700" location="Sensors!A10:F10" display="Sensors!A10:F10"/>
    <x:hyperlink ref="E700:E700" location="'Oxygen Calibrations'!A10:T10" display="'Oxygen Calibrations'!A10:T10"/>
    <x:hyperlink ref="D701:D701" location="Sensors!A10:F10" display="Sensors!A10:F10"/>
    <x:hyperlink ref="E701:E701" location="'Oxygen Calibrations'!A10:T10" display="'Oxygen Calibrations'!A10:T10"/>
    <x:hyperlink ref="D702:D702" location="Sensors!A10:F10" display="Sensors!A10:F10"/>
    <x:hyperlink ref="E702:E702" location="'Oxygen Calibrations'!A10:T10" display="'Oxygen Calibrations'!A10:T10"/>
    <x:hyperlink ref="D703:D703" location="Sensors!A10:F10" display="Sensors!A10:F10"/>
    <x:hyperlink ref="E703:E703" location="'Oxygen Calibrations'!A10:T10" display="'Oxygen Calibrations'!A10:T10"/>
    <x:hyperlink ref="D704:D704" location="Sensors!A10:F10" display="Sensors!A10:F10"/>
    <x:hyperlink ref="E704:E704" location="'Oxygen Calibrations'!A10:T10" display="'Oxygen Calibrations'!A10:T10"/>
    <x:hyperlink ref="D705:D705" location="Sensors!A10:F10" display="Sensors!A10:F10"/>
    <x:hyperlink ref="E705:E705" location="'Oxygen Calibrations'!A10:T10" display="'Oxygen Calibrations'!A10:T10"/>
    <x:hyperlink ref="D706:D706" location="Sensors!A10:F10" display="Sensors!A10:F10"/>
    <x:hyperlink ref="E706:E706" location="'Oxygen Calibrations'!A10:T10" display="'Oxygen Calibrations'!A10:T10"/>
    <x:hyperlink ref="D707:D707" location="Sensors!A10:F10" display="Sensors!A10:F10"/>
    <x:hyperlink ref="E707:E707" location="'Oxygen Calibrations'!A10:T10" display="'Oxygen Calibrations'!A10:T10"/>
    <x:hyperlink ref="D708:D708" location="Sensors!A10:F10" display="Sensors!A10:F10"/>
    <x:hyperlink ref="E708:E708" location="'Oxygen Calibrations'!A10:T10" display="'Oxygen Calibrations'!A10:T10"/>
    <x:hyperlink ref="D709:D709" location="Sensors!A10:F10" display="Sensors!A10:F10"/>
    <x:hyperlink ref="E709:E709" location="'Oxygen Calibrations'!A10:T10" display="'Oxygen Calibrations'!A10:T10"/>
    <x:hyperlink ref="D710:D710" location="Sensors!A10:F10" display="Sensors!A10:F10"/>
    <x:hyperlink ref="E710:E710" location="'Oxygen Calibrations'!A10:T10" display="'Oxygen Calibrations'!A10:T10"/>
    <x:hyperlink ref="D711:D711" location="Sensors!A10:F10" display="Sensors!A10:F10"/>
    <x:hyperlink ref="E711:E711" location="'Oxygen Calibrations'!A10:T10" display="'Oxygen Calibrations'!A10:T10"/>
    <x:hyperlink ref="D712:D712" location="Sensors!A10:F10" display="Sensors!A10:F10"/>
    <x:hyperlink ref="E712:E712" location="'Oxygen Calibrations'!A10:T10" display="'Oxygen Calibrations'!A10:T10"/>
    <x:hyperlink ref="D713:D713" location="Sensors!A10:F10" display="Sensors!A10:F10"/>
    <x:hyperlink ref="E713:E713" location="'Oxygen Calibrations'!A10:T10" display="'Oxygen Calibrations'!A10:T10"/>
    <x:hyperlink ref="D714:D714" location="Sensors!A10:F10" display="Sensors!A10:F10"/>
    <x:hyperlink ref="E714:E714" location="'Oxygen Calibrations'!A10:T10" display="'Oxygen Calibrations'!A10:T10"/>
    <x:hyperlink ref="D715:D715" location="Sensors!A10:F10" display="Sensors!A10:F10"/>
    <x:hyperlink ref="E715:E715" location="'Oxygen Calibrations'!A10:T10" display="'Oxygen Calibrations'!A10:T10"/>
    <x:hyperlink ref="D716:D716" location="Sensors!A10:F10" display="Sensors!A10:F10"/>
    <x:hyperlink ref="E716:E716" location="'Oxygen Calibrations'!A10:T10" display="'Oxygen Calibrations'!A10:T10"/>
    <x:hyperlink ref="D717:D717" location="Sensors!A10:F10" display="Sensors!A10:F10"/>
    <x:hyperlink ref="E717:E717" location="'Oxygen Calibrations'!A10:T10" display="'Oxygen Calibrations'!A10:T10"/>
    <x:hyperlink ref="D718:D718" location="Sensors!A10:F10" display="Sensors!A10:F10"/>
    <x:hyperlink ref="E718:E718" location="'Oxygen Calibrations'!A10:T10" display="'Oxygen Calibrations'!A10:T10"/>
    <x:hyperlink ref="D719:D719" location="Sensors!A10:F10" display="Sensors!A10:F10"/>
    <x:hyperlink ref="E719:E719" location="'Oxygen Calibrations'!A10:T10" display="'Oxygen Calibrations'!A10:T10"/>
    <x:hyperlink ref="D720:D720" location="Sensors!A10:F10" display="Sensors!A10:F10"/>
    <x:hyperlink ref="E720:E720" location="'Oxygen Calibrations'!A10:T10" display="'Oxygen Calibrations'!A10:T10"/>
    <x:hyperlink ref="D721:D721" location="Sensors!A10:F10" display="Sensors!A10:F10"/>
    <x:hyperlink ref="E721:E721" location="'Oxygen Calibrations'!A10:T10" display="'Oxygen Calibrations'!A10:T10"/>
    <x:hyperlink ref="D722:D722" location="Sensors!A10:F10" display="Sensors!A10:F10"/>
    <x:hyperlink ref="E722:E722" location="'Oxygen Calibrations'!A10:T10" display="'Oxygen Calibrations'!A10:T10"/>
    <x:hyperlink ref="D723:D723" location="Sensors!A10:F10" display="Sensors!A10:F10"/>
    <x:hyperlink ref="E723:E723" location="'Oxygen Calibrations'!A10:T10" display="'Oxygen Calibrations'!A10:T10"/>
    <x:hyperlink ref="D724:D724" location="Sensors!A10:F10" display="Sensors!A10:F10"/>
    <x:hyperlink ref="E724:E724" location="'Oxygen Calibrations'!A10:T10" display="'Oxygen Calibrations'!A10:T10"/>
    <x:hyperlink ref="D725:D725" location="Sensors!A10:F10" display="Sensors!A10:F10"/>
    <x:hyperlink ref="E725:E725" location="'Oxygen Calibrations'!A10:T10" display="'Oxygen Calibrations'!A10:T10"/>
    <x:hyperlink ref="D726:D726" location="Sensors!A10:F10" display="Sensors!A10:F10"/>
    <x:hyperlink ref="E726:E726" location="'Oxygen Calibrations'!A10:T10" display="'Oxygen Calibrations'!A10:T10"/>
    <x:hyperlink ref="D727:D727" location="Sensors!A10:F10" display="Sensors!A10:F10"/>
    <x:hyperlink ref="E727:E727" location="'Oxygen Calibrations'!A10:T10" display="'Oxygen Calibrations'!A10:T10"/>
    <x:hyperlink ref="D728:D728" location="Sensors!A10:F10" display="Sensors!A10:F10"/>
    <x:hyperlink ref="E728:E728" location="'Oxygen Calibrations'!A10:T10" display="'Oxygen Calibrations'!A10:T10"/>
    <x:hyperlink ref="D729:D729" location="Sensors!A10:F10" display="Sensors!A10:F10"/>
    <x:hyperlink ref="E729:E729" location="'Oxygen Calibrations'!A10:T10" display="'Oxygen Calibrations'!A10:T10"/>
    <x:hyperlink ref="D730:D730" location="Sensors!A10:F10" display="Sensors!A10:F10"/>
    <x:hyperlink ref="E730:E730" location="'Oxygen Calibrations'!A10:T10" display="'Oxygen Calibrations'!A10:T10"/>
    <x:hyperlink ref="D731:D731" location="Sensors!A10:F10" display="Sensors!A10:F10"/>
    <x:hyperlink ref="E731:E731" location="'Oxygen Calibrations'!A10:T10" display="'Oxygen Calibrations'!A10:T10"/>
    <x:hyperlink ref="D732:D732" location="Sensors!A10:F10" display="Sensors!A10:F10"/>
    <x:hyperlink ref="E732:E732" location="'Oxygen Calibrations'!A10:T10" display="'Oxygen Calibrations'!A10:T10"/>
    <x:hyperlink ref="D733:D733" location="Sensors!A10:F10" display="Sensors!A10:F10"/>
    <x:hyperlink ref="E733:E733" location="'Oxygen Calibrations'!A10:T10" display="'Oxygen Calibrations'!A10:T10"/>
    <x:hyperlink ref="D734:D734" location="Sensors!A10:F10" display="Sensors!A10:F10"/>
    <x:hyperlink ref="E734:E734" location="'Oxygen Calibrations'!A10:T10" display="'Oxygen Calibrations'!A10:T10"/>
    <x:hyperlink ref="D735:D735" location="Sensors!A10:F10" display="Sensors!A10:F10"/>
    <x:hyperlink ref="E735:E735" location="'Oxygen Calibrations'!A10:T10" display="'Oxygen Calibrations'!A10:T10"/>
    <x:hyperlink ref="D736:D736" location="Sensors!A10:F10" display="Sensors!A10:F10"/>
    <x:hyperlink ref="E736:E736" location="'Oxygen Calibrations'!A10:T10" display="'Oxygen Calibrations'!A10:T10"/>
    <x:hyperlink ref="D737:D737" location="Sensors!A10:F10" display="Sensors!A10:F10"/>
    <x:hyperlink ref="E737:E737" location="'Oxygen Calibrations'!A10:T10" display="'Oxygen Calibrations'!A10:T10"/>
    <x:hyperlink ref="D738:D738" location="Sensors!A10:F10" display="Sensors!A10:F10"/>
    <x:hyperlink ref="E738:E738" location="'Oxygen Calibrations'!A10:T10" display="'Oxygen Calibrations'!A10:T10"/>
    <x:hyperlink ref="D739:D739" location="Sensors!A10:F10" display="Sensors!A10:F10"/>
    <x:hyperlink ref="E739:E739" location="'Oxygen Calibrations'!A10:T10" display="'Oxygen Calibrations'!A10:T10"/>
    <x:hyperlink ref="D740:D740" location="Sensors!A10:F10" display="Sensors!A10:F10"/>
    <x:hyperlink ref="E740:E740" location="'Oxygen Calibrations'!A10:T10" display="'Oxygen Calibrations'!A10:T10"/>
    <x:hyperlink ref="D741:D741" location="Sensors!A10:F10" display="Sensors!A10:F10"/>
    <x:hyperlink ref="E741:E741" location="'Oxygen Calibrations'!A10:T10" display="'Oxygen Calibrations'!A10:T10"/>
    <x:hyperlink ref="D742:D742" location="Sensors!A10:F10" display="Sensors!A10:F10"/>
    <x:hyperlink ref="E742:E742" location="'Oxygen Calibrations'!A10:T10" display="'Oxygen Calibrations'!A10:T10"/>
    <x:hyperlink ref="D743:D743" location="Sensors!A10:F10" display="Sensors!A10:F10"/>
    <x:hyperlink ref="E743:E743" location="'Oxygen Calibrations'!A10:T10" display="'Oxygen Calibrations'!A10:T10"/>
    <x:hyperlink ref="D744:D744" location="Sensors!A10:F10" display="Sensors!A10:F10"/>
    <x:hyperlink ref="E744:E744" location="'Oxygen Calibrations'!A10:T10" display="'Oxygen Calibrations'!A10:T10"/>
    <x:hyperlink ref="D745:D745" location="Sensors!A10:F10" display="Sensors!A10:F10"/>
    <x:hyperlink ref="E745:E745" location="'Oxygen Calibrations'!A10:T10" display="'Oxygen Calibrations'!A10:T10"/>
    <x:hyperlink ref="D746:D746" location="Sensors!A10:F10" display="Sensors!A10:F10"/>
    <x:hyperlink ref="E746:E746" location="'Oxygen Calibrations'!A10:T10" display="'Oxygen Calibrations'!A10:T10"/>
    <x:hyperlink ref="D747:D747" location="Sensors!A10:F10" display="Sensors!A10:F10"/>
    <x:hyperlink ref="E747:E747" location="'Oxygen Calibrations'!A10:T10" display="'Oxygen Calibrations'!A10:T10"/>
    <x:hyperlink ref="D748:D748" location="Sensors!A10:F10" display="Sensors!A10:F10"/>
    <x:hyperlink ref="E748:E748" location="'Oxygen Calibrations'!A10:T10" display="'Oxygen Calibrations'!A10:T10"/>
    <x:hyperlink ref="D749:D749" location="Sensors!A10:F10" display="Sensors!A10:F10"/>
    <x:hyperlink ref="E749:E749" location="'Oxygen Calibrations'!A10:T10" display="'Oxygen Calibrations'!A10:T10"/>
    <x:hyperlink ref="D750:D750" location="Sensors!A10:F10" display="Sensors!A10:F10"/>
    <x:hyperlink ref="E750:E750" location="'Oxygen Calibrations'!A10:T10" display="'Oxygen Calibrations'!A10:T10"/>
    <x:hyperlink ref="D751:D751" location="Sensors!A10:F10" display="Sensors!A10:F10"/>
    <x:hyperlink ref="E751:E751" location="'Oxygen Calibrations'!A10:T10" display="'Oxygen Calibrations'!A10:T10"/>
    <x:hyperlink ref="D752:D752" location="Sensors!A10:F10" display="Sensors!A10:F10"/>
    <x:hyperlink ref="E752:E752" location="'Oxygen Calibrations'!A10:T10" display="'Oxygen Calibrations'!A10:T10"/>
    <x:hyperlink ref="D753:D753" location="Sensors!A10:F10" display="Sensors!A10:F10"/>
    <x:hyperlink ref="E753:E753" location="'Oxygen Calibrations'!A10:T10" display="'Oxygen Calibrations'!A10:T10"/>
    <x:hyperlink ref="D754:D754" location="Sensors!A10:F10" display="Sensors!A10:F10"/>
    <x:hyperlink ref="E754:E754" location="'Oxygen Calibrations'!A10:T10" display="'Oxygen Calibrations'!A10:T10"/>
    <x:hyperlink ref="D755:D755" location="Sensors!A10:F10" display="Sensors!A10:F10"/>
    <x:hyperlink ref="E755:E755" location="'Oxygen Calibrations'!A10:T10" display="'Oxygen Calibrations'!A10:T10"/>
    <x:hyperlink ref="D756:D756" location="Sensors!A10:F10" display="Sensors!A10:F10"/>
    <x:hyperlink ref="E756:E756" location="'Oxygen Calibrations'!A10:T10" display="'Oxygen Calibrations'!A10:T10"/>
    <x:hyperlink ref="D757:D757" location="Sensors!A10:F10" display="Sensors!A10:F10"/>
    <x:hyperlink ref="E757:E757" location="'Oxygen Calibrations'!A10:T10" display="'Oxygen Calibrations'!A10:T10"/>
    <x:hyperlink ref="D758:D758" location="Sensors!A10:F10" display="Sensors!A10:F10"/>
    <x:hyperlink ref="E758:E758" location="'Oxygen Calibrations'!A10:T10" display="'Oxygen Calibrations'!A10:T10"/>
    <x:hyperlink ref="D759:D759" location="Sensors!A10:F10" display="Sensors!A10:F10"/>
    <x:hyperlink ref="E759:E759" location="'Oxygen Calibrations'!A10:T10" display="'Oxygen Calibrations'!A10:T10"/>
    <x:hyperlink ref="D760:D760" location="Sensors!A10:F10" display="Sensors!A10:F10"/>
    <x:hyperlink ref="E760:E760" location="'Oxygen Calibrations'!A10:T10" display="'Oxygen Calibrations'!A10:T10"/>
    <x:hyperlink ref="D761:D761" location="Sensors!A10:F10" display="Sensors!A10:F10"/>
    <x:hyperlink ref="E761:E761" location="'Oxygen Calibrations'!A10:T10" display="'Oxygen Calibrations'!A10:T10"/>
    <x:hyperlink ref="D762:D762" location="Sensors!A10:F10" display="Sensors!A10:F10"/>
    <x:hyperlink ref="E762:E762" location="'Oxygen Calibrations'!A10:T10" display="'Oxygen Calibrations'!A10:T10"/>
    <x:hyperlink ref="D763:D763" location="Sensors!A10:F10" display="Sensors!A10:F10"/>
    <x:hyperlink ref="E763:E763" location="'Oxygen Calibrations'!A10:T10" display="'Oxygen Calibrations'!A10:T10"/>
    <x:hyperlink ref="D764:D764" location="Sensors!A10:F10" display="Sensors!A10:F10"/>
    <x:hyperlink ref="E764:E764" location="'Oxygen Calibrations'!A10:T10" display="'Oxygen Calibrations'!A10:T10"/>
    <x:hyperlink ref="D765:D765" location="Sensors!A10:F10" display="Sensors!A10:F10"/>
    <x:hyperlink ref="E765:E765" location="'Oxygen Calibrations'!A10:T10" display="'Oxygen Calibrations'!A10:T10"/>
    <x:hyperlink ref="D766:D766" location="Sensors!A10:F10" display="Sensors!A10:F10"/>
    <x:hyperlink ref="E766:E766" location="'Oxygen Calibrations'!A10:T10" display="'Oxygen Calibrations'!A10:T10"/>
    <x:hyperlink ref="D767:D767" location="Sensors!A10:F10" display="Sensors!A10:F10"/>
    <x:hyperlink ref="E767:E767" location="'Oxygen Calibrations'!A10:T10" display="'Oxygen Calibrations'!A10:T10"/>
    <x:hyperlink ref="D768:D768" location="Sensors!A10:F10" display="Sensors!A10:F10"/>
    <x:hyperlink ref="E768:E768" location="'Oxygen Calibrations'!A10:T10" display="'Oxygen Calibrations'!A10:T10"/>
    <x:hyperlink ref="D769:D769" location="Sensors!A10:F10" display="Sensors!A10:F10"/>
    <x:hyperlink ref="E769:E769" location="'Oxygen Calibrations'!A10:T10" display="'Oxygen Calibrations'!A10:T10"/>
    <x:hyperlink ref="D770:D770" location="Sensors!A10:F10" display="Sensors!A10:F10"/>
    <x:hyperlink ref="E770:E770" location="'Oxygen Calibrations'!A10:T10" display="'Oxygen Calibrations'!A10:T10"/>
    <x:hyperlink ref="D771:D771" location="Sensors!A10:F10" display="Sensors!A10:F10"/>
    <x:hyperlink ref="E771:E771" location="'Oxygen Calibrations'!A10:T10" display="'Oxygen Calibrations'!A10:T10"/>
    <x:hyperlink ref="D772:D772" location="Sensors!A10:F10" display="Sensors!A10:F10"/>
    <x:hyperlink ref="E772:E772" location="'Oxygen Calibrations'!A10:T10" display="'Oxygen Calibrations'!A10:T10"/>
    <x:hyperlink ref="D773:D773" location="Sensors!A10:F10" display="Sensors!A10:F10"/>
    <x:hyperlink ref="E773:E773" location="'Oxygen Calibrations'!A10:T10" display="'Oxygen Calibrations'!A10:T10"/>
    <x:hyperlink ref="D774:D774" location="Sensors!A10:F10" display="Sensors!A10:F10"/>
    <x:hyperlink ref="E774:E774" location="'Oxygen Calibrations'!A10:T10" display="'Oxygen Calibrations'!A10:T10"/>
    <x:hyperlink ref="D775:D775" location="Sensors!A10:F10" display="Sensors!A10:F10"/>
    <x:hyperlink ref="E775:E775" location="'Oxygen Calibrations'!A10:T10" display="'Oxygen Calibrations'!A10:T10"/>
    <x:hyperlink ref="D776:D776" location="Sensors!A10:F10" display="Sensors!A10:F10"/>
    <x:hyperlink ref="E776:E776" location="'Oxygen Calibrations'!A10:T10" display="'Oxygen Calibrations'!A10:T10"/>
    <x:hyperlink ref="D777:D777" location="Sensors!A10:F10" display="Sensors!A10:F10"/>
    <x:hyperlink ref="E777:E777" location="'Oxygen Calibrations'!A10:T10" display="'Oxygen Calibrations'!A10:T10"/>
    <x:hyperlink ref="D778:D778" location="Sensors!A10:F10" display="Sensors!A10:F10"/>
    <x:hyperlink ref="E778:E778" location="'Oxygen Calibrations'!A10:T10" display="'Oxygen Calibrations'!A10:T10"/>
    <x:hyperlink ref="D779:D779" location="Sensors!A10:F10" display="Sensors!A10:F10"/>
    <x:hyperlink ref="E779:E779" location="'Oxygen Calibrations'!A10:T10" display="'Oxygen Calibrations'!A10:T10"/>
    <x:hyperlink ref="D780:D780" location="Sensors!A10:F10" display="Sensors!A10:F10"/>
    <x:hyperlink ref="E780:E780" location="'Oxygen Calibrations'!A10:T10" display="'Oxygen Calibrations'!A10:T10"/>
    <x:hyperlink ref="D781:D781" location="Sensors!A10:F10" display="Sensors!A10:F10"/>
    <x:hyperlink ref="E781:E781" location="'Oxygen Calibrations'!A10:T10" display="'Oxygen Calibrations'!A10:T10"/>
    <x:hyperlink ref="D782:D782" location="Sensors!A10:F10" display="Sensors!A10:F10"/>
    <x:hyperlink ref="E782:E782" location="'Oxygen Calibrations'!A10:T10" display="'Oxygen Calibrations'!A10:T10"/>
    <x:hyperlink ref="D783:D783" location="Sensors!A10:F10" display="Sensors!A10:F10"/>
    <x:hyperlink ref="E783:E783" location="'Oxygen Calibrations'!A10:T10" display="'Oxygen Calibrations'!A10:T10"/>
    <x:hyperlink ref="D784:D784" location="Sensors!A10:F10" display="Sensors!A10:F10"/>
    <x:hyperlink ref="E784:E784" location="'Oxygen Calibrations'!A10:T10" display="'Oxygen Calibrations'!A10:T10"/>
    <x:hyperlink ref="D785:D785" location="Sensors!A10:F10" display="Sensors!A10:F10"/>
    <x:hyperlink ref="E785:E785" location="'Oxygen Calibrations'!A10:T10" display="'Oxygen Calibrations'!A10:T10"/>
    <x:hyperlink ref="D786:D786" location="Sensors!A10:F10" display="Sensors!A10:F10"/>
    <x:hyperlink ref="E786:E786" location="'Oxygen Calibrations'!A10:T10" display="'Oxygen Calibrations'!A10:T10"/>
    <x:hyperlink ref="D787:D787" location="Sensors!A10:F10" display="Sensors!A10:F10"/>
    <x:hyperlink ref="E787:E787" location="'Oxygen Calibrations'!A10:T10" display="'Oxygen Calibrations'!A10:T10"/>
    <x:hyperlink ref="D788:D788" location="Sensors!A10:F10" display="Sensors!A10:F10"/>
    <x:hyperlink ref="E788:E788" location="'Oxygen Calibrations'!A10:T10" display="'Oxygen Calibrations'!A10:T10"/>
    <x:hyperlink ref="D789:D789" location="Sensors!A10:F10" display="Sensors!A10:F10"/>
    <x:hyperlink ref="E789:E789" location="'Oxygen Calibrations'!A10:T10" display="'Oxygen Calibrations'!A10:T10"/>
    <x:hyperlink ref="D790:D790" location="Sensors!A10:F10" display="Sensors!A10:F10"/>
    <x:hyperlink ref="E790:E790" location="'Oxygen Calibrations'!A10:T10" display="'Oxygen Calibrations'!A10:T10"/>
    <x:hyperlink ref="D791:D791" location="Sensors!A10:F10" display="Sensors!A10:F10"/>
    <x:hyperlink ref="E791:E791" location="'Oxygen Calibrations'!A10:T10" display="'Oxygen Calibrations'!A10:T10"/>
    <x:hyperlink ref="D792:D792" location="Sensors!A10:F10" display="Sensors!A10:F10"/>
    <x:hyperlink ref="E792:E792" location="'Oxygen Calibrations'!A10:T10" display="'Oxygen Calibrations'!A10:T10"/>
    <x:hyperlink ref="D793:D793" location="Sensors!A10:F10" display="Sensors!A10:F10"/>
    <x:hyperlink ref="E793:E793" location="'Oxygen Calibrations'!A10:T10" display="'Oxygen Calibrations'!A10:T10"/>
    <x:hyperlink ref="D794:D794" location="Sensors!A10:F10" display="Sensors!A10:F10"/>
    <x:hyperlink ref="E794:E794" location="'Oxygen Calibrations'!A10:T10" display="'Oxygen Calibrations'!A10:T10"/>
    <x:hyperlink ref="D795:D795" location="Sensors!A10:F10" display="Sensors!A10:F10"/>
    <x:hyperlink ref="E795:E795" location="'Oxygen Calibrations'!A10:T10" display="'Oxygen Calibrations'!A10:T10"/>
    <x:hyperlink ref="D796:D796" location="Sensors!A10:F10" display="Sensors!A10:F10"/>
    <x:hyperlink ref="E796:E796" location="'Oxygen Calibrations'!A10:T10" display="'Oxygen Calibrations'!A10:T10"/>
    <x:hyperlink ref="D797:D797" location="Sensors!A10:F10" display="Sensors!A10:F10"/>
    <x:hyperlink ref="E797:E797" location="'Oxygen Calibrations'!A10:T10" display="'Oxygen Calibrations'!A10:T10"/>
    <x:hyperlink ref="D798:D798" location="Sensors!A10:F10" display="Sensors!A10:F10"/>
    <x:hyperlink ref="E798:E798" location="'Oxygen Calibrations'!A10:T10" display="'Oxygen Calibrations'!A10:T10"/>
    <x:hyperlink ref="D799:D799" location="Sensors!A10:F10" display="Sensors!A10:F10"/>
    <x:hyperlink ref="E799:E799" location="'Oxygen Calibrations'!A10:T10" display="'Oxygen Calibrations'!A10:T10"/>
    <x:hyperlink ref="D800:D800" location="Sensors!A10:F10" display="Sensors!A10:F10"/>
    <x:hyperlink ref="E800:E800" location="'Oxygen Calibrations'!A10:T10" display="'Oxygen Calibrations'!A10:T10"/>
    <x:hyperlink ref="D801:D801" location="Sensors!A10:F10" display="Sensors!A10:F10"/>
    <x:hyperlink ref="E801:E801" location="'Oxygen Calibrations'!A10:T10" display="'Oxygen Calibrations'!A10:T10"/>
    <x:hyperlink ref="D802:D802" location="Sensors!A10:F10" display="Sensors!A10:F10"/>
    <x:hyperlink ref="E802:E802" location="'Oxygen Calibrations'!A10:T10" display="'Oxygen Calibrations'!A10:T10"/>
    <x:hyperlink ref="D803:D803" location="Sensors!A10:F10" display="Sensors!A10:F10"/>
    <x:hyperlink ref="E803:E803" location="'Oxygen Calibrations'!A10:T10" display="'Oxygen Calibrations'!A10:T10"/>
    <x:hyperlink ref="D804:D804" location="Sensors!A10:F10" display="Sensors!A10:F10"/>
    <x:hyperlink ref="E804:E804" location="'Oxygen Calibrations'!A10:T10" display="'Oxygen Calibrations'!A10:T10"/>
    <x:hyperlink ref="D805:D805" location="Sensors!A10:F10" display="Sensors!A10:F10"/>
    <x:hyperlink ref="E805:E805" location="'Oxygen Calibrations'!A10:T10" display="'Oxygen Calibrations'!A10:T10"/>
    <x:hyperlink ref="D806:D806" location="Sensors!A10:F10" display="Sensors!A10:F10"/>
    <x:hyperlink ref="E806:E806" location="'Oxygen Calibrations'!A10:T10" display="'Oxygen Calibrations'!A10:T10"/>
    <x:hyperlink ref="D807:D807" location="Sensors!A10:F10" display="Sensors!A10:F10"/>
    <x:hyperlink ref="E807:E807" location="'Oxygen Calibrations'!A10:T10" display="'Oxygen Calibrations'!A10:T10"/>
    <x:hyperlink ref="D808:D808" location="Sensors!A10:F10" display="Sensors!A10:F10"/>
    <x:hyperlink ref="E808:E808" location="'Oxygen Calibrations'!A10:T10" display="'Oxygen Calibrations'!A10:T10"/>
    <x:hyperlink ref="D809:D809" location="Sensors!A10:F10" display="Sensors!A10:F10"/>
    <x:hyperlink ref="E809:E809" location="'Oxygen Calibrations'!A10:T10" display="'Oxygen Calibrations'!A10:T10"/>
    <x:hyperlink ref="D810:D810" location="Sensors!A10:F10" display="Sensors!A10:F10"/>
    <x:hyperlink ref="E810:E810" location="'Oxygen Calibrations'!A10:T10" display="'Oxygen Calibrations'!A10:T10"/>
    <x:hyperlink ref="D811:D811" location="Sensors!A10:F10" display="Sensors!A10:F10"/>
    <x:hyperlink ref="E811:E811" location="'Oxygen Calibrations'!A10:T10" display="'Oxygen Calibrations'!A10:T10"/>
    <x:hyperlink ref="D812:D812" location="Sensors!A10:F10" display="Sensors!A10:F10"/>
    <x:hyperlink ref="E812:E812" location="'Oxygen Calibrations'!A10:T10" display="'Oxygen Calibrations'!A10:T10"/>
    <x:hyperlink ref="D813:D813" location="Sensors!A10:F10" display="Sensors!A10:F10"/>
    <x:hyperlink ref="E813:E813" location="'Oxygen Calibrations'!A10:T10" display="'Oxygen Calibrations'!A10:T10"/>
    <x:hyperlink ref="D814:D814" location="Sensors!A10:F10" display="Sensors!A10:F10"/>
    <x:hyperlink ref="E814:E814" location="'Oxygen Calibrations'!A10:T10" display="'Oxygen Calibrations'!A10:T10"/>
    <x:hyperlink ref="D815:D815" location="Sensors!A10:F10" display="Sensors!A10:F10"/>
    <x:hyperlink ref="E815:E815" location="'Oxygen Calibrations'!A10:T10" display="'Oxygen Calibrations'!A10:T10"/>
    <x:hyperlink ref="D816:D816" location="Sensors!A10:F10" display="Sensors!A10:F10"/>
    <x:hyperlink ref="E816:E816" location="'Oxygen Calibrations'!A10:T10" display="'Oxygen Calibrations'!A10:T10"/>
    <x:hyperlink ref="D817:D817" location="Sensors!A10:F10" display="Sensors!A10:F10"/>
    <x:hyperlink ref="E817:E817" location="'Oxygen Calibrations'!A10:T10" display="'Oxygen Calibrations'!A10:T10"/>
    <x:hyperlink ref="D818:D818" location="Sensors!A10:F10" display="Sensors!A10:F10"/>
    <x:hyperlink ref="E818:E818" location="'Oxygen Calibrations'!A10:T10" display="'Oxygen Calibrations'!A10:T10"/>
    <x:hyperlink ref="D819:D819" location="Sensors!A10:F10" display="Sensors!A10:F10"/>
    <x:hyperlink ref="E819:E819" location="'Oxygen Calibrations'!A10:T10" display="'Oxygen Calibrations'!A10:T10"/>
    <x:hyperlink ref="D820:D820" location="Sensors!A10:F10" display="Sensors!A10:F10"/>
    <x:hyperlink ref="E820:E820" location="'Oxygen Calibrations'!A10:T10" display="'Oxygen Calibrations'!A10:T10"/>
    <x:hyperlink ref="D821:D821" location="Sensors!A10:F10" display="Sensors!A10:F10"/>
    <x:hyperlink ref="E821:E821" location="'Oxygen Calibrations'!A10:T10" display="'Oxygen Calibrations'!A10:T10"/>
    <x:hyperlink ref="D822:D822" location="Sensors!A10:F10" display="Sensors!A10:F10"/>
    <x:hyperlink ref="E822:E822" location="'Oxygen Calibrations'!A10:T10" display="'Oxygen Calibrations'!A10:T10"/>
    <x:hyperlink ref="D823:D823" location="Sensors!A10:F10" display="Sensors!A10:F10"/>
    <x:hyperlink ref="E823:E823" location="'Oxygen Calibrations'!A10:T10" display="'Oxygen Calibrations'!A10:T10"/>
    <x:hyperlink ref="D824:D824" location="Sensors!A10:F10" display="Sensors!A10:F10"/>
    <x:hyperlink ref="E824:E824" location="'Oxygen Calibrations'!A10:T10" display="'Oxygen Calibrations'!A10:T10"/>
    <x:hyperlink ref="D825:D825" location="Sensors!A10:F10" display="Sensors!A10:F10"/>
    <x:hyperlink ref="E825:E825" location="'Oxygen Calibrations'!A10:T10" display="'Oxygen Calibrations'!A10:T10"/>
    <x:hyperlink ref="D826:D826" location="Sensors!A10:F10" display="Sensors!A10:F10"/>
    <x:hyperlink ref="E826:E826" location="'Oxygen Calibrations'!A10:T10" display="'Oxygen Calibrations'!A10:T10"/>
    <x:hyperlink ref="D827:D827" location="Sensors!A10:F10" display="Sensors!A10:F10"/>
    <x:hyperlink ref="E827:E827" location="'Oxygen Calibrations'!A10:T10" display="'Oxygen Calibrations'!A10:T10"/>
    <x:hyperlink ref="D828:D828" location="Sensors!A10:F10" display="Sensors!A10:F10"/>
    <x:hyperlink ref="E828:E828" location="'Oxygen Calibrations'!A10:T10" display="'Oxygen Calibrations'!A10:T10"/>
    <x:hyperlink ref="D829:D829" location="Sensors!A10:F10" display="Sensors!A10:F10"/>
    <x:hyperlink ref="E829:E829" location="'Oxygen Calibrations'!A10:T10" display="'Oxygen Calibrations'!A10:T10"/>
    <x:hyperlink ref="D830:D830" location="Sensors!A10:F10" display="Sensors!A10:F10"/>
    <x:hyperlink ref="E830:E830" location="'Oxygen Calibrations'!A10:T10" display="'Oxygen Calibrations'!A10:T10"/>
    <x:hyperlink ref="D831:D831" location="Sensors!A10:F10" display="Sensors!A10:F10"/>
    <x:hyperlink ref="E831:E831" location="'Oxygen Calibrations'!A10:T10" display="'Oxygen Calibrations'!A10:T10"/>
    <x:hyperlink ref="D832:D832" location="Sensors!A10:F10" display="Sensors!A10:F10"/>
    <x:hyperlink ref="E832:E832" location="'Oxygen Calibrations'!A10:T10" display="'Oxygen Calibrations'!A10:T10"/>
    <x:hyperlink ref="D833:D833" location="Sensors!A10:F10" display="Sensors!A10:F10"/>
    <x:hyperlink ref="E833:E833" location="'Oxygen Calibrations'!A10:T10" display="'Oxygen Calibrations'!A10:T10"/>
    <x:hyperlink ref="D834:D834" location="Sensors!A10:F10" display="Sensors!A10:F10"/>
    <x:hyperlink ref="E834:E834" location="'Oxygen Calibrations'!A10:T10" display="'Oxygen Calibrations'!A10:T10"/>
    <x:hyperlink ref="D835:D835" location="Sensors!A10:F10" display="Sensors!A10:F10"/>
    <x:hyperlink ref="E835:E835" location="'Oxygen Calibrations'!A10:T10" display="'Oxygen Calibrations'!A10:T10"/>
    <x:hyperlink ref="D836:D836" location="Sensors!A10:F10" display="Sensors!A10:F10"/>
    <x:hyperlink ref="E836:E836" location="'Oxygen Calibrations'!A10:T10" display="'Oxygen Calibrations'!A10:T10"/>
    <x:hyperlink ref="D837:D837" location="Sensors!A10:F10" display="Sensors!A10:F10"/>
    <x:hyperlink ref="E837:E837" location="'Oxygen Calibrations'!A10:T10" display="'Oxygen Calibrations'!A10:T10"/>
    <x:hyperlink ref="D838:D838" location="Sensors!A10:F10" display="Sensors!A10:F10"/>
    <x:hyperlink ref="E838:E838" location="'Oxygen Calibrations'!A10:T10" display="'Oxygen Calibrations'!A10:T10"/>
    <x:hyperlink ref="D839:D839" location="Sensors!A10:F10" display="Sensors!A10:F10"/>
    <x:hyperlink ref="E839:E839" location="'Oxygen Calibrations'!A10:T10" display="'Oxygen Calibrations'!A10:T10"/>
    <x:hyperlink ref="D840:D840" location="Sensors!A10:F10" display="Sensors!A10:F10"/>
    <x:hyperlink ref="E840:E840" location="'Oxygen Calibrations'!A10:T10" display="'Oxygen Calibrations'!A10:T10"/>
    <x:hyperlink ref="D841:D841" location="Sensors!A10:F10" display="Sensors!A10:F10"/>
    <x:hyperlink ref="E841:E841" location="'Oxygen Calibrations'!A10:T10" display="'Oxygen Calibrations'!A10:T10"/>
    <x:hyperlink ref="D842:D842" location="Sensors!A10:F10" display="Sensors!A10:F10"/>
    <x:hyperlink ref="E842:E842" location="'Oxygen Calibrations'!A10:T10" display="'Oxygen Calibrations'!A10:T10"/>
    <x:hyperlink ref="D843:D843" location="Sensors!A10:F10" display="Sensors!A10:F10"/>
    <x:hyperlink ref="E843:E843" location="'Oxygen Calibrations'!A10:T10" display="'Oxygen Calibrations'!A10:T10"/>
    <x:hyperlink ref="D844:D844" location="Sensors!A10:F10" display="Sensors!A10:F10"/>
    <x:hyperlink ref="E844:E844" location="'Oxygen Calibrations'!A10:T10" display="'Oxygen Calibrations'!A10:T10"/>
    <x:hyperlink ref="D845:D845" location="Sensors!A10:F10" display="Sensors!A10:F10"/>
    <x:hyperlink ref="E845:E845" location="'Oxygen Calibrations'!A10:T10" display="'Oxygen Calibrations'!A10:T10"/>
    <x:hyperlink ref="D846:D846" location="Sensors!A10:F10" display="Sensors!A10:F10"/>
    <x:hyperlink ref="E846:E846" location="'Oxygen Calibrations'!A10:T10" display="'Oxygen Calibrations'!A10:T10"/>
    <x:hyperlink ref="D847:D847" location="Sensors!A10:F10" display="Sensors!A10:F10"/>
    <x:hyperlink ref="E847:E847" location="'Oxygen Calibrations'!A10:T10" display="'Oxygen Calibrations'!A10:T10"/>
    <x:hyperlink ref="D848:D848" location="Sensors!A10:F10" display="Sensors!A10:F10"/>
    <x:hyperlink ref="E848:E848" location="'Oxygen Calibrations'!A10:T10" display="'Oxygen Calibrations'!A10:T10"/>
    <x:hyperlink ref="D849:D849" location="Sensors!A10:F10" display="Sensors!A10:F10"/>
    <x:hyperlink ref="E849:E849" location="'Oxygen Calibrations'!A10:T10" display="'Oxygen Calibrations'!A10:T10"/>
    <x:hyperlink ref="D850:D850" location="Sensors!A10:F10" display="Sensors!A10:F10"/>
    <x:hyperlink ref="E850:E850" location="'Oxygen Calibrations'!A10:T10" display="'Oxygen Calibrations'!A10:T10"/>
    <x:hyperlink ref="D851:D851" location="Sensors!A10:F10" display="Sensors!A10:F10"/>
    <x:hyperlink ref="E851:E851" location="'Oxygen Calibrations'!A10:T10" display="'Oxygen Calibrations'!A10:T10"/>
    <x:hyperlink ref="D852:D852" location="Sensors!A10:F10" display="Sensors!A10:F10"/>
    <x:hyperlink ref="E852:E852" location="'Oxygen Calibrations'!A10:T10" display="'Oxygen Calibrations'!A10:T10"/>
    <x:hyperlink ref="D853:D853" location="Sensors!A10:F10" display="Sensors!A10:F10"/>
    <x:hyperlink ref="E853:E853" location="'Oxygen Calibrations'!A10:T10" display="'Oxygen Calibrations'!A10:T10"/>
    <x:hyperlink ref="D854:D854" location="Sensors!A10:F10" display="Sensors!A10:F10"/>
    <x:hyperlink ref="E854:E854" location="'Oxygen Calibrations'!A10:T10" display="'Oxygen Calibrations'!A10:T10"/>
    <x:hyperlink ref="D855:D855" location="Sensors!A10:F10" display="Sensors!A10:F10"/>
    <x:hyperlink ref="E855:E855" location="'Oxygen Calibrations'!A10:T10" display="'Oxygen Calibrations'!A10:T10"/>
    <x:hyperlink ref="D856:D856" location="Sensors!A10:F10" display="Sensors!A10:F10"/>
    <x:hyperlink ref="E856:E856" location="'Oxygen Calibrations'!A10:T10" display="'Oxygen Calibrations'!A10:T10"/>
    <x:hyperlink ref="D857:D857" location="Sensors!A10:F10" display="Sensors!A10:F10"/>
    <x:hyperlink ref="E857:E857" location="'Oxygen Calibrations'!A10:T10" display="'Oxygen Calibrations'!A10:T10"/>
    <x:hyperlink ref="D858:D858" location="Sensors!A10:F10" display="Sensors!A10:F10"/>
    <x:hyperlink ref="E858:E858" location="'Oxygen Calibrations'!A10:T10" display="'Oxygen Calibrations'!A10:T10"/>
    <x:hyperlink ref="D859:D859" location="Sensors!A10:F10" display="Sensors!A10:F10"/>
    <x:hyperlink ref="E859:E859" location="'Oxygen Calibrations'!A10:T10" display="'Oxygen Calibrations'!A10:T10"/>
    <x:hyperlink ref="D860:D860" location="Sensors!A10:F10" display="Sensors!A10:F10"/>
    <x:hyperlink ref="E860:E860" location="'Oxygen Calibrations'!A10:T10" display="'Oxygen Calibrations'!A10:T10"/>
    <x:hyperlink ref="D861:D861" location="Sensors!A10:F10" display="Sensors!A10:F10"/>
    <x:hyperlink ref="E861:E861" location="'Oxygen Calibrations'!A10:T10" display="'Oxygen Calibrations'!A10:T10"/>
    <x:hyperlink ref="D862:D862" location="Sensors!A10:F10" display="Sensors!A10:F10"/>
    <x:hyperlink ref="E862:E862" location="'Oxygen Calibrations'!A10:T10" display="'Oxygen Calibrations'!A10:T10"/>
    <x:hyperlink ref="D863:D863" location="Sensors!A10:F10" display="Sensors!A10:F10"/>
    <x:hyperlink ref="E863:E863" location="'Oxygen Calibrations'!A10:T10" display="'Oxygen Calibrations'!A10:T10"/>
    <x:hyperlink ref="D864:D864" location="Sensors!A10:F10" display="Sensors!A10:F10"/>
    <x:hyperlink ref="E864:E864" location="'Oxygen Calibrations'!A10:T10" display="'Oxygen Calibrations'!A10:T10"/>
    <x:hyperlink ref="D865:D865" location="Sensors!A10:F10" display="Sensors!A10:F10"/>
    <x:hyperlink ref="E865:E865" location="'Oxygen Calibrations'!A10:T10" display="'Oxygen Calibrations'!A10:T10"/>
    <x:hyperlink ref="D866:D866" location="Sensors!A10:F10" display="Sensors!A10:F10"/>
    <x:hyperlink ref="E866:E866" location="'Oxygen Calibrations'!A10:T10" display="'Oxygen Calibrations'!A10:T10"/>
    <x:hyperlink ref="D867:D867" location="Sensors!A10:F10" display="Sensors!A10:F10"/>
    <x:hyperlink ref="E867:E867" location="'Oxygen Calibrations'!A10:T10" display="'Oxygen Calibrations'!A10:T10"/>
    <x:hyperlink ref="D868:D868" location="Sensors!A10:F10" display="Sensors!A10:F10"/>
    <x:hyperlink ref="E868:E868" location="'Oxygen Calibrations'!A10:T10" display="'Oxygen Calibrations'!A10:T10"/>
    <x:hyperlink ref="D869:D869" location="Sensors!A10:F10" display="Sensors!A10:F10"/>
    <x:hyperlink ref="E869:E869" location="'Oxygen Calibrations'!A10:T10" display="'Oxygen Calibrations'!A10:T10"/>
    <x:hyperlink ref="D870:D870" location="Sensors!A10:F10" display="Sensors!A10:F10"/>
    <x:hyperlink ref="E870:E870" location="'Oxygen Calibrations'!A10:T10" display="'Oxygen Calibrations'!A10:T10"/>
    <x:hyperlink ref="D871:D871" location="Sensors!A10:F10" display="Sensors!A10:F10"/>
    <x:hyperlink ref="E871:E871" location="'Oxygen Calibrations'!A10:T10" display="'Oxygen Calibrations'!A10:T10"/>
    <x:hyperlink ref="D872:D872" location="Sensors!A10:F10" display="Sensors!A10:F10"/>
    <x:hyperlink ref="E872:E872" location="'Oxygen Calibrations'!A10:T10" display="'Oxygen Calibrations'!A10:T10"/>
    <x:hyperlink ref="D873:D873" location="Sensors!A10:F10" display="Sensors!A10:F10"/>
    <x:hyperlink ref="E873:E873" location="'Oxygen Calibrations'!A10:T10" display="'Oxygen Calibrations'!A10:T10"/>
    <x:hyperlink ref="D874:D874" location="Sensors!A10:F10" display="Sensors!A10:F10"/>
    <x:hyperlink ref="E874:E874" location="'Oxygen Calibrations'!A10:T10" display="'Oxygen Calibrations'!A10:T10"/>
    <x:hyperlink ref="D875:D875" location="Sensors!A10:F10" display="Sensors!A10:F10"/>
    <x:hyperlink ref="E875:E875" location="'Oxygen Calibrations'!A10:T10" display="'Oxygen Calibrations'!A10:T10"/>
    <x:hyperlink ref="D876:D876" location="Sensors!A10:F10" display="Sensors!A10:F10"/>
    <x:hyperlink ref="E876:E876" location="'Oxygen Calibrations'!A10:T10" display="'Oxygen Calibrations'!A10:T10"/>
    <x:hyperlink ref="D877:D877" location="Sensors!A10:F10" display="Sensors!A10:F10"/>
    <x:hyperlink ref="E877:E877" location="'Oxygen Calibrations'!A10:T10" display="'Oxygen Calibrations'!A10:T10"/>
    <x:hyperlink ref="D878:D878" location="Sensors!A10:F10" display="Sensors!A10:F10"/>
    <x:hyperlink ref="E878:E878" location="'Oxygen Calibrations'!A10:T10" display="'Oxygen Calibrations'!A10:T10"/>
    <x:hyperlink ref="D879:D879" location="Sensors!A10:F10" display="Sensors!A10:F10"/>
    <x:hyperlink ref="E879:E879" location="'Oxygen Calibrations'!A10:T10" display="'Oxygen Calibrations'!A10:T10"/>
    <x:hyperlink ref="D880:D880" location="Sensors!A10:F10" display="Sensors!A10:F10"/>
    <x:hyperlink ref="E880:E880" location="'Oxygen Calibrations'!A10:T10" display="'Oxygen Calibrations'!A10:T10"/>
    <x:hyperlink ref="D881:D881" location="Sensors!A10:F10" display="Sensors!A10:F10"/>
    <x:hyperlink ref="E881:E881" location="'Oxygen Calibrations'!A10:T10" display="'Oxygen Calibrations'!A10:T10"/>
    <x:hyperlink ref="D882:D882" location="Sensors!A10:F10" display="Sensors!A10:F10"/>
    <x:hyperlink ref="E882:E882" location="'Oxygen Calibrations'!A10:T10" display="'Oxygen Calibrations'!A10:T10"/>
    <x:hyperlink ref="D883:D883" location="Sensors!A10:F10" display="Sensors!A10:F10"/>
    <x:hyperlink ref="E883:E883" location="'Oxygen Calibrations'!A10:T10" display="'Oxygen Calibrations'!A10:T10"/>
    <x:hyperlink ref="D884:D884" location="Sensors!A10:F10" display="Sensors!A10:F10"/>
    <x:hyperlink ref="E884:E884" location="'Oxygen Calibrations'!A10:T10" display="'Oxygen Calibrations'!A10:T10"/>
    <x:hyperlink ref="D885:D885" location="Sensors!A10:F10" display="Sensors!A10:F10"/>
    <x:hyperlink ref="E885:E885" location="'Oxygen Calibrations'!A10:T10" display="'Oxygen Calibrations'!A10:T10"/>
    <x:hyperlink ref="D886:D886" location="Sensors!A10:F10" display="Sensors!A10:F10"/>
    <x:hyperlink ref="E886:E886" location="'Oxygen Calibrations'!A10:T10" display="'Oxygen Calibrations'!A10:T10"/>
    <x:hyperlink ref="D887:D887" location="Sensors!A10:F10" display="Sensors!A10:F10"/>
    <x:hyperlink ref="E887:E887" location="'Oxygen Calibrations'!A10:T10" display="'Oxygen Calibrations'!A10:T10"/>
    <x:hyperlink ref="D888:D888" location="Sensors!A10:F10" display="Sensors!A10:F10"/>
    <x:hyperlink ref="E888:E888" location="'Oxygen Calibrations'!A10:T10" display="'Oxygen Calibrations'!A10:T10"/>
    <x:hyperlink ref="D889:D889" location="Sensors!A10:F10" display="Sensors!A10:F10"/>
    <x:hyperlink ref="E889:E889" location="'Oxygen Calibrations'!A10:T10" display="'Oxygen Calibrations'!A10:T10"/>
  </x:hyperlinks>
  <x:pageMargins left="0.7" right="0.7" top="0.787401575" bottom="0.787401575" header="0.3" footer="0.3"/>
  <x:pageSetup paperSize="9" orientation="portrait"/>
</x: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DocSecurity>0</DocSecurity>
  <ScaleCrop>false</ScaleCrop>
  <HeadingPairs>
    <vt:vector size="2" baseType="variant">
      <vt:variant>
        <vt:lpstr>Arbeitsblätter</vt:lpstr>
      </vt:variant>
      <vt:variant>
        <vt:i4>10</vt:i4>
      </vt:variant>
    </vt:vector>
  </HeadingPairs>
  <TitlesOfParts>
    <vt:vector size="10" baseType="lpstr">
      <vt:lpstr>Devices</vt:lpstr>
      <vt:lpstr>Sensors</vt:lpstr>
      <vt:lpstr>Oxygen Calibrations</vt:lpstr>
      <vt:lpstr>pH Calibrations</vt:lpstr>
      <vt:lpstr>CO2 Calibrations</vt:lpstr>
      <vt:lpstr>Annotations</vt:lpstr>
      <vt:lpstr>Oxygen Results</vt:lpstr>
      <vt:lpstr>pH Results</vt:lpstr>
      <vt:lpstr>CO2 Results</vt:lpstr>
      <vt:lpstr>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2016-12-15T15:31:09Z</dcterms:created>
  <dcterms:modified xsi:type="dcterms:W3CDTF">2023-06-19T20:16:57Z</dcterms:modified>
</cp:coreProperties>
</file>